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32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<sst xmlns="http://schemas.openxmlformats.org/spreadsheetml/2006/main" count="118690" uniqueCount="6263">
  <si>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</si>
  <si>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</si>
  <si>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</si>
  <si>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</si>
  <si>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</si>
  <si>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</si>
  <si>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</si>
  <si>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</si>
  <si>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</si>
  <si>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</si>
  <si>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</si>
  <si>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</si>
  <si>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</si>
  <si>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</si>
  <si>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</si>
  <si>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</si>
  <si>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</si>
  <si>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</si>
  <si>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</si>
  <si>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</si>
  <si>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</si>
  <si>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</si>
  <si>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</si>
  <si>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</si>
  <si>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</si>
  <si>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</si>
  <si>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</si>
  <si>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</si>
  <si>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</si>
  <si>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</si>
  <si>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</si>
  <si>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</si>
  <si>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</si>
  <si>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</si>
  <si>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</si>
  <si>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</si>
  <si>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</si>
  <si>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</si>
  <si>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</si>
  <si>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</si>
  <si>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</si>
  <si>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</si>
  <si>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</si>
  <si>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</si>
  <si>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</si>
  <si>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</si>
  <si>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</si>
  <si>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</si>
  <si>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</si>
  <si>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</si>
  <si>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</si>
  <si>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</si>
  <si>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</si>
  <si>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</si>
  <si>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</si>
  <si>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</si>
  <si>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</si>
  <si>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</si>
  <si>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</si>
  <si>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</si>
  <si>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</si>
  <si>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</si>
  <si>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</si>
  <si>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</si>
  <si>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</si>
  <si>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</si>
  <si>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</si>
  <si>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</si>
  <si>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</si>
  <si>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</si>
  <si>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</si>
  <si>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</si>
  <si>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</si>
  <si>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</si>
  <si>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</si>
  <si>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</si>
  <si>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</si>
  <si>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</si>
  <si>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</si>
  <si>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</si>
  <si>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</si>
  <si>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</si>
  <si>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</si>
  <si>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</si>
  <si>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</si>
  <si>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</si>
  <si>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</si>
  <si>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</si>
  <si>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</si>
  <si>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</si>
  <si>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</si>
  <si>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APLICA </t>
  </si>
  <si>
    <t xml:space="preserve">DIRECCION DE EDUCACION </t>
  </si>
  <si>
    <t>NO APLICA</t>
  </si>
  <si>
    <t xml:space="preserve">PAGO CORRESPONDIENTE AL PRIMER TRIMESTRE DEL AÑPO EN CURSO </t>
  </si>
  <si>
    <t>NINGUNA</t>
  </si>
  <si>
    <t>MUNICIPAL</t>
  </si>
  <si>
    <t xml:space="preserve">REGLAMENTO PARA EL OTORGAMIENTO DE BECAS ESCOLARES DEL MUNICIPIO DE CULIACAN </t>
  </si>
  <si>
    <t xml:space="preserve">PROGAMA BECAS ESCOLARES </t>
  </si>
  <si>
    <t>ABDIAS ALEJANDRO</t>
  </si>
  <si>
    <t>PEREGRINA</t>
  </si>
  <si>
    <t>GUZMAN</t>
  </si>
  <si>
    <t>ABEL EDUARDO</t>
  </si>
  <si>
    <t>FELIX</t>
  </si>
  <si>
    <t>AGUILAR</t>
  </si>
  <si>
    <t>ADHONIS ALEXANDER</t>
  </si>
  <si>
    <t>AGUIAR</t>
  </si>
  <si>
    <t>MEJIA</t>
  </si>
  <si>
    <t>ADILENE</t>
  </si>
  <si>
    <t>GARCIA</t>
  </si>
  <si>
    <t>LOPEZ</t>
  </si>
  <si>
    <t>UZARRAGA</t>
  </si>
  <si>
    <t>RODRIGUEZ</t>
  </si>
  <si>
    <t>ADOLFO AGUSTIN</t>
  </si>
  <si>
    <t>.</t>
  </si>
  <si>
    <t>ANGULO</t>
  </si>
  <si>
    <t>ADRIANA</t>
  </si>
  <si>
    <t>ESCARCEGA</t>
  </si>
  <si>
    <t>SANCHEZ</t>
  </si>
  <si>
    <t>AIRAM ARABELY</t>
  </si>
  <si>
    <t>LIMON</t>
  </si>
  <si>
    <t>AIRAM ROSALVA</t>
  </si>
  <si>
    <t>PINA</t>
  </si>
  <si>
    <t>ORTEGA</t>
  </si>
  <si>
    <t>ALAN JACIEL</t>
  </si>
  <si>
    <t>GASTELUM</t>
  </si>
  <si>
    <t>BELTRAN</t>
  </si>
  <si>
    <t>ALDO</t>
  </si>
  <si>
    <t>PENA</t>
  </si>
  <si>
    <t>MEDINA</t>
  </si>
  <si>
    <t>ALEJANDRA ISABEL</t>
  </si>
  <si>
    <t>ZAMUDIO</t>
  </si>
  <si>
    <t>ALEJANDRO</t>
  </si>
  <si>
    <t>RIOS</t>
  </si>
  <si>
    <t>JIMENEZ</t>
  </si>
  <si>
    <t>FARRERA</t>
  </si>
  <si>
    <t>ALEX JOVAN</t>
  </si>
  <si>
    <t>DIAZ</t>
  </si>
  <si>
    <t>SILVAS</t>
  </si>
  <si>
    <t>ALEXA DE JESUS</t>
  </si>
  <si>
    <t>PICOS</t>
  </si>
  <si>
    <t>ALEXANDER</t>
  </si>
  <si>
    <t>SERRANO</t>
  </si>
  <si>
    <t>RUIZ</t>
  </si>
  <si>
    <t>ALEXIS</t>
  </si>
  <si>
    <t>RAMOS</t>
  </si>
  <si>
    <t>PERALTA</t>
  </si>
  <si>
    <t>ALEXIS OCTAVIO</t>
  </si>
  <si>
    <t>CARRANZA</t>
  </si>
  <si>
    <t>SEGOVIANO</t>
  </si>
  <si>
    <t>ALFONSO NELZAHEL</t>
  </si>
  <si>
    <t>OCHOA</t>
  </si>
  <si>
    <t>ALIKAZUMI GPE</t>
  </si>
  <si>
    <t>GALAVIZ</t>
  </si>
  <si>
    <t>ALVAREZ</t>
  </si>
  <si>
    <t>ALLISON GUADALUPE</t>
  </si>
  <si>
    <t>DOMINGUEZ</t>
  </si>
  <si>
    <t>ALMA ELIZABETH</t>
  </si>
  <si>
    <t>HERNANDEZ</t>
  </si>
  <si>
    <t>DEL ANGEL</t>
  </si>
  <si>
    <t>ALONDRA ARISBET</t>
  </si>
  <si>
    <t>OLIVAS</t>
  </si>
  <si>
    <t>AMSI BEREA</t>
  </si>
  <si>
    <t>CASTANON</t>
  </si>
  <si>
    <t>ANA CAMILA</t>
  </si>
  <si>
    <t>GODOY</t>
  </si>
  <si>
    <t>PEREZ</t>
  </si>
  <si>
    <t>ANA CRISTINA</t>
  </si>
  <si>
    <t>VAZQUEZ</t>
  </si>
  <si>
    <t>ANA MARGOTH</t>
  </si>
  <si>
    <t>LUGO</t>
  </si>
  <si>
    <t>CASTRO</t>
  </si>
  <si>
    <t>ANA YUZIRY</t>
  </si>
  <si>
    <t>FERNANDEZ</t>
  </si>
  <si>
    <t>ANDREA GUADALUPE</t>
  </si>
  <si>
    <t>BORQUEZ</t>
  </si>
  <si>
    <t>ANDREI</t>
  </si>
  <si>
    <t>VILLANUEVA</t>
  </si>
  <si>
    <t>REYES</t>
  </si>
  <si>
    <t>ANDRES DE JESUS</t>
  </si>
  <si>
    <t>CORONEL</t>
  </si>
  <si>
    <t>LEYVA</t>
  </si>
  <si>
    <t>ANDRES IVAN</t>
  </si>
  <si>
    <t>ZAZUETA</t>
  </si>
  <si>
    <t>ANDY</t>
  </si>
  <si>
    <t>NUNEZ</t>
  </si>
  <si>
    <t>MORALES</t>
  </si>
  <si>
    <t>ANEL CRISTAL</t>
  </si>
  <si>
    <t>TORRES</t>
  </si>
  <si>
    <t>ARROYO</t>
  </si>
  <si>
    <t>ANGEL ALONSO</t>
  </si>
  <si>
    <t>OJEDA</t>
  </si>
  <si>
    <t>SAAVEDRA</t>
  </si>
  <si>
    <t>ANGEL DAVID</t>
  </si>
  <si>
    <t>ONTIVEROS</t>
  </si>
  <si>
    <t>ANGEL DE JESUS</t>
  </si>
  <si>
    <t>CASTELO</t>
  </si>
  <si>
    <t>ANGEL ENRIQUE</t>
  </si>
  <si>
    <t>COTA</t>
  </si>
  <si>
    <t>GAMEZ</t>
  </si>
  <si>
    <t>ANGEL ESTEBAN</t>
  </si>
  <si>
    <t>ZAMORA</t>
  </si>
  <si>
    <t>ANGEL GABRIEL</t>
  </si>
  <si>
    <t>CAMACHO</t>
  </si>
  <si>
    <t>QUEVEDO</t>
  </si>
  <si>
    <t>LIZARRAGA</t>
  </si>
  <si>
    <t>CASILLAS</t>
  </si>
  <si>
    <t>ANGEL GPE</t>
  </si>
  <si>
    <t>DE ANDA</t>
  </si>
  <si>
    <t>TRUJILLO</t>
  </si>
  <si>
    <t>MURRIETA</t>
  </si>
  <si>
    <t>CAMARGO</t>
  </si>
  <si>
    <t>ANGEL GUADALUPE</t>
  </si>
  <si>
    <t>MARTINEZ</t>
  </si>
  <si>
    <t>LARA</t>
  </si>
  <si>
    <t>ANGEL GUSTAVO</t>
  </si>
  <si>
    <t>VALENZUELA</t>
  </si>
  <si>
    <t>ANGEL ISMAEL</t>
  </si>
  <si>
    <t>IRIBE</t>
  </si>
  <si>
    <t>HERRERA</t>
  </si>
  <si>
    <t>ANGEL JACIEL</t>
  </si>
  <si>
    <t>MILLAN</t>
  </si>
  <si>
    <t>OSUNA</t>
  </si>
  <si>
    <t>ANGEL JARED</t>
  </si>
  <si>
    <t>ROBLES</t>
  </si>
  <si>
    <t>NAVARRO</t>
  </si>
  <si>
    <t>ANGEL NOE</t>
  </si>
  <si>
    <t>JUAREZ</t>
  </si>
  <si>
    <t>ANGEL SAUL</t>
  </si>
  <si>
    <t>ZAMORANO</t>
  </si>
  <si>
    <t>ANGEL SEBASTIAN</t>
  </si>
  <si>
    <t>ANGEL SUSANO</t>
  </si>
  <si>
    <t>RUBIO</t>
  </si>
  <si>
    <t>ANGELA AMAIRANY</t>
  </si>
  <si>
    <t>ANGELA JUDITH</t>
  </si>
  <si>
    <t>ANGELICA</t>
  </si>
  <si>
    <t>TREJO</t>
  </si>
  <si>
    <t>ANGELICA GABRIELA</t>
  </si>
  <si>
    <t>CHAVEZ</t>
  </si>
  <si>
    <t>CAZARES</t>
  </si>
  <si>
    <t>ARIANA ANAHI</t>
  </si>
  <si>
    <t>ARMANDO GILBERTO</t>
  </si>
  <si>
    <t>NIEBLA</t>
  </si>
  <si>
    <t>ARMANDO NIVARDO</t>
  </si>
  <si>
    <t>VELAZQUEZ</t>
  </si>
  <si>
    <t>ARTURO</t>
  </si>
  <si>
    <t>VEGA</t>
  </si>
  <si>
    <t>ASCHLEY DAYANA</t>
  </si>
  <si>
    <t>GALINDO</t>
  </si>
  <si>
    <t>AXEL RUDEL</t>
  </si>
  <si>
    <t>RAMIREZ</t>
  </si>
  <si>
    <t>BEATRIZ ADRIANA</t>
  </si>
  <si>
    <t>AISPURO</t>
  </si>
  <si>
    <t>BIANCA MARIA</t>
  </si>
  <si>
    <t>CABRERA</t>
  </si>
  <si>
    <t>BLANCA ROSA</t>
  </si>
  <si>
    <t>TAFOLLA</t>
  </si>
  <si>
    <t>BRANDON VICENZZO DALI</t>
  </si>
  <si>
    <t>ARAGON</t>
  </si>
  <si>
    <t>BRENDA GUADALUPE</t>
  </si>
  <si>
    <t>NIEBLAS</t>
  </si>
  <si>
    <t>MONTIJO</t>
  </si>
  <si>
    <t>BRIDGET NAILYN</t>
  </si>
  <si>
    <t>ALFARO</t>
  </si>
  <si>
    <t>GAXIOLA</t>
  </si>
  <si>
    <t>BRYAN</t>
  </si>
  <si>
    <t>MIRANDA</t>
  </si>
  <si>
    <t>MONTIEL</t>
  </si>
  <si>
    <t>BRYAN ALEJANDRO</t>
  </si>
  <si>
    <t>BRYAN ALEXANDER</t>
  </si>
  <si>
    <t>BENITEZ</t>
  </si>
  <si>
    <t>PEREIDA</t>
  </si>
  <si>
    <t>CAIN ALONSO</t>
  </si>
  <si>
    <t>CAMILA GUADALUPE</t>
  </si>
  <si>
    <t>CRUZ</t>
  </si>
  <si>
    <t>CARLOS</t>
  </si>
  <si>
    <t>GRACIANO</t>
  </si>
  <si>
    <t>CARLOS ABRAHAM</t>
  </si>
  <si>
    <t>MONREAL</t>
  </si>
  <si>
    <t>CARLOS AMANCIO</t>
  </si>
  <si>
    <t>CARLOS ARMANDO</t>
  </si>
  <si>
    <t>APODACA</t>
  </si>
  <si>
    <t>CARLOS DANIEL</t>
  </si>
  <si>
    <t>ZAMORAN</t>
  </si>
  <si>
    <t>CARLOS EDUARDO</t>
  </si>
  <si>
    <t>LEON</t>
  </si>
  <si>
    <t>PEREDA</t>
  </si>
  <si>
    <t>CARLOS ELIAS</t>
  </si>
  <si>
    <t>CARLOS EMILIANO</t>
  </si>
  <si>
    <t>CASTILLO</t>
  </si>
  <si>
    <t>MEDRANO</t>
  </si>
  <si>
    <t>CARLOS GUADALUPE</t>
  </si>
  <si>
    <t>AVILA</t>
  </si>
  <si>
    <t>CARLOS IVAN</t>
  </si>
  <si>
    <t>LAZCANO</t>
  </si>
  <si>
    <t>CARLOS JESUS</t>
  </si>
  <si>
    <t>ROMERO</t>
  </si>
  <si>
    <t>ZEPEDA</t>
  </si>
  <si>
    <t>CARLOS MANUEL</t>
  </si>
  <si>
    <t>CARLOS MARIO</t>
  </si>
  <si>
    <t>IBARRA</t>
  </si>
  <si>
    <t>CARLOS MODESTO</t>
  </si>
  <si>
    <t>ESPINOZA</t>
  </si>
  <si>
    <t>CARLOS OMAR</t>
  </si>
  <si>
    <t>CARLOS OMERO</t>
  </si>
  <si>
    <t>FLORES</t>
  </si>
  <si>
    <t>CARLOS RICARDO</t>
  </si>
  <si>
    <t>DELGADO</t>
  </si>
  <si>
    <t>CEBREROS</t>
  </si>
  <si>
    <t>CARMEN AIRAM</t>
  </si>
  <si>
    <t>CARMEN PAULETTE</t>
  </si>
  <si>
    <t>SALVADOR</t>
  </si>
  <si>
    <t>CESAR AUGUSTO</t>
  </si>
  <si>
    <t>MEZA</t>
  </si>
  <si>
    <t>ROCHIN</t>
  </si>
  <si>
    <t>CESAR JAVIER</t>
  </si>
  <si>
    <t>PAREDES</t>
  </si>
  <si>
    <t>CESAR MAXIMO</t>
  </si>
  <si>
    <t>QUINTERO</t>
  </si>
  <si>
    <t>CHRISTIAN ALBERTO</t>
  </si>
  <si>
    <t>NORIZ</t>
  </si>
  <si>
    <t>CINTHYA GUADALUPE</t>
  </si>
  <si>
    <t>SALAZAR</t>
  </si>
  <si>
    <t>CLAUDIA GPE</t>
  </si>
  <si>
    <t>CORDERO</t>
  </si>
  <si>
    <t>CLAUDIA MELINA</t>
  </si>
  <si>
    <t>CLAUDIA PATRICIA</t>
  </si>
  <si>
    <t>PLATA</t>
  </si>
  <si>
    <t>CRISTAL ALONDRA</t>
  </si>
  <si>
    <t>BARRAZA</t>
  </si>
  <si>
    <t>LLANES</t>
  </si>
  <si>
    <t>CRISTHELA</t>
  </si>
  <si>
    <t>CERVANTES</t>
  </si>
  <si>
    <t>GERMAN</t>
  </si>
  <si>
    <t>CRISTIAN JAVIER</t>
  </si>
  <si>
    <t>MORENO</t>
  </si>
  <si>
    <t>CRUZ BELEN</t>
  </si>
  <si>
    <t>CYNTHIA GUADALUPE</t>
  </si>
  <si>
    <t>INZUNZA</t>
  </si>
  <si>
    <t>ARIAS</t>
  </si>
  <si>
    <t>DAINI CRISSANTI</t>
  </si>
  <si>
    <t>MENDOZA</t>
  </si>
  <si>
    <t>POMPA</t>
  </si>
  <si>
    <t>DAIRA VALERIA</t>
  </si>
  <si>
    <t>ROSALES</t>
  </si>
  <si>
    <t>FRANCO</t>
  </si>
  <si>
    <t>DAMARIS ELIUTH</t>
  </si>
  <si>
    <t>ALMEIDA</t>
  </si>
  <si>
    <t>DAMARIS ITZEL</t>
  </si>
  <si>
    <t>ESTRADA</t>
  </si>
  <si>
    <t>DANA KAROLINA</t>
  </si>
  <si>
    <t>DANIEL ALEJANDRO</t>
  </si>
  <si>
    <t>FIGUEROA</t>
  </si>
  <si>
    <t>BUSTAMANTE</t>
  </si>
  <si>
    <t>DANIEL ANTONIO</t>
  </si>
  <si>
    <t>AGUAYO</t>
  </si>
  <si>
    <t>DANIEL ISAAC</t>
  </si>
  <si>
    <t>DANIELA</t>
  </si>
  <si>
    <t>DANIELA MONSERRAT</t>
  </si>
  <si>
    <t>VALDEZ</t>
  </si>
  <si>
    <t>DARIAN LIZBETH</t>
  </si>
  <si>
    <t>GUTIERREZ</t>
  </si>
  <si>
    <t>DELIA GPE</t>
  </si>
  <si>
    <t>CARDENAS</t>
  </si>
  <si>
    <t>TAMAYO</t>
  </si>
  <si>
    <t>DENISSE</t>
  </si>
  <si>
    <t>DERECK ADAN</t>
  </si>
  <si>
    <t>ROJO</t>
  </si>
  <si>
    <t>AYALA</t>
  </si>
  <si>
    <t>DIANA VALERIA</t>
  </si>
  <si>
    <t>PADILLA</t>
  </si>
  <si>
    <t>DUARTE</t>
  </si>
  <si>
    <t>DIEGO JOEL</t>
  </si>
  <si>
    <t>VALLES</t>
  </si>
  <si>
    <t>DIEGO ROBERTO</t>
  </si>
  <si>
    <t>CARRILLO</t>
  </si>
  <si>
    <t>DIOSELINA GUADALUPE</t>
  </si>
  <si>
    <t>RODELO</t>
  </si>
  <si>
    <t>DULCE OLIMPIA</t>
  </si>
  <si>
    <t>CURIEL</t>
  </si>
  <si>
    <t>EDGAR ALEXIS</t>
  </si>
  <si>
    <t>MUNOZ</t>
  </si>
  <si>
    <t>EDGAR AMILCAR</t>
  </si>
  <si>
    <t>MANJARREZ</t>
  </si>
  <si>
    <t>PRECIADO</t>
  </si>
  <si>
    <t>EDGAR DAVID</t>
  </si>
  <si>
    <t>PARRA</t>
  </si>
  <si>
    <t>EDGAR JOSUE</t>
  </si>
  <si>
    <t>EDITH MARIBEL</t>
  </si>
  <si>
    <t>ORTIZ</t>
  </si>
  <si>
    <t>EDLY</t>
  </si>
  <si>
    <t>OBESO</t>
  </si>
  <si>
    <t>EDSON EUGENIO</t>
  </si>
  <si>
    <t>RIVAS</t>
  </si>
  <si>
    <t>BAEZ</t>
  </si>
  <si>
    <t>ELIZABETH</t>
  </si>
  <si>
    <t>CALDERON</t>
  </si>
  <si>
    <t>EMILIANO</t>
  </si>
  <si>
    <t>EMILIO HERNAN</t>
  </si>
  <si>
    <t>CENDEJAS</t>
  </si>
  <si>
    <t>EMILY MAGDIEL</t>
  </si>
  <si>
    <t>LOZANO</t>
  </si>
  <si>
    <t>EMMANUEL</t>
  </si>
  <si>
    <t>FUENTES</t>
  </si>
  <si>
    <t>ENRIQUE</t>
  </si>
  <si>
    <t>VALDIVIA</t>
  </si>
  <si>
    <t>ERICK MISAEL</t>
  </si>
  <si>
    <t>SALAS</t>
  </si>
  <si>
    <t>ESMERALDA GPE</t>
  </si>
  <si>
    <t>ESTRELLA MONSERRAT</t>
  </si>
  <si>
    <t>EVA ARIADNE</t>
  </si>
  <si>
    <t>OLIVA</t>
  </si>
  <si>
    <t>EVELYN XIOMARA</t>
  </si>
  <si>
    <t>GALLARDO</t>
  </si>
  <si>
    <t>MOLINA</t>
  </si>
  <si>
    <t>EVER FERNANDO</t>
  </si>
  <si>
    <t>FELIPE DE JESUS</t>
  </si>
  <si>
    <t>FELIPE MICAEL</t>
  </si>
  <si>
    <t>BARAJAS</t>
  </si>
  <si>
    <t>FERNANDO</t>
  </si>
  <si>
    <t>FRANCELIA</t>
  </si>
  <si>
    <t>FRANCISCO</t>
  </si>
  <si>
    <t>DE LA HERRAN</t>
  </si>
  <si>
    <t>FRANCISCO JAVIER</t>
  </si>
  <si>
    <t>ANDRADE</t>
  </si>
  <si>
    <t>GEMA GUADALUPE</t>
  </si>
  <si>
    <t>MADRIGAL</t>
  </si>
  <si>
    <t>GERARDO JESUS</t>
  </si>
  <si>
    <t>GOMEZ</t>
  </si>
  <si>
    <t>GONZALEZ</t>
  </si>
  <si>
    <t>GERARDO SEBASTIAN</t>
  </si>
  <si>
    <t>GETZABETH</t>
  </si>
  <si>
    <t>ARMENTA</t>
  </si>
  <si>
    <t>GINEBRA GPE</t>
  </si>
  <si>
    <t>GLORIA DE JESUS</t>
  </si>
  <si>
    <t>TAMEZ</t>
  </si>
  <si>
    <t>RENTERIA</t>
  </si>
  <si>
    <t>GUADALUPE</t>
  </si>
  <si>
    <t>GUILLERMO YUNUEN</t>
  </si>
  <si>
    <t>GUSTAVO GUADALUPE</t>
  </si>
  <si>
    <t>HANNIA DE LOS ANGELES</t>
  </si>
  <si>
    <t>BARRON</t>
  </si>
  <si>
    <t>MANZANO</t>
  </si>
  <si>
    <t>HANNIAH CHARLOTTE</t>
  </si>
  <si>
    <t>ALARID</t>
  </si>
  <si>
    <t>HECTOR ALEKSEY</t>
  </si>
  <si>
    <t>HECTOR FIDEL</t>
  </si>
  <si>
    <t>HECTOR MIGUEL</t>
  </si>
  <si>
    <t>ZAMBADA</t>
  </si>
  <si>
    <t>HENRY NAYIB</t>
  </si>
  <si>
    <t>HERLINDO GUADALUPE</t>
  </si>
  <si>
    <t>DIARTE</t>
  </si>
  <si>
    <t>IAN GUADALUPE</t>
  </si>
  <si>
    <t>ZUNIGA</t>
  </si>
  <si>
    <t>IRVING FLORENCIO</t>
  </si>
  <si>
    <t>ITZEL PAULINA</t>
  </si>
  <si>
    <t>IVAN ALONSO</t>
  </si>
  <si>
    <t>JADE VALENTINA</t>
  </si>
  <si>
    <t>JAHAZIEL ERNESTO</t>
  </si>
  <si>
    <t>COMPEAN</t>
  </si>
  <si>
    <t>JAIME ERNESTO</t>
  </si>
  <si>
    <t>ANAYA</t>
  </si>
  <si>
    <t>JANEXI YAMILEE</t>
  </si>
  <si>
    <t>NAFARRATE</t>
  </si>
  <si>
    <t>JASIEL</t>
  </si>
  <si>
    <t>BEJARANO</t>
  </si>
  <si>
    <t>JASIEL FERNANDO</t>
  </si>
  <si>
    <t>ROMAN</t>
  </si>
  <si>
    <t>JASSIR GPE DE JESUS</t>
  </si>
  <si>
    <t>JATZIRY GUADALUPE</t>
  </si>
  <si>
    <t>JAVIER EFREN</t>
  </si>
  <si>
    <t>ARELLANES</t>
  </si>
  <si>
    <t>JAVIER ROBERTO</t>
  </si>
  <si>
    <t>JAZIEL ALEXANDER</t>
  </si>
  <si>
    <t>PENUELAS</t>
  </si>
  <si>
    <t>JAZMIN</t>
  </si>
  <si>
    <t>LABRA</t>
  </si>
  <si>
    <t>JENYFER KARIME</t>
  </si>
  <si>
    <t>JESSICA  SAYLU</t>
  </si>
  <si>
    <t>BISHOP</t>
  </si>
  <si>
    <t>JESUS ABRAHAM</t>
  </si>
  <si>
    <t>JESUS ALBERTO</t>
  </si>
  <si>
    <t>JESUS ALONSO</t>
  </si>
  <si>
    <t>TYLER</t>
  </si>
  <si>
    <t>ALARCON</t>
  </si>
  <si>
    <t>JESUS ANTONIO</t>
  </si>
  <si>
    <t>JESUS DANIEL</t>
  </si>
  <si>
    <t>SEKISAKA</t>
  </si>
  <si>
    <t>BOJORQUEZ</t>
  </si>
  <si>
    <t>JESUS EDUARDO</t>
  </si>
  <si>
    <t>GUILLEN</t>
  </si>
  <si>
    <t>ANGUIS</t>
  </si>
  <si>
    <t>JESUS EMILIO</t>
  </si>
  <si>
    <t>LOERA</t>
  </si>
  <si>
    <t>JESUS FERNANDO</t>
  </si>
  <si>
    <t>JESUS GPE</t>
  </si>
  <si>
    <t>CUEN</t>
  </si>
  <si>
    <t>JESUS GUILLERMO</t>
  </si>
  <si>
    <t>VILLA</t>
  </si>
  <si>
    <t>JESUS MANUEL</t>
  </si>
  <si>
    <t>DIONISIO</t>
  </si>
  <si>
    <t>MORAILA</t>
  </si>
  <si>
    <t>JESUS MARIA</t>
  </si>
  <si>
    <t>JESUS OSCAR</t>
  </si>
  <si>
    <t>ESCOBAR</t>
  </si>
  <si>
    <t>JESUS PABLO</t>
  </si>
  <si>
    <t>ARAUJO</t>
  </si>
  <si>
    <t>JESUS RAUL</t>
  </si>
  <si>
    <t>MELENDREZ</t>
  </si>
  <si>
    <t>JOB ISAIAS</t>
  </si>
  <si>
    <t>AYON</t>
  </si>
  <si>
    <t>JOEL ALEXIS</t>
  </si>
  <si>
    <t>JOEL ANTONIO</t>
  </si>
  <si>
    <t>GUERRERO</t>
  </si>
  <si>
    <t>ROCHA</t>
  </si>
  <si>
    <t>JOEL EDUARDO</t>
  </si>
  <si>
    <t>VERDUGO</t>
  </si>
  <si>
    <t>JOEL GAEL</t>
  </si>
  <si>
    <t>SOTO</t>
  </si>
  <si>
    <t>MURILLO</t>
  </si>
  <si>
    <t>JOEL GUADALUPE</t>
  </si>
  <si>
    <t>JOEL RICARDO</t>
  </si>
  <si>
    <t>BURGUENO</t>
  </si>
  <si>
    <t>JOHANA ALEXANDRA</t>
  </si>
  <si>
    <t>VILLALOBOS</t>
  </si>
  <si>
    <t>JONATHAN GUADALUPE</t>
  </si>
  <si>
    <t>JORGE ALBERTO</t>
  </si>
  <si>
    <t>JORGE IRITOFAYTO</t>
  </si>
  <si>
    <t>JORGE OCTAVIO</t>
  </si>
  <si>
    <t>RIVERA</t>
  </si>
  <si>
    <t>JOSE</t>
  </si>
  <si>
    <t>JOSE ADAN</t>
  </si>
  <si>
    <t>JOSE ALFREDO</t>
  </si>
  <si>
    <t>JOSE ANGEL</t>
  </si>
  <si>
    <t>LECHUGA</t>
  </si>
  <si>
    <t>AGUIRREE</t>
  </si>
  <si>
    <t>JOSE DAVID</t>
  </si>
  <si>
    <t>JOSE EDUARDO</t>
  </si>
  <si>
    <t>ANGUIANO</t>
  </si>
  <si>
    <t>CASTANOS</t>
  </si>
  <si>
    <t>JOSE EMILIO</t>
  </si>
  <si>
    <t>NAVEJAS</t>
  </si>
  <si>
    <t>CORRALES</t>
  </si>
  <si>
    <t>JOSE ENRIQUE</t>
  </si>
  <si>
    <t>JOSE GUADALUPE</t>
  </si>
  <si>
    <t>CANDELAS</t>
  </si>
  <si>
    <t>JOSE GUILLERMO</t>
  </si>
  <si>
    <t>RUVALCABA</t>
  </si>
  <si>
    <t>JOSE HUMBERTO</t>
  </si>
  <si>
    <t>JOSE JESUS</t>
  </si>
  <si>
    <t>SAUCEDA</t>
  </si>
  <si>
    <t>JOSE LEONEL</t>
  </si>
  <si>
    <t>PALOMARES</t>
  </si>
  <si>
    <t>QUINONEZ</t>
  </si>
  <si>
    <t>JOSE LUIS</t>
  </si>
  <si>
    <t>JOSE MANUEL</t>
  </si>
  <si>
    <t>JOSE MANUEL DE JESUS</t>
  </si>
  <si>
    <t>AVENDANO</t>
  </si>
  <si>
    <t>JOSE RAMON</t>
  </si>
  <si>
    <t>JOSE RENE</t>
  </si>
  <si>
    <t>JOSE ROBERTO</t>
  </si>
  <si>
    <t>GALLEGOS</t>
  </si>
  <si>
    <t>SARABIA</t>
  </si>
  <si>
    <t>JOSE ROMAN</t>
  </si>
  <si>
    <t>JOSELINE NICOLE</t>
  </si>
  <si>
    <t>PAEZ</t>
  </si>
  <si>
    <t>JOSHEP ALEXANDER</t>
  </si>
  <si>
    <t>JOSUE ALAN</t>
  </si>
  <si>
    <t>JOSUE NATANAEL</t>
  </si>
  <si>
    <t>TELLEZ</t>
  </si>
  <si>
    <t>JOSUE NOE</t>
  </si>
  <si>
    <t>JUAN CARLOS</t>
  </si>
  <si>
    <t>JUAN DIEGO</t>
  </si>
  <si>
    <t>BARRUETA</t>
  </si>
  <si>
    <t>JUAN ELISEO</t>
  </si>
  <si>
    <t>JUAN JOSE</t>
  </si>
  <si>
    <t>PACHECO</t>
  </si>
  <si>
    <t>URETA</t>
  </si>
  <si>
    <t>JUAN MIGUEL</t>
  </si>
  <si>
    <t>JUAN PABLO</t>
  </si>
  <si>
    <t>MALDONADO</t>
  </si>
  <si>
    <t>JULIAN EDUARDO</t>
  </si>
  <si>
    <t>IRAZOKI</t>
  </si>
  <si>
    <t>JULIO CESAR</t>
  </si>
  <si>
    <t>KAREN DENISE</t>
  </si>
  <si>
    <t>KARINA</t>
  </si>
  <si>
    <t>KARLA</t>
  </si>
  <si>
    <t>MARISCAL</t>
  </si>
  <si>
    <t>KARLA ESMERALDA</t>
  </si>
  <si>
    <t>KARLA MARIA DE JESUS</t>
  </si>
  <si>
    <t>KARLO SEBASTIAN</t>
  </si>
  <si>
    <t>KATERINE NAOMI</t>
  </si>
  <si>
    <t>BASTIDAS</t>
  </si>
  <si>
    <t>CORONA</t>
  </si>
  <si>
    <t>KATHYA NAYLEA</t>
  </si>
  <si>
    <t>LICERIO</t>
  </si>
  <si>
    <t>KATYA ESTEFANIA</t>
  </si>
  <si>
    <t>TOSTADO</t>
  </si>
  <si>
    <t>KATYA GPE</t>
  </si>
  <si>
    <t>RANGEL</t>
  </si>
  <si>
    <t>REATIGA</t>
  </si>
  <si>
    <t>KEVIN</t>
  </si>
  <si>
    <t>KEVIN JOSE</t>
  </si>
  <si>
    <t>ACOSTA</t>
  </si>
  <si>
    <t>LAISCHA GUADALUPE</t>
  </si>
  <si>
    <t>SANTAELLA</t>
  </si>
  <si>
    <t>LITZI YAMILETH</t>
  </si>
  <si>
    <t>HIGUERA</t>
  </si>
  <si>
    <t>LIZBETH</t>
  </si>
  <si>
    <t>LLUVIA DEL ROSARIO</t>
  </si>
  <si>
    <t>VELARDE</t>
  </si>
  <si>
    <t>LUCERO GPE</t>
  </si>
  <si>
    <t>ACEVES</t>
  </si>
  <si>
    <t>LUIS ALBERTO</t>
  </si>
  <si>
    <t>MORGAN</t>
  </si>
  <si>
    <t>LUIS ANGEL</t>
  </si>
  <si>
    <t>LUIS ANTONIO</t>
  </si>
  <si>
    <t>SERRATOS</t>
  </si>
  <si>
    <t>LUIS ARTURO</t>
  </si>
  <si>
    <t>LUIS DANIEL</t>
  </si>
  <si>
    <t>LUIS DONALDO</t>
  </si>
  <si>
    <t>DAMAS</t>
  </si>
  <si>
    <t>TAPIA</t>
  </si>
  <si>
    <t>LUIS EDUARDO</t>
  </si>
  <si>
    <t>ADRIAN</t>
  </si>
  <si>
    <t>LUIS ENRIQUE</t>
  </si>
  <si>
    <t>MADRID</t>
  </si>
  <si>
    <t>LUIS FERNANDO</t>
  </si>
  <si>
    <t>NEVAREZ</t>
  </si>
  <si>
    <t>LUIS RAUL</t>
  </si>
  <si>
    <t>LUIS RICARDO</t>
  </si>
  <si>
    <t>LUNA</t>
  </si>
  <si>
    <t>LUZ ALONDRA</t>
  </si>
  <si>
    <t>RAYA</t>
  </si>
  <si>
    <t>LUZ RAQUEL</t>
  </si>
  <si>
    <t>AMARILLAS</t>
  </si>
  <si>
    <t>MAILY YAHENI</t>
  </si>
  <si>
    <t>SAVALZA</t>
  </si>
  <si>
    <t>MANUEL ALEJANDRO</t>
  </si>
  <si>
    <t>MANUEL ALEXIS</t>
  </si>
  <si>
    <t>SAMANIEGO</t>
  </si>
  <si>
    <t>MARCELA</t>
  </si>
  <si>
    <t>OLIVARES</t>
  </si>
  <si>
    <t>PORTUGAL</t>
  </si>
  <si>
    <t>MARCO ANTONIO</t>
  </si>
  <si>
    <t>MARCOS ALEXIS</t>
  </si>
  <si>
    <t>DE LA RIVA</t>
  </si>
  <si>
    <t>MARGARITA</t>
  </si>
  <si>
    <t>URIBE</t>
  </si>
  <si>
    <t>MARGARITA BETZABELL</t>
  </si>
  <si>
    <t>SANDOVAL</t>
  </si>
  <si>
    <t>MARIA ANGELICA</t>
  </si>
  <si>
    <t>MARIA DE JESUS</t>
  </si>
  <si>
    <t>MARIA ELENA</t>
  </si>
  <si>
    <t>MURGUIA</t>
  </si>
  <si>
    <t>DURAN</t>
  </si>
  <si>
    <t>MARIA FERNANDA</t>
  </si>
  <si>
    <t>MARIA GUADALUPE</t>
  </si>
  <si>
    <t>MARIA JOSE</t>
  </si>
  <si>
    <t>MARIA VICTORIA</t>
  </si>
  <si>
    <t>PONCE</t>
  </si>
  <si>
    <t>MARIANA ADILENE</t>
  </si>
  <si>
    <t>MARIBEL</t>
  </si>
  <si>
    <t>LANDEROS</t>
  </si>
  <si>
    <t>MARIO HERIBERTO</t>
  </si>
  <si>
    <t>SANTIAGO</t>
  </si>
  <si>
    <t>MARLENNE XIOMARA</t>
  </si>
  <si>
    <t>MARTIN</t>
  </si>
  <si>
    <t>HAROS</t>
  </si>
  <si>
    <t>MARTIN EDUARDO</t>
  </si>
  <si>
    <t>MAYDELYZ ALEJANDRA</t>
  </si>
  <si>
    <t>MAYRA GEOVANA</t>
  </si>
  <si>
    <t>MELANI ANAILYN</t>
  </si>
  <si>
    <t>MELANY GERALDINE</t>
  </si>
  <si>
    <t>MELISSA LIZETTE</t>
  </si>
  <si>
    <t>ALCALA</t>
  </si>
  <si>
    <t>NAVARRETE</t>
  </si>
  <si>
    <t>MELQUIS ANTONIO</t>
  </si>
  <si>
    <t>ZAVALA</t>
  </si>
  <si>
    <t>MICHELLE</t>
  </si>
  <si>
    <t>MICHELLE GUADALUPE</t>
  </si>
  <si>
    <t>ALBA</t>
  </si>
  <si>
    <t>AVALOS</t>
  </si>
  <si>
    <t>MIGUEL ANGEL</t>
  </si>
  <si>
    <t>FAVELA</t>
  </si>
  <si>
    <t>MILAGROS GPE</t>
  </si>
  <si>
    <t>PAYAN</t>
  </si>
  <si>
    <t>MILAGROS GUADALUPE</t>
  </si>
  <si>
    <t>PINEDA</t>
  </si>
  <si>
    <t>BERNAL</t>
  </si>
  <si>
    <t>MIREYA VANESSA</t>
  </si>
  <si>
    <t>URQUIDEZ</t>
  </si>
  <si>
    <t>MIRIAM ALEXANDRA</t>
  </si>
  <si>
    <t>MIRIAM LIZBEHT</t>
  </si>
  <si>
    <t>MIRNA BRICEIDA</t>
  </si>
  <si>
    <t>AVILEZ</t>
  </si>
  <si>
    <t>MIRNA LETICIA</t>
  </si>
  <si>
    <t>MISAEL</t>
  </si>
  <si>
    <t>MITZALY GPE</t>
  </si>
  <si>
    <t>MITZY GUADALUPE</t>
  </si>
  <si>
    <t>MONICA FRANCISCA</t>
  </si>
  <si>
    <t>NANCY GUADALUPE</t>
  </si>
  <si>
    <t>CHIQUETE</t>
  </si>
  <si>
    <t>NEREYDA AZUCENA</t>
  </si>
  <si>
    <t>MONTALVAN</t>
  </si>
  <si>
    <t>NOELIA VALENTINA</t>
  </si>
  <si>
    <t>ODALIS GAUDELIA</t>
  </si>
  <si>
    <t>OLIVER RICARDO</t>
  </si>
  <si>
    <t>AGUIRRE</t>
  </si>
  <si>
    <t>MONTES</t>
  </si>
  <si>
    <t>OLIVIA MICHELLE</t>
  </si>
  <si>
    <t>OMAR</t>
  </si>
  <si>
    <t>OSCAR ADAN</t>
  </si>
  <si>
    <t>NORIEGA</t>
  </si>
  <si>
    <t>BERJAN</t>
  </si>
  <si>
    <t>OSCAR GEOVANY</t>
  </si>
  <si>
    <t>OSCAR MANUEL</t>
  </si>
  <si>
    <t>SOBERANES</t>
  </si>
  <si>
    <t>OSCAR SANTIEL</t>
  </si>
  <si>
    <t>PABLO ENRIQUE</t>
  </si>
  <si>
    <t>CAMPOS</t>
  </si>
  <si>
    <t>PAOLA</t>
  </si>
  <si>
    <t>PEIRO</t>
  </si>
  <si>
    <t>PAOLA LIZETH</t>
  </si>
  <si>
    <t>PEDRO ELIAN</t>
  </si>
  <si>
    <t>MACHADO</t>
  </si>
  <si>
    <t>PEDRO FERNANDO</t>
  </si>
  <si>
    <t>PERLA JUDITH</t>
  </si>
  <si>
    <t>PETRA</t>
  </si>
  <si>
    <t>PRISCELA CELESTE</t>
  </si>
  <si>
    <t>RAMON ALEXANDER</t>
  </si>
  <si>
    <t>RAMON DAVID</t>
  </si>
  <si>
    <t>IMPERIAL</t>
  </si>
  <si>
    <t>RAMON IGNACIO</t>
  </si>
  <si>
    <t>QUEZADA</t>
  </si>
  <si>
    <t>RAUL ALFREDO</t>
  </si>
  <si>
    <t>RAUL ESTEBAN</t>
  </si>
  <si>
    <t>RAYMUNDO</t>
  </si>
  <si>
    <t>REBECA</t>
  </si>
  <si>
    <t>ALVARADO</t>
  </si>
  <si>
    <t>ROBERT</t>
  </si>
  <si>
    <t>ARROWOOD</t>
  </si>
  <si>
    <t>VALENCIA</t>
  </si>
  <si>
    <t>ROBERTO</t>
  </si>
  <si>
    <t>ROBERTO ALONSO</t>
  </si>
  <si>
    <t>ROCIO</t>
  </si>
  <si>
    <t>GAONA</t>
  </si>
  <si>
    <t>VIZCARRA</t>
  </si>
  <si>
    <t>RODRIGO EDUARDO</t>
  </si>
  <si>
    <t>CORTEZ</t>
  </si>
  <si>
    <t>ROGER FRANCISCO</t>
  </si>
  <si>
    <t>ROMAN LENIN</t>
  </si>
  <si>
    <t>ROSA JAZMIN</t>
  </si>
  <si>
    <t>CORVERA</t>
  </si>
  <si>
    <t>ROSSELY</t>
  </si>
  <si>
    <t>ROSSY AMISADAI</t>
  </si>
  <si>
    <t>PERAZA</t>
  </si>
  <si>
    <t>RUBEN ALEJANDRO</t>
  </si>
  <si>
    <t>SAMUEL</t>
  </si>
  <si>
    <t>CAMPUSANO</t>
  </si>
  <si>
    <t>SANDY NICOLE</t>
  </si>
  <si>
    <t>BRAMBILA</t>
  </si>
  <si>
    <t>SANTA ISABEL</t>
  </si>
  <si>
    <t>JACOBO</t>
  </si>
  <si>
    <t>SEBASTIAN</t>
  </si>
  <si>
    <t>GUEVARA</t>
  </si>
  <si>
    <t>GERARDO</t>
  </si>
  <si>
    <t>PEINADO</t>
  </si>
  <si>
    <t>SEBASTIAN LUIS</t>
  </si>
  <si>
    <t>SERGIO IMANOL</t>
  </si>
  <si>
    <t>SERGIO ISAAC</t>
  </si>
  <si>
    <t>SERGIO JOSHUA</t>
  </si>
  <si>
    <t>RAYGOZA</t>
  </si>
  <si>
    <t>SERGIO RAFAEL</t>
  </si>
  <si>
    <t>SILVIA GPE</t>
  </si>
  <si>
    <t>SOFIA GUADALUPE</t>
  </si>
  <si>
    <t>SONIA BEATRIZ</t>
  </si>
  <si>
    <t>PONCE DE LEON</t>
  </si>
  <si>
    <t>BARREDA</t>
  </si>
  <si>
    <t>STEVEN RAMON</t>
  </si>
  <si>
    <t>PULIDO</t>
  </si>
  <si>
    <t>SURIEL ARMANDO</t>
  </si>
  <si>
    <t>TADEO EMILIANO</t>
  </si>
  <si>
    <t>CONTRERAS</t>
  </si>
  <si>
    <t>TANIA ALEJANDRA</t>
  </si>
  <si>
    <t>TANIA AZUCENA</t>
  </si>
  <si>
    <t>TANIA GPE</t>
  </si>
  <si>
    <t>PAREDONES</t>
  </si>
  <si>
    <t>CECENA</t>
  </si>
  <si>
    <t>TOMAS ALEJANDRO</t>
  </si>
  <si>
    <t>BONILLA</t>
  </si>
  <si>
    <t>VALENTINA</t>
  </si>
  <si>
    <t>HEREDIA</t>
  </si>
  <si>
    <t>VALERIA</t>
  </si>
  <si>
    <t>VALERIA HATSUE</t>
  </si>
  <si>
    <t>TOKUNAGA</t>
  </si>
  <si>
    <t>VANESSA NAYELI</t>
  </si>
  <si>
    <t>VAYOLET AIRAM</t>
  </si>
  <si>
    <t>AGUILERA</t>
  </si>
  <si>
    <t>VICTOR ALEXIS</t>
  </si>
  <si>
    <t>VICTOR EDUARDO</t>
  </si>
  <si>
    <t>VICTORIA GPE</t>
  </si>
  <si>
    <t>WENDY CECILIA</t>
  </si>
  <si>
    <t>SAINZ</t>
  </si>
  <si>
    <t>ZAMARRON</t>
  </si>
  <si>
    <t>WILFREDO</t>
  </si>
  <si>
    <t>PARDO</t>
  </si>
  <si>
    <t>ARIZQUETA</t>
  </si>
  <si>
    <t>XIOMARA MONSERRATH</t>
  </si>
  <si>
    <t>YANIRA SOBEIDA</t>
  </si>
  <si>
    <t>YANNKARLOS</t>
  </si>
  <si>
    <t>YARETZI</t>
  </si>
  <si>
    <t>YANEZ</t>
  </si>
  <si>
    <t>YERIC RAMSES</t>
  </si>
  <si>
    <t>YESENIA ESPERANZA</t>
  </si>
  <si>
    <t>BOBADILLA</t>
  </si>
  <si>
    <t>YESMERY MADAY</t>
  </si>
  <si>
    <t>BEDOYA</t>
  </si>
  <si>
    <t>YULIANA MARIA</t>
  </si>
  <si>
    <t>ZABDI NAOMI</t>
  </si>
  <si>
    <t>ALANIS</t>
  </si>
  <si>
    <t>NIDOME</t>
  </si>
  <si>
    <t>AANIZA JANETH</t>
  </si>
  <si>
    <t>SARMIENTO</t>
  </si>
  <si>
    <t>AZAMAR</t>
  </si>
  <si>
    <t>AARON ALEXANDER</t>
  </si>
  <si>
    <t>AARON FRANCISCO</t>
  </si>
  <si>
    <t>ABDIEL ALEJANDRO</t>
  </si>
  <si>
    <t>ABEL</t>
  </si>
  <si>
    <t>ABEL GERARDO</t>
  </si>
  <si>
    <t>LOAIZA</t>
  </si>
  <si>
    <t>SALCIDO</t>
  </si>
  <si>
    <t>ABEL JETZAIR</t>
  </si>
  <si>
    <t>ABRAHAM ALEXIS</t>
  </si>
  <si>
    <t>SORIANO</t>
  </si>
  <si>
    <t>ABRAHAM CLEMENTE</t>
  </si>
  <si>
    <t>ABRAHAM NOEL</t>
  </si>
  <si>
    <t>VILLAGRANA</t>
  </si>
  <si>
    <t>ABRAHAM SINUHE</t>
  </si>
  <si>
    <t>FIERRO</t>
  </si>
  <si>
    <t>MORAN</t>
  </si>
  <si>
    <t>ABRIL</t>
  </si>
  <si>
    <t>ABRIL ALEXANDRA</t>
  </si>
  <si>
    <t>ABRIL EMILIA</t>
  </si>
  <si>
    <t>MELENDRES</t>
  </si>
  <si>
    <t>ABRIL SOFIA</t>
  </si>
  <si>
    <t>BARRASA</t>
  </si>
  <si>
    <t>ABRIL YAMILETH</t>
  </si>
  <si>
    <t>CHAIDEZ</t>
  </si>
  <si>
    <t>ADA JEHIELI</t>
  </si>
  <si>
    <t>ADAIR RAFAEL</t>
  </si>
  <si>
    <t>ADAMARI BEATRIZ</t>
  </si>
  <si>
    <t>ADAMARIS NICOLE</t>
  </si>
  <si>
    <t>ADAN</t>
  </si>
  <si>
    <t>MONARREZ</t>
  </si>
  <si>
    <t>ADAN ALONSO</t>
  </si>
  <si>
    <t>ADAN DE JESUS</t>
  </si>
  <si>
    <t>ADAN RAFAEL</t>
  </si>
  <si>
    <t>ADEMIR ALEJANDRO</t>
  </si>
  <si>
    <t>GUARDADO</t>
  </si>
  <si>
    <t>ARREDONDO</t>
  </si>
  <si>
    <t>ADILENNE GUADALUPE</t>
  </si>
  <si>
    <t>FELIPE</t>
  </si>
  <si>
    <t>ADRIAN AGUSTIN</t>
  </si>
  <si>
    <t>ADRIAN ALEJANDRO</t>
  </si>
  <si>
    <t>ADRIAN YAEL</t>
  </si>
  <si>
    <t>LORENZO</t>
  </si>
  <si>
    <t>MERAZ</t>
  </si>
  <si>
    <t>ADRIANA ELIZABETH</t>
  </si>
  <si>
    <t>ADRIANA YATZYRA</t>
  </si>
  <si>
    <t>AILEEN</t>
  </si>
  <si>
    <t>AILEEN MARGARITA</t>
  </si>
  <si>
    <t>AILYN MICHELLE</t>
  </si>
  <si>
    <t>AIME BERENICE</t>
  </si>
  <si>
    <t>AIMEE CAROLINA</t>
  </si>
  <si>
    <t>AIMEE GUADALUPE</t>
  </si>
  <si>
    <t>NAVA</t>
  </si>
  <si>
    <t>AIRAM ANAHY</t>
  </si>
  <si>
    <t>CEJA</t>
  </si>
  <si>
    <t>AIRAM GUADALUPE</t>
  </si>
  <si>
    <t>BANUELOS</t>
  </si>
  <si>
    <t>AITANA MONSERRAT</t>
  </si>
  <si>
    <t>AITNIC YUKEI</t>
  </si>
  <si>
    <t>CEBALLOS</t>
  </si>
  <si>
    <t>ALAN EDEL</t>
  </si>
  <si>
    <t>FRAGOZO</t>
  </si>
  <si>
    <t>ALAN JASIEL</t>
  </si>
  <si>
    <t>OSORIO</t>
  </si>
  <si>
    <t>ALANI VALENTINA</t>
  </si>
  <si>
    <t>NUNO</t>
  </si>
  <si>
    <t>ALBERTO</t>
  </si>
  <si>
    <t>ZATARAIN</t>
  </si>
  <si>
    <t>FAJARDO</t>
  </si>
  <si>
    <t>ALDARA KARELY</t>
  </si>
  <si>
    <t>ALEJANDRA</t>
  </si>
  <si>
    <t>ARREOLA</t>
  </si>
  <si>
    <t>MONTOYA</t>
  </si>
  <si>
    <t>ALEJANDRA ESTEFANIA</t>
  </si>
  <si>
    <t>ALEJANDRA GUADALUPE</t>
  </si>
  <si>
    <t>ALEJANDRA SOFIA</t>
  </si>
  <si>
    <t>MARIN</t>
  </si>
  <si>
    <t>RUPERTO</t>
  </si>
  <si>
    <t>SILVA</t>
  </si>
  <si>
    <t>ESPINOZA  DE LOS MONTEROS</t>
  </si>
  <si>
    <t>LEY</t>
  </si>
  <si>
    <t>ALEJANDRO LEONEL</t>
  </si>
  <si>
    <t>ALERICK</t>
  </si>
  <si>
    <t>ALEX EMILIANO</t>
  </si>
  <si>
    <t>ARRIETA</t>
  </si>
  <si>
    <t>ALEX IVAN</t>
  </si>
  <si>
    <t>ALEXA</t>
  </si>
  <si>
    <t>SILLAS</t>
  </si>
  <si>
    <t>ALEXA CHANTAL</t>
  </si>
  <si>
    <t>NORIS</t>
  </si>
  <si>
    <t>ALEXA JACQUELIN</t>
  </si>
  <si>
    <t>DOVALI</t>
  </si>
  <si>
    <t>ALEXA JAZMIN</t>
  </si>
  <si>
    <t>ALEXA MARELI</t>
  </si>
  <si>
    <t>ALEXA MARIA</t>
  </si>
  <si>
    <t>ALEXA MONSERRAT</t>
  </si>
  <si>
    <t>BORBOA</t>
  </si>
  <si>
    <t>ALEXA NATHALYA</t>
  </si>
  <si>
    <t>ALEXA ROXANA</t>
  </si>
  <si>
    <t>TIZOC</t>
  </si>
  <si>
    <t>ALEXA VALERIA</t>
  </si>
  <si>
    <t>ALEXA YAMILET</t>
  </si>
  <si>
    <t>VELEZ</t>
  </si>
  <si>
    <t>ALEGRIA</t>
  </si>
  <si>
    <t>ALEXANDER GUADALUPE</t>
  </si>
  <si>
    <t>ALEXANDRA GUADALUPE</t>
  </si>
  <si>
    <t>ALEXANDRA PAOLA</t>
  </si>
  <si>
    <t>SICAIROS</t>
  </si>
  <si>
    <t>ALEXANDRA YUKIER</t>
  </si>
  <si>
    <t>BOTELLO</t>
  </si>
  <si>
    <t>ALEXIA ANAMY</t>
  </si>
  <si>
    <t>PALAZUELOS</t>
  </si>
  <si>
    <t>ALEXIA NATALIA</t>
  </si>
  <si>
    <t>VALLE</t>
  </si>
  <si>
    <t>ALEXIA NICOLE</t>
  </si>
  <si>
    <t>ALEXIS CHARBEL</t>
  </si>
  <si>
    <t>ALEXIS EDUARDO</t>
  </si>
  <si>
    <t>ALEXIS ENRIQUE</t>
  </si>
  <si>
    <t>ALEXIS GEOVANY</t>
  </si>
  <si>
    <t>VIDANA</t>
  </si>
  <si>
    <t>ALEXIS SAHIB</t>
  </si>
  <si>
    <t>QUIROA</t>
  </si>
  <si>
    <t>ALEXIS YAHIR</t>
  </si>
  <si>
    <t>ALFREDO</t>
  </si>
  <si>
    <t>ALFREDO ABIZAID</t>
  </si>
  <si>
    <t>ALFREDO ALEXANDER</t>
  </si>
  <si>
    <t>ALICIA GUADALUPE</t>
  </si>
  <si>
    <t>ALISON LEE</t>
  </si>
  <si>
    <t>URIARTE</t>
  </si>
  <si>
    <t>ALISSON  GERALDINE</t>
  </si>
  <si>
    <t>ALISSON BELEN</t>
  </si>
  <si>
    <t>ALISSON CAMILA</t>
  </si>
  <si>
    <t>ALISSON JOSELIN</t>
  </si>
  <si>
    <t>ALIZZON ANDREA</t>
  </si>
  <si>
    <t>ALLISON ORALIA</t>
  </si>
  <si>
    <t>ALLISON YISSEL</t>
  </si>
  <si>
    <t>ALLISSON ITZEL</t>
  </si>
  <si>
    <t>ACHOY</t>
  </si>
  <si>
    <t>SEPULVEDA</t>
  </si>
  <si>
    <t>ALLISSON KARIME</t>
  </si>
  <si>
    <t>ALLISSON KITZUQUIE</t>
  </si>
  <si>
    <t>ALLYSON PAOLA</t>
  </si>
  <si>
    <t>ALLYSSON MARIAN</t>
  </si>
  <si>
    <t/>
  </si>
  <si>
    <t>ALMA PAULINA</t>
  </si>
  <si>
    <t>ALOETH PATRICIA</t>
  </si>
  <si>
    <t>ALONDRA</t>
  </si>
  <si>
    <t>LOZOYA</t>
  </si>
  <si>
    <t>ALONDRA ARACELI</t>
  </si>
  <si>
    <t>ALONDRA CAROLINA</t>
  </si>
  <si>
    <t>GODINEZ</t>
  </si>
  <si>
    <t>ALONDRA ELIZABETH</t>
  </si>
  <si>
    <t>SOLIS</t>
  </si>
  <si>
    <t>ALONDRA GUADALUPE</t>
  </si>
  <si>
    <t>MERINO</t>
  </si>
  <si>
    <t>MONZON</t>
  </si>
  <si>
    <t>ALONDRA SINAY</t>
  </si>
  <si>
    <t>ALONSO ISMAEL</t>
  </si>
  <si>
    <t>ALVARO EMILIANO</t>
  </si>
  <si>
    <t>SOSA</t>
  </si>
  <si>
    <t>AMAERICA MICHEL</t>
  </si>
  <si>
    <t>AMAIRANI</t>
  </si>
  <si>
    <t>AMAIRANI LUCIA</t>
  </si>
  <si>
    <t>AMAIRANY</t>
  </si>
  <si>
    <t>AMALIA MIREYA</t>
  </si>
  <si>
    <t>AMBAR DENISSE</t>
  </si>
  <si>
    <t>SALOMON</t>
  </si>
  <si>
    <t>AMELI CELESTE</t>
  </si>
  <si>
    <t>AMERICA ANELI</t>
  </si>
  <si>
    <t>AMERICA BRIYIT</t>
  </si>
  <si>
    <t>GUERRA</t>
  </si>
  <si>
    <t>AMERICA CAMILA</t>
  </si>
  <si>
    <t>ACEDO</t>
  </si>
  <si>
    <t>AMERICA ESMERALDA</t>
  </si>
  <si>
    <t>PANDO</t>
  </si>
  <si>
    <t>AMERICA JANETH</t>
  </si>
  <si>
    <t>ALVIZON</t>
  </si>
  <si>
    <t>LABRADA</t>
  </si>
  <si>
    <t>AMERICA JANETHZY</t>
  </si>
  <si>
    <t>AMERICA JOTSIRI</t>
  </si>
  <si>
    <t>AMERICA SOFIA</t>
  </si>
  <si>
    <t>AHUMADA</t>
  </si>
  <si>
    <t>AMERICA YUKIE</t>
  </si>
  <si>
    <t>AMY NICOLE</t>
  </si>
  <si>
    <t>URREA</t>
  </si>
  <si>
    <t>ANA CECILIA</t>
  </si>
  <si>
    <t>MANRIQUEZ</t>
  </si>
  <si>
    <t>ETIENNE</t>
  </si>
  <si>
    <t>ANA DANIELA</t>
  </si>
  <si>
    <t>ANA ISABEL</t>
  </si>
  <si>
    <t>GUICHO</t>
  </si>
  <si>
    <t>ANA JOSELYN</t>
  </si>
  <si>
    <t>ANA KAMILA</t>
  </si>
  <si>
    <t>ANA KAREN</t>
  </si>
  <si>
    <t>PENAFLOR</t>
  </si>
  <si>
    <t>ANA LUCIA</t>
  </si>
  <si>
    <t>NAJERA</t>
  </si>
  <si>
    <t>ANA MARIA</t>
  </si>
  <si>
    <t>ANA PAOLA</t>
  </si>
  <si>
    <t>SOBAMPO</t>
  </si>
  <si>
    <t>ANA SOFIA</t>
  </si>
  <si>
    <t>REDA</t>
  </si>
  <si>
    <t>ANA VALERIA</t>
  </si>
  <si>
    <t>AVILES</t>
  </si>
  <si>
    <t>ANA VICTORIA</t>
  </si>
  <si>
    <t>RENDON</t>
  </si>
  <si>
    <t>ANA YAREMI</t>
  </si>
  <si>
    <t>DAVALOS</t>
  </si>
  <si>
    <t>PALAFOX</t>
  </si>
  <si>
    <t>ANAHY BERENICE</t>
  </si>
  <si>
    <t>JACQUEZ</t>
  </si>
  <si>
    <t>ANAITZA</t>
  </si>
  <si>
    <t>YURIAR</t>
  </si>
  <si>
    <t>ANALIA DANAEH</t>
  </si>
  <si>
    <t>ANALY GUADALUPE</t>
  </si>
  <si>
    <t>ANDER GILBERTO</t>
  </si>
  <si>
    <t>ANDREA</t>
  </si>
  <si>
    <t>BARRERAS</t>
  </si>
  <si>
    <t>ANDREA BELIZABETH</t>
  </si>
  <si>
    <t>ANDREA ESMERALDA</t>
  </si>
  <si>
    <t>ANDREA ESTHEFANYA</t>
  </si>
  <si>
    <t>ANDREA GPE</t>
  </si>
  <si>
    <t>ANDREA ISABELA</t>
  </si>
  <si>
    <t>CORTES</t>
  </si>
  <si>
    <t>QUIRINO</t>
  </si>
  <si>
    <t>ANDREA KAROLINA</t>
  </si>
  <si>
    <t>HERAS</t>
  </si>
  <si>
    <t>ANDREA NATALY</t>
  </si>
  <si>
    <t>ANDREA NICOLE</t>
  </si>
  <si>
    <t>LERMA</t>
  </si>
  <si>
    <t>ANDREA PAULETTE</t>
  </si>
  <si>
    <t>ANDREA YAMILETH</t>
  </si>
  <si>
    <t>ANDRIK EFREN</t>
  </si>
  <si>
    <t>ANELIZ</t>
  </si>
  <si>
    <t>ANGEL  DAVID</t>
  </si>
  <si>
    <t>ANGEL ADRIAN</t>
  </si>
  <si>
    <t>ANGEL ALBERTO</t>
  </si>
  <si>
    <t>ANGEL ALFONSO</t>
  </si>
  <si>
    <t>ANGEL ALFREDO</t>
  </si>
  <si>
    <t>ANGEL ANTONIO</t>
  </si>
  <si>
    <t>ANGEL ARTURO</t>
  </si>
  <si>
    <t>OVALLES</t>
  </si>
  <si>
    <t>ANGEL ASBEL</t>
  </si>
  <si>
    <t>ANGEL DANIEL</t>
  </si>
  <si>
    <t>LEAL</t>
  </si>
  <si>
    <t>ANGEL EDUARDO</t>
  </si>
  <si>
    <t>MARRUJO</t>
  </si>
  <si>
    <t>ALCANTAR</t>
  </si>
  <si>
    <t>OTAMENDI</t>
  </si>
  <si>
    <t>ANGEL EMILIANO</t>
  </si>
  <si>
    <t>ANGEL EMMANUEL</t>
  </si>
  <si>
    <t>MOTA</t>
  </si>
  <si>
    <t>ANGEL ERNESTO</t>
  </si>
  <si>
    <t>MARQUEZ</t>
  </si>
  <si>
    <t>ANGEL FEDERLY</t>
  </si>
  <si>
    <t>ANGEL FRANCISCO</t>
  </si>
  <si>
    <t>VILLASENOR</t>
  </si>
  <si>
    <t>ROJAS</t>
  </si>
  <si>
    <t>ANGEL GABRIELA</t>
  </si>
  <si>
    <t>ANGEL GEOVANNY</t>
  </si>
  <si>
    <t>ESTRELLA</t>
  </si>
  <si>
    <t>ANGEL GEOVANY</t>
  </si>
  <si>
    <t>MALACON</t>
  </si>
  <si>
    <t>ANGEL IGNACIO</t>
  </si>
  <si>
    <t>ANGEL LEONEL</t>
  </si>
  <si>
    <t>ANGEL MANUEL</t>
  </si>
  <si>
    <t>OLEA</t>
  </si>
  <si>
    <t>ANGEL NOHEL</t>
  </si>
  <si>
    <t>ASTORGA</t>
  </si>
  <si>
    <t>ANGEL OMAR</t>
  </si>
  <si>
    <t>ANGEL PAUL</t>
  </si>
  <si>
    <t>MADRIGALES</t>
  </si>
  <si>
    <t>ANGEL SAID</t>
  </si>
  <si>
    <t>ANGEL TADEO</t>
  </si>
  <si>
    <t>ANGEL URIEL</t>
  </si>
  <si>
    <t>ALBESTRAIN</t>
  </si>
  <si>
    <t>ANGEL VALENTIN</t>
  </si>
  <si>
    <t>TANAMACHI</t>
  </si>
  <si>
    <t>ANGEL YAHIR</t>
  </si>
  <si>
    <t>SERVIN</t>
  </si>
  <si>
    <t>ANGEL YOHARY</t>
  </si>
  <si>
    <t>IRIARTE</t>
  </si>
  <si>
    <t>ANGELA  GERALDINE</t>
  </si>
  <si>
    <t>ANGELA  XIMENA</t>
  </si>
  <si>
    <t>ANGELA ANAHI</t>
  </si>
  <si>
    <t>ANGELA DAHANA</t>
  </si>
  <si>
    <t>ANGELA ELENA</t>
  </si>
  <si>
    <t>ANGELA GUADALUPE</t>
  </si>
  <si>
    <t>ANGELA JOSELIN</t>
  </si>
  <si>
    <t>ARECHIGA</t>
  </si>
  <si>
    <t>ANGELA LETICIA</t>
  </si>
  <si>
    <t>ANGELA LIZBETH</t>
  </si>
  <si>
    <t>ANGELA MARIANA</t>
  </si>
  <si>
    <t>ANGELA MONSERRATH</t>
  </si>
  <si>
    <t>ANGELA SUGEY</t>
  </si>
  <si>
    <t>ANGELA VALERIA</t>
  </si>
  <si>
    <t>ANGELA XIMENA</t>
  </si>
  <si>
    <t>ANGELICA JATCIVE</t>
  </si>
  <si>
    <t>ANGELICA MARBELLA</t>
  </si>
  <si>
    <t>ANGELY CRISTINA</t>
  </si>
  <si>
    <t>ANNYBETH ANGELY</t>
  </si>
  <si>
    <t>ANTONIO ISAY</t>
  </si>
  <si>
    <t>MERCADO</t>
  </si>
  <si>
    <t>ARACELY DANAHI</t>
  </si>
  <si>
    <t>BATIZ</t>
  </si>
  <si>
    <t>ARELY GUADALUPE</t>
  </si>
  <si>
    <t>ARELY NOEMI</t>
  </si>
  <si>
    <t>ARIADNA NAOMI</t>
  </si>
  <si>
    <t>GAYTAN</t>
  </si>
  <si>
    <t>ARIADNA SAHORY</t>
  </si>
  <si>
    <t>ARIADNE ABIGAIL</t>
  </si>
  <si>
    <t>QUIROZ</t>
  </si>
  <si>
    <t>ARIAMY MARTHA SHERLYN</t>
  </si>
  <si>
    <t>ARIANA MELISSA</t>
  </si>
  <si>
    <t>ARIANA YERETZY</t>
  </si>
  <si>
    <t>ARIATNA</t>
  </si>
  <si>
    <t>ARLETH ADRIANA</t>
  </si>
  <si>
    <t>SANTOS</t>
  </si>
  <si>
    <t>ARLETH XIMENA</t>
  </si>
  <si>
    <t>ARMANDO ELIGIO</t>
  </si>
  <si>
    <t>SANCHEZ  DE LA VEGA</t>
  </si>
  <si>
    <t>ARUMI RUBICELI</t>
  </si>
  <si>
    <t>SANABIA</t>
  </si>
  <si>
    <t>ASHLEE JANETH</t>
  </si>
  <si>
    <t>CASTANEDA</t>
  </si>
  <si>
    <t>ASHLEY ALEXA</t>
  </si>
  <si>
    <t>CARO</t>
  </si>
  <si>
    <t>ASHLEY ELIZABETH</t>
  </si>
  <si>
    <t>ASHLEY NATALY</t>
  </si>
  <si>
    <t>MENDIVIL</t>
  </si>
  <si>
    <t>ASHLY YAMILETH</t>
  </si>
  <si>
    <t>MANCINAS</t>
  </si>
  <si>
    <t>ASTRID GUADALUPE</t>
  </si>
  <si>
    <t>ASTRID MAYREL</t>
  </si>
  <si>
    <t>JASSO</t>
  </si>
  <si>
    <t>AUDREY BASEMAT</t>
  </si>
  <si>
    <t>AURELIO</t>
  </si>
  <si>
    <t>AVRIL</t>
  </si>
  <si>
    <t>AVRIL ZENYASETH</t>
  </si>
  <si>
    <t>CANO</t>
  </si>
  <si>
    <t>AXEL DANIEL</t>
  </si>
  <si>
    <t>ALMADA</t>
  </si>
  <si>
    <t>AXEL JAVIER</t>
  </si>
  <si>
    <t>MAGALLANES</t>
  </si>
  <si>
    <t>AXEL LEONARDO</t>
  </si>
  <si>
    <t>AXEL RENE</t>
  </si>
  <si>
    <t>AXEL RICARDO</t>
  </si>
  <si>
    <t>AYELEN ZAYURI</t>
  </si>
  <si>
    <t>PORTILLO</t>
  </si>
  <si>
    <t>AYLIME GENEVIE</t>
  </si>
  <si>
    <t>AYLIN</t>
  </si>
  <si>
    <t>ESCALANTE</t>
  </si>
  <si>
    <t>AYLIN BERENICE</t>
  </si>
  <si>
    <t>AYLIN DANIELA</t>
  </si>
  <si>
    <t>AYLIN GEORGIA</t>
  </si>
  <si>
    <t>VINE</t>
  </si>
  <si>
    <t>AYLIN KARINA</t>
  </si>
  <si>
    <t>AYLIN MICHELLE</t>
  </si>
  <si>
    <t>AYMARA SARAHI</t>
  </si>
  <si>
    <t>AZUCENA ELIZABETH</t>
  </si>
  <si>
    <t>AZUL REBECA</t>
  </si>
  <si>
    <t>BARBARA</t>
  </si>
  <si>
    <t>BARBARA IVON</t>
  </si>
  <si>
    <t>BELEM DEL ROCIO</t>
  </si>
  <si>
    <t>LUQUE</t>
  </si>
  <si>
    <t>BERENICE</t>
  </si>
  <si>
    <t>BERNARDO ABDIEL</t>
  </si>
  <si>
    <t>BETZABEL</t>
  </si>
  <si>
    <t>MIRAMONTES</t>
  </si>
  <si>
    <t>BETZABET ESMERALDA</t>
  </si>
  <si>
    <t>BIANCA ANDREA</t>
  </si>
  <si>
    <t>BIANCA VERENICE</t>
  </si>
  <si>
    <t>BIANEY AZUCENA</t>
  </si>
  <si>
    <t>SEVERIANO</t>
  </si>
  <si>
    <t>BLANCA ROBERTA</t>
  </si>
  <si>
    <t>BRAIAN ALEXIS</t>
  </si>
  <si>
    <t>BRANDON</t>
  </si>
  <si>
    <t>BRANDON EDUARDO</t>
  </si>
  <si>
    <t>BRANDON EMMANUEL</t>
  </si>
  <si>
    <t>BRANDON JAVIER</t>
  </si>
  <si>
    <t>BRANDON JESUS</t>
  </si>
  <si>
    <t>BRAULIO</t>
  </si>
  <si>
    <t>BRAYAN JESUS</t>
  </si>
  <si>
    <t>BRAYAN XAVIER</t>
  </si>
  <si>
    <t>BRAYTON  ALEXIS</t>
  </si>
  <si>
    <t>ORDONEZ</t>
  </si>
  <si>
    <t>BRENDA JAZMIN</t>
  </si>
  <si>
    <t>BRENDA YAMILETH</t>
  </si>
  <si>
    <t>ARELLANO</t>
  </si>
  <si>
    <t>BRIALY</t>
  </si>
  <si>
    <t>BRIAN ANDREY</t>
  </si>
  <si>
    <t>COLADO</t>
  </si>
  <si>
    <t>BRIAN FIDEL</t>
  </si>
  <si>
    <t>ACEVEDO</t>
  </si>
  <si>
    <t>BRIANA</t>
  </si>
  <si>
    <t>CHAMORRO</t>
  </si>
  <si>
    <t>BRIANA YUNIVE</t>
  </si>
  <si>
    <t>BRIANDA MAYLETH</t>
  </si>
  <si>
    <t>BRIANDA NAHOMI</t>
  </si>
  <si>
    <t>BRIANDA VIANEY</t>
  </si>
  <si>
    <t>BRISEYDA GISSEL</t>
  </si>
  <si>
    <t>BRITANY YANETH</t>
  </si>
  <si>
    <t>BRITHANY SKARLET</t>
  </si>
  <si>
    <t>BRITNY LILI</t>
  </si>
  <si>
    <t>BRITTANY YARETZY</t>
  </si>
  <si>
    <t>ZACARIAS</t>
  </si>
  <si>
    <t>BRUNO DE JESUS</t>
  </si>
  <si>
    <t>BRYAN ALFREDO</t>
  </si>
  <si>
    <t>BRYAN ARLEY</t>
  </si>
  <si>
    <t>BRYAN GAEL</t>
  </si>
  <si>
    <t>TOLOSA</t>
  </si>
  <si>
    <t>BRYAN GUADALUPE</t>
  </si>
  <si>
    <t>BRYAN JASIEL</t>
  </si>
  <si>
    <t>BRYAN JESUS</t>
  </si>
  <si>
    <t>CAMILA</t>
  </si>
  <si>
    <t>JAIMES</t>
  </si>
  <si>
    <t>CAMILA ALEJANDRA</t>
  </si>
  <si>
    <t>VILLARREAL</t>
  </si>
  <si>
    <t>CAMILA ALEJANDRINA</t>
  </si>
  <si>
    <t>CAMILA ANAHY</t>
  </si>
  <si>
    <t>CAMILA ESTEFANIA</t>
  </si>
  <si>
    <t>CAMILA GERALDINE</t>
  </si>
  <si>
    <t>CAMILA ISABEL</t>
  </si>
  <si>
    <t>CAMILA JOSELINE</t>
  </si>
  <si>
    <t>MAGANA</t>
  </si>
  <si>
    <t>CAMILA LUCIA</t>
  </si>
  <si>
    <t>CAMILA MONSERRATH</t>
  </si>
  <si>
    <t>CAMILA POLET</t>
  </si>
  <si>
    <t>CAMILA SARHI</t>
  </si>
  <si>
    <t>CELIS</t>
  </si>
  <si>
    <t>CAMILA SELENNE</t>
  </si>
  <si>
    <t>CANDIDO DANIEL</t>
  </si>
  <si>
    <t>TIRADO</t>
  </si>
  <si>
    <t>CARLA BERENICE</t>
  </si>
  <si>
    <t>OLIVO</t>
  </si>
  <si>
    <t>CARLA CRISTEYLI</t>
  </si>
  <si>
    <t>CARLOS ADAN</t>
  </si>
  <si>
    <t>GARAY</t>
  </si>
  <si>
    <t>CARLOS ADRIAN</t>
  </si>
  <si>
    <t>VALENTON</t>
  </si>
  <si>
    <t>CARLOS ALBERTO</t>
  </si>
  <si>
    <t>CARLOS ALEXIS</t>
  </si>
  <si>
    <t>CARLOS ALFONSO</t>
  </si>
  <si>
    <t>CARLOS ANTONIO</t>
  </si>
  <si>
    <t>HIDALGO</t>
  </si>
  <si>
    <t>CARLOS EMILIO</t>
  </si>
  <si>
    <t>CIBRIAN</t>
  </si>
  <si>
    <t>CARLOS ENRIQUE</t>
  </si>
  <si>
    <t>CARLOS EUSEBIO</t>
  </si>
  <si>
    <t>CARLOS FIDEL</t>
  </si>
  <si>
    <t>CARLOS GABRIEL</t>
  </si>
  <si>
    <t>RIESTRA</t>
  </si>
  <si>
    <t>CARLOS GAEL</t>
  </si>
  <si>
    <t>CABANILLAS</t>
  </si>
  <si>
    <t>CARLOS HIRAM</t>
  </si>
  <si>
    <t>CARLOS HUMBERTO</t>
  </si>
  <si>
    <t>CARLOS IGNACIO</t>
  </si>
  <si>
    <t>ALMODOVAR</t>
  </si>
  <si>
    <t>CARLOS JEOVANY</t>
  </si>
  <si>
    <t>TORRONTEGUI</t>
  </si>
  <si>
    <t>CARLOS LUCIANO</t>
  </si>
  <si>
    <t>NAJAR</t>
  </si>
  <si>
    <t>LORA</t>
  </si>
  <si>
    <t>CARLOS MARTIN</t>
  </si>
  <si>
    <t>CAZAREZ</t>
  </si>
  <si>
    <t>CARLOS URIEL</t>
  </si>
  <si>
    <t>CARMEN BERENICE</t>
  </si>
  <si>
    <t>CARMEN CITLALI</t>
  </si>
  <si>
    <t>CARMEN FERNANDA</t>
  </si>
  <si>
    <t>CAROLINA</t>
  </si>
  <si>
    <t>CESAR ADRIAN</t>
  </si>
  <si>
    <t>CARRASCO</t>
  </si>
  <si>
    <t>CESAR ALBERTO</t>
  </si>
  <si>
    <t>CESAR ALONSO</t>
  </si>
  <si>
    <t>CESAR ANTONIO</t>
  </si>
  <si>
    <t>CESAR ARTURO</t>
  </si>
  <si>
    <t>CESAR BERNARDO</t>
  </si>
  <si>
    <t>CESAR DAVID</t>
  </si>
  <si>
    <t>ESPARZA</t>
  </si>
  <si>
    <t>CESAR ENRIQUE</t>
  </si>
  <si>
    <t>CESAR FRANCISCO</t>
  </si>
  <si>
    <t>CESAR JARED</t>
  </si>
  <si>
    <t>CESAR MANUEL</t>
  </si>
  <si>
    <t>CESAR MISAEL</t>
  </si>
  <si>
    <t>SALDANA</t>
  </si>
  <si>
    <t>DE LA ROSA</t>
  </si>
  <si>
    <t>CESAR OSWALDO</t>
  </si>
  <si>
    <t>CESSNA KAMMILA</t>
  </si>
  <si>
    <t>CHANTAL</t>
  </si>
  <si>
    <t>GORENA</t>
  </si>
  <si>
    <t>CHELSSY</t>
  </si>
  <si>
    <t>CHISTIAN JESUS</t>
  </si>
  <si>
    <t>CHRISTIAN ROBERTO</t>
  </si>
  <si>
    <t>CHRISTIAN VALERIA</t>
  </si>
  <si>
    <t>CHRISTOPHER  OMAR</t>
  </si>
  <si>
    <t>CINTHIA VALERIA</t>
  </si>
  <si>
    <t>CINTHYA MICHELLE</t>
  </si>
  <si>
    <t>VACA</t>
  </si>
  <si>
    <t>CINTIHIA AURORA</t>
  </si>
  <si>
    <t>CLAUDETT GUADALUPE</t>
  </si>
  <si>
    <t>CRISS ANGEL</t>
  </si>
  <si>
    <t>ECHEVERRIA</t>
  </si>
  <si>
    <t>CRISTAL DENISSE</t>
  </si>
  <si>
    <t>CRISTHIAN GIOVANNI</t>
  </si>
  <si>
    <t>CRISTHOPER</t>
  </si>
  <si>
    <t>CRISTIAN ALBERTO</t>
  </si>
  <si>
    <t>BERMUDEZ</t>
  </si>
  <si>
    <t>CRISTIAN ALEJANDRO</t>
  </si>
  <si>
    <t>TERAN</t>
  </si>
  <si>
    <t>CRISTIAN ARMANDO</t>
  </si>
  <si>
    <t>CRISTIAN FERNANDO</t>
  </si>
  <si>
    <t>CRISTIAN GUILLERMO</t>
  </si>
  <si>
    <t>CRISTIAN MICHEL</t>
  </si>
  <si>
    <t>CRISTO ALEJANDRO</t>
  </si>
  <si>
    <t>CRISTOFER GAMALIEL</t>
  </si>
  <si>
    <t>CRISTOPHER</t>
  </si>
  <si>
    <t>CRISTOREY</t>
  </si>
  <si>
    <t>CRUZ ALEJANDRO</t>
  </si>
  <si>
    <t>CRUZ JUDITH</t>
  </si>
  <si>
    <t>CYNTIHA ALEJANDRA</t>
  </si>
  <si>
    <t>DAENA EHLIZABET</t>
  </si>
  <si>
    <t>DAFNE PAOLA</t>
  </si>
  <si>
    <t>RINCON</t>
  </si>
  <si>
    <t>DALIA ADALI</t>
  </si>
  <si>
    <t>DALIA GPE</t>
  </si>
  <si>
    <t>PALACIOS</t>
  </si>
  <si>
    <t>MELGAR</t>
  </si>
  <si>
    <t>DALIA GUADALUPE</t>
  </si>
  <si>
    <t>DALINA GUADALUPE</t>
  </si>
  <si>
    <t>DAMARYS NOHEMI</t>
  </si>
  <si>
    <t>DANA PAOLA</t>
  </si>
  <si>
    <t>DANA PATRICIA</t>
  </si>
  <si>
    <t>DANIEL</t>
  </si>
  <si>
    <t>ECHEAGARAY</t>
  </si>
  <si>
    <t>DANIEL ADOLFO</t>
  </si>
  <si>
    <t>MATA</t>
  </si>
  <si>
    <t>DANIEL ALEXANDER</t>
  </si>
  <si>
    <t>RETANA</t>
  </si>
  <si>
    <t>DANIEL ALFONSO</t>
  </si>
  <si>
    <t>DANIEL ARNULFO</t>
  </si>
  <si>
    <t>DANIEL BALAM</t>
  </si>
  <si>
    <t>DANIEL FERNANDO</t>
  </si>
  <si>
    <t>DANIEL JOSEMARIA</t>
  </si>
  <si>
    <t>DANIELA ANYELINA</t>
  </si>
  <si>
    <t>DANIELA DAYANI</t>
  </si>
  <si>
    <t>DANIELA GUADALUPE</t>
  </si>
  <si>
    <t>BALDERRAMA</t>
  </si>
  <si>
    <t>DANIELA PATRICIA</t>
  </si>
  <si>
    <t>MORA</t>
  </si>
  <si>
    <t>DANIELA SCARLETT</t>
  </si>
  <si>
    <t>SALGADO</t>
  </si>
  <si>
    <t>DANNA EUNICE</t>
  </si>
  <si>
    <t>VARGAS</t>
  </si>
  <si>
    <t>DANNA JOSELYN</t>
  </si>
  <si>
    <t>DANNA KAMILA</t>
  </si>
  <si>
    <t>DANNA MAYRIN</t>
  </si>
  <si>
    <t>DANNA PAOLA</t>
  </si>
  <si>
    <t>GASCA</t>
  </si>
  <si>
    <t>DANNA ROCIO</t>
  </si>
  <si>
    <t>CASTELLANOS</t>
  </si>
  <si>
    <t>DANNA VALERIA</t>
  </si>
  <si>
    <t>DANNA VICTORIA</t>
  </si>
  <si>
    <t>DANNA YAMILETH</t>
  </si>
  <si>
    <t>DANNIA KARELY</t>
  </si>
  <si>
    <t>DANNIA KARINA</t>
  </si>
  <si>
    <t>DASHA VALENTINA</t>
  </si>
  <si>
    <t>DAVID</t>
  </si>
  <si>
    <t>DAVID ALBERTO</t>
  </si>
  <si>
    <t>DAVID FERNANDO</t>
  </si>
  <si>
    <t>DAYAN ALEXIS</t>
  </si>
  <si>
    <t>DAYAN GAEL</t>
  </si>
  <si>
    <t>BAUTISTA</t>
  </si>
  <si>
    <t>DAYANA</t>
  </si>
  <si>
    <t>DAYANA JATZIVE</t>
  </si>
  <si>
    <t>DAYANNA HADASHA</t>
  </si>
  <si>
    <t>BUSTILLOS</t>
  </si>
  <si>
    <t>DAYAR TATIANA</t>
  </si>
  <si>
    <t>DAYRA BEATRIZ</t>
  </si>
  <si>
    <t>DAYRA NICOLE</t>
  </si>
  <si>
    <t>VEA</t>
  </si>
  <si>
    <t>ROIZ</t>
  </si>
  <si>
    <t>DEMIAN OSWALDO</t>
  </si>
  <si>
    <t>ZAVALZA</t>
  </si>
  <si>
    <t>DENIS ESTEFANIA</t>
  </si>
  <si>
    <t>DENISS PAULET</t>
  </si>
  <si>
    <t>DENISSE YARELI</t>
  </si>
  <si>
    <t>COBIO</t>
  </si>
  <si>
    <t>DERECK EMILIO</t>
  </si>
  <si>
    <t>DEREK</t>
  </si>
  <si>
    <t>DEREK  XAMYR</t>
  </si>
  <si>
    <t>GURROLA</t>
  </si>
  <si>
    <t>DEREK AZAHEL</t>
  </si>
  <si>
    <t>DERYAN AMADO</t>
  </si>
  <si>
    <t>DESIRE DEL ROCIO</t>
  </si>
  <si>
    <t>DIANA CRISTINA</t>
  </si>
  <si>
    <t>DIANA ESMERALDA</t>
  </si>
  <si>
    <t>LIERA</t>
  </si>
  <si>
    <t>DIANA JAQUELINE</t>
  </si>
  <si>
    <t>DIANA KRYSTEL</t>
  </si>
  <si>
    <t>TOBOADA</t>
  </si>
  <si>
    <t>DIANA LILETH</t>
  </si>
  <si>
    <t>DIANA MICHELLE</t>
  </si>
  <si>
    <t>ARZAPALO</t>
  </si>
  <si>
    <t>DIANA PAOLA</t>
  </si>
  <si>
    <t>ESQUERRA</t>
  </si>
  <si>
    <t>DIARA GUADALUPE</t>
  </si>
  <si>
    <t>DIDIER EMILIANO</t>
  </si>
  <si>
    <t>DIEGO</t>
  </si>
  <si>
    <t>ALMAZAN</t>
  </si>
  <si>
    <t>DIEGO  ARMANDO</t>
  </si>
  <si>
    <t>DIEGO ABRAHAM</t>
  </si>
  <si>
    <t>ADORNO</t>
  </si>
  <si>
    <t>CORDOVA</t>
  </si>
  <si>
    <t>DIEGO ALBERTO</t>
  </si>
  <si>
    <t>SUBIAS</t>
  </si>
  <si>
    <t>CAMPOY</t>
  </si>
  <si>
    <t>DIEGO ALEJANDRO</t>
  </si>
  <si>
    <t>DIEGO ALEXANDER</t>
  </si>
  <si>
    <t>GARATE</t>
  </si>
  <si>
    <t>DIEGO ANDRES</t>
  </si>
  <si>
    <t>DIEGO ISAAC</t>
  </si>
  <si>
    <t>DIEGO IVAN</t>
  </si>
  <si>
    <t>ELENES</t>
  </si>
  <si>
    <t>DIEGO JOSUE</t>
  </si>
  <si>
    <t>DIEGO SANTOS</t>
  </si>
  <si>
    <t>TREVINO</t>
  </si>
  <si>
    <t>DILAN EMIR</t>
  </si>
  <si>
    <t>PELAYO</t>
  </si>
  <si>
    <t>DILAN IGNACIO</t>
  </si>
  <si>
    <t>DOLORES YAMILETH</t>
  </si>
  <si>
    <t>DOMINGO RAFAEL</t>
  </si>
  <si>
    <t>PEREYRA</t>
  </si>
  <si>
    <t>DULCE ADRIANA</t>
  </si>
  <si>
    <t>URIAS</t>
  </si>
  <si>
    <t>DULCE ALEXANDRA</t>
  </si>
  <si>
    <t>DULCE ANDREA</t>
  </si>
  <si>
    <t>DULCE AZUL</t>
  </si>
  <si>
    <t>DULCE CAMILA</t>
  </si>
  <si>
    <t>DULCE ESMERALDA</t>
  </si>
  <si>
    <t>DULCE FERNANDA</t>
  </si>
  <si>
    <t>DULCE JAQUELINE</t>
  </si>
  <si>
    <t>DULCE MARIA</t>
  </si>
  <si>
    <t>COLORES</t>
  </si>
  <si>
    <t>DULCE VALERIA</t>
  </si>
  <si>
    <t>DYLAN</t>
  </si>
  <si>
    <t>ENRIQUEZ</t>
  </si>
  <si>
    <t>EDER ANTONIO</t>
  </si>
  <si>
    <t>EDGAR ARON</t>
  </si>
  <si>
    <t>EDGAR IVAN</t>
  </si>
  <si>
    <t>EDGAR ORLANDO</t>
  </si>
  <si>
    <t>EDGAR SANTIAGO</t>
  </si>
  <si>
    <t>EDGAR YOSVANI</t>
  </si>
  <si>
    <t>EDGARDO ARMANDO</t>
  </si>
  <si>
    <t>EDITH GPE</t>
  </si>
  <si>
    <t>EDLYN KARINA</t>
  </si>
  <si>
    <t>EDNA ANGELIK</t>
  </si>
  <si>
    <t>EDNA YAMILET</t>
  </si>
  <si>
    <t>EDUARDO</t>
  </si>
  <si>
    <t>EDUARDO ANTONIO</t>
  </si>
  <si>
    <t>EDWIN</t>
  </si>
  <si>
    <t>EDWIN ALEJANDRO</t>
  </si>
  <si>
    <t>EDWIN GABRIEL</t>
  </si>
  <si>
    <t>EDWIN PAUL</t>
  </si>
  <si>
    <t>ENCISO</t>
  </si>
  <si>
    <t>BUENO</t>
  </si>
  <si>
    <t>EDWIN RICARDO</t>
  </si>
  <si>
    <t>VILLEGAS</t>
  </si>
  <si>
    <t>EFREN ABRAHAM</t>
  </si>
  <si>
    <t>PLAZA</t>
  </si>
  <si>
    <t>EIDY ESMERALDA</t>
  </si>
  <si>
    <t>EIMY ANELIZ</t>
  </si>
  <si>
    <t>GASPAR</t>
  </si>
  <si>
    <t>ELISA KARELY</t>
  </si>
  <si>
    <t>ZURITA</t>
  </si>
  <si>
    <t>ELMER ANDRES</t>
  </si>
  <si>
    <t>ELSAMI VALENTINA</t>
  </si>
  <si>
    <t>EMELY CHRISTEL</t>
  </si>
  <si>
    <t>EMILY BERENICE</t>
  </si>
  <si>
    <t>EMILY JOSELIN</t>
  </si>
  <si>
    <t>EMILY MARIANA</t>
  </si>
  <si>
    <t>EMILY SARAHI</t>
  </si>
  <si>
    <t>EMILY SCARLETTE</t>
  </si>
  <si>
    <t>BAZOCO</t>
  </si>
  <si>
    <t>EMILY YAMILET</t>
  </si>
  <si>
    <t>ESCOBOSA</t>
  </si>
  <si>
    <t>EMILY YAMILETH</t>
  </si>
  <si>
    <t>EMIREIDA CONCEPCION</t>
  </si>
  <si>
    <t>EMMA GISSEL</t>
  </si>
  <si>
    <t>EMMA GPE</t>
  </si>
  <si>
    <t>EMMANUEL DE JESUS</t>
  </si>
  <si>
    <t>EMMANUEL GEOVANNY</t>
  </si>
  <si>
    <t>BORREGO</t>
  </si>
  <si>
    <t>ENRIQUE ALONSO</t>
  </si>
  <si>
    <t>ERICK  URIEL</t>
  </si>
  <si>
    <t>RABAGO</t>
  </si>
  <si>
    <t>ERICK ANDRES</t>
  </si>
  <si>
    <t>TORRESCANO</t>
  </si>
  <si>
    <t>ERICK DANIEL</t>
  </si>
  <si>
    <t>ERICK FERNANDO</t>
  </si>
  <si>
    <t>ERICK JARED</t>
  </si>
  <si>
    <t>ERICK VICENTE</t>
  </si>
  <si>
    <t>ERIK ALFREDO</t>
  </si>
  <si>
    <t>ERIK DE JESUS</t>
  </si>
  <si>
    <t>ERIKA</t>
  </si>
  <si>
    <t>ERIKA GUADALUPE</t>
  </si>
  <si>
    <t>ERIKA JANETH</t>
  </si>
  <si>
    <t>LEDEZMA</t>
  </si>
  <si>
    <t>ERIKA LIZBETH</t>
  </si>
  <si>
    <t>ERNESTO</t>
  </si>
  <si>
    <t>SALIDO</t>
  </si>
  <si>
    <t>ERNESTO DAVID</t>
  </si>
  <si>
    <t>ERNESTO NOE</t>
  </si>
  <si>
    <t>EROS DAMIAN</t>
  </si>
  <si>
    <t>MOROYOQUI</t>
  </si>
  <si>
    <t>ARINAGA</t>
  </si>
  <si>
    <t>ERWIN</t>
  </si>
  <si>
    <t>ERYCEL JOHANA</t>
  </si>
  <si>
    <t>ESCARLY YAQUELIN</t>
  </si>
  <si>
    <t>ESMERALDA GUADALUPE</t>
  </si>
  <si>
    <t>ESTEBAN YAHIR</t>
  </si>
  <si>
    <t>ESTEFANIA ADANYS</t>
  </si>
  <si>
    <t>ESTEFANIA GUADALUPE</t>
  </si>
  <si>
    <t>ESTEFANIA NAILETH</t>
  </si>
  <si>
    <t>CASTELUM</t>
  </si>
  <si>
    <t>ESTEFANIA YAMILETH</t>
  </si>
  <si>
    <t>VERUGO</t>
  </si>
  <si>
    <t>ESTEFANY</t>
  </si>
  <si>
    <t>TISNADO</t>
  </si>
  <si>
    <t>ESTEFANY ALONDRA</t>
  </si>
  <si>
    <t>ESTEFANYA YAMILETH</t>
  </si>
  <si>
    <t>ESTHER SINAHI</t>
  </si>
  <si>
    <t>ESTRELLA GUADALUPE</t>
  </si>
  <si>
    <t>ESTRELLA ISABEL</t>
  </si>
  <si>
    <t>ESTRELLA SARAI</t>
  </si>
  <si>
    <t>EVA YUHARI</t>
  </si>
  <si>
    <t>EVARISTO</t>
  </si>
  <si>
    <t>EVELIN</t>
  </si>
  <si>
    <t>EVELIN YAJAIRA</t>
  </si>
  <si>
    <t>EVELY CAROLINA</t>
  </si>
  <si>
    <t>EVELYN</t>
  </si>
  <si>
    <t>MENDEZ</t>
  </si>
  <si>
    <t>EVELYN  BERENICE</t>
  </si>
  <si>
    <t>EVELYN ALEXA</t>
  </si>
  <si>
    <t>EVELYN DARIANA</t>
  </si>
  <si>
    <t>VIERA</t>
  </si>
  <si>
    <t>EVELYN GUADALUPE</t>
  </si>
  <si>
    <t>EVELYN JOHANA</t>
  </si>
  <si>
    <t>EVELYN YAMILETH</t>
  </si>
  <si>
    <t>EVELYN ZAIRETH</t>
  </si>
  <si>
    <t>EVERARDO</t>
  </si>
  <si>
    <t>EYDIE FERNANDA</t>
  </si>
  <si>
    <t>LAVEAGA</t>
  </si>
  <si>
    <t>EZEQUIEL</t>
  </si>
  <si>
    <t>FABIAN DAVID</t>
  </si>
  <si>
    <t>HUAPE</t>
  </si>
  <si>
    <t>FATIMA CAMILA</t>
  </si>
  <si>
    <t>FATIMA YERALDINN</t>
  </si>
  <si>
    <t>SAUCEDO</t>
  </si>
  <si>
    <t>FATIMA YURITZIA</t>
  </si>
  <si>
    <t>FAUSTO PATRICIO</t>
  </si>
  <si>
    <t>FCO JAVIER</t>
  </si>
  <si>
    <t>FELIPE LEONARDO</t>
  </si>
  <si>
    <t>FERNAN DIDEROT</t>
  </si>
  <si>
    <t>GALVEZ</t>
  </si>
  <si>
    <t>FERNANDA</t>
  </si>
  <si>
    <t>FERNANDA ISABEL</t>
  </si>
  <si>
    <t>RUEDA</t>
  </si>
  <si>
    <t>FERNANDO ALONSO</t>
  </si>
  <si>
    <t>FERNANDO EMILIANO</t>
  </si>
  <si>
    <t>FLAVIO</t>
  </si>
  <si>
    <t>FLAVIO AXEL</t>
  </si>
  <si>
    <t>SANTILLANES</t>
  </si>
  <si>
    <t>FLAVIO FRANCISCO</t>
  </si>
  <si>
    <t>FORTINO ALEJANDRO</t>
  </si>
  <si>
    <t>FRANCISCO ARMANDO</t>
  </si>
  <si>
    <t>FRANCISCO DAVID</t>
  </si>
  <si>
    <t>MEJORADO</t>
  </si>
  <si>
    <t>FRANCISCO MANUEL</t>
  </si>
  <si>
    <t>FRIDA</t>
  </si>
  <si>
    <t>PODESTA</t>
  </si>
  <si>
    <t>FRIDA ISABEL</t>
  </si>
  <si>
    <t>LIM</t>
  </si>
  <si>
    <t>FRIDA SOFIA</t>
  </si>
  <si>
    <t>FRIDA SOPHIA</t>
  </si>
  <si>
    <t>FRIDA VALERIA</t>
  </si>
  <si>
    <t>PLACENCIA</t>
  </si>
  <si>
    <t>FRYDA CAROLINA</t>
  </si>
  <si>
    <t>FRYDA MICHELLE</t>
  </si>
  <si>
    <t>GABRIEL</t>
  </si>
  <si>
    <t>GABRIEL ALEXANDER</t>
  </si>
  <si>
    <t>GABRIEL GUADALUPE</t>
  </si>
  <si>
    <t>GABRIEL OMAR</t>
  </si>
  <si>
    <t>ARANDAS</t>
  </si>
  <si>
    <t>GABRIEL VICENTE</t>
  </si>
  <si>
    <t>GABRIEL XACIEL</t>
  </si>
  <si>
    <t>GABRIELA</t>
  </si>
  <si>
    <t>GABRIELA LOURDES</t>
  </si>
  <si>
    <t>GADIEL GILBERTO</t>
  </si>
  <si>
    <t>GADIEL TOMAS</t>
  </si>
  <si>
    <t>GADIER ABRAHAM</t>
  </si>
  <si>
    <t>GAEL ABIZAID</t>
  </si>
  <si>
    <t>GAEL GILDARDO</t>
  </si>
  <si>
    <t>GRIJALVA</t>
  </si>
  <si>
    <t>GAEL GUADALUPE</t>
  </si>
  <si>
    <t>GAEL OMAR</t>
  </si>
  <si>
    <t>MELCHOR</t>
  </si>
  <si>
    <t>GASPAR EDUARDO</t>
  </si>
  <si>
    <t>GENESIS</t>
  </si>
  <si>
    <t>GENESIS ABRIL</t>
  </si>
  <si>
    <t>GENESIS FERNANDA</t>
  </si>
  <si>
    <t>GENESIS NATALY</t>
  </si>
  <si>
    <t>GEOVANY</t>
  </si>
  <si>
    <t>GERALYN</t>
  </si>
  <si>
    <t>GETZEMANI</t>
  </si>
  <si>
    <t>ORNELAS</t>
  </si>
  <si>
    <t>GIBRAN SAID</t>
  </si>
  <si>
    <t>GILBERTO HEYBRAHAM</t>
  </si>
  <si>
    <t>GILBERTO JASIEL</t>
  </si>
  <si>
    <t>GIOVANI</t>
  </si>
  <si>
    <t>GISELA</t>
  </si>
  <si>
    <t>BLANCO</t>
  </si>
  <si>
    <t>GISELLE</t>
  </si>
  <si>
    <t>GISELLE GUADALUPE</t>
  </si>
  <si>
    <t>GAVILANES</t>
  </si>
  <si>
    <t>GLORIA CRISTINA</t>
  </si>
  <si>
    <t>GLORIA STEPHANY</t>
  </si>
  <si>
    <t>GRACIELA PAULINA</t>
  </si>
  <si>
    <t>GRECIA</t>
  </si>
  <si>
    <t>GRECIA JULIETH</t>
  </si>
  <si>
    <t>GRECIA MARELY</t>
  </si>
  <si>
    <t>GREYS LINSEY</t>
  </si>
  <si>
    <t>GUADALUPE NOHEMY</t>
  </si>
  <si>
    <t>GUADALUPE PAUBLINO</t>
  </si>
  <si>
    <t>GUADALUPE YAMILETH</t>
  </si>
  <si>
    <t>GUILLERMO ENRIQUE</t>
  </si>
  <si>
    <t>GUILLERMO ISMAEL</t>
  </si>
  <si>
    <t>GULBERTO</t>
  </si>
  <si>
    <t>GUSTAVO SALVADOR</t>
  </si>
  <si>
    <t>HANNA CAMILA</t>
  </si>
  <si>
    <t>HANNA VICCEL</t>
  </si>
  <si>
    <t>HANNA XIUNHELLY</t>
  </si>
  <si>
    <t>CORRAL</t>
  </si>
  <si>
    <t>HANNA YAMILETH</t>
  </si>
  <si>
    <t>LLAMAS</t>
  </si>
  <si>
    <t>ARENAS</t>
  </si>
  <si>
    <t>HANNAH GUADALUPE</t>
  </si>
  <si>
    <t>ROSAS</t>
  </si>
  <si>
    <t>HANNAH VALERIA</t>
  </si>
  <si>
    <t>FRIAS</t>
  </si>
  <si>
    <t>HANNI ALEXIA</t>
  </si>
  <si>
    <t>HANNIA ELIZABETH</t>
  </si>
  <si>
    <t>HAZIEL ALBERTO</t>
  </si>
  <si>
    <t>HAZIEL OLIVER</t>
  </si>
  <si>
    <t>VALERO</t>
  </si>
  <si>
    <t>IZAGUIRRE</t>
  </si>
  <si>
    <t>HECTOR ALONSO</t>
  </si>
  <si>
    <t>HECTOR GABINO</t>
  </si>
  <si>
    <t>HECTOR IVAN</t>
  </si>
  <si>
    <t>HECTOR JACOB</t>
  </si>
  <si>
    <t>HECTOR JAHIR</t>
  </si>
  <si>
    <t>HECTOR MANUEL</t>
  </si>
  <si>
    <t>ALMANZA</t>
  </si>
  <si>
    <t>HECTOR NATHAEL</t>
  </si>
  <si>
    <t>HEIDI MICHELLE</t>
  </si>
  <si>
    <t>HELEN CAMILA</t>
  </si>
  <si>
    <t>HERIBERTO</t>
  </si>
  <si>
    <t>HEYDI DANEY</t>
  </si>
  <si>
    <t>ARCE</t>
  </si>
  <si>
    <t>HIDANIA ELIZABETH</t>
  </si>
  <si>
    <t>AMADOR</t>
  </si>
  <si>
    <t>HILARIO RAFAEL</t>
  </si>
  <si>
    <t>HILLARY PARIS</t>
  </si>
  <si>
    <t>HIROMI ANALY</t>
  </si>
  <si>
    <t>HOLANDA NOHEMY</t>
  </si>
  <si>
    <t>HURIEL ISAAC</t>
  </si>
  <si>
    <t>IAN DOMINIQ</t>
  </si>
  <si>
    <t>IAN RAMON</t>
  </si>
  <si>
    <t>IDANIA JAQUELINE</t>
  </si>
  <si>
    <t>IKER GERARDO</t>
  </si>
  <si>
    <t>ILSE ROSSMERY</t>
  </si>
  <si>
    <t>INGRID ROCIO</t>
  </si>
  <si>
    <t>IRAN ALFONSO</t>
  </si>
  <si>
    <t>CISNEROS</t>
  </si>
  <si>
    <t>IRAN MARIANA</t>
  </si>
  <si>
    <t>IRLANDA YOSELIN</t>
  </si>
  <si>
    <t>IRMA LETICIA</t>
  </si>
  <si>
    <t>IRVING RODRIGO</t>
  </si>
  <si>
    <t>ISAAC</t>
  </si>
  <si>
    <t>ISAAC MARIANO</t>
  </si>
  <si>
    <t>ISABEL CRISTINA</t>
  </si>
  <si>
    <t>ISABELA</t>
  </si>
  <si>
    <t>ESPINOSA</t>
  </si>
  <si>
    <t>ISABELLA</t>
  </si>
  <si>
    <t>ISAEL GUADALUPE</t>
  </si>
  <si>
    <t>ISELA STEPHANIA</t>
  </si>
  <si>
    <t>NEGRETE</t>
  </si>
  <si>
    <t>ISIS CAMILA</t>
  </si>
  <si>
    <t>VALENTIN</t>
  </si>
  <si>
    <t>ISMAEL</t>
  </si>
  <si>
    <t>ISRAEL</t>
  </si>
  <si>
    <t>ISRAEL ADALBERTO</t>
  </si>
  <si>
    <t>ITZAKY YULIET</t>
  </si>
  <si>
    <t>ITZAYANA</t>
  </si>
  <si>
    <t>ITZEL</t>
  </si>
  <si>
    <t>ITZEL GUADALUPE</t>
  </si>
  <si>
    <t>ORRANTIA</t>
  </si>
  <si>
    <t>ITZEL MILAGROS</t>
  </si>
  <si>
    <t>ITZEL VALENTINA</t>
  </si>
  <si>
    <t>ITZEL YAJAIRA</t>
  </si>
  <si>
    <t>IVAN GUADALUPE</t>
  </si>
  <si>
    <t>ORDAZ</t>
  </si>
  <si>
    <t>IVAN ISMAEL</t>
  </si>
  <si>
    <t>IVAN YANDEL</t>
  </si>
  <si>
    <t>IVANA CAMILA</t>
  </si>
  <si>
    <t>IVANNA</t>
  </si>
  <si>
    <t>IVANNA AILEN</t>
  </si>
  <si>
    <t>CHAVARRIA</t>
  </si>
  <si>
    <t>IVETTE ALEJANDRA</t>
  </si>
  <si>
    <t>IVONNE ADILETH</t>
  </si>
  <si>
    <t>IVONNE GUADALUPE</t>
  </si>
  <si>
    <t>IZEL</t>
  </si>
  <si>
    <t>ORPINEDA</t>
  </si>
  <si>
    <t>JACIEL GUADALUPE</t>
  </si>
  <si>
    <t>BURGOS</t>
  </si>
  <si>
    <t>JACK ISAEL</t>
  </si>
  <si>
    <t>JACKELYNE ARMARADONDETH</t>
  </si>
  <si>
    <t>JACQUELINE</t>
  </si>
  <si>
    <t>JACSIRY GUADALUPE</t>
  </si>
  <si>
    <t>JADE ELIZABETH</t>
  </si>
  <si>
    <t>JAIME ALFREDO</t>
  </si>
  <si>
    <t>JAIME EDUARDO</t>
  </si>
  <si>
    <t>JAIME ENRIQUE</t>
  </si>
  <si>
    <t>JAIME PAOLA</t>
  </si>
  <si>
    <t>JAIRO ESAU</t>
  </si>
  <si>
    <t>ALCARAZ</t>
  </si>
  <si>
    <t>JAIRO ISAEL</t>
  </si>
  <si>
    <t>JAMIE AMELIE</t>
  </si>
  <si>
    <t>JAN CARLOS</t>
  </si>
  <si>
    <t>JANA VERONICA</t>
  </si>
  <si>
    <t>JANNY SAGNICTE</t>
  </si>
  <si>
    <t>JARED</t>
  </si>
  <si>
    <t>JARED EFREN</t>
  </si>
  <si>
    <t>BRACAMONTES</t>
  </si>
  <si>
    <t>CAMPANA</t>
  </si>
  <si>
    <t>JASHUAN ABRAHAM</t>
  </si>
  <si>
    <t>JASIEL ALONSO</t>
  </si>
  <si>
    <t>JASIEL LEONARDO</t>
  </si>
  <si>
    <t>JASSIEL AMADO</t>
  </si>
  <si>
    <t>JATZIRY NOHEMI</t>
  </si>
  <si>
    <t>JAVIER</t>
  </si>
  <si>
    <t>JAVIER AGUSTIN</t>
  </si>
  <si>
    <t>JAVIER ALBERTO</t>
  </si>
  <si>
    <t>JAVIER ANTONIO</t>
  </si>
  <si>
    <t>JAVIER FELIPE</t>
  </si>
  <si>
    <t>ARRIAGA</t>
  </si>
  <si>
    <t>JAVIER KAMIL</t>
  </si>
  <si>
    <t>JAVIER LEONARDO</t>
  </si>
  <si>
    <t>COVARRUBIAS</t>
  </si>
  <si>
    <t>JAVIER OMAR</t>
  </si>
  <si>
    <t>JAVIER SANTIAGO</t>
  </si>
  <si>
    <t>DEPRAECT</t>
  </si>
  <si>
    <t>JAVIER SHIMIZU</t>
  </si>
  <si>
    <t>ENG</t>
  </si>
  <si>
    <t>JAYME ANTONIO</t>
  </si>
  <si>
    <t>JAYZOL GUADALUPE</t>
  </si>
  <si>
    <t>JAZIEL PAUL</t>
  </si>
  <si>
    <t>PIMENTEL</t>
  </si>
  <si>
    <t>JAZMIN CITLALY</t>
  </si>
  <si>
    <t>JAZMIN GUADALUPE</t>
  </si>
  <si>
    <t>JAZMIN NAYELI</t>
  </si>
  <si>
    <t>JEIMY JANALYNN</t>
  </si>
  <si>
    <t>JEIMY NICOL</t>
  </si>
  <si>
    <t>JENETHZY GUADALUPE</t>
  </si>
  <si>
    <t>JENIFER</t>
  </si>
  <si>
    <t>GALEANA</t>
  </si>
  <si>
    <t>JENIFER KARENDY</t>
  </si>
  <si>
    <t>JENIFER YUKARI</t>
  </si>
  <si>
    <t>JENNIFER AYLIN</t>
  </si>
  <si>
    <t>JENNIFER PAMELA</t>
  </si>
  <si>
    <t>JENNIFER YATZURY</t>
  </si>
  <si>
    <t>TAVAREZ</t>
  </si>
  <si>
    <t>JESLIE JASSIVE</t>
  </si>
  <si>
    <t>AZA</t>
  </si>
  <si>
    <t>JESSIE ISAMARA</t>
  </si>
  <si>
    <t>CHAPARRO</t>
  </si>
  <si>
    <t>JESUS</t>
  </si>
  <si>
    <t>AMEZQUITA</t>
  </si>
  <si>
    <t>JESUS ABEL</t>
  </si>
  <si>
    <t>JESUS ALAN</t>
  </si>
  <si>
    <t>CALLEROS</t>
  </si>
  <si>
    <t>VALIENTE</t>
  </si>
  <si>
    <t>JESUS ALEJANDRO</t>
  </si>
  <si>
    <t>GARNICA</t>
  </si>
  <si>
    <t>CERDA</t>
  </si>
  <si>
    <t>JESUS ALEXANDER</t>
  </si>
  <si>
    <t>JESUS ALEYSA</t>
  </si>
  <si>
    <t>JESUS ALFREDO</t>
  </si>
  <si>
    <t>JESUS ANGEL</t>
  </si>
  <si>
    <t>ARCEGA</t>
  </si>
  <si>
    <t>PEDROZA</t>
  </si>
  <si>
    <t>SAGASTE</t>
  </si>
  <si>
    <t>CARRIZALES</t>
  </si>
  <si>
    <t>SERMAN</t>
  </si>
  <si>
    <t>CABALLERO</t>
  </si>
  <si>
    <t>JESUS ANUAR</t>
  </si>
  <si>
    <t>JESUS ARMANDO</t>
  </si>
  <si>
    <t>JESUS ARTURO</t>
  </si>
  <si>
    <t>JESUS BENJAMIN</t>
  </si>
  <si>
    <t>JESUS DAVID</t>
  </si>
  <si>
    <t>JESUS EDREIX</t>
  </si>
  <si>
    <t>SORIA</t>
  </si>
  <si>
    <t>JAUREGUI</t>
  </si>
  <si>
    <t>DE LA CRUZ</t>
  </si>
  <si>
    <t>ECHAVARRIA</t>
  </si>
  <si>
    <t>JESUS ERNESTO</t>
  </si>
  <si>
    <t>JESUS EVERARDO</t>
  </si>
  <si>
    <t>CAMPAS</t>
  </si>
  <si>
    <t>JESUS FCO</t>
  </si>
  <si>
    <t>JESUS FRANCISCO</t>
  </si>
  <si>
    <t>JESUS GABRIEL</t>
  </si>
  <si>
    <t>JESUS GAEL</t>
  </si>
  <si>
    <t>JESUS GEOVANY</t>
  </si>
  <si>
    <t>JESUS GUADALUPE</t>
  </si>
  <si>
    <t>JESUS HAZIEL</t>
  </si>
  <si>
    <t>JESUS HERNAN</t>
  </si>
  <si>
    <t>JESUS HUMBERTO</t>
  </si>
  <si>
    <t>PRADO</t>
  </si>
  <si>
    <t>JESUS IGNACIO</t>
  </si>
  <si>
    <t>JESUS ISRAEL</t>
  </si>
  <si>
    <t>JESUS JACOB</t>
  </si>
  <si>
    <t>JESUS JAVIER</t>
  </si>
  <si>
    <t>JESUS JULIAN</t>
  </si>
  <si>
    <t>POLANCO</t>
  </si>
  <si>
    <t>JESUS LEAFAR</t>
  </si>
  <si>
    <t>AMILLANO</t>
  </si>
  <si>
    <t>JESUS LEONARDO</t>
  </si>
  <si>
    <t>ORONA</t>
  </si>
  <si>
    <t>CUEVAS</t>
  </si>
  <si>
    <t>ITURRIOS</t>
  </si>
  <si>
    <t>JESUS MARTIN</t>
  </si>
  <si>
    <t>VENTURA</t>
  </si>
  <si>
    <t>JESUS MIGUEL</t>
  </si>
  <si>
    <t>JESUS MISAEL</t>
  </si>
  <si>
    <t>JESUS OCTAVIO</t>
  </si>
  <si>
    <t>VILLAGRAN</t>
  </si>
  <si>
    <t>JESUS OMAR</t>
  </si>
  <si>
    <t>JESUS RAMON</t>
  </si>
  <si>
    <t>PUGA</t>
  </si>
  <si>
    <t>JESUS RICARDO</t>
  </si>
  <si>
    <t>JESUS ROBERTO</t>
  </si>
  <si>
    <t>JESUS RODRIGO</t>
  </si>
  <si>
    <t>JESUS SEBASTIAN</t>
  </si>
  <si>
    <t>JESUS TADEO</t>
  </si>
  <si>
    <t>JESUS URIEL</t>
  </si>
  <si>
    <t>JETZY ESMERALDA</t>
  </si>
  <si>
    <t>JIMENA</t>
  </si>
  <si>
    <t>OROPEZA</t>
  </si>
  <si>
    <t>JIMENA GUADALUPE</t>
  </si>
  <si>
    <t>JIMENA NICOLS</t>
  </si>
  <si>
    <t>ALMARAL</t>
  </si>
  <si>
    <t>JOAN PABLO</t>
  </si>
  <si>
    <t>JOAQUIN OSWALDO</t>
  </si>
  <si>
    <t>JOB ISAI</t>
  </si>
  <si>
    <t>JOCELINE</t>
  </si>
  <si>
    <t>JOCELINE GUADALUPE</t>
  </si>
  <si>
    <t>ALVA</t>
  </si>
  <si>
    <t>JOCELYN</t>
  </si>
  <si>
    <t>JOEL</t>
  </si>
  <si>
    <t>JOEL ALEXANDER</t>
  </si>
  <si>
    <t>JOEL ANGEL</t>
  </si>
  <si>
    <t>JOEL DAVID</t>
  </si>
  <si>
    <t>JOELY VALERIA</t>
  </si>
  <si>
    <t>SANTANA</t>
  </si>
  <si>
    <t>JOGHAN JASIEL</t>
  </si>
  <si>
    <t>CANEDO</t>
  </si>
  <si>
    <t>QUINTANA</t>
  </si>
  <si>
    <t>JOHAN DANIEL</t>
  </si>
  <si>
    <t>JOHANA</t>
  </si>
  <si>
    <t>JOHANA ITZEL</t>
  </si>
  <si>
    <t>ACUNA</t>
  </si>
  <si>
    <t>JOHANA LIZBETH</t>
  </si>
  <si>
    <t>JOHANA PATRICIA</t>
  </si>
  <si>
    <t>JOHANA YAMILETH</t>
  </si>
  <si>
    <t>CHACON</t>
  </si>
  <si>
    <t>JOHANNA</t>
  </si>
  <si>
    <t>JOHENDLY DE JESUS</t>
  </si>
  <si>
    <t>JOLETTE MIROSLAVA</t>
  </si>
  <si>
    <t>JONATAN JEHU</t>
  </si>
  <si>
    <t>ARAMBURO</t>
  </si>
  <si>
    <t>JONATHAN</t>
  </si>
  <si>
    <t>JONATHAN ALEXANDER</t>
  </si>
  <si>
    <t>JONATHAN ANGEL</t>
  </si>
  <si>
    <t>JONATHAN ISMAEL</t>
  </si>
  <si>
    <t>JONATHAN JESUS</t>
  </si>
  <si>
    <t>JONNY GABRIEL</t>
  </si>
  <si>
    <t>JORDAN ELIEL</t>
  </si>
  <si>
    <t>VERDUZCO</t>
  </si>
  <si>
    <t>MIJARES</t>
  </si>
  <si>
    <t>JORDAN FRANCISCO</t>
  </si>
  <si>
    <t>JORDAN MISAEL</t>
  </si>
  <si>
    <t>JORGE</t>
  </si>
  <si>
    <t>JORGE ABEL</t>
  </si>
  <si>
    <t>JORGE ALEJANDRO</t>
  </si>
  <si>
    <t>JORGE ANDRES</t>
  </si>
  <si>
    <t>JORGE ARMANDO</t>
  </si>
  <si>
    <t>DE LOS RIOS</t>
  </si>
  <si>
    <t>JORGE ARTURO</t>
  </si>
  <si>
    <t>JORGE DANIEL</t>
  </si>
  <si>
    <t>JORGE DAVID</t>
  </si>
  <si>
    <t>CHAVARIA</t>
  </si>
  <si>
    <t>JORGE DE JESUS</t>
  </si>
  <si>
    <t>AGUERO</t>
  </si>
  <si>
    <t>JORGE EDUARDO</t>
  </si>
  <si>
    <t>FREGOZO</t>
  </si>
  <si>
    <t>JORGE EMILIO</t>
  </si>
  <si>
    <t>JORGE ENRIQUE</t>
  </si>
  <si>
    <t>JORGE ESTEBAN</t>
  </si>
  <si>
    <t>JORGE HUGO</t>
  </si>
  <si>
    <t>JORGE ISAID</t>
  </si>
  <si>
    <t>JORGE LUIS</t>
  </si>
  <si>
    <t>BARBOSA</t>
  </si>
  <si>
    <t>BUENO JR</t>
  </si>
  <si>
    <t>JORGE MARTIN</t>
  </si>
  <si>
    <t>JORGE MONTANA</t>
  </si>
  <si>
    <t>JORGE SEBASTIAN</t>
  </si>
  <si>
    <t>POLENDO</t>
  </si>
  <si>
    <t>JORNADA  SOFIA</t>
  </si>
  <si>
    <t>JOSBHERT ADXIEL</t>
  </si>
  <si>
    <t>PINEDO</t>
  </si>
  <si>
    <t>OROZCO</t>
  </si>
  <si>
    <t>JOSE ABRAHAM</t>
  </si>
  <si>
    <t>JOSE ALAN</t>
  </si>
  <si>
    <t>JOSE ALBERTO</t>
  </si>
  <si>
    <t>JOSE ALEXANDER</t>
  </si>
  <si>
    <t>JOSE ALNYKAR</t>
  </si>
  <si>
    <t>JOSE ALONSO</t>
  </si>
  <si>
    <t>JOSE AMILCAR</t>
  </si>
  <si>
    <t>JOSE ANDRES</t>
  </si>
  <si>
    <t>MORTERA</t>
  </si>
  <si>
    <t>JOSE ANTONIO</t>
  </si>
  <si>
    <t>CHAVIRA</t>
  </si>
  <si>
    <t>JOSE ARISTEO</t>
  </si>
  <si>
    <t>JOSE ARMANDO</t>
  </si>
  <si>
    <t>JOSE ARTURO</t>
  </si>
  <si>
    <t>JOSE ASAEL</t>
  </si>
  <si>
    <t>JOSE BALTAZAR</t>
  </si>
  <si>
    <t>JOSE CARLOS</t>
  </si>
  <si>
    <t>JOSE CLEMENTE</t>
  </si>
  <si>
    <t>JOSE CRISANTO</t>
  </si>
  <si>
    <t>JOSE EDMANUEL</t>
  </si>
  <si>
    <t>MATADAMAS</t>
  </si>
  <si>
    <t>JOSE ELIAS</t>
  </si>
  <si>
    <t>JOSE EMILIANO</t>
  </si>
  <si>
    <t>CAMBEROS</t>
  </si>
  <si>
    <t>RAYOS</t>
  </si>
  <si>
    <t>JOSE FABIAN</t>
  </si>
  <si>
    <t>JOSE FRANCISCO</t>
  </si>
  <si>
    <t>JOSE GPE</t>
  </si>
  <si>
    <t>JOSE GUSTAVO</t>
  </si>
  <si>
    <t>LEMUS</t>
  </si>
  <si>
    <t>JOSE IVAN</t>
  </si>
  <si>
    <t>JOSE JAIME</t>
  </si>
  <si>
    <t>JOSE JAVIER</t>
  </si>
  <si>
    <t>ABITIA</t>
  </si>
  <si>
    <t>JOSE JOEL</t>
  </si>
  <si>
    <t>JOSE JUAN</t>
  </si>
  <si>
    <t>JOSE KARLOS</t>
  </si>
  <si>
    <t>BURGENO</t>
  </si>
  <si>
    <t>JOSE LORETO</t>
  </si>
  <si>
    <t>ESCOBEDO</t>
  </si>
  <si>
    <t>JOSE MARCELINO</t>
  </si>
  <si>
    <t>JOSE MARCOS</t>
  </si>
  <si>
    <t>JOSE MARIA</t>
  </si>
  <si>
    <t>ESEBERRE</t>
  </si>
  <si>
    <t>JOSE MARLO</t>
  </si>
  <si>
    <t>JOSE MARTIN</t>
  </si>
  <si>
    <t>JOSE MAYELL</t>
  </si>
  <si>
    <t>JOSE MIGUEL</t>
  </si>
  <si>
    <t>GARIBAY</t>
  </si>
  <si>
    <t>JOSE NAHUM</t>
  </si>
  <si>
    <t>JOSE NOE</t>
  </si>
  <si>
    <t>JOSE OSCAR</t>
  </si>
  <si>
    <t>VELAZCO</t>
  </si>
  <si>
    <t>JOSE RAFAEL</t>
  </si>
  <si>
    <t>JOSE RICARDO</t>
  </si>
  <si>
    <t>JOSE RODRIGO</t>
  </si>
  <si>
    <t>JOSE SAUL</t>
  </si>
  <si>
    <t>JOSE VALENTIN</t>
  </si>
  <si>
    <t>HIDROGO</t>
  </si>
  <si>
    <t>JOSELIN ESMERALDA</t>
  </si>
  <si>
    <t>JOSELIN GUADALUPE</t>
  </si>
  <si>
    <t>JOSELIN OSIRIS</t>
  </si>
  <si>
    <t>BALLARDO</t>
  </si>
  <si>
    <t>JOSELINE</t>
  </si>
  <si>
    <t>JOSELINNE YARLEI</t>
  </si>
  <si>
    <t>JOSELYN EMILIA</t>
  </si>
  <si>
    <t>JOSELYN GUADALUPE</t>
  </si>
  <si>
    <t>JOSELYN YAMILET</t>
  </si>
  <si>
    <t>JOSEPH BLADIMIR</t>
  </si>
  <si>
    <t>DORAME</t>
  </si>
  <si>
    <t>JOSHELIN DENISSE</t>
  </si>
  <si>
    <t>ESCAMILLA</t>
  </si>
  <si>
    <t>JOSHUA</t>
  </si>
  <si>
    <t>JOSIAS ALEXIS</t>
  </si>
  <si>
    <t>GALVAN</t>
  </si>
  <si>
    <t>JOSSELYN GISEL</t>
  </si>
  <si>
    <t>JOSSIEL GUILLERMO</t>
  </si>
  <si>
    <t>CRISTERNA</t>
  </si>
  <si>
    <t>JOSTIN EMANUEL</t>
  </si>
  <si>
    <t>JOSUE</t>
  </si>
  <si>
    <t>JOSUE ANDRES</t>
  </si>
  <si>
    <t>JOSUE CALEB</t>
  </si>
  <si>
    <t>JOSUE GUADALUPE</t>
  </si>
  <si>
    <t>JOSUE MANUEL</t>
  </si>
  <si>
    <t>JOSUE SEBASTIAN</t>
  </si>
  <si>
    <t>AGUILUZ</t>
  </si>
  <si>
    <t>JOSUE YAHIR</t>
  </si>
  <si>
    <t>JOSUE YAMIL</t>
  </si>
  <si>
    <t>JOZUE FERNANDO</t>
  </si>
  <si>
    <t>JUAN  YAEL</t>
  </si>
  <si>
    <t>JUAN ALBERTO</t>
  </si>
  <si>
    <t>JUAN ALDAYR</t>
  </si>
  <si>
    <t>REYNAGA</t>
  </si>
  <si>
    <t>JUAN ANDRES</t>
  </si>
  <si>
    <t>JUAN ANGEL</t>
  </si>
  <si>
    <t>ARNOLD</t>
  </si>
  <si>
    <t>GAMBOA</t>
  </si>
  <si>
    <t>BACA</t>
  </si>
  <si>
    <t>JUAN D LET</t>
  </si>
  <si>
    <t>JUAN DE DIOS</t>
  </si>
  <si>
    <t>CABADA</t>
  </si>
  <si>
    <t>JUAN FERREOL</t>
  </si>
  <si>
    <t>JUAN LUIS</t>
  </si>
  <si>
    <t>HARO</t>
  </si>
  <si>
    <t>JUAN MANUEL</t>
  </si>
  <si>
    <t>QUINONES</t>
  </si>
  <si>
    <t>LAZARO</t>
  </si>
  <si>
    <t>JUAN NOHEL</t>
  </si>
  <si>
    <t>ICEDO</t>
  </si>
  <si>
    <t>GARZON</t>
  </si>
  <si>
    <t>CALVILLO</t>
  </si>
  <si>
    <t>JUAN RAMON</t>
  </si>
  <si>
    <t>JUAN RICARDO</t>
  </si>
  <si>
    <t>BAEZA</t>
  </si>
  <si>
    <t>JUAN SAID</t>
  </si>
  <si>
    <t>JUANA ITZEL</t>
  </si>
  <si>
    <t>JUBENTINO</t>
  </si>
  <si>
    <t>JUDITH ARIANA</t>
  </si>
  <si>
    <t>JULIA AOLANIS</t>
  </si>
  <si>
    <t>JULIAN</t>
  </si>
  <si>
    <t>VERDIN</t>
  </si>
  <si>
    <t>JULIAN ALBERTO</t>
  </si>
  <si>
    <t>JULIAN EMETERIO</t>
  </si>
  <si>
    <t>JULIANA GUADALUPE</t>
  </si>
  <si>
    <t>JULIETH CAMILA</t>
  </si>
  <si>
    <t>HERENAS</t>
  </si>
  <si>
    <t>JULISSA</t>
  </si>
  <si>
    <t>JULISSA SARAHI</t>
  </si>
  <si>
    <t>JUVSANT GABRIEL</t>
  </si>
  <si>
    <t>GRAJEDA</t>
  </si>
  <si>
    <t>KAIRA NICOL</t>
  </si>
  <si>
    <t>KAMILO ENRIQUE</t>
  </si>
  <si>
    <t>KAMYLA  MONTSERRAT</t>
  </si>
  <si>
    <t>WONG</t>
  </si>
  <si>
    <t>KARELY YOSELIN</t>
  </si>
  <si>
    <t>KAREN JANETH</t>
  </si>
  <si>
    <t>KAREN MARIELA</t>
  </si>
  <si>
    <t>KARIM ALEJANDRO</t>
  </si>
  <si>
    <t>MORONES</t>
  </si>
  <si>
    <t>KARIME GUADALUPE</t>
  </si>
  <si>
    <t>KARIME JULIETH</t>
  </si>
  <si>
    <t>KARIME YAMILETH</t>
  </si>
  <si>
    <t>KARIME YERALDIN</t>
  </si>
  <si>
    <t>KARINA LUCERO</t>
  </si>
  <si>
    <t>KARLA ANGELIN</t>
  </si>
  <si>
    <t>KARLA BERENICE</t>
  </si>
  <si>
    <t>KARLA DANIELA</t>
  </si>
  <si>
    <t>KARLA ELISA</t>
  </si>
  <si>
    <t>KARLA GISELLE</t>
  </si>
  <si>
    <t>KARLA GUADALUPE</t>
  </si>
  <si>
    <t>KARLA MONSERRAT</t>
  </si>
  <si>
    <t>KARLA MONSERRATH</t>
  </si>
  <si>
    <t>KARLA NAHOMY</t>
  </si>
  <si>
    <t>KARLA REBECA</t>
  </si>
  <si>
    <t>CAMPA</t>
  </si>
  <si>
    <t>KARLA VALENTINA</t>
  </si>
  <si>
    <t>KARLA VALERIA</t>
  </si>
  <si>
    <t>KARLA YADIRA</t>
  </si>
  <si>
    <t>KARLA YARELI</t>
  </si>
  <si>
    <t>KARLOZ ALDAIR</t>
  </si>
  <si>
    <t>KAROL ARIDNI</t>
  </si>
  <si>
    <t>KAROL MICHELL</t>
  </si>
  <si>
    <t>OLMEDA</t>
  </si>
  <si>
    <t>KAROL SIMONETTE</t>
  </si>
  <si>
    <t>KAROLINE LIZZETH</t>
  </si>
  <si>
    <t>KARYME YAMILET</t>
  </si>
  <si>
    <t>KASSANDRA GPE</t>
  </si>
  <si>
    <t>TORRECILLAS</t>
  </si>
  <si>
    <t>MORAIRA</t>
  </si>
  <si>
    <t>KASSANDRA LIZBETH</t>
  </si>
  <si>
    <t>BERRELLEZA</t>
  </si>
  <si>
    <t>KATERIN RUBI</t>
  </si>
  <si>
    <t>KATHERIN MICHELLE</t>
  </si>
  <si>
    <t>CANSINO</t>
  </si>
  <si>
    <t>KATHERIN NICOL</t>
  </si>
  <si>
    <t>KATHIA SOPHIA</t>
  </si>
  <si>
    <t>KAURY GUADALUPE</t>
  </si>
  <si>
    <t>KEILY AILYN</t>
  </si>
  <si>
    <t>KEIRY VALERIA</t>
  </si>
  <si>
    <t>KEISY VALERIA</t>
  </si>
  <si>
    <t>KENDRA GUADALUPE</t>
  </si>
  <si>
    <t>KENDRA YESENIA</t>
  </si>
  <si>
    <t>KENDRY JOSHUA</t>
  </si>
  <si>
    <t>DE LA FUENTE</t>
  </si>
  <si>
    <t>KENI KITZUKIEL</t>
  </si>
  <si>
    <t>SICAIROSSS</t>
  </si>
  <si>
    <t>KENIA GUADALUPE</t>
  </si>
  <si>
    <t>KENIA JOBANA</t>
  </si>
  <si>
    <t>KENIA NAHOMI</t>
  </si>
  <si>
    <t>KENIA VALERIA</t>
  </si>
  <si>
    <t>KENNY GIOVANNI</t>
  </si>
  <si>
    <t>TALAVERA</t>
  </si>
  <si>
    <t>CUETO</t>
  </si>
  <si>
    <t>KENNY SAMUEL</t>
  </si>
  <si>
    <t>KEVIN ALEJANDRO</t>
  </si>
  <si>
    <t>KEVIN ANTONIO</t>
  </si>
  <si>
    <t>KEVIN ARMANDO</t>
  </si>
  <si>
    <t>KEVIN ARNOLDO</t>
  </si>
  <si>
    <t>VILLALBA</t>
  </si>
  <si>
    <t>KEVIN AXELT</t>
  </si>
  <si>
    <t>KEVIN DANIEL</t>
  </si>
  <si>
    <t>GORDILLO</t>
  </si>
  <si>
    <t>KEVIN EVERARDO</t>
  </si>
  <si>
    <t>ESCOTH</t>
  </si>
  <si>
    <t>KEVIN JESUS</t>
  </si>
  <si>
    <t>KEVIN MISAEL</t>
  </si>
  <si>
    <t>KEVIN OMAR</t>
  </si>
  <si>
    <t>BUELNA</t>
  </si>
  <si>
    <t>KEVIN RODOLFO</t>
  </si>
  <si>
    <t>KEVIN SANTIAGO</t>
  </si>
  <si>
    <t>KEYLA CAROLINA</t>
  </si>
  <si>
    <t>KEYLA LINNEY</t>
  </si>
  <si>
    <t>KEYLA LISETTE</t>
  </si>
  <si>
    <t>KEYLI YUREL</t>
  </si>
  <si>
    <t>KEYRA LORENA</t>
  </si>
  <si>
    <t>KIMBERLI ITZEL</t>
  </si>
  <si>
    <t>KIMBERLY  ROTCEHL</t>
  </si>
  <si>
    <t>LARES</t>
  </si>
  <si>
    <t>KIMBERLY ALEXANDRA</t>
  </si>
  <si>
    <t>KIMBERLY ANYLU</t>
  </si>
  <si>
    <t>KIMBERLY AZARAY</t>
  </si>
  <si>
    <t>BAJO</t>
  </si>
  <si>
    <t>KIMBERLY FERNANDA</t>
  </si>
  <si>
    <t>KIMBERLY GABRIELA</t>
  </si>
  <si>
    <t>KIMBERLY GUADALUPE</t>
  </si>
  <si>
    <t>KIMBERLY NOHEMI</t>
  </si>
  <si>
    <t>KIMBERLY PAOLA</t>
  </si>
  <si>
    <t>KIMBERLY VIANEY</t>
  </si>
  <si>
    <t>KIMBERLY YATZIRI</t>
  </si>
  <si>
    <t>CORTINA</t>
  </si>
  <si>
    <t>KISLEV GETZEMANI</t>
  </si>
  <si>
    <t>STEPHENS</t>
  </si>
  <si>
    <t>KITZIA  ELIZABETH</t>
  </si>
  <si>
    <t>KITZIA DANIELA</t>
  </si>
  <si>
    <t>KITZIA JAZBETH</t>
  </si>
  <si>
    <t>KITZIA JOSELYN</t>
  </si>
  <si>
    <t>KITZIA KARELY</t>
  </si>
  <si>
    <t>KITZIA MARIANA</t>
  </si>
  <si>
    <t>KITZIA MIREYA</t>
  </si>
  <si>
    <t>KITZIA VANESSA</t>
  </si>
  <si>
    <t>KITZIA YAMILETH</t>
  </si>
  <si>
    <t>KITZYA  AMAIRANY</t>
  </si>
  <si>
    <t>KRISHNA DE JESUS</t>
  </si>
  <si>
    <t>KRISNA MARIANA</t>
  </si>
  <si>
    <t>AMARAL</t>
  </si>
  <si>
    <t>KRISTEL NAHOMY</t>
  </si>
  <si>
    <t>KYAN</t>
  </si>
  <si>
    <t>KYARA GUADALUPE</t>
  </si>
  <si>
    <t>LADY PAULETTE</t>
  </si>
  <si>
    <t>LAFIHT KALET</t>
  </si>
  <si>
    <t>LAILA YATZIN</t>
  </si>
  <si>
    <t>LAMBERTO ALEXSANDRO</t>
  </si>
  <si>
    <t>CERVANTEZ</t>
  </si>
  <si>
    <t>LARITZA</t>
  </si>
  <si>
    <t>LARITZA GUADALUPE</t>
  </si>
  <si>
    <t>LAURA MELISSA</t>
  </si>
  <si>
    <t>LAURA YAMILETH</t>
  </si>
  <si>
    <t>LAFARGA</t>
  </si>
  <si>
    <t>LEAH VANNEY</t>
  </si>
  <si>
    <t>VIDALES</t>
  </si>
  <si>
    <t>LEIIA VALENTINA</t>
  </si>
  <si>
    <t>LEILANI</t>
  </si>
  <si>
    <t>LEISA MONTSERRAT</t>
  </si>
  <si>
    <t>LEONARDO GUADALUPE</t>
  </si>
  <si>
    <t>LEONARDO JACZIEL</t>
  </si>
  <si>
    <t>LEONEL ALEXIS</t>
  </si>
  <si>
    <t>LESLIE</t>
  </si>
  <si>
    <t>LESLIE ALEXIA</t>
  </si>
  <si>
    <t>LESLIE MELISSA</t>
  </si>
  <si>
    <t>LESLY JOSELYN</t>
  </si>
  <si>
    <t>CORONADO</t>
  </si>
  <si>
    <t>LESLY MARISOL</t>
  </si>
  <si>
    <t>LESSLY CLARIBELL</t>
  </si>
  <si>
    <t>LETICIA SARAHY</t>
  </si>
  <si>
    <t>BLANCARTE</t>
  </si>
  <si>
    <t>LIDIA YANETH</t>
  </si>
  <si>
    <t>LILIA ISABELLA</t>
  </si>
  <si>
    <t>LILIBETH</t>
  </si>
  <si>
    <t>LILITH ESPERANZA</t>
  </si>
  <si>
    <t>LIMHI SAID</t>
  </si>
  <si>
    <t>LINDA ADAMARIS</t>
  </si>
  <si>
    <t>LITZULI  BETHSABE</t>
  </si>
  <si>
    <t>LIUKA ALESSANDER</t>
  </si>
  <si>
    <t>CAPILLA</t>
  </si>
  <si>
    <t>LIZBEHT</t>
  </si>
  <si>
    <t>BRINGAS</t>
  </si>
  <si>
    <t>LIZBET LUCERO</t>
  </si>
  <si>
    <t>ASUNCION</t>
  </si>
  <si>
    <t>LIZBETH ALEXANDRA</t>
  </si>
  <si>
    <t>LIZETH</t>
  </si>
  <si>
    <t>LIZETH DEL CARMEN</t>
  </si>
  <si>
    <t>LIZETH LETICIA</t>
  </si>
  <si>
    <t>LIZETH MARGARITA</t>
  </si>
  <si>
    <t>SOLANO</t>
  </si>
  <si>
    <t>LIZETH YURIDIA</t>
  </si>
  <si>
    <t>LIZMINELLI</t>
  </si>
  <si>
    <t>LLUVIA</t>
  </si>
  <si>
    <t>LORENA ISAURA</t>
  </si>
  <si>
    <t>LORENZO GAEL</t>
  </si>
  <si>
    <t>LORENZO SABASTIAN</t>
  </si>
  <si>
    <t>LOURDES AIRAM</t>
  </si>
  <si>
    <t>LOURDES ALEJANDRA</t>
  </si>
  <si>
    <t>LOURDES CECILIA</t>
  </si>
  <si>
    <t>REYNA</t>
  </si>
  <si>
    <t>LUCERO JAZMIN</t>
  </si>
  <si>
    <t>LUCERO YOLANDA</t>
  </si>
  <si>
    <t>LUCIA GUADALUPE</t>
  </si>
  <si>
    <t>LUCIA YAMILETH</t>
  </si>
  <si>
    <t>LUCY AMELIA</t>
  </si>
  <si>
    <t>MARES</t>
  </si>
  <si>
    <t>LUIS ALEJANDRO</t>
  </si>
  <si>
    <t>LUIS ALEXANDER</t>
  </si>
  <si>
    <t>LUIS ALFONSO</t>
  </si>
  <si>
    <t>ARAMBULA</t>
  </si>
  <si>
    <t>LUIS CARLO</t>
  </si>
  <si>
    <t>LUIS CECILIO</t>
  </si>
  <si>
    <t>LUIS DAREY</t>
  </si>
  <si>
    <t>RAZO</t>
  </si>
  <si>
    <t>LUIS FCO</t>
  </si>
  <si>
    <t>LUIS GAEL</t>
  </si>
  <si>
    <t>LUIS HORACIO</t>
  </si>
  <si>
    <t>LUIS JOSE</t>
  </si>
  <si>
    <t>HERMOSILLO</t>
  </si>
  <si>
    <t>LUIS MANUEL</t>
  </si>
  <si>
    <t>LUIS MARIO</t>
  </si>
  <si>
    <t>LUIS ROBERTO</t>
  </si>
  <si>
    <t>LUIS RODRIGO</t>
  </si>
  <si>
    <t>LUISA CAROLINA</t>
  </si>
  <si>
    <t>LUISA FERNANDA</t>
  </si>
  <si>
    <t>CAUSTRITA</t>
  </si>
  <si>
    <t>LUISA FRANCISCA</t>
  </si>
  <si>
    <t>LUISA MARIA</t>
  </si>
  <si>
    <t>VIRGEN</t>
  </si>
  <si>
    <t>LUISA SOFIA</t>
  </si>
  <si>
    <t>LUNA ALESANA</t>
  </si>
  <si>
    <t>LUNA ISABELLA</t>
  </si>
  <si>
    <t>ARAUZ</t>
  </si>
  <si>
    <t>ADAME</t>
  </si>
  <si>
    <t>LUZ ANGELIQUE</t>
  </si>
  <si>
    <t>ALGANDAR</t>
  </si>
  <si>
    <t>LUZ ARIADNA</t>
  </si>
  <si>
    <t>NIEVES</t>
  </si>
  <si>
    <t>LUZ JIMENA</t>
  </si>
  <si>
    <t>LUZ VALERIA</t>
  </si>
  <si>
    <t>LUZ YARETSY</t>
  </si>
  <si>
    <t>GRADILLA</t>
  </si>
  <si>
    <t>LYA MICHEL</t>
  </si>
  <si>
    <t>CANIZALES</t>
  </si>
  <si>
    <t>LYNNETH RASEC</t>
  </si>
  <si>
    <t>MACARIA ESMERALDA</t>
  </si>
  <si>
    <t>MADELYN</t>
  </si>
  <si>
    <t>PETRIS</t>
  </si>
  <si>
    <t>MAGALY GUADALUPE</t>
  </si>
  <si>
    <t>MAIRYN ESTEFANIA</t>
  </si>
  <si>
    <t>MALENI YAZMIN</t>
  </si>
  <si>
    <t>MANUEL</t>
  </si>
  <si>
    <t>MANUEL ALEXANDER</t>
  </si>
  <si>
    <t>OLACHEA</t>
  </si>
  <si>
    <t>MANUEL ALFONSO</t>
  </si>
  <si>
    <t>MANUEL ANDREE</t>
  </si>
  <si>
    <t>AMAYA</t>
  </si>
  <si>
    <t>MANUEL ANTONIO</t>
  </si>
  <si>
    <t>MANUEL EDUARDO</t>
  </si>
  <si>
    <t>MANUEL EMILIO</t>
  </si>
  <si>
    <t>MANUEL EMIRSAID</t>
  </si>
  <si>
    <t>MANUEL FERNANDO</t>
  </si>
  <si>
    <t>MANUEL IVAN</t>
  </si>
  <si>
    <t>MANUEL ROBERTO</t>
  </si>
  <si>
    <t>MONTANO</t>
  </si>
  <si>
    <t>MANUEL ROLANDO</t>
  </si>
  <si>
    <t>MARCELINO</t>
  </si>
  <si>
    <t>MARCO ALEJANDRO</t>
  </si>
  <si>
    <t>MARCO ALFONSO</t>
  </si>
  <si>
    <t>MARCO CRISTHIAN</t>
  </si>
  <si>
    <t>MARCO EMILIO</t>
  </si>
  <si>
    <t>MARCO GUILLERMO</t>
  </si>
  <si>
    <t>LARIOS</t>
  </si>
  <si>
    <t>MARCO RODRIGO</t>
  </si>
  <si>
    <t>MARCO URIEL</t>
  </si>
  <si>
    <t>ISLAS</t>
  </si>
  <si>
    <t>MARCOS ANTONIO</t>
  </si>
  <si>
    <t>MARCOS GPE</t>
  </si>
  <si>
    <t>MARELY</t>
  </si>
  <si>
    <t>MARELY AMAIRANY</t>
  </si>
  <si>
    <t>MARELY PAOLA</t>
  </si>
  <si>
    <t>MARGARITA YERENDI</t>
  </si>
  <si>
    <t>MADUENO</t>
  </si>
  <si>
    <t>MARIA ALEJANDRA</t>
  </si>
  <si>
    <t>BRAVO</t>
  </si>
  <si>
    <t>MARIA ANDREA</t>
  </si>
  <si>
    <t>MARIA BELEN</t>
  </si>
  <si>
    <t>MARIA BELEN GUADALUPE</t>
  </si>
  <si>
    <t>MARIA CAMILA</t>
  </si>
  <si>
    <t>CASAS</t>
  </si>
  <si>
    <t>MARIA CRISTINA</t>
  </si>
  <si>
    <t>MARIA DANIELA</t>
  </si>
  <si>
    <t>CARRISOZA</t>
  </si>
  <si>
    <t>LEDESMA</t>
  </si>
  <si>
    <t>MARIA DEL CARMEN</t>
  </si>
  <si>
    <t>MARIA ESMERALDA</t>
  </si>
  <si>
    <t>ARCOS</t>
  </si>
  <si>
    <t>MANDUJANO</t>
  </si>
  <si>
    <t>URTUSUASTEGUI</t>
  </si>
  <si>
    <t>TOME</t>
  </si>
  <si>
    <t>MARIA ISABEL</t>
  </si>
  <si>
    <t>MARIA ISABELA</t>
  </si>
  <si>
    <t>MARIA JAQUELINNE</t>
  </si>
  <si>
    <t>MACIAS</t>
  </si>
  <si>
    <t>OLGUIN</t>
  </si>
  <si>
    <t>MARIA LUISA</t>
  </si>
  <si>
    <t>MARIA MONTSERRAT</t>
  </si>
  <si>
    <t>MARIA MONTSERRATH</t>
  </si>
  <si>
    <t>ARGUELLO</t>
  </si>
  <si>
    <t>MARIA TERESA</t>
  </si>
  <si>
    <t>MARIA VALERIA</t>
  </si>
  <si>
    <t>MARIA XIMENA</t>
  </si>
  <si>
    <t>MARIAJOSE ALEJANDRA</t>
  </si>
  <si>
    <t>MARIAN</t>
  </si>
  <si>
    <t>MARIANA</t>
  </si>
  <si>
    <t>PATINO</t>
  </si>
  <si>
    <t>MARIANA ISMERAI</t>
  </si>
  <si>
    <t>MARIANGEL</t>
  </si>
  <si>
    <t>MARIANGELA</t>
  </si>
  <si>
    <t>MARIELA ANAYDIRY</t>
  </si>
  <si>
    <t>MARIHAM GUADALUPE</t>
  </si>
  <si>
    <t>VALADEZ</t>
  </si>
  <si>
    <t>MARILU</t>
  </si>
  <si>
    <t>MARINA YOANTELY</t>
  </si>
  <si>
    <t>JOYA</t>
  </si>
  <si>
    <t>MARIO</t>
  </si>
  <si>
    <t>MARIO ANGEL</t>
  </si>
  <si>
    <t>HERALDES</t>
  </si>
  <si>
    <t>MARIO EDUARDO</t>
  </si>
  <si>
    <t>MARIO HUMBERTO</t>
  </si>
  <si>
    <t>MARIO JESUS</t>
  </si>
  <si>
    <t>MARIO JOEL</t>
  </si>
  <si>
    <t>PARTIDA</t>
  </si>
  <si>
    <t>MARISOL GUADALUPE</t>
  </si>
  <si>
    <t>MARLON MAXIMILIANO</t>
  </si>
  <si>
    <t>MARTHA REGINA</t>
  </si>
  <si>
    <t>MARTHA SOFIA</t>
  </si>
  <si>
    <t>BELMONTE</t>
  </si>
  <si>
    <t>ZARATE</t>
  </si>
  <si>
    <t>MARTHA VALERIA</t>
  </si>
  <si>
    <t>MARTHA YARITZA</t>
  </si>
  <si>
    <t>MELLADO</t>
  </si>
  <si>
    <t>MARTIN AARON</t>
  </si>
  <si>
    <t>MARTIN ALEJANDRO</t>
  </si>
  <si>
    <t>MARTIN SEBASTIAN</t>
  </si>
  <si>
    <t>MARYJOSE</t>
  </si>
  <si>
    <t>MATIAS CALEB</t>
  </si>
  <si>
    <t>CALDERA</t>
  </si>
  <si>
    <t>MAURO</t>
  </si>
  <si>
    <t>MAXIMILIANO</t>
  </si>
  <si>
    <t>MAXIMO SANTIAGO</t>
  </si>
  <si>
    <t>MAYDELIN GUADALUPE</t>
  </si>
  <si>
    <t>MAYLETH DE JESUS</t>
  </si>
  <si>
    <t>MAYRE VALENTINA</t>
  </si>
  <si>
    <t>MAYVARI</t>
  </si>
  <si>
    <t>MEGAN JACQUELINE</t>
  </si>
  <si>
    <t>MELANIE FERNANDA</t>
  </si>
  <si>
    <t>CLETO</t>
  </si>
  <si>
    <t>MELANIE JOSELYN</t>
  </si>
  <si>
    <t>MELANIE ROXANA</t>
  </si>
  <si>
    <t>MELANIE SOFIA</t>
  </si>
  <si>
    <t>MELANNY ABIGAIL</t>
  </si>
  <si>
    <t>MENA</t>
  </si>
  <si>
    <t>MELANY</t>
  </si>
  <si>
    <t>MELANY DAYANA</t>
  </si>
  <si>
    <t>MELANY JACQUELINE</t>
  </si>
  <si>
    <t>MELANY NAHOMY</t>
  </si>
  <si>
    <t>MURO</t>
  </si>
  <si>
    <t>MELANYE PAOLA</t>
  </si>
  <si>
    <t>MELIDA DEL CARMEN</t>
  </si>
  <si>
    <t>MELINA GUADALUPE</t>
  </si>
  <si>
    <t>GOYCOCHEA</t>
  </si>
  <si>
    <t>MELISSA</t>
  </si>
  <si>
    <t>MELISSA JANETH</t>
  </si>
  <si>
    <t>MELISSA LETICIA</t>
  </si>
  <si>
    <t>MERALY NOHEMI</t>
  </si>
  <si>
    <t>MERARY NOHEMY</t>
  </si>
  <si>
    <t>MEREDITH IANMARIE</t>
  </si>
  <si>
    <t>MEYVER DAVID</t>
  </si>
  <si>
    <t>MIA ALEJANDRA</t>
  </si>
  <si>
    <t>DELA CRUZ</t>
  </si>
  <si>
    <t>MIA ALESSANDRA</t>
  </si>
  <si>
    <t>MIA PAOLA</t>
  </si>
  <si>
    <t>MIA YUREMI</t>
  </si>
  <si>
    <t>MICHEL ALEXANDRA</t>
  </si>
  <si>
    <t>MICHEL ANAHY</t>
  </si>
  <si>
    <t>MICHEL TOMAS</t>
  </si>
  <si>
    <t>MICHELL</t>
  </si>
  <si>
    <t>MICHELL CELESTE</t>
  </si>
  <si>
    <t>MICHELLE ADILENE</t>
  </si>
  <si>
    <t>MICHELLE ALESSANDRA</t>
  </si>
  <si>
    <t>MICHELLE GALILEA</t>
  </si>
  <si>
    <t>MICHELLE GPE</t>
  </si>
  <si>
    <t>MIGUEL ALBERTO</t>
  </si>
  <si>
    <t>MIGUEL ALFREDO</t>
  </si>
  <si>
    <t>NARIO</t>
  </si>
  <si>
    <t>MIGUEL EDUARDO</t>
  </si>
  <si>
    <t>MIGUEL EMMANUEL</t>
  </si>
  <si>
    <t>MIGUEL HILARIO</t>
  </si>
  <si>
    <t>MIGUEL RICARDO</t>
  </si>
  <si>
    <t>MILCA SARAHI</t>
  </si>
  <si>
    <t>MILDRE DANIELA</t>
  </si>
  <si>
    <t>MILDRED NAYELI</t>
  </si>
  <si>
    <t>MILENA</t>
  </si>
  <si>
    <t>IRIZAR</t>
  </si>
  <si>
    <t>MIRIAM ABIGAIL</t>
  </si>
  <si>
    <t>MIRIAM DEL REFUGIO</t>
  </si>
  <si>
    <t>IZABAL</t>
  </si>
  <si>
    <t>MIRIAM MICHELLE</t>
  </si>
  <si>
    <t>MIRLETH MONSERRATH</t>
  </si>
  <si>
    <t>MIRNA GPE</t>
  </si>
  <si>
    <t>MISAEL ALEXIS</t>
  </si>
  <si>
    <t>MITZY JOLETT</t>
  </si>
  <si>
    <t>MOISES ALEJANDRO</t>
  </si>
  <si>
    <t>MOISES ENRIQUE</t>
  </si>
  <si>
    <t>MACIEL</t>
  </si>
  <si>
    <t>MONICA AYLANI</t>
  </si>
  <si>
    <t>MONICA GUADALUPE</t>
  </si>
  <si>
    <t>MONICA JAZMIN</t>
  </si>
  <si>
    <t>MONIK  AYDE</t>
  </si>
  <si>
    <t>MONSERRAT</t>
  </si>
  <si>
    <t>MONSERRATH</t>
  </si>
  <si>
    <t>MONSERRATH GUADALUPE</t>
  </si>
  <si>
    <t>MONTSERRAT</t>
  </si>
  <si>
    <t>MONTSERRAT ASERET</t>
  </si>
  <si>
    <t>NAHIMA MONSSERRAT</t>
  </si>
  <si>
    <t>NAHOMI  ALEJANDRA</t>
  </si>
  <si>
    <t>NAHOMI ENID</t>
  </si>
  <si>
    <t>NAHOMI XIMENA</t>
  </si>
  <si>
    <t>AGUINIGA</t>
  </si>
  <si>
    <t>NAHOMY CAROLINA</t>
  </si>
  <si>
    <t>NAHOMY DARLETTE</t>
  </si>
  <si>
    <t>NAHOMY DESIREE</t>
  </si>
  <si>
    <t>NANCY ESTEFANIA</t>
  </si>
  <si>
    <t>NANCY MARIA</t>
  </si>
  <si>
    <t>NAOMY JACQUELINE</t>
  </si>
  <si>
    <t>NARCISO</t>
  </si>
  <si>
    <t>NATALIA</t>
  </si>
  <si>
    <t>VALDES</t>
  </si>
  <si>
    <t>NATALIA BERENICE</t>
  </si>
  <si>
    <t>NATALIA CAROLINA</t>
  </si>
  <si>
    <t>NATALIA ISABEL</t>
  </si>
  <si>
    <t>NATALY</t>
  </si>
  <si>
    <t>NATHALIA</t>
  </si>
  <si>
    <t>KADOTA</t>
  </si>
  <si>
    <t>NAYLING</t>
  </si>
  <si>
    <t>NELLY SHERLIN</t>
  </si>
  <si>
    <t>NESTOR DAVID</t>
  </si>
  <si>
    <t>NICOL ESTEFANIA</t>
  </si>
  <si>
    <t>COSAIN</t>
  </si>
  <si>
    <t>NICOL JASSEN</t>
  </si>
  <si>
    <t>NICOLE GUADALUPE</t>
  </si>
  <si>
    <t>NICOLE SARAHI</t>
  </si>
  <si>
    <t>NICOLLE ESMERALDA</t>
  </si>
  <si>
    <t>TEJEDA</t>
  </si>
  <si>
    <t>NICOLLE STEPHANIA</t>
  </si>
  <si>
    <t>NINA AMAIRANY</t>
  </si>
  <si>
    <t>NITZIA DAYANA</t>
  </si>
  <si>
    <t>NOE ALEJANDRO</t>
  </si>
  <si>
    <t>NOEHUMBERTO</t>
  </si>
  <si>
    <t>NOEL JAVIER</t>
  </si>
  <si>
    <t>NORA GUADALUPE</t>
  </si>
  <si>
    <t>NORMA</t>
  </si>
  <si>
    <t>NORMA ALICIA</t>
  </si>
  <si>
    <t>AUDELO</t>
  </si>
  <si>
    <t>NYCOLLE ALEJANDRA</t>
  </si>
  <si>
    <t>OBED</t>
  </si>
  <si>
    <t>MARCOS</t>
  </si>
  <si>
    <t>BENITO</t>
  </si>
  <si>
    <t>OBED ISAI</t>
  </si>
  <si>
    <t>OCTAVIO ALEXIS</t>
  </si>
  <si>
    <t>BARBOZA</t>
  </si>
  <si>
    <t>OFELIA SUSANA</t>
  </si>
  <si>
    <t>OLBIA JAQUELIN</t>
  </si>
  <si>
    <t>OMAR ALEXIS</t>
  </si>
  <si>
    <t>OMAR ANTONIO</t>
  </si>
  <si>
    <t>OMAR DE JESUS</t>
  </si>
  <si>
    <t>OMAR ENRIQUE</t>
  </si>
  <si>
    <t>OMAR SANTIAGO</t>
  </si>
  <si>
    <t>ORLANDO</t>
  </si>
  <si>
    <t>OSCAR ALBERTO</t>
  </si>
  <si>
    <t>BAROJAS</t>
  </si>
  <si>
    <t>OSCAR ALEJANDRO</t>
  </si>
  <si>
    <t>OSCAR ALEXIS</t>
  </si>
  <si>
    <t>OSCAR ANDREY</t>
  </si>
  <si>
    <t>OSCAR ANTONIO</t>
  </si>
  <si>
    <t>OSCAR FERNANDO</t>
  </si>
  <si>
    <t>TORREZ</t>
  </si>
  <si>
    <t>GANDARILLA</t>
  </si>
  <si>
    <t>OSCAR RAMON</t>
  </si>
  <si>
    <t>OSCAR YATXAEL</t>
  </si>
  <si>
    <t>OSCAR ZAHIB</t>
  </si>
  <si>
    <t>OSMARA ALIZEETH</t>
  </si>
  <si>
    <t>OSWALDO</t>
  </si>
  <si>
    <t>OSWALDO YAIR</t>
  </si>
  <si>
    <t>OWER OBEL</t>
  </si>
  <si>
    <t>PABLO ABEL</t>
  </si>
  <si>
    <t>MANJAREZ</t>
  </si>
  <si>
    <t>PALOMA MONSERRAT</t>
  </si>
  <si>
    <t>ZANUDO</t>
  </si>
  <si>
    <t>PAMELA GERALDINE</t>
  </si>
  <si>
    <t>PAOLA MAYELI</t>
  </si>
  <si>
    <t>PAOLA MONSERRAT</t>
  </si>
  <si>
    <t>PATRICIA MARLENNE</t>
  </si>
  <si>
    <t>GONZALES</t>
  </si>
  <si>
    <t>PAUL OSVALDO</t>
  </si>
  <si>
    <t>PAUL RICARDO</t>
  </si>
  <si>
    <t>PAULINA GUADALUPE</t>
  </si>
  <si>
    <t>PAULINA MARIANA</t>
  </si>
  <si>
    <t>PAULINA YOSSELIN</t>
  </si>
  <si>
    <t>PAVEL GAEL</t>
  </si>
  <si>
    <t>PAVEL JOHANSSON</t>
  </si>
  <si>
    <t>PEDRO</t>
  </si>
  <si>
    <t>PEDRO ANGEL</t>
  </si>
  <si>
    <t>PEDRO DAMIAN</t>
  </si>
  <si>
    <t>PEDRO GERARDO</t>
  </si>
  <si>
    <t>PEDRO JHOAN</t>
  </si>
  <si>
    <t>PEDRO JOSUE</t>
  </si>
  <si>
    <t>PEDRO MANUEL</t>
  </si>
  <si>
    <t>PEDRO MIGUEL</t>
  </si>
  <si>
    <t>PERLA</t>
  </si>
  <si>
    <t>PERLA ABIGAIL</t>
  </si>
  <si>
    <t>PERLA FABIOLA</t>
  </si>
  <si>
    <t>PERLA JATZIRY</t>
  </si>
  <si>
    <t>PERLA VALERIA</t>
  </si>
  <si>
    <t>PERLA YAMILETH</t>
  </si>
  <si>
    <t>RAFAEL</t>
  </si>
  <si>
    <t>SAINS</t>
  </si>
  <si>
    <t>RAFAEL ANTONIO</t>
  </si>
  <si>
    <t>RAFEL UBALDO</t>
  </si>
  <si>
    <t>RAMON ALBERTO</t>
  </si>
  <si>
    <t>CORBALA</t>
  </si>
  <si>
    <t>RAMON DOMINGO</t>
  </si>
  <si>
    <t>RAMON EMILIO</t>
  </si>
  <si>
    <t>RAUL JOSEMARIA</t>
  </si>
  <si>
    <t>REGINA GISSELLE</t>
  </si>
  <si>
    <t>RENATA</t>
  </si>
  <si>
    <t>RENATA  HATSUE</t>
  </si>
  <si>
    <t>RENATA GUADALUPE</t>
  </si>
  <si>
    <t>RENATA SOFIA</t>
  </si>
  <si>
    <t>REYES EMMANUEL</t>
  </si>
  <si>
    <t>REYMUNDO</t>
  </si>
  <si>
    <t>REYNALDO MIGUEL</t>
  </si>
  <si>
    <t>MONTERO</t>
  </si>
  <si>
    <t>RICARDO</t>
  </si>
  <si>
    <t>RICARDO ANTONIO</t>
  </si>
  <si>
    <t>CRESPO</t>
  </si>
  <si>
    <t>RICARDO TADEO</t>
  </si>
  <si>
    <t>RICHARD ALEJO</t>
  </si>
  <si>
    <t>ROBERTO ARTURO</t>
  </si>
  <si>
    <t>AIZPURO</t>
  </si>
  <si>
    <t>ROBERTO DAI</t>
  </si>
  <si>
    <t>AMANO</t>
  </si>
  <si>
    <t>ROBERTO MARTIN</t>
  </si>
  <si>
    <t>ROCIO MARISOL</t>
  </si>
  <si>
    <t>RODOLFO</t>
  </si>
  <si>
    <t>RODRIGO</t>
  </si>
  <si>
    <t>RODRIGO ISMAEL</t>
  </si>
  <si>
    <t>ROGELIO</t>
  </si>
  <si>
    <t>ROGELIO ANTONIO</t>
  </si>
  <si>
    <t>ROGELIO YAHIR</t>
  </si>
  <si>
    <t>ROLDAN ALEJANDRO</t>
  </si>
  <si>
    <t>MAGNO</t>
  </si>
  <si>
    <t>ROMAN ALEJANDRO</t>
  </si>
  <si>
    <t>ROMAN PAUL</t>
  </si>
  <si>
    <t>ROMINA</t>
  </si>
  <si>
    <t>MONJARDIN</t>
  </si>
  <si>
    <t>ROMINA JUDITH</t>
  </si>
  <si>
    <t>ROMINA MARIA</t>
  </si>
  <si>
    <t>ROSA AOLANIS</t>
  </si>
  <si>
    <t>ROSA ELVIRA</t>
  </si>
  <si>
    <t>ROSA ISABEL</t>
  </si>
  <si>
    <t>ROSA ISELA</t>
  </si>
  <si>
    <t>MITRE</t>
  </si>
  <si>
    <t>ROSA JOHANA</t>
  </si>
  <si>
    <t>ROSA MARIA</t>
  </si>
  <si>
    <t>ITURRIAGA</t>
  </si>
  <si>
    <t>ROSA MARIANA</t>
  </si>
  <si>
    <t>ROSA PAOLA</t>
  </si>
  <si>
    <t>ROSA YULENI</t>
  </si>
  <si>
    <t>ROSARIO IGNACIO</t>
  </si>
  <si>
    <t>ROSAURA AREMY</t>
  </si>
  <si>
    <t>ROXANA JAZMIN</t>
  </si>
  <si>
    <t>ROY ALEXEY</t>
  </si>
  <si>
    <t>RUBEN</t>
  </si>
  <si>
    <t>MUNGUIA</t>
  </si>
  <si>
    <t>RUBI ALEJANDRA</t>
  </si>
  <si>
    <t>RUBI SAMANTHA</t>
  </si>
  <si>
    <t>RUBY ANAHY</t>
  </si>
  <si>
    <t>SAHID GPE</t>
  </si>
  <si>
    <t>SAID CECILIO</t>
  </si>
  <si>
    <t>SAMANTHA</t>
  </si>
  <si>
    <t>COLLADO</t>
  </si>
  <si>
    <t>SAMIRA JOCELINE</t>
  </si>
  <si>
    <t>SAMUEL ANTONIO</t>
  </si>
  <si>
    <t>SAMUEL FERNANDO</t>
  </si>
  <si>
    <t>SANDRA JAIXIT</t>
  </si>
  <si>
    <t>SANDRA JANETH</t>
  </si>
  <si>
    <t>TESTA</t>
  </si>
  <si>
    <t>SANDRA LUCIA</t>
  </si>
  <si>
    <t>SANTIAGO ANGEL</t>
  </si>
  <si>
    <t>SANTIAGO GAMALIEL</t>
  </si>
  <si>
    <t>SANTIAGO GUADALUPE</t>
  </si>
  <si>
    <t>SANTIEL</t>
  </si>
  <si>
    <t>SARA ABIGAIL</t>
  </si>
  <si>
    <t>TELLO</t>
  </si>
  <si>
    <t>SARA MARIA</t>
  </si>
  <si>
    <t>SARAHI GUADALUPE</t>
  </si>
  <si>
    <t>SAUL ANTONIO</t>
  </si>
  <si>
    <t>SAUL MARTIN</t>
  </si>
  <si>
    <t>SAYD ESMIR</t>
  </si>
  <si>
    <t>SCARLETH REGINA</t>
  </si>
  <si>
    <t>SCARLETT ARELY</t>
  </si>
  <si>
    <t>BAZAN</t>
  </si>
  <si>
    <t>CHAVARIN</t>
  </si>
  <si>
    <t>OLVERA</t>
  </si>
  <si>
    <t>VENEGAS</t>
  </si>
  <si>
    <t>SEBASTIAN ALBERTO</t>
  </si>
  <si>
    <t>CESENA</t>
  </si>
  <si>
    <t>SELENE VALENTINA</t>
  </si>
  <si>
    <t>SERGIO</t>
  </si>
  <si>
    <t>MADUENA</t>
  </si>
  <si>
    <t>SERGIO ALEJANDRO</t>
  </si>
  <si>
    <t>MORGA</t>
  </si>
  <si>
    <t>SERGIO ANTONIO</t>
  </si>
  <si>
    <t>SERGIO ARMANDO</t>
  </si>
  <si>
    <t>SERGIO DANIEL</t>
  </si>
  <si>
    <t>SERGIO ENRIQUE</t>
  </si>
  <si>
    <t>SERGIO IGNACIO</t>
  </si>
  <si>
    <t>SERGIO LEONEL</t>
  </si>
  <si>
    <t>SERGIO OSWALDO</t>
  </si>
  <si>
    <t>SERGIO RONALDO</t>
  </si>
  <si>
    <t>COLIN</t>
  </si>
  <si>
    <t>SHERCYN JOHANA</t>
  </si>
  <si>
    <t>SHERLYN</t>
  </si>
  <si>
    <t>OBREGON</t>
  </si>
  <si>
    <t>SHERLYN DESIREE</t>
  </si>
  <si>
    <t>SHERLYN KARYME</t>
  </si>
  <si>
    <t>SHIARA ALEJANDRA</t>
  </si>
  <si>
    <t>GIL</t>
  </si>
  <si>
    <t>SILVIA GUADALUPE</t>
  </si>
  <si>
    <t>ARAIZA</t>
  </si>
  <si>
    <t>VERASTICA</t>
  </si>
  <si>
    <t>SILVIA VERONICA</t>
  </si>
  <si>
    <t>SIMON ANTONIO</t>
  </si>
  <si>
    <t>SIMON JOSE</t>
  </si>
  <si>
    <t>SINDY ADILENE</t>
  </si>
  <si>
    <t>SAIZ</t>
  </si>
  <si>
    <t>SIXTO ELEAZAR</t>
  </si>
  <si>
    <t>SKARLETH SEYREM</t>
  </si>
  <si>
    <t>SOFIA</t>
  </si>
  <si>
    <t>SOFIA TANAYRI</t>
  </si>
  <si>
    <t>SOL  ALEXA</t>
  </si>
  <si>
    <t>SALINAS</t>
  </si>
  <si>
    <t>SOL ANGEL</t>
  </si>
  <si>
    <t>EDEZA</t>
  </si>
  <si>
    <t>SOL ELIZABETH</t>
  </si>
  <si>
    <t>SONIA KARINA</t>
  </si>
  <si>
    <t>SOPHIE MAYTE</t>
  </si>
  <si>
    <t>STEFANY VALENTINA</t>
  </si>
  <si>
    <t>STEPHANIA GUADALUPE</t>
  </si>
  <si>
    <t>KATO</t>
  </si>
  <si>
    <t>STEPHANIE</t>
  </si>
  <si>
    <t>SOTELO</t>
  </si>
  <si>
    <t>STEPHANIE GUADALUPE</t>
  </si>
  <si>
    <t>STEPHANO</t>
  </si>
  <si>
    <t>VENZOR</t>
  </si>
  <si>
    <t>STEPHANY</t>
  </si>
  <si>
    <t>CASTREJON</t>
  </si>
  <si>
    <t>STEVEN</t>
  </si>
  <si>
    <t>SUSAN CAMILA</t>
  </si>
  <si>
    <t>MAGALLAMES</t>
  </si>
  <si>
    <t>SUSANA ISABEL</t>
  </si>
  <si>
    <t>SUZET MITSUKO</t>
  </si>
  <si>
    <t>SUZET RUBI</t>
  </si>
  <si>
    <t>CUADRAS</t>
  </si>
  <si>
    <t>SUZETT ADILENE</t>
  </si>
  <si>
    <t>COLLANTES</t>
  </si>
  <si>
    <t>TADEO ALEJANDRO</t>
  </si>
  <si>
    <t>TAHIRY VALERIA</t>
  </si>
  <si>
    <t>TANIA</t>
  </si>
  <si>
    <t>TATIANA</t>
  </si>
  <si>
    <t>TEODORO DANIEL</t>
  </si>
  <si>
    <t>TERESITA</t>
  </si>
  <si>
    <t>TERESITA JIRLANY</t>
  </si>
  <si>
    <t>TERESITA ODAMEY</t>
  </si>
  <si>
    <t>TESSA CAMILA</t>
  </si>
  <si>
    <t>THANIA ARACELI</t>
  </si>
  <si>
    <t>TOMAS ALBERTO</t>
  </si>
  <si>
    <t>TRIHANA</t>
  </si>
  <si>
    <t>ULISES GUADALUPE</t>
  </si>
  <si>
    <t>ULISES TADEO</t>
  </si>
  <si>
    <t>URIEL VIDAL</t>
  </si>
  <si>
    <t>CASTELLON</t>
  </si>
  <si>
    <t>GROSSO</t>
  </si>
  <si>
    <t>VALENTINA GUADALUPE</t>
  </si>
  <si>
    <t>VALERIA ABIGAIL</t>
  </si>
  <si>
    <t>VALERIA ALEJANDRA</t>
  </si>
  <si>
    <t>VALERIA ALIZEE</t>
  </si>
  <si>
    <t>VILLAVICENCIO</t>
  </si>
  <si>
    <t>VALERIA ANGELIC</t>
  </si>
  <si>
    <t>VALERIA ARALY</t>
  </si>
  <si>
    <t>VALERIA AURORA</t>
  </si>
  <si>
    <t>ANGELES</t>
  </si>
  <si>
    <t>VALERIA DANIELA</t>
  </si>
  <si>
    <t>VALERIA ESMERALDA</t>
  </si>
  <si>
    <t>VALERIA GPE</t>
  </si>
  <si>
    <t>VALERIA KISLEV</t>
  </si>
  <si>
    <t>VALERIA LIZETH</t>
  </si>
  <si>
    <t>VALERIA MONTSERRAT</t>
  </si>
  <si>
    <t>PANTOJA</t>
  </si>
  <si>
    <t>VALERIA YAMILETH</t>
  </si>
  <si>
    <t>VERGARA</t>
  </si>
  <si>
    <t>VALERIA YOSELIN</t>
  </si>
  <si>
    <t>VALERIO</t>
  </si>
  <si>
    <t>CANALES</t>
  </si>
  <si>
    <t>VALERY YAZMIN</t>
  </si>
  <si>
    <t>FRAGOZA</t>
  </si>
  <si>
    <t>VANESA ISABEL</t>
  </si>
  <si>
    <t>VANESSA</t>
  </si>
  <si>
    <t>VANESSA GUADALUPE</t>
  </si>
  <si>
    <t>VANESSA VALENTINA</t>
  </si>
  <si>
    <t>VANIA MERARI</t>
  </si>
  <si>
    <t>VERLETT GUADALUPE</t>
  </si>
  <si>
    <t>VETSAYDA LETICIA</t>
  </si>
  <si>
    <t>VIANNEY CATALINA</t>
  </si>
  <si>
    <t>VICENT KARIM</t>
  </si>
  <si>
    <t>VICENTE</t>
  </si>
  <si>
    <t>SOZA</t>
  </si>
  <si>
    <t>VICTOR ANDRES</t>
  </si>
  <si>
    <t>VICTOR ANGEL</t>
  </si>
  <si>
    <t>RETAMOZA</t>
  </si>
  <si>
    <t>VICTOR GIANCARLO</t>
  </si>
  <si>
    <t>VICTOR HUGO</t>
  </si>
  <si>
    <t>VICTOR IRAK</t>
  </si>
  <si>
    <t>VICTOR JARED</t>
  </si>
  <si>
    <t>CARRERA</t>
  </si>
  <si>
    <t>VICTOR JAZZIEL</t>
  </si>
  <si>
    <t>VICTOR MANUEL</t>
  </si>
  <si>
    <t>URQUIDES</t>
  </si>
  <si>
    <t>VICTORIA</t>
  </si>
  <si>
    <t>VIDAL ENRIQUE</t>
  </si>
  <si>
    <t>VIELKA YARELI</t>
  </si>
  <si>
    <t>VILENA ABIGAIL</t>
  </si>
  <si>
    <t>VIOLETA ELIZABETH</t>
  </si>
  <si>
    <t>VIOLETA NOHEMI</t>
  </si>
  <si>
    <t>VIRGEN VALERIA</t>
  </si>
  <si>
    <t>VIVIAN GUADALUPE</t>
  </si>
  <si>
    <t>VIVIANS</t>
  </si>
  <si>
    <t>WENDY ANAHY</t>
  </si>
  <si>
    <t>WENDY JETZARA</t>
  </si>
  <si>
    <t>WILBER NAHUM</t>
  </si>
  <si>
    <t>WILFRIDO DE JESUS</t>
  </si>
  <si>
    <t>WILLIAM ALEXIS</t>
  </si>
  <si>
    <t>WILLIAM JESUS</t>
  </si>
  <si>
    <t>ZEVADA</t>
  </si>
  <si>
    <t>WILLIAN FERNANDO</t>
  </si>
  <si>
    <t>WILLIAN ISMAEL</t>
  </si>
  <si>
    <t>XAVY ALEJANDRO</t>
  </si>
  <si>
    <t>XIMENA</t>
  </si>
  <si>
    <t>XIMENA  MIRANDA</t>
  </si>
  <si>
    <t>XIMENA ABIGAIL</t>
  </si>
  <si>
    <t>XIMENA ALIZZE</t>
  </si>
  <si>
    <t>XIMENA GPE</t>
  </si>
  <si>
    <t>XIMENA IZAMARI</t>
  </si>
  <si>
    <t>XIMENA PATRICIA</t>
  </si>
  <si>
    <t>DE LA ROCHA</t>
  </si>
  <si>
    <t>XIOMARA ABIGAIL</t>
  </si>
  <si>
    <t>XIOMARA YOSSELYN</t>
  </si>
  <si>
    <t>XOCHILT MARCIA</t>
  </si>
  <si>
    <t>REMENTERIA</t>
  </si>
  <si>
    <t>YADIRA MARIA</t>
  </si>
  <si>
    <t>YAEL ALBERTO</t>
  </si>
  <si>
    <t>YAHIR ALONSO</t>
  </si>
  <si>
    <t>PRIETO</t>
  </si>
  <si>
    <t>YAHIR ANTONIO</t>
  </si>
  <si>
    <t>YAHIR OSWALDO</t>
  </si>
  <si>
    <t>YAIR OMAR</t>
  </si>
  <si>
    <t>BORBON</t>
  </si>
  <si>
    <t>YAMELL HERMIONE</t>
  </si>
  <si>
    <t>YANCI GUADALUPE</t>
  </si>
  <si>
    <t>YANELY ARIZBETH</t>
  </si>
  <si>
    <t>YANITZI ALEJANDRA</t>
  </si>
  <si>
    <t>LANDELL</t>
  </si>
  <si>
    <t>YANYRA</t>
  </si>
  <si>
    <t>YARELI</t>
  </si>
  <si>
    <t>YAREM</t>
  </si>
  <si>
    <t>YARETH ANIRAK</t>
  </si>
  <si>
    <t>YARETHZI LIZBETH</t>
  </si>
  <si>
    <t>YARETZI NAHOMI</t>
  </si>
  <si>
    <t>YARETZY GUADALUPE</t>
  </si>
  <si>
    <t>YARETZY YAMILETH</t>
  </si>
  <si>
    <t>VILCHEZ</t>
  </si>
  <si>
    <t>YARIELA</t>
  </si>
  <si>
    <t>YARIM ESTEFANY</t>
  </si>
  <si>
    <t>YARITZY  ALHELY</t>
  </si>
  <si>
    <t>YASHUAN ENRIQUE</t>
  </si>
  <si>
    <t>YASIR OLAF</t>
  </si>
  <si>
    <t>YATZIRE GPE</t>
  </si>
  <si>
    <t>YAZMIN</t>
  </si>
  <si>
    <t>ZAMANIEGO</t>
  </si>
  <si>
    <t>YAZMIN ISELA</t>
  </si>
  <si>
    <t>YEIMI MICHELL</t>
  </si>
  <si>
    <t>YEIMMY STEPHANIA</t>
  </si>
  <si>
    <t>YEIMY ALEGRIA</t>
  </si>
  <si>
    <t>YEISON FERNANDO</t>
  </si>
  <si>
    <t>YENEDITH</t>
  </si>
  <si>
    <t>YENITZE QUETZAL</t>
  </si>
  <si>
    <t>ESCANDON</t>
  </si>
  <si>
    <t>YOCIO SANTIAGO</t>
  </si>
  <si>
    <t>YOHAN ESTEBAN</t>
  </si>
  <si>
    <t>CHAYDEZ</t>
  </si>
  <si>
    <t>YOJHAN DE JESUS</t>
  </si>
  <si>
    <t>YOLANDA ANDREA</t>
  </si>
  <si>
    <t>YOSELIN</t>
  </si>
  <si>
    <t>YOSELIN ESTEFANIA</t>
  </si>
  <si>
    <t>YOSELIN GUADALUPE</t>
  </si>
  <si>
    <t>YOSELINE GUADALUPE</t>
  </si>
  <si>
    <t>YOSIEL ADRIAN</t>
  </si>
  <si>
    <t>YOSUNE YANILETH</t>
  </si>
  <si>
    <t>YUBIA DENISS</t>
  </si>
  <si>
    <t>YUKARY GABRIELA</t>
  </si>
  <si>
    <t>MASCARENO</t>
  </si>
  <si>
    <t>YUKIEL ALEXA</t>
  </si>
  <si>
    <t>YULEMI GUADALUPE</t>
  </si>
  <si>
    <t>YULENI LIZBETH</t>
  </si>
  <si>
    <t>YULIA MARIA</t>
  </si>
  <si>
    <t>YULIAN ARANIZ</t>
  </si>
  <si>
    <t>YULIANA</t>
  </si>
  <si>
    <t>YURIDIA ADILENE</t>
  </si>
  <si>
    <t>YURITZI MONSERRATH</t>
  </si>
  <si>
    <t>YURITZY VIANEY</t>
  </si>
  <si>
    <t>YUVIA ESTEFANIA</t>
  </si>
  <si>
    <t>ZENEL LEOBARDO</t>
  </si>
  <si>
    <t>ZULEMI GUADALUPE</t>
  </si>
  <si>
    <t>AARON</t>
  </si>
  <si>
    <t>ABDIEL</t>
  </si>
  <si>
    <t>ABEL ANTONIO</t>
  </si>
  <si>
    <t>ABEL DE JESUS</t>
  </si>
  <si>
    <t>ABRAHAM</t>
  </si>
  <si>
    <t>ADAN ALEJANDRO</t>
  </si>
  <si>
    <t>ADAN MIZAEL</t>
  </si>
  <si>
    <t>GUARNEROS</t>
  </si>
  <si>
    <t>ADERLIN</t>
  </si>
  <si>
    <t>ADRIAN DE JESUS</t>
  </si>
  <si>
    <t>ADRIAN EDUARDO</t>
  </si>
  <si>
    <t>AGUADO</t>
  </si>
  <si>
    <t>ADRIANA MICHEL</t>
  </si>
  <si>
    <t>ADRIANA PAOLA</t>
  </si>
  <si>
    <t>AGUSTIN IMANOL</t>
  </si>
  <si>
    <t>AHSLY ALEXANDRA</t>
  </si>
  <si>
    <t>AIME JATZIRY</t>
  </si>
  <si>
    <t>AIRAM CRISTINA</t>
  </si>
  <si>
    <t>REVELES</t>
  </si>
  <si>
    <t>SANTILLAN</t>
  </si>
  <si>
    <t>AIRAM ITZEL</t>
  </si>
  <si>
    <t>AISRANY  YADIRA</t>
  </si>
  <si>
    <t>AIXA ALEJANDRA</t>
  </si>
  <si>
    <t>ANDRES</t>
  </si>
  <si>
    <t>ALAN CRUZ</t>
  </si>
  <si>
    <t>ALAN JESUS</t>
  </si>
  <si>
    <t>ALAN MISAEL</t>
  </si>
  <si>
    <t>ALAN YAHIR</t>
  </si>
  <si>
    <t>ALDO ISAI</t>
  </si>
  <si>
    <t>ALEJANDRA JULISSA</t>
  </si>
  <si>
    <t>ARTEAGA</t>
  </si>
  <si>
    <t>PEIMBERT</t>
  </si>
  <si>
    <t>ALEJANDRO RAFAEL</t>
  </si>
  <si>
    <t>ALEXA ISHBEL</t>
  </si>
  <si>
    <t>ALEXA KARIME</t>
  </si>
  <si>
    <t>ALEXA PATRICIA</t>
  </si>
  <si>
    <t>ALEXA RUBI</t>
  </si>
  <si>
    <t>ALEXA YAMILETH</t>
  </si>
  <si>
    <t>ALEXA YULITH</t>
  </si>
  <si>
    <t>ALEXANDRA YAMILETH</t>
  </si>
  <si>
    <t>ALEXIA CAROLINA</t>
  </si>
  <si>
    <t>ALEXIA ISABEL</t>
  </si>
  <si>
    <t>ALEXIA MICHELLE</t>
  </si>
  <si>
    <t>ALEXIS ANTONIO</t>
  </si>
  <si>
    <t>ALEXIS GERMAN</t>
  </si>
  <si>
    <t>ALEXIS GUADALUPE</t>
  </si>
  <si>
    <t>ALEXIS SALVADOR</t>
  </si>
  <si>
    <t>LAGUNAS</t>
  </si>
  <si>
    <t>ALEXIS URIEL</t>
  </si>
  <si>
    <t>ALEXMI ANGELINE</t>
  </si>
  <si>
    <t>ALEYSI MARIEL</t>
  </si>
  <si>
    <t>ALICIA ELORADANA</t>
  </si>
  <si>
    <t>ALISON</t>
  </si>
  <si>
    <t>ALIXER MOISES</t>
  </si>
  <si>
    <t>ALLISON NOEMI</t>
  </si>
  <si>
    <t>ALMA CONCEPCION</t>
  </si>
  <si>
    <t>ALMA DANIELA</t>
  </si>
  <si>
    <t>ALMA LIZZETHE</t>
  </si>
  <si>
    <t>ALMA XIMENA</t>
  </si>
  <si>
    <t>OCAMPO</t>
  </si>
  <si>
    <t>ALONDRA JANETH</t>
  </si>
  <si>
    <t>ALONDRA LIZBETH</t>
  </si>
  <si>
    <t>ALONDRA MAYTE</t>
  </si>
  <si>
    <t>ALONDRA MONSERRAT</t>
  </si>
  <si>
    <t>ALONDRA NAHAYRA</t>
  </si>
  <si>
    <t>GALLIFA</t>
  </si>
  <si>
    <t>ALONDRA NICOLE</t>
  </si>
  <si>
    <t>CANIZALEZ</t>
  </si>
  <si>
    <t>ALONDRA YATZIRY</t>
  </si>
  <si>
    <t>AMAYRANI GUADALUPE</t>
  </si>
  <si>
    <t>AMAYRANI JUDITH</t>
  </si>
  <si>
    <t>AMERICA DAFNE</t>
  </si>
  <si>
    <t>CERON</t>
  </si>
  <si>
    <t>AMERICA GPE</t>
  </si>
  <si>
    <t>AMERICA LIZBETH</t>
  </si>
  <si>
    <t>SITAL</t>
  </si>
  <si>
    <t>AMERICA PAOLA</t>
  </si>
  <si>
    <t>AMERICA ZUJEY</t>
  </si>
  <si>
    <t>AMY YATZIRY</t>
  </si>
  <si>
    <t>VILLALVA</t>
  </si>
  <si>
    <t>ANA AILED</t>
  </si>
  <si>
    <t>ANA BELEM</t>
  </si>
  <si>
    <t>RESENDIZ</t>
  </si>
  <si>
    <t>ANA BELEN</t>
  </si>
  <si>
    <t>ESCUDERO</t>
  </si>
  <si>
    <t>SALCEDO</t>
  </si>
  <si>
    <t>ANA FERNANDA</t>
  </si>
  <si>
    <t>ANA GABRIELA</t>
  </si>
  <si>
    <t>ANA KARINA</t>
  </si>
  <si>
    <t>ANA MARIBEL</t>
  </si>
  <si>
    <t>ANA MICHEL</t>
  </si>
  <si>
    <t>DEL RIO</t>
  </si>
  <si>
    <t>ANA PAULINA</t>
  </si>
  <si>
    <t>CEPEDA</t>
  </si>
  <si>
    <t>ANA VANESSA</t>
  </si>
  <si>
    <t>ANA YUKYE</t>
  </si>
  <si>
    <t>ANAEL  WENDOLYNE</t>
  </si>
  <si>
    <t>ANDREA FERNANDA</t>
  </si>
  <si>
    <t>MADARIAGA</t>
  </si>
  <si>
    <t>ANDREA JOSELIN</t>
  </si>
  <si>
    <t>RUBI</t>
  </si>
  <si>
    <t>ANDREA LIZETH</t>
  </si>
  <si>
    <t>ANDREA ROMINA</t>
  </si>
  <si>
    <t>ANDREA YAMILET</t>
  </si>
  <si>
    <t>TERRAZA</t>
  </si>
  <si>
    <t>ANDRES GAEL</t>
  </si>
  <si>
    <t>ANDRES OHANICK</t>
  </si>
  <si>
    <t>ANDRIK YAHIR</t>
  </si>
  <si>
    <t>ANDY OMAR</t>
  </si>
  <si>
    <t>ANEL CAROLINA</t>
  </si>
  <si>
    <t>ANGEL ALEJANDRO</t>
  </si>
  <si>
    <t>ANGEL ALEXIS</t>
  </si>
  <si>
    <t>ANGEL ARMANDO</t>
  </si>
  <si>
    <t>VARELA</t>
  </si>
  <si>
    <t>ANGEL FERNANDO</t>
  </si>
  <si>
    <t>ANGEL JAVIER</t>
  </si>
  <si>
    <t>ANGEL JAZIEL</t>
  </si>
  <si>
    <t>ANGEL MARCELINO</t>
  </si>
  <si>
    <t>ANGEL MISAEL</t>
  </si>
  <si>
    <t>ANGEL NAHUM</t>
  </si>
  <si>
    <t>ANGEL RAMSES</t>
  </si>
  <si>
    <t>CARRANCO</t>
  </si>
  <si>
    <t>ANGEL RICARDO</t>
  </si>
  <si>
    <t>BLAS</t>
  </si>
  <si>
    <t>ANGEL RIGOBERTO</t>
  </si>
  <si>
    <t>ANGELA</t>
  </si>
  <si>
    <t>ANGELA ANA ROSA</t>
  </si>
  <si>
    <t>ANGELA ESTHER</t>
  </si>
  <si>
    <t>ANGELA MARIA</t>
  </si>
  <si>
    <t>RUELAS</t>
  </si>
  <si>
    <t>ANGELA VALENTINA</t>
  </si>
  <si>
    <t>VIELMAS</t>
  </si>
  <si>
    <t>ANGELA YAMILETH</t>
  </si>
  <si>
    <t>SOLARES</t>
  </si>
  <si>
    <t>ANGELA YERALDI</t>
  </si>
  <si>
    <t>BORJAS</t>
  </si>
  <si>
    <t>ANGELES ARLETH</t>
  </si>
  <si>
    <t>ANGELES GUADALUPE</t>
  </si>
  <si>
    <t>ANGELES JOLETTE</t>
  </si>
  <si>
    <t>ANGELES REBECA</t>
  </si>
  <si>
    <t>ANGELICA DEL ROSARIO</t>
  </si>
  <si>
    <t>VASQUEZ</t>
  </si>
  <si>
    <t>ANGELICA YAZMIN</t>
  </si>
  <si>
    <t>ANGELLI</t>
  </si>
  <si>
    <t>GAMBINO</t>
  </si>
  <si>
    <t>ANGELY YOSSIRI</t>
  </si>
  <si>
    <t>ANGIELA</t>
  </si>
  <si>
    <t>ANNA KAREN</t>
  </si>
  <si>
    <t>ANNA PAULINA</t>
  </si>
  <si>
    <t>ANTONIO DE JESUS</t>
  </si>
  <si>
    <t>ANTONIO GUADALUPE</t>
  </si>
  <si>
    <t>APRIL MARGARITA</t>
  </si>
  <si>
    <t>ARCELIA</t>
  </si>
  <si>
    <t>ARCELIA ABIGAIL</t>
  </si>
  <si>
    <t>ARES ALDEVARAM</t>
  </si>
  <si>
    <t>ARIADNA  MONTSERRAT</t>
  </si>
  <si>
    <t>ARIADNY JAZMIN</t>
  </si>
  <si>
    <t>ARITBEIDI</t>
  </si>
  <si>
    <t>ARITZA GUADALUPE</t>
  </si>
  <si>
    <t>ARLET PAMELA</t>
  </si>
  <si>
    <t>ARLETH ARANZZA</t>
  </si>
  <si>
    <t>ARLETH CRISTINA</t>
  </si>
  <si>
    <t>ARYTXA</t>
  </si>
  <si>
    <t>ASHLEY ANAHI</t>
  </si>
  <si>
    <t>ASHLEY NICOLE</t>
  </si>
  <si>
    <t>ARAN</t>
  </si>
  <si>
    <t>ASHLI GEORGINA</t>
  </si>
  <si>
    <t>ASHLIE YISMETH</t>
  </si>
  <si>
    <t>ASHLY JANETH</t>
  </si>
  <si>
    <t>ASTRID IRLANDA</t>
  </si>
  <si>
    <t>ATNE BETZABE</t>
  </si>
  <si>
    <t>ATZIRY SUGEY</t>
  </si>
  <si>
    <t>AXEL ALDAIR</t>
  </si>
  <si>
    <t>AXEL ENRIQUE</t>
  </si>
  <si>
    <t>AXEL NAHUM</t>
  </si>
  <si>
    <t>AXELL ZADHKIEL</t>
  </si>
  <si>
    <t>ARMEJO</t>
  </si>
  <si>
    <t>AYLIN VICTORIA</t>
  </si>
  <si>
    <t>AZENETH YADAI</t>
  </si>
  <si>
    <t>AZIEL AMISADAI</t>
  </si>
  <si>
    <t>BEATRIZ ESTRELLA</t>
  </si>
  <si>
    <t>BENJAMIN</t>
  </si>
  <si>
    <t>BALLESTEROS</t>
  </si>
  <si>
    <t>BIANCA DALET</t>
  </si>
  <si>
    <t>BLANCA ESTHELA</t>
  </si>
  <si>
    <t>BLANCA ROCIO</t>
  </si>
  <si>
    <t>BRANDON ALONSO</t>
  </si>
  <si>
    <t>BRANDON NEMESIO</t>
  </si>
  <si>
    <t>ROBLEDO</t>
  </si>
  <si>
    <t>BRAYAN ALEXIS</t>
  </si>
  <si>
    <t>BRAYAN EDUARDO</t>
  </si>
  <si>
    <t>BRAYAN ERNESTO</t>
  </si>
  <si>
    <t>BRAYAN ISMAEL</t>
  </si>
  <si>
    <t>BRAYAN OSEL</t>
  </si>
  <si>
    <t>BRAYAN RAUL</t>
  </si>
  <si>
    <t>MALPICA</t>
  </si>
  <si>
    <t>BRENDA ARACELY</t>
  </si>
  <si>
    <t>BRENDA LORELIA</t>
  </si>
  <si>
    <t>BRENDA NAILEA</t>
  </si>
  <si>
    <t>BRENDA PAMELA</t>
  </si>
  <si>
    <t>BRENDA ROMINA</t>
  </si>
  <si>
    <t>BRENDANY DARIANA</t>
  </si>
  <si>
    <t>BRIAN OMAR</t>
  </si>
  <si>
    <t>BRIANDA KARET</t>
  </si>
  <si>
    <t>BRIANDA MELARYZ</t>
  </si>
  <si>
    <t>BRICEL</t>
  </si>
  <si>
    <t>BRINDEY JERALDINE</t>
  </si>
  <si>
    <t>BRISSIA DESIREE</t>
  </si>
  <si>
    <t>URENA</t>
  </si>
  <si>
    <t>BRITANI YAMILET</t>
  </si>
  <si>
    <t>BRITANNY URSULA</t>
  </si>
  <si>
    <t>TOSCANO</t>
  </si>
  <si>
    <t>BRITHANY ANAHY</t>
  </si>
  <si>
    <t>BRITNEY MELANY</t>
  </si>
  <si>
    <t>BRITNEY OYRAM</t>
  </si>
  <si>
    <t>BRITSIA MARISOL</t>
  </si>
  <si>
    <t>BRIZIA ANAHY</t>
  </si>
  <si>
    <t>BRUNO ALEJANDRO</t>
  </si>
  <si>
    <t>BRYAN DANIEL</t>
  </si>
  <si>
    <t>BRYAN EDUARDO</t>
  </si>
  <si>
    <t>BRYAN JOSUE</t>
  </si>
  <si>
    <t>BRYAN RODOLFO</t>
  </si>
  <si>
    <t>CAMILLA</t>
  </si>
  <si>
    <t>CAMILO ALBERTO</t>
  </si>
  <si>
    <t>MELO</t>
  </si>
  <si>
    <t>CANDY BRISEYDA</t>
  </si>
  <si>
    <t>CARLOS ABDEL</t>
  </si>
  <si>
    <t>CARLOS ABEL</t>
  </si>
  <si>
    <t>SOBREVILLA</t>
  </si>
  <si>
    <t>CARLOS ALEJANDRO</t>
  </si>
  <si>
    <t>BECERRA</t>
  </si>
  <si>
    <t>CARLOS ANGEL</t>
  </si>
  <si>
    <t>LOEZA</t>
  </si>
  <si>
    <t>CARLOS BRIAN</t>
  </si>
  <si>
    <t>CARLOS DAVID</t>
  </si>
  <si>
    <t>CARLOS GREGORIO</t>
  </si>
  <si>
    <t>CARLOS ISMAEL</t>
  </si>
  <si>
    <t>CARLOS MIGUEL</t>
  </si>
  <si>
    <t>CARLOS RAMON</t>
  </si>
  <si>
    <t>CARLOS RUBEN</t>
  </si>
  <si>
    <t>CARLOS ULISES</t>
  </si>
  <si>
    <t>CARLOS YAEL</t>
  </si>
  <si>
    <t>CARLOS YUNUEN</t>
  </si>
  <si>
    <t>CARMELITA GUADALUPE</t>
  </si>
  <si>
    <t>CARMEN GPE</t>
  </si>
  <si>
    <t>ESQUER</t>
  </si>
  <si>
    <t>CAROLINA ADILENE</t>
  </si>
  <si>
    <t>CECILIA GABRIELA</t>
  </si>
  <si>
    <t>CESAR</t>
  </si>
  <si>
    <t>CESAR ABRAHAM</t>
  </si>
  <si>
    <t>CESAR ARNULFO</t>
  </si>
  <si>
    <t>CESAR ISAIAS</t>
  </si>
  <si>
    <t>CESAR JOEL</t>
  </si>
  <si>
    <t>NARANJO</t>
  </si>
  <si>
    <t>CESAR RAFAEL</t>
  </si>
  <si>
    <t>CESAR UZIEL</t>
  </si>
  <si>
    <t>CESAR YAHIR</t>
  </si>
  <si>
    <t>CHRISTIAN ADELO</t>
  </si>
  <si>
    <t>CHRISTIAN DE JESUS</t>
  </si>
  <si>
    <t>ESCEVERRE</t>
  </si>
  <si>
    <t>CHRISTIAN EDUARDO</t>
  </si>
  <si>
    <t>CHRISTIAN JAZIEL</t>
  </si>
  <si>
    <t>CHRISTIAN RAFAEL</t>
  </si>
  <si>
    <t>CINTHIA LIZET</t>
  </si>
  <si>
    <t>CINTHIA NAYDELIN</t>
  </si>
  <si>
    <t>CINTHIA YUBEL</t>
  </si>
  <si>
    <t>CIRE DELMIRA</t>
  </si>
  <si>
    <t>CLARISSA JOSELINE</t>
  </si>
  <si>
    <t>CLAUDIA  GPE</t>
  </si>
  <si>
    <t>CLAUDIA FERNANDA</t>
  </si>
  <si>
    <t>CLAUDIA LILIANA</t>
  </si>
  <si>
    <t>CASTRELLON</t>
  </si>
  <si>
    <t>CLAUDIA PAOLA</t>
  </si>
  <si>
    <t>GARCES</t>
  </si>
  <si>
    <t>CLAUDIA YAMILETH</t>
  </si>
  <si>
    <t>CLAUDIO ANTONIO</t>
  </si>
  <si>
    <t>CONSUELO</t>
  </si>
  <si>
    <t>JACO</t>
  </si>
  <si>
    <t>CRHISTIAN MANUEL</t>
  </si>
  <si>
    <t>CRISEL ALEXIA</t>
  </si>
  <si>
    <t>CRISTAL PAOLA</t>
  </si>
  <si>
    <t>CRISTAL SHANTHE</t>
  </si>
  <si>
    <t>CRISTHIAN</t>
  </si>
  <si>
    <t>BERMEJO</t>
  </si>
  <si>
    <t>CRISTIAN DAVID</t>
  </si>
  <si>
    <t>CRISTIAN GUADALUPE</t>
  </si>
  <si>
    <t>CRISTIAN IVAN GUADALUPE</t>
  </si>
  <si>
    <t>CRISTOPER ANTONIO</t>
  </si>
  <si>
    <t>CRISTOPHER ENRIQUE</t>
  </si>
  <si>
    <t>CRYSTAL MARGARITA</t>
  </si>
  <si>
    <t>CYNTHIA VIANNEY</t>
  </si>
  <si>
    <t>DAFNE MONSERRAT</t>
  </si>
  <si>
    <t>DAIRY KARIME</t>
  </si>
  <si>
    <t>DALIA MICHEL</t>
  </si>
  <si>
    <t>DAMARIS PAOLA</t>
  </si>
  <si>
    <t>DAMARIS SARAI</t>
  </si>
  <si>
    <t>DAMAYANTI MARIELY</t>
  </si>
  <si>
    <t>DANA SAYURI</t>
  </si>
  <si>
    <t>DANIA ESTEFANIA</t>
  </si>
  <si>
    <t>BANDERAS</t>
  </si>
  <si>
    <t>DANIA LIZBETH</t>
  </si>
  <si>
    <t>DANIA MARYJANE</t>
  </si>
  <si>
    <t>MUNIZ</t>
  </si>
  <si>
    <t>DANIEL ARTURO</t>
  </si>
  <si>
    <t>DANIEL ENRIQUE</t>
  </si>
  <si>
    <t>DANIELA  LIZBETH</t>
  </si>
  <si>
    <t>DANIELA DE JESUS</t>
  </si>
  <si>
    <t>DANIELA ESTEPHANIA</t>
  </si>
  <si>
    <t>DANIELA JOSABEL</t>
  </si>
  <si>
    <t>NIETO</t>
  </si>
  <si>
    <t>DANIELA KARINA</t>
  </si>
  <si>
    <t>DANIELA MICHELLE</t>
  </si>
  <si>
    <t>DANIELA YATZIRI</t>
  </si>
  <si>
    <t>DANNA GPE</t>
  </si>
  <si>
    <t>DANNA LIZETH</t>
  </si>
  <si>
    <t>DANNA NAYLEA</t>
  </si>
  <si>
    <t>DANNA NOHELIA</t>
  </si>
  <si>
    <t>DANNA PAHOLA</t>
  </si>
  <si>
    <t>DANNA PAULINA</t>
  </si>
  <si>
    <t>DANNA YIZEL</t>
  </si>
  <si>
    <t>LARRANAGA</t>
  </si>
  <si>
    <t>DANNY ALFONSO</t>
  </si>
  <si>
    <t>DAPNYA MONSERRATH</t>
  </si>
  <si>
    <t>DARWIN URIEL</t>
  </si>
  <si>
    <t>INIGUEZ</t>
  </si>
  <si>
    <t>DARWIN YANMIL</t>
  </si>
  <si>
    <t>ALDABA</t>
  </si>
  <si>
    <t>DAVID ALEJANDRO</t>
  </si>
  <si>
    <t>DAVID ALEXIS</t>
  </si>
  <si>
    <t>DAVID ALONSO</t>
  </si>
  <si>
    <t>DAVID ANTONIO</t>
  </si>
  <si>
    <t>DAVID OTONIEL</t>
  </si>
  <si>
    <t>DAYAN MICHELL</t>
  </si>
  <si>
    <t>DAYANA LIZETH</t>
  </si>
  <si>
    <t>DAYANA YAMILETH</t>
  </si>
  <si>
    <t>DAYLI YURIDIA</t>
  </si>
  <si>
    <t>DENISSE ABDALIZ</t>
  </si>
  <si>
    <t>DESTINY ALONDRA</t>
  </si>
  <si>
    <t>DIANA CITLALY</t>
  </si>
  <si>
    <t>DIANA ENEDEL</t>
  </si>
  <si>
    <t>DIANA IRAZEMA</t>
  </si>
  <si>
    <t>DIANA LIZETTE</t>
  </si>
  <si>
    <t>DIANA MICHEL</t>
  </si>
  <si>
    <t>DIANA PAMELA</t>
  </si>
  <si>
    <t>DIEGO ALONSO</t>
  </si>
  <si>
    <t>DIEGO ARMANDO</t>
  </si>
  <si>
    <t>DIEGO AXEL</t>
  </si>
  <si>
    <t>DIEGO JOAN</t>
  </si>
  <si>
    <t>DIEGO MISAEL</t>
  </si>
  <si>
    <t>DIEGO RICARDO</t>
  </si>
  <si>
    <t>DULCE ALEJANDRA</t>
  </si>
  <si>
    <t>DULCE AMAYRANI</t>
  </si>
  <si>
    <t>DULCE JUDITH</t>
  </si>
  <si>
    <t>DULCE PATRICIA</t>
  </si>
  <si>
    <t>SAIS</t>
  </si>
  <si>
    <t>DYLAN DE JESUS</t>
  </si>
  <si>
    <t>EDEN ALEJANDRO</t>
  </si>
  <si>
    <t>EDER ALEJANDRO</t>
  </si>
  <si>
    <t>EDER JOHAN</t>
  </si>
  <si>
    <t>EDGAR ARMANDO</t>
  </si>
  <si>
    <t>CANDELARIO</t>
  </si>
  <si>
    <t>EDGAR EDUARDO</t>
  </si>
  <si>
    <t>EDGAR ESTEBAN</t>
  </si>
  <si>
    <t>EDGAR EVARISTO</t>
  </si>
  <si>
    <t>GRACIA</t>
  </si>
  <si>
    <t>EDGAR OMAR</t>
  </si>
  <si>
    <t>EDITH ALEJANDRA</t>
  </si>
  <si>
    <t>EDITH ALEXANDRA</t>
  </si>
  <si>
    <t>EDLIN JAQUELINE</t>
  </si>
  <si>
    <t>DE LA VEGA</t>
  </si>
  <si>
    <t>EDUARDO ALVIERY</t>
  </si>
  <si>
    <t>EDUARDO ERNESTO</t>
  </si>
  <si>
    <t>EDWIN ADRIAN</t>
  </si>
  <si>
    <t>EDWIN MARIANO</t>
  </si>
  <si>
    <t>EDWIN SINUHE</t>
  </si>
  <si>
    <t>EDWIN YAIR</t>
  </si>
  <si>
    <t>EILEEN ATHEL</t>
  </si>
  <si>
    <t>EIMY YATHSIRI</t>
  </si>
  <si>
    <t>ELISA</t>
  </si>
  <si>
    <t>ELIZABETH  GPE</t>
  </si>
  <si>
    <t>YEPEZ</t>
  </si>
  <si>
    <t>ELVIN EDUARDO</t>
  </si>
  <si>
    <t>ELVIRA JANET</t>
  </si>
  <si>
    <t>EMELY YURITZY</t>
  </si>
  <si>
    <t>EMILIO ANTONIO</t>
  </si>
  <si>
    <t>EMILY DANIELA</t>
  </si>
  <si>
    <t>EMILY YESENIA</t>
  </si>
  <si>
    <t>EMMA SOPHIA</t>
  </si>
  <si>
    <t>ERICK  ALEJANDRO</t>
  </si>
  <si>
    <t>ERICK ALBERTO</t>
  </si>
  <si>
    <t>ERIKA MILAY</t>
  </si>
  <si>
    <t>ERIKA YOLANDA</t>
  </si>
  <si>
    <t>ERNESTO ALONSO</t>
  </si>
  <si>
    <t>ERNESTO ANTONIO</t>
  </si>
  <si>
    <t>ESMERALDA</t>
  </si>
  <si>
    <t>BOGARIN</t>
  </si>
  <si>
    <t>ESPERANZA JAZMIN</t>
  </si>
  <si>
    <t>ESTEBAN</t>
  </si>
  <si>
    <t>ESTEFANIA NATIVIDAD</t>
  </si>
  <si>
    <t>ESTEFANY YARAHI</t>
  </si>
  <si>
    <t>AVELAR</t>
  </si>
  <si>
    <t>ESTEFANY YOLANDA</t>
  </si>
  <si>
    <t>ESTELA  RUBI</t>
  </si>
  <si>
    <t>ESTRELLA ARITZAY</t>
  </si>
  <si>
    <t>ESTRELLA LIZBETH</t>
  </si>
  <si>
    <t>ESTRELLA YAMILETH</t>
  </si>
  <si>
    <t>HUERTA</t>
  </si>
  <si>
    <t>ESTRELLA YARETZY</t>
  </si>
  <si>
    <t>EVELIN CITLALI</t>
  </si>
  <si>
    <t>EVELYN JISEL</t>
  </si>
  <si>
    <t>EVELYN MELISSA</t>
  </si>
  <si>
    <t>EVELYN NICOLE</t>
  </si>
  <si>
    <t>EVELYN SOFIA</t>
  </si>
  <si>
    <t>EVELYN YAIXIA</t>
  </si>
  <si>
    <t>EVELYN ZULEICA</t>
  </si>
  <si>
    <t>EVER ANTONIO</t>
  </si>
  <si>
    <t>FABIOLA PATRICIA</t>
  </si>
  <si>
    <t>FANDILA LUCERO</t>
  </si>
  <si>
    <t>FATIMA</t>
  </si>
  <si>
    <t>FAVIO EDUARDO</t>
  </si>
  <si>
    <t>ANISTRO</t>
  </si>
  <si>
    <t>MAURICIO</t>
  </si>
  <si>
    <t>FERNANDA PAOLA</t>
  </si>
  <si>
    <t>FERNANDA RUBI</t>
  </si>
  <si>
    <t>COATZIN</t>
  </si>
  <si>
    <t>FERNANDO YERAY</t>
  </si>
  <si>
    <t>FIDENCIO ALEJANDRO</t>
  </si>
  <si>
    <t>FLOR  ABIGAIL</t>
  </si>
  <si>
    <t>FLOR CELESTE</t>
  </si>
  <si>
    <t>FLOR EDITH</t>
  </si>
  <si>
    <t>FLOR ESMERALDA</t>
  </si>
  <si>
    <t>FLOR MICHEL</t>
  </si>
  <si>
    <t>FLOR YAMILETH</t>
  </si>
  <si>
    <t>FRANCISCO ALBERTO</t>
  </si>
  <si>
    <t>FRANCISCO ALDAHIR</t>
  </si>
  <si>
    <t>FRANCISCO GONZALO</t>
  </si>
  <si>
    <t>FRANCISCO GUADALUPE</t>
  </si>
  <si>
    <t>FRANKLIN GUILLERMO</t>
  </si>
  <si>
    <t>FRIDA  LINETTE</t>
  </si>
  <si>
    <t>FRIDA ALEXANDRA</t>
  </si>
  <si>
    <t>FRIDA ARLETTE</t>
  </si>
  <si>
    <t>FRIDA GPE</t>
  </si>
  <si>
    <t>GABRIEL ADAN</t>
  </si>
  <si>
    <t>GABRIELA AIDEE</t>
  </si>
  <si>
    <t>TERRAZAS</t>
  </si>
  <si>
    <t>GABRIELA ESTEFANIA</t>
  </si>
  <si>
    <t>GAITAN</t>
  </si>
  <si>
    <t>GABRIELA MICHEL</t>
  </si>
  <si>
    <t>GAEL  ABRAHAM</t>
  </si>
  <si>
    <t>GAEL EDUARDO</t>
  </si>
  <si>
    <t>ELIZALDE</t>
  </si>
  <si>
    <t>GAEL LOPEZ</t>
  </si>
  <si>
    <t>GAEL MIGUEL</t>
  </si>
  <si>
    <t>GEMA RUBI</t>
  </si>
  <si>
    <t>INDA</t>
  </si>
  <si>
    <t>GENESIS SINHAI</t>
  </si>
  <si>
    <t>GERARDO ELIAN</t>
  </si>
  <si>
    <t>GIBRAN ALBERTO</t>
  </si>
  <si>
    <t>GIDEHM ALEJANDRA</t>
  </si>
  <si>
    <t>GILBERTO</t>
  </si>
  <si>
    <t>GILBERTO EDUVIEL</t>
  </si>
  <si>
    <t>GLORIA ITZEL</t>
  </si>
  <si>
    <t>GLORIA MARIA</t>
  </si>
  <si>
    <t>GLORIA MICHELLE</t>
  </si>
  <si>
    <t>LAMARQUE</t>
  </si>
  <si>
    <t>GLORIA SELENE</t>
  </si>
  <si>
    <t>GOJAN ALEXANDER</t>
  </si>
  <si>
    <t>GRECIA LIZBETH</t>
  </si>
  <si>
    <t>GRECIA MAIRYM</t>
  </si>
  <si>
    <t>GRECIA RUBI</t>
  </si>
  <si>
    <t>GRISEL ESTEFANIA</t>
  </si>
  <si>
    <t>GUILLERMO</t>
  </si>
  <si>
    <t>GUSTAVO ANDRES</t>
  </si>
  <si>
    <t>HAILIE</t>
  </si>
  <si>
    <t>HANNIA MICHELLE</t>
  </si>
  <si>
    <t>HANNYA GUADALUPE</t>
  </si>
  <si>
    <t>HANSELL ASAHI</t>
  </si>
  <si>
    <t>HAROLD HONG</t>
  </si>
  <si>
    <t>MAZY</t>
  </si>
  <si>
    <t>HATZIRY GUADALUPE</t>
  </si>
  <si>
    <t>HECTOR ABEL</t>
  </si>
  <si>
    <t>HECTOR EDUARDO</t>
  </si>
  <si>
    <t>HEIDY AMAIRANY</t>
  </si>
  <si>
    <t>HEIDY ELIZABETH</t>
  </si>
  <si>
    <t>HILDA KARELY</t>
  </si>
  <si>
    <t>HORLANDO MIGUEL</t>
  </si>
  <si>
    <t>HUGO ARIEL</t>
  </si>
  <si>
    <t>IDELFONSO</t>
  </si>
  <si>
    <t>IGNACIO</t>
  </si>
  <si>
    <t>IKER</t>
  </si>
  <si>
    <t>ILSE VIANEY</t>
  </si>
  <si>
    <t>IMELDA LIZBETH</t>
  </si>
  <si>
    <t>IMER HASUM</t>
  </si>
  <si>
    <t>INGRID SUGEY</t>
  </si>
  <si>
    <t>IRIS ANAI</t>
  </si>
  <si>
    <t>IRVIN</t>
  </si>
  <si>
    <t>IRVING JAEL</t>
  </si>
  <si>
    <t>ISAAC ANTONIO</t>
  </si>
  <si>
    <t>ISELA ARYZVETH</t>
  </si>
  <si>
    <t>ISIDRO</t>
  </si>
  <si>
    <t>ISLA ESMERALDA</t>
  </si>
  <si>
    <t>ISMADY ALEJANDRO</t>
  </si>
  <si>
    <t>TAYLOR</t>
  </si>
  <si>
    <t>LIRA</t>
  </si>
  <si>
    <t>ITZEL DAMAR</t>
  </si>
  <si>
    <t>ITZEL DANIELA</t>
  </si>
  <si>
    <t>DE ITA</t>
  </si>
  <si>
    <t>ITZEL ESTEFANIA</t>
  </si>
  <si>
    <t>ITZEL FERNANDA</t>
  </si>
  <si>
    <t>ITZEL GPE</t>
  </si>
  <si>
    <t>JARA</t>
  </si>
  <si>
    <t>ITZEL KARLA PATRICIA</t>
  </si>
  <si>
    <t>ITZEL ROCIO</t>
  </si>
  <si>
    <t>ITZEL YARELY</t>
  </si>
  <si>
    <t>VALTIERRA</t>
  </si>
  <si>
    <t>IVAN IGNACIO</t>
  </si>
  <si>
    <t>IVANNA KAREY</t>
  </si>
  <si>
    <t>PASTOR</t>
  </si>
  <si>
    <t>IVETTE ADILENE</t>
  </si>
  <si>
    <t>IVONNE ALEJANDRA</t>
  </si>
  <si>
    <t>JACKELYN</t>
  </si>
  <si>
    <t>JADE NAHOMI</t>
  </si>
  <si>
    <t>JAFER  ENOC</t>
  </si>
  <si>
    <t>JAIME</t>
  </si>
  <si>
    <t>JANET</t>
  </si>
  <si>
    <t>AXINECUILTECO</t>
  </si>
  <si>
    <t>JANETH BERENICE</t>
  </si>
  <si>
    <t>JAQUELYN</t>
  </si>
  <si>
    <t>AVENA</t>
  </si>
  <si>
    <t>JARED ALEJANDRO</t>
  </si>
  <si>
    <t>JASSIEL OBET</t>
  </si>
  <si>
    <t>JATZIRI LILIANA</t>
  </si>
  <si>
    <t>JAVIER ALEJANDRO</t>
  </si>
  <si>
    <t>NOVA</t>
  </si>
  <si>
    <t>JAVIER ALEXIS</t>
  </si>
  <si>
    <t>JAVIER IVAN</t>
  </si>
  <si>
    <t>JAZBETH ARACELY</t>
  </si>
  <si>
    <t>JAZLIN</t>
  </si>
  <si>
    <t>JAZMIN VIRIDIANA</t>
  </si>
  <si>
    <t>GRANADOS</t>
  </si>
  <si>
    <t>JEIMY ALEXIA</t>
  </si>
  <si>
    <t>JENIFER GUADALUPE</t>
  </si>
  <si>
    <t>JENNIFER</t>
  </si>
  <si>
    <t>JENNIFER ANGELINA</t>
  </si>
  <si>
    <t>JENNIFER JASELY</t>
  </si>
  <si>
    <t>JENNIFER SARAHI</t>
  </si>
  <si>
    <t>JERANY KETZIKEL</t>
  </si>
  <si>
    <t>JESART ISAAC</t>
  </si>
  <si>
    <t>JESCIEL EDUARDO</t>
  </si>
  <si>
    <t>CABRALES</t>
  </si>
  <si>
    <t>JESSEL GABRIEL</t>
  </si>
  <si>
    <t>JESSICA ANAHI</t>
  </si>
  <si>
    <t>JESSICA YAHAIRA</t>
  </si>
  <si>
    <t>CERPA</t>
  </si>
  <si>
    <t>JESUS ADAN</t>
  </si>
  <si>
    <t>CROW</t>
  </si>
  <si>
    <t>JESUS ADRIAN</t>
  </si>
  <si>
    <t>SERNA</t>
  </si>
  <si>
    <t>CEDILLO</t>
  </si>
  <si>
    <t>JESUS ALEXIA</t>
  </si>
  <si>
    <t>AREIZAGA</t>
  </si>
  <si>
    <t>JESUS ALEXIS</t>
  </si>
  <si>
    <t>JESUS AMADO</t>
  </si>
  <si>
    <t>JESUS ANDRES</t>
  </si>
  <si>
    <t>CENICEROS</t>
  </si>
  <si>
    <t>JESUS ARNOLDO</t>
  </si>
  <si>
    <t>RECIO</t>
  </si>
  <si>
    <t>JESUS EDITH</t>
  </si>
  <si>
    <t>JESUS EMANUEL</t>
  </si>
  <si>
    <t>JESUS ENRIQUE</t>
  </si>
  <si>
    <t>JESUS EZEQUIEL</t>
  </si>
  <si>
    <t>PALOMAR</t>
  </si>
  <si>
    <t>JESUS HERIBERTO</t>
  </si>
  <si>
    <t>JESUS IVAN</t>
  </si>
  <si>
    <t>JESUS JARED</t>
  </si>
  <si>
    <t>SAMANO</t>
  </si>
  <si>
    <t>COLOMO</t>
  </si>
  <si>
    <t>JESUS MARIO</t>
  </si>
  <si>
    <t>TELLES</t>
  </si>
  <si>
    <t>JESUS ONOFRE</t>
  </si>
  <si>
    <t>JESUS PAUL</t>
  </si>
  <si>
    <t>JESUS RIGOBERTO</t>
  </si>
  <si>
    <t>JESUS SAIT</t>
  </si>
  <si>
    <t>JESUS SANTIAGO</t>
  </si>
  <si>
    <t>JOAQUIN</t>
  </si>
  <si>
    <t>JOCELIN FERNANDA</t>
  </si>
  <si>
    <t>URTUZUASTEGUI</t>
  </si>
  <si>
    <t>JOEL OCTAVIO</t>
  </si>
  <si>
    <t>JOHAN</t>
  </si>
  <si>
    <t>JOHAN ALBERTO</t>
  </si>
  <si>
    <t>JOHANNA DE JESUS</t>
  </si>
  <si>
    <t>JOHN</t>
  </si>
  <si>
    <t>VELA</t>
  </si>
  <si>
    <t>JOLETT ABIGAIL</t>
  </si>
  <si>
    <t>JONATAN</t>
  </si>
  <si>
    <t>JONATHAN ALBERTO</t>
  </si>
  <si>
    <t>ESCALERA</t>
  </si>
  <si>
    <t>JONATHAN ALEXIS</t>
  </si>
  <si>
    <t>JONATHAN ANTONIO</t>
  </si>
  <si>
    <t>JONATHAN GAEL</t>
  </si>
  <si>
    <t>JONATHAN MAGDIEL</t>
  </si>
  <si>
    <t>JORGE  ALBERTO</t>
  </si>
  <si>
    <t>HERALDEZ</t>
  </si>
  <si>
    <t>JORGE ALEXIS</t>
  </si>
  <si>
    <t>JORGE ARIEL</t>
  </si>
  <si>
    <t>MOHEDANO</t>
  </si>
  <si>
    <t>ARANA</t>
  </si>
  <si>
    <t>JORGE EFRAIN</t>
  </si>
  <si>
    <t>JORGE JOSSIEL</t>
  </si>
  <si>
    <t>NAVIDAD</t>
  </si>
  <si>
    <t>JORGE MISAEL</t>
  </si>
  <si>
    <t>JOSE ABEL</t>
  </si>
  <si>
    <t>JOSE AGUSTIN</t>
  </si>
  <si>
    <t>JOSE ALFONSO</t>
  </si>
  <si>
    <t>JOSE CRUZ</t>
  </si>
  <si>
    <t>JOSE DE JESUS</t>
  </si>
  <si>
    <t>CEYCA</t>
  </si>
  <si>
    <t>JOSE EMIR</t>
  </si>
  <si>
    <t>ESPINDOLA</t>
  </si>
  <si>
    <t>JOSE FERNANDO</t>
  </si>
  <si>
    <t>JOSE HORACIO</t>
  </si>
  <si>
    <t>JOSE IGNACIO</t>
  </si>
  <si>
    <t>JOSE JOAQUIN</t>
  </si>
  <si>
    <t>COLON</t>
  </si>
  <si>
    <t>JOSE OSVALDO</t>
  </si>
  <si>
    <t>JOSE RAUL</t>
  </si>
  <si>
    <t>MILPA</t>
  </si>
  <si>
    <t>JOSE REYES</t>
  </si>
  <si>
    <t>JOSE RODOLFO</t>
  </si>
  <si>
    <t>JOSE SAMUEL</t>
  </si>
  <si>
    <t>JOSEP MARIO</t>
  </si>
  <si>
    <t>JOSSELYN VIVIANA</t>
  </si>
  <si>
    <t>JOSUE ABRAHAM</t>
  </si>
  <si>
    <t>JOSUE ALONSO</t>
  </si>
  <si>
    <t>BARRALES</t>
  </si>
  <si>
    <t>JOSUE GABRIEL</t>
  </si>
  <si>
    <t>JOSUE MISAEL</t>
  </si>
  <si>
    <t>JUAN ABED</t>
  </si>
  <si>
    <t>JUAN ANTONIO</t>
  </si>
  <si>
    <t>JUAN BAUTISTA</t>
  </si>
  <si>
    <t>PAZ</t>
  </si>
  <si>
    <t>JUAN ESTEBAN</t>
  </si>
  <si>
    <t>JUAN FRANCISCO</t>
  </si>
  <si>
    <t>JUAN SEBASTIAN</t>
  </si>
  <si>
    <t>JUAN VICENTE</t>
  </si>
  <si>
    <t>JUAN YAHIR</t>
  </si>
  <si>
    <t>JUANA PAOLA</t>
  </si>
  <si>
    <t>JUDITH</t>
  </si>
  <si>
    <t>JULEIDY ANTONIA</t>
  </si>
  <si>
    <t>JULIAN ENRIQUE</t>
  </si>
  <si>
    <t>JULIAN HUMBERTO</t>
  </si>
  <si>
    <t>JULIETA GPE</t>
  </si>
  <si>
    <t>JULISA DARIAN</t>
  </si>
  <si>
    <t>JULISSA JANETH</t>
  </si>
  <si>
    <t>KARELY</t>
  </si>
  <si>
    <t>KARELY JOSSELIN</t>
  </si>
  <si>
    <t>KAREN  PATRICIA</t>
  </si>
  <si>
    <t>KAREN ALEJANDRA</t>
  </si>
  <si>
    <t>KAREN ALEXSSANDRA</t>
  </si>
  <si>
    <t>KAREN DENISSE</t>
  </si>
  <si>
    <t>KAREN FERNANDA</t>
  </si>
  <si>
    <t>KAREN PAULINA</t>
  </si>
  <si>
    <t>KAREN VALERIA</t>
  </si>
  <si>
    <t>KARIM</t>
  </si>
  <si>
    <t>AVITIA</t>
  </si>
  <si>
    <t>KARIME GPE</t>
  </si>
  <si>
    <t>KARIME JUTZIEL</t>
  </si>
  <si>
    <t>HUITRON</t>
  </si>
  <si>
    <t>KARIME YURIDIA</t>
  </si>
  <si>
    <t>KARINA GUADALUPE</t>
  </si>
  <si>
    <t>KARINA MARISOL</t>
  </si>
  <si>
    <t>KARINA SARAHI</t>
  </si>
  <si>
    <t>KARLA GPE</t>
  </si>
  <si>
    <t>KARLA LUCIA</t>
  </si>
  <si>
    <t>KARLA MARIA</t>
  </si>
  <si>
    <t>KARLA MARIANA</t>
  </si>
  <si>
    <t>KARLA MELISSA</t>
  </si>
  <si>
    <t>KARLA SAMANTHA</t>
  </si>
  <si>
    <t>KARLO REY NICOLAS</t>
  </si>
  <si>
    <t>KAROL GIOVANNA</t>
  </si>
  <si>
    <t>KAROL JAZIEL</t>
  </si>
  <si>
    <t>KARYME</t>
  </si>
  <si>
    <t>KASANDRA JANETH</t>
  </si>
  <si>
    <t>KASSANDRA</t>
  </si>
  <si>
    <t>KASSANDRA ABIGAIL</t>
  </si>
  <si>
    <t>KASSANDRA GUADALUPE</t>
  </si>
  <si>
    <t>KASSANDRA ISABEL</t>
  </si>
  <si>
    <t>KASSANDRA VIANEY</t>
  </si>
  <si>
    <t>LASSETTER</t>
  </si>
  <si>
    <t>KATHERINE</t>
  </si>
  <si>
    <t>MOYA</t>
  </si>
  <si>
    <t>KATHYA YAMILETH</t>
  </si>
  <si>
    <t>KATIA LIZBETH</t>
  </si>
  <si>
    <t>KAYRA SOFIA</t>
  </si>
  <si>
    <t>KEIMY DAYANA</t>
  </si>
  <si>
    <t>KEIRY DATXIRY</t>
  </si>
  <si>
    <t>KELLY NEREIDA</t>
  </si>
  <si>
    <t>KENDRA DENISSE</t>
  </si>
  <si>
    <t>EMUS</t>
  </si>
  <si>
    <t>KENIA LISSETE</t>
  </si>
  <si>
    <t>KENIDI ELISIEL</t>
  </si>
  <si>
    <t>KESLI JATZIRY</t>
  </si>
  <si>
    <t>KEVIN ALBERTO</t>
  </si>
  <si>
    <t>KEVIN ALEJANDO</t>
  </si>
  <si>
    <t>HENDRICHSON</t>
  </si>
  <si>
    <t>KEVIN ARIEL</t>
  </si>
  <si>
    <t>KEVIN FERNANDO</t>
  </si>
  <si>
    <t>KEVIN FRANCISCO</t>
  </si>
  <si>
    <t>KEVIN HUMBERTO</t>
  </si>
  <si>
    <t>URAGA</t>
  </si>
  <si>
    <t>KEVIN JAED</t>
  </si>
  <si>
    <t>KEVIN JOEL</t>
  </si>
  <si>
    <t>KEVIN SALVADOR</t>
  </si>
  <si>
    <t>KEVIN USIEL</t>
  </si>
  <si>
    <t>KHRISTIAN SALVADOR</t>
  </si>
  <si>
    <t>KIMBERLY</t>
  </si>
  <si>
    <t>KIMBERLY BERENICE</t>
  </si>
  <si>
    <t>KIMBERLY JACQUELINE</t>
  </si>
  <si>
    <t>BARRERA</t>
  </si>
  <si>
    <t>KIMBERLY SUGEY</t>
  </si>
  <si>
    <t>KIMBERLY YAMILETH</t>
  </si>
  <si>
    <t>ARMENDARIZ</t>
  </si>
  <si>
    <t>KITZIA ALESSANDRA</t>
  </si>
  <si>
    <t>HUIZAR</t>
  </si>
  <si>
    <t>KITZIA FERNANDA</t>
  </si>
  <si>
    <t>KITZIA JAQUELINE</t>
  </si>
  <si>
    <t>KITZIA YUVELY</t>
  </si>
  <si>
    <t>KITZYA DAYANA</t>
  </si>
  <si>
    <t>MACHUCA</t>
  </si>
  <si>
    <t>KLARITZA GUADALUPE</t>
  </si>
  <si>
    <t>KRICHNA</t>
  </si>
  <si>
    <t>KRISTEL ESMERALDA</t>
  </si>
  <si>
    <t>KYREY VICTORIA</t>
  </si>
  <si>
    <t>KYTZIA GPE</t>
  </si>
  <si>
    <t>LAURA KASSANDRA</t>
  </si>
  <si>
    <t>LAURA MARIANA</t>
  </si>
  <si>
    <t>LEIVY IDALY</t>
  </si>
  <si>
    <t>MONDRAGON</t>
  </si>
  <si>
    <t>LENIN ISAU</t>
  </si>
  <si>
    <t>LEONARDO</t>
  </si>
  <si>
    <t>MOYTE</t>
  </si>
  <si>
    <t>LEONARDO JAVIER</t>
  </si>
  <si>
    <t>LESLIE GUADALUPE</t>
  </si>
  <si>
    <t>LESLIE KARLIETH</t>
  </si>
  <si>
    <t>LESLIE MABEL</t>
  </si>
  <si>
    <t>GALARZA</t>
  </si>
  <si>
    <t>PASILLAS</t>
  </si>
  <si>
    <t>LESLIE PAOLA</t>
  </si>
  <si>
    <t>LESLIE YAZMIN</t>
  </si>
  <si>
    <t>LESLY AMAYRANI</t>
  </si>
  <si>
    <t>LESLY ESTEFANIA</t>
  </si>
  <si>
    <t>LARRETA</t>
  </si>
  <si>
    <t>LESLY MARIA</t>
  </si>
  <si>
    <t>LESLY VIANEY</t>
  </si>
  <si>
    <t>LESLYE YAMILETH</t>
  </si>
  <si>
    <t>LETICIA DANIELA</t>
  </si>
  <si>
    <t>LETICIA GPE</t>
  </si>
  <si>
    <t>LEYDI MARIA</t>
  </si>
  <si>
    <t>CELAYA</t>
  </si>
  <si>
    <t>LEZLIE ALEJANDRA</t>
  </si>
  <si>
    <t>CORIA</t>
  </si>
  <si>
    <t>LIBIA ARLETH</t>
  </si>
  <si>
    <t>LIDIA ISABEL</t>
  </si>
  <si>
    <t>LITZY NAHOMI</t>
  </si>
  <si>
    <t>LIZBETH AILY</t>
  </si>
  <si>
    <t>LIZBETH AMAIRANY</t>
  </si>
  <si>
    <t>LIZBETH DANEY</t>
  </si>
  <si>
    <t>LIZBETH GUADALUPE</t>
  </si>
  <si>
    <t>LIZBETH JISELA</t>
  </si>
  <si>
    <t>LIZBETH KARIME</t>
  </si>
  <si>
    <t>LIZBETH MELISSA</t>
  </si>
  <si>
    <t>LIZBETH NATHALI</t>
  </si>
  <si>
    <t>LIZET ALEJANDRA</t>
  </si>
  <si>
    <t>ATZIN</t>
  </si>
  <si>
    <t>LIZETH AZUCENA</t>
  </si>
  <si>
    <t>LIZZETTE AMAYRANI</t>
  </si>
  <si>
    <t>LLUVIA ITZEL</t>
  </si>
  <si>
    <t>DE LA O</t>
  </si>
  <si>
    <t>LLUVIA MARIA</t>
  </si>
  <si>
    <t>LOREN ALEXANDRA</t>
  </si>
  <si>
    <t>LORENZO DANIEL</t>
  </si>
  <si>
    <t>CAMARENA</t>
  </si>
  <si>
    <t>LORET YARETZI</t>
  </si>
  <si>
    <t>LUIS ALEXIS</t>
  </si>
  <si>
    <t>REYNOSO</t>
  </si>
  <si>
    <t>LUIS DAVID</t>
  </si>
  <si>
    <t>ARCHULETA</t>
  </si>
  <si>
    <t>LUIS GPE</t>
  </si>
  <si>
    <t>ROMO</t>
  </si>
  <si>
    <t>LUIS HUMBERTO</t>
  </si>
  <si>
    <t>LUIS JAVIER</t>
  </si>
  <si>
    <t>LUIS MIGUEL</t>
  </si>
  <si>
    <t>COYAC</t>
  </si>
  <si>
    <t>LUIS TADEO</t>
  </si>
  <si>
    <t>LUISA CAMILA</t>
  </si>
  <si>
    <t>LANDAVEREA</t>
  </si>
  <si>
    <t>LUISA VALERIA</t>
  </si>
  <si>
    <t>LUZ ABDALAI</t>
  </si>
  <si>
    <t>LUZ ESMERALDA</t>
  </si>
  <si>
    <t>LUZ HAYDEE</t>
  </si>
  <si>
    <t>LUZ MARISA</t>
  </si>
  <si>
    <t>LYNETTE GUADALUPE</t>
  </si>
  <si>
    <t>MAGDALENA GUADALUPE</t>
  </si>
  <si>
    <t>MANUEL ALBERTO</t>
  </si>
  <si>
    <t>MANUEL ERNESTO</t>
  </si>
  <si>
    <t>ALTAMIRANO</t>
  </si>
  <si>
    <t>MANUEL FELIPE</t>
  </si>
  <si>
    <t>MANUEL GUILLERMO</t>
  </si>
  <si>
    <t>MANUEL RAFAEL</t>
  </si>
  <si>
    <t>MANUEL YMHIR</t>
  </si>
  <si>
    <t>JURADO</t>
  </si>
  <si>
    <t>MARCO ISMAEL</t>
  </si>
  <si>
    <t>MARCO JOSUE</t>
  </si>
  <si>
    <t>MARCOS ALEXANDER</t>
  </si>
  <si>
    <t>MARCOS DE JESUS</t>
  </si>
  <si>
    <t>PETRIZ</t>
  </si>
  <si>
    <t>MARIA BELEM</t>
  </si>
  <si>
    <t>SAENZ</t>
  </si>
  <si>
    <t>MARIA BETZABETH</t>
  </si>
  <si>
    <t>MARIA DE LOS ANGELES</t>
  </si>
  <si>
    <t>MARIA ELIZABETH</t>
  </si>
  <si>
    <t>MARIA ESTHELA</t>
  </si>
  <si>
    <t>ULLOA</t>
  </si>
  <si>
    <t>URIZABEL</t>
  </si>
  <si>
    <t>MARIA INES</t>
  </si>
  <si>
    <t>MARIA LUIZA</t>
  </si>
  <si>
    <t>MARIA MARLEN</t>
  </si>
  <si>
    <t>MARIA REGINA</t>
  </si>
  <si>
    <t>MARIABELEN</t>
  </si>
  <si>
    <t>MARIAJOSE</t>
  </si>
  <si>
    <t>MARIAN BELEN</t>
  </si>
  <si>
    <t>CORREA</t>
  </si>
  <si>
    <t>VARELAS</t>
  </si>
  <si>
    <t>MARIANA JANETH</t>
  </si>
  <si>
    <t>MARIANA MICHEL</t>
  </si>
  <si>
    <t>MARICARMEN</t>
  </si>
  <si>
    <t>MARICRUZ DANIELA</t>
  </si>
  <si>
    <t>MARIELA</t>
  </si>
  <si>
    <t>MARIEM YUSELIN</t>
  </si>
  <si>
    <t>MARIO ALONSO</t>
  </si>
  <si>
    <t>SOLORZANO</t>
  </si>
  <si>
    <t>MARISOL</t>
  </si>
  <si>
    <t>MARITZA ALEXANDRA</t>
  </si>
  <si>
    <t>MARTIN ENRIQUE</t>
  </si>
  <si>
    <t>MARTIN GUADALUPE</t>
  </si>
  <si>
    <t>ARBALLO</t>
  </si>
  <si>
    <t>MARTIN URIEL</t>
  </si>
  <si>
    <t>MARYCARMEN</t>
  </si>
  <si>
    <t>MARYSOL</t>
  </si>
  <si>
    <t>MAURIEL</t>
  </si>
  <si>
    <t>MAYLIN EDITH</t>
  </si>
  <si>
    <t>MAYLIN GABRIELA</t>
  </si>
  <si>
    <t>MAYRA ALEJANDRA</t>
  </si>
  <si>
    <t>MAYRA ALICIA</t>
  </si>
  <si>
    <t>MAYRA AYLEN</t>
  </si>
  <si>
    <t>MAYRA GUADALUPE</t>
  </si>
  <si>
    <t>MAYRA JOSELYN</t>
  </si>
  <si>
    <t>CARRENO</t>
  </si>
  <si>
    <t>MAYTE YOCSIVER</t>
  </si>
  <si>
    <t>MELANI JUDITH</t>
  </si>
  <si>
    <t>VILCHIS</t>
  </si>
  <si>
    <t>MELANIE GERALDIN</t>
  </si>
  <si>
    <t>MELINA</t>
  </si>
  <si>
    <t>MELISSA CHRISBETH</t>
  </si>
  <si>
    <t>MELISSA GPE</t>
  </si>
  <si>
    <t>MELISSA GUADALUPE</t>
  </si>
  <si>
    <t>MEYLAN ILIANA</t>
  </si>
  <si>
    <t>MIA AMAIRANI</t>
  </si>
  <si>
    <t>BENGOA</t>
  </si>
  <si>
    <t>MIA JACQUELINE</t>
  </si>
  <si>
    <t>MIA YUTCELY</t>
  </si>
  <si>
    <t>MICHEL ESTEFANIA</t>
  </si>
  <si>
    <t>OLIVARRIA</t>
  </si>
  <si>
    <t>MICHELL NATALIA</t>
  </si>
  <si>
    <t>MICHELL XIMENA</t>
  </si>
  <si>
    <t>MICHELL ZICLEYRI</t>
  </si>
  <si>
    <t>MICHELLE ALEXA</t>
  </si>
  <si>
    <t>MICHELLE ALEXIA</t>
  </si>
  <si>
    <t>MICHELLE BERENICE</t>
  </si>
  <si>
    <t>MICHELLE JOHANNA</t>
  </si>
  <si>
    <t>MICHELLE KARELY</t>
  </si>
  <si>
    <t>MICHELLE KRISTINA</t>
  </si>
  <si>
    <t>MICHELLE NAHOMI</t>
  </si>
  <si>
    <t>MICHELLE SAGRARIO</t>
  </si>
  <si>
    <t>BARCO</t>
  </si>
  <si>
    <t>MIGUEL  ANGEL</t>
  </si>
  <si>
    <t>MIGUEL ALEJANDRO</t>
  </si>
  <si>
    <t>ALANIZ</t>
  </si>
  <si>
    <t>SAPIEN</t>
  </si>
  <si>
    <t>MIGUEL ANTONIO</t>
  </si>
  <si>
    <t>MILKA JUDITH</t>
  </si>
  <si>
    <t>MINED PAOLA</t>
  </si>
  <si>
    <t>MIRIAM MARGARITA</t>
  </si>
  <si>
    <t>MIRIAM MONSERRAT MICHELLE</t>
  </si>
  <si>
    <t>MIRIAM YAMILETH</t>
  </si>
  <si>
    <t>MIRLETH GUADLUPE</t>
  </si>
  <si>
    <t>MISAEL ANTONIO</t>
  </si>
  <si>
    <t>MISAEL URIEL</t>
  </si>
  <si>
    <t>MISHA MONTSERRAT</t>
  </si>
  <si>
    <t>MIZTY MONSERRAT</t>
  </si>
  <si>
    <t>MONICA VICTORIA</t>
  </si>
  <si>
    <t>NADHEISA JAQUELINE</t>
  </si>
  <si>
    <t>ANDALON</t>
  </si>
  <si>
    <t>NAIARA LIZETH</t>
  </si>
  <si>
    <t>NAIDELYN ALEJANDRA</t>
  </si>
  <si>
    <t>NAILEA GERALDINE</t>
  </si>
  <si>
    <t>NALLELY</t>
  </si>
  <si>
    <t>NANCY GISELA</t>
  </si>
  <si>
    <t>NANCY GPE</t>
  </si>
  <si>
    <t>NASBLYS NICOLE</t>
  </si>
  <si>
    <t>NIKOLE</t>
  </si>
  <si>
    <t>NIRIHAM ANELITH</t>
  </si>
  <si>
    <t>NOE</t>
  </si>
  <si>
    <t>NOELIA</t>
  </si>
  <si>
    <t>NOELY JUDITH</t>
  </si>
  <si>
    <t>NOLBERTO ALEJANDRO</t>
  </si>
  <si>
    <t>NORA ANGELICA</t>
  </si>
  <si>
    <t>NORA MELISSA</t>
  </si>
  <si>
    <t>NORMA ELIZABETH</t>
  </si>
  <si>
    <t>NUVIA HEDALY</t>
  </si>
  <si>
    <t>TINOCO</t>
  </si>
  <si>
    <t>ODALYS AIMEE</t>
  </si>
  <si>
    <t>ODETTE ANELISS</t>
  </si>
  <si>
    <t>ODILIA ISABEL</t>
  </si>
  <si>
    <t>OLIVER HASSIEL</t>
  </si>
  <si>
    <t>OLMER ALAN</t>
  </si>
  <si>
    <t>OMAR ABIZAID</t>
  </si>
  <si>
    <t>FERREIRO</t>
  </si>
  <si>
    <t>OMAR ALBERTO</t>
  </si>
  <si>
    <t>BLANCAS</t>
  </si>
  <si>
    <t>OMAR ALONSO</t>
  </si>
  <si>
    <t>OMAR KADAFY</t>
  </si>
  <si>
    <t>ORLANDO ARTURO</t>
  </si>
  <si>
    <t>OSCAR</t>
  </si>
  <si>
    <t>OSCAR DANIEL</t>
  </si>
  <si>
    <t>OSCAR DONALDO</t>
  </si>
  <si>
    <t>VAL</t>
  </si>
  <si>
    <t>OSCAR GABRIEL</t>
  </si>
  <si>
    <t>OSCAR IVAN</t>
  </si>
  <si>
    <t>OSCAR XAVIER</t>
  </si>
  <si>
    <t>OSMAR</t>
  </si>
  <si>
    <t>OSMAR ANTONIO</t>
  </si>
  <si>
    <t>OSWALDO GUILLERMO</t>
  </si>
  <si>
    <t>PABLO NAHUM</t>
  </si>
  <si>
    <t>PABLO SEBASTIAN</t>
  </si>
  <si>
    <t>BETANCOURT</t>
  </si>
  <si>
    <t>PAOLA FERNANDA</t>
  </si>
  <si>
    <t>PAOLA GPE</t>
  </si>
  <si>
    <t>PAOLA YAMILETH</t>
  </si>
  <si>
    <t>PAUL ESTEBAN</t>
  </si>
  <si>
    <t>PEDRO ALEJANDRO</t>
  </si>
  <si>
    <t>PEDRO DE JESUS</t>
  </si>
  <si>
    <t>PEDRO FRANCISCO</t>
  </si>
  <si>
    <t>LAGUNA</t>
  </si>
  <si>
    <t>PERLA JANETH</t>
  </si>
  <si>
    <t>BARRIGA</t>
  </si>
  <si>
    <t>PERLA MARIA</t>
  </si>
  <si>
    <t>PERLA MARINA</t>
  </si>
  <si>
    <t>PERLA SELENE</t>
  </si>
  <si>
    <t>BALDERAS</t>
  </si>
  <si>
    <t>PERLA VANESSA</t>
  </si>
  <si>
    <t>POLET</t>
  </si>
  <si>
    <t>PRICILA GUADALUPE</t>
  </si>
  <si>
    <t>ARANDA</t>
  </si>
  <si>
    <t>PRISCILA GUADALUPE</t>
  </si>
  <si>
    <t>OVALLE</t>
  </si>
  <si>
    <t>QUETZIKEL JAQUELINE</t>
  </si>
  <si>
    <t>RAMIRO</t>
  </si>
  <si>
    <t>RAMON ALONSO</t>
  </si>
  <si>
    <t>RAMON ARTURO</t>
  </si>
  <si>
    <t>RAMON ROBERTO</t>
  </si>
  <si>
    <t>RAMSES</t>
  </si>
  <si>
    <t>RANDY</t>
  </si>
  <si>
    <t>RAUL ALEJANDRO</t>
  </si>
  <si>
    <t>RAUL ERNESTO</t>
  </si>
  <si>
    <t>REBECA ASTRID</t>
  </si>
  <si>
    <t>REBECA XIADANY</t>
  </si>
  <si>
    <t>REGINA</t>
  </si>
  <si>
    <t>REGINA GPE</t>
  </si>
  <si>
    <t>REY ESTEBAN</t>
  </si>
  <si>
    <t>REYNA ALEXA</t>
  </si>
  <si>
    <t>RIGOBERTO</t>
  </si>
  <si>
    <t>RIQUELME ALONSO</t>
  </si>
  <si>
    <t>RITSIL JULIAMA</t>
  </si>
  <si>
    <t>ROBERTO CARLOS</t>
  </si>
  <si>
    <t>ROCIO SARAHI</t>
  </si>
  <si>
    <t>RODOLFO ANGEL</t>
  </si>
  <si>
    <t>ROQUE ALFONSO</t>
  </si>
  <si>
    <t>ROSA CRISTELA</t>
  </si>
  <si>
    <t>ROSA GABRIELA</t>
  </si>
  <si>
    <t>ROSANA VERENICE</t>
  </si>
  <si>
    <t>RUBEN USIEL</t>
  </si>
  <si>
    <t>RUBI FABIOLA</t>
  </si>
  <si>
    <t>RUBI MONSERRAT</t>
  </si>
  <si>
    <t>BALDENEGRO</t>
  </si>
  <si>
    <t>RUBY SELENE</t>
  </si>
  <si>
    <t>TREVIZO</t>
  </si>
  <si>
    <t>SAHIAN</t>
  </si>
  <si>
    <t>SAIMON</t>
  </si>
  <si>
    <t>SALVADOR GUADALUPE</t>
  </si>
  <si>
    <t>LUCERO</t>
  </si>
  <si>
    <t>SAMANTHA LIZETH</t>
  </si>
  <si>
    <t>SAMUEL HELAMAN</t>
  </si>
  <si>
    <t>SAMUEL UZIEL</t>
  </si>
  <si>
    <t>SANDRA NAYELY</t>
  </si>
  <si>
    <t>SANDY NOEMI</t>
  </si>
  <si>
    <t>SARA CARMINA</t>
  </si>
  <si>
    <t>SARAH FABIOLA</t>
  </si>
  <si>
    <t>BORRAZ</t>
  </si>
  <si>
    <t>SARAI GUADALUPE</t>
  </si>
  <si>
    <t>SAUL EMILIO</t>
  </si>
  <si>
    <t>SAYMA LINETH</t>
  </si>
  <si>
    <t>SEBASTIAN ALEJANDRO</t>
  </si>
  <si>
    <t>SEBASTIAN ALEXANDER</t>
  </si>
  <si>
    <t>SEBASTIAN ALFREDO</t>
  </si>
  <si>
    <t>JATOMEA</t>
  </si>
  <si>
    <t>SEBASTIAN DE JESUS</t>
  </si>
  <si>
    <t>SEBASTIAN EDEL</t>
  </si>
  <si>
    <t>URQUIZA</t>
  </si>
  <si>
    <t>SERGIO GABRIEL</t>
  </si>
  <si>
    <t>SERGIO IVAN</t>
  </si>
  <si>
    <t>SERGIO JAVIER</t>
  </si>
  <si>
    <t>DAMIAN</t>
  </si>
  <si>
    <t>SHANYA</t>
  </si>
  <si>
    <t>SILVIA DANIELA</t>
  </si>
  <si>
    <t>SILVIA JATZIRI</t>
  </si>
  <si>
    <t>SILVIA MARGARITA</t>
  </si>
  <si>
    <t>SOFIA GPE</t>
  </si>
  <si>
    <t>SOL ANAHY</t>
  </si>
  <si>
    <t>SONIA SUCELY</t>
  </si>
  <si>
    <t>STEVEN MISAEL</t>
  </si>
  <si>
    <t>SULY ALEJANDRA</t>
  </si>
  <si>
    <t>SUSANA</t>
  </si>
  <si>
    <t>SUSANA DEL CARMEN</t>
  </si>
  <si>
    <t>SUSANA ELIBETH</t>
  </si>
  <si>
    <t>SUSEJ IVONNE</t>
  </si>
  <si>
    <t>SUSEL EILEEN</t>
  </si>
  <si>
    <t>TADEO EFREN</t>
  </si>
  <si>
    <t>TAHICHA MICHEL</t>
  </si>
  <si>
    <t>TANEY ALONDRA</t>
  </si>
  <si>
    <t>TANIA ESMERALDA</t>
  </si>
  <si>
    <t>TANIA GUADALUPE</t>
  </si>
  <si>
    <t>TANIA JUDITH</t>
  </si>
  <si>
    <t>ESQUIVEL</t>
  </si>
  <si>
    <t>TANIA MARICELI</t>
  </si>
  <si>
    <t>TERESITA DE JESUS</t>
  </si>
  <si>
    <t>THANIA MAHANYELY</t>
  </si>
  <si>
    <t>THERESA ALEXANDRA</t>
  </si>
  <si>
    <t>TOMARIS CASSANDRA</t>
  </si>
  <si>
    <t>TONANTZY ADELINA</t>
  </si>
  <si>
    <t>ULISES ALEJANDRO</t>
  </si>
  <si>
    <t>URIEL</t>
  </si>
  <si>
    <t>USIEL</t>
  </si>
  <si>
    <t>VALERIA CITLALI</t>
  </si>
  <si>
    <t>VALERIA DE JESUS</t>
  </si>
  <si>
    <t>VALERIA ELIZABETH</t>
  </si>
  <si>
    <t>VALERIA GUADALUPE</t>
  </si>
  <si>
    <t>VALERIA JANETH</t>
  </si>
  <si>
    <t>VALERIA MARIA</t>
  </si>
  <si>
    <t>VALERIA SHADANAI</t>
  </si>
  <si>
    <t>TENORIO</t>
  </si>
  <si>
    <t>VANELLY JOSELIN</t>
  </si>
  <si>
    <t>VANESSA MARILU</t>
  </si>
  <si>
    <t>VERDIALES</t>
  </si>
  <si>
    <t>VANESSA YARELY</t>
  </si>
  <si>
    <t>VERONICA</t>
  </si>
  <si>
    <t>VIANEY VALENTINA</t>
  </si>
  <si>
    <t>VICTOR ENRIQUE</t>
  </si>
  <si>
    <t>VICTOR GABRIEL</t>
  </si>
  <si>
    <t>VICTOR HUMBERTO</t>
  </si>
  <si>
    <t>VICTOR JASHIEL</t>
  </si>
  <si>
    <t>VICTORIA ADAHI</t>
  </si>
  <si>
    <t>VIVIAMGISELLE</t>
  </si>
  <si>
    <t>VIVIAN PRISCILA</t>
  </si>
  <si>
    <t>WENDY CAROLINA</t>
  </si>
  <si>
    <t>WENDY GUADALUPE</t>
  </si>
  <si>
    <t>WILLYAMS EMIR</t>
  </si>
  <si>
    <t>XIMENA DE JESUS</t>
  </si>
  <si>
    <t>XIMENA GUADALUPE</t>
  </si>
  <si>
    <t>XIMENA MONSERRAT</t>
  </si>
  <si>
    <t>XIOMARA</t>
  </si>
  <si>
    <t>XIOMARA ARACELY</t>
  </si>
  <si>
    <t>XIOMARA GUADALUPE</t>
  </si>
  <si>
    <t>XIOMARA YAMILETH</t>
  </si>
  <si>
    <t>XOCHITL JATZIRI</t>
  </si>
  <si>
    <t>YAEL ADOLFO</t>
  </si>
  <si>
    <t>MACAL</t>
  </si>
  <si>
    <t>YAEL ALEXANDER</t>
  </si>
  <si>
    <t>YAHIR</t>
  </si>
  <si>
    <t>YAHIR ALEXIS</t>
  </si>
  <si>
    <t>ASTENGO</t>
  </si>
  <si>
    <t>YAHIR ARTURO</t>
  </si>
  <si>
    <t>YAHIR ELEAZAR</t>
  </si>
  <si>
    <t>YAHIR ENRIQUE</t>
  </si>
  <si>
    <t>YAILYNN XARELY</t>
  </si>
  <si>
    <t>YAMILETH</t>
  </si>
  <si>
    <t>YAMILETH ANYRE</t>
  </si>
  <si>
    <t>VELIZ</t>
  </si>
  <si>
    <t>YAMILETH CAROLINA</t>
  </si>
  <si>
    <t>PUERTA</t>
  </si>
  <si>
    <t>YAMILETH GUADALUPE</t>
  </si>
  <si>
    <t>RUSSELL</t>
  </si>
  <si>
    <t>YARA FERNANDA</t>
  </si>
  <si>
    <t>YARELI GUADALUPE</t>
  </si>
  <si>
    <t>YAZMIN AMAIRANY</t>
  </si>
  <si>
    <t>YBAG ALONSO</t>
  </si>
  <si>
    <t>YEDID ZULEMA</t>
  </si>
  <si>
    <t>TOVAR</t>
  </si>
  <si>
    <t>YEIKA YUVLITH</t>
  </si>
  <si>
    <t>YESID OMAR</t>
  </si>
  <si>
    <t>GARFIO</t>
  </si>
  <si>
    <t>YESSICA GPE</t>
  </si>
  <si>
    <t>YOADELIN</t>
  </si>
  <si>
    <t>YOHARY ENRIQUE</t>
  </si>
  <si>
    <t>YONATAN ALEXANDER</t>
  </si>
  <si>
    <t>GALAZ</t>
  </si>
  <si>
    <t>HIRATA</t>
  </si>
  <si>
    <t>YOSSELIN YAMILETH</t>
  </si>
  <si>
    <t>YOSSELINE  GPE</t>
  </si>
  <si>
    <t>YOSSELYN KARIME</t>
  </si>
  <si>
    <t>YUBEL ESMERALDA</t>
  </si>
  <si>
    <t>YUBELI GUADALUPE</t>
  </si>
  <si>
    <t>YUBIA  LIZETH</t>
  </si>
  <si>
    <t>YUKZYRY  ESMERALDA</t>
  </si>
  <si>
    <t>YULEIMY VERONICA</t>
  </si>
  <si>
    <t>IDE</t>
  </si>
  <si>
    <t>YULEISI NATHALI</t>
  </si>
  <si>
    <t>YULIANA ZULEYDI</t>
  </si>
  <si>
    <t>YUMIKO DE JESUS</t>
  </si>
  <si>
    <t>YUNELI</t>
  </si>
  <si>
    <t>YURIDIANA YUKIEL</t>
  </si>
  <si>
    <t>ZEUS GUADALUPE</t>
  </si>
  <si>
    <t>ZEYRI ANTONIA</t>
  </si>
  <si>
    <t>ZULEMA</t>
  </si>
  <si>
    <t>ZULEYDA DANITZA</t>
  </si>
  <si>
    <t>ABELARDO</t>
  </si>
  <si>
    <t>ABIGAIL</t>
  </si>
  <si>
    <t>ABRAHAM ALFONSO</t>
  </si>
  <si>
    <t>ABRAHAM GERARDO</t>
  </si>
  <si>
    <t>ADAN EDUARDO</t>
  </si>
  <si>
    <t>ADELA SARAHI</t>
  </si>
  <si>
    <t>ADRIAN FERNANDO</t>
  </si>
  <si>
    <t>ADRIANA ARIZBETH</t>
  </si>
  <si>
    <t>AHIMELEC ELIAS</t>
  </si>
  <si>
    <t>AIRAM JOHANA</t>
  </si>
  <si>
    <t>AITZEL AMAIRANY</t>
  </si>
  <si>
    <t>AIXEL JOSELINE</t>
  </si>
  <si>
    <t>ALAN EDUARDO</t>
  </si>
  <si>
    <t>ALAN GIOVANI</t>
  </si>
  <si>
    <t>ALAN GUADALUPE</t>
  </si>
  <si>
    <t>ALBA ARACELY</t>
  </si>
  <si>
    <t>ALBA BERENICE</t>
  </si>
  <si>
    <t>ALEIDA JUDITH</t>
  </si>
  <si>
    <t>CASIMIRO</t>
  </si>
  <si>
    <t>ESPINOZA DE LOS MONTEROS</t>
  </si>
  <si>
    <t>ALEX</t>
  </si>
  <si>
    <t>ALEX DAYAN</t>
  </si>
  <si>
    <t>ALEXA MARIEL</t>
  </si>
  <si>
    <t>ALEXIA JAQUELINE</t>
  </si>
  <si>
    <t>ALFREDO JONNADAB</t>
  </si>
  <si>
    <t>ALLISON BRESEIDA</t>
  </si>
  <si>
    <t>ALMA CRISTINA</t>
  </si>
  <si>
    <t>ALMA DEYANIRA</t>
  </si>
  <si>
    <t>ALMA GABRIELA</t>
  </si>
  <si>
    <t>ALMA VICTORIA</t>
  </si>
  <si>
    <t>ALMA YAMILEHT</t>
  </si>
  <si>
    <t>ALONDRA MAGDALENA</t>
  </si>
  <si>
    <t>ALVARO MANUEL</t>
  </si>
  <si>
    <t>AMAYRANI</t>
  </si>
  <si>
    <t>AMERICA ANAHI</t>
  </si>
  <si>
    <t>AMERICA JACQUELINE</t>
  </si>
  <si>
    <t>COSSIO</t>
  </si>
  <si>
    <t>AMERICA NAYELY</t>
  </si>
  <si>
    <t>ANA CAROLINA</t>
  </si>
  <si>
    <t>ABOYTE</t>
  </si>
  <si>
    <t>ANA ESMERALDA</t>
  </si>
  <si>
    <t>ANA ITZEL</t>
  </si>
  <si>
    <t>ANA KARELY</t>
  </si>
  <si>
    <t>ANA LAURA</t>
  </si>
  <si>
    <t>MADERO</t>
  </si>
  <si>
    <t>ANA LILIA</t>
  </si>
  <si>
    <t>ANA ROCIO</t>
  </si>
  <si>
    <t>ANA SARAI</t>
  </si>
  <si>
    <t>ANA XIMENA</t>
  </si>
  <si>
    <t>ANAHI ALEJANDRA</t>
  </si>
  <si>
    <t>ANAHY</t>
  </si>
  <si>
    <t>PIEDRA</t>
  </si>
  <si>
    <t>ANDREA IRENE</t>
  </si>
  <si>
    <t>ANDREA MILITZI</t>
  </si>
  <si>
    <t>ANDREI UZZIEL</t>
  </si>
  <si>
    <t>ANDRES HUMBERTO</t>
  </si>
  <si>
    <t>ANDRES RIGOBERTO</t>
  </si>
  <si>
    <t>ANETH</t>
  </si>
  <si>
    <t>ANETH JOSSELYNE</t>
  </si>
  <si>
    <t>ANETTE GUADALUPE</t>
  </si>
  <si>
    <t>ANETTE LETICIA</t>
  </si>
  <si>
    <t>ANGEL</t>
  </si>
  <si>
    <t>ANGEL DAMIAN</t>
  </si>
  <si>
    <t>OZUNA</t>
  </si>
  <si>
    <t>ANGEL ELISEO</t>
  </si>
  <si>
    <t>ANGEL RAFAEL</t>
  </si>
  <si>
    <t>ANGEL SALVADOR</t>
  </si>
  <si>
    <t>ANGELA DE JESUS</t>
  </si>
  <si>
    <t>ANGELA NICOLLE</t>
  </si>
  <si>
    <t>AVECHUCO</t>
  </si>
  <si>
    <t>ANGELICA GIOVANNA</t>
  </si>
  <si>
    <t>VIDANO</t>
  </si>
  <si>
    <t>ANGELY NICOLE</t>
  </si>
  <si>
    <t>ARACELY</t>
  </si>
  <si>
    <t>ARELY ALEJANDRA</t>
  </si>
  <si>
    <t>TOLOZA</t>
  </si>
  <si>
    <t>ARIANA</t>
  </si>
  <si>
    <t>ARIATNE SCARLET</t>
  </si>
  <si>
    <t>ARMANDO</t>
  </si>
  <si>
    <t>ARMIDA MERARY</t>
  </si>
  <si>
    <t>ARNOLDO GUADALUPE</t>
  </si>
  <si>
    <t>ASHLEY DAYANARA</t>
  </si>
  <si>
    <t>ASHLEY JAQUELINE</t>
  </si>
  <si>
    <t>ASTRYD</t>
  </si>
  <si>
    <t>AURA ITZEL</t>
  </si>
  <si>
    <t>AXEL ALBERTO</t>
  </si>
  <si>
    <t>AXEL SEBASTIAN</t>
  </si>
  <si>
    <t>AXIRI STEFANIA</t>
  </si>
  <si>
    <t>AYLIN ITZEL</t>
  </si>
  <si>
    <t>AYRAM ANTONIA</t>
  </si>
  <si>
    <t>AZUCENA GUADALUPE</t>
  </si>
  <si>
    <t>BEATRIZ ALEXANDRA</t>
  </si>
  <si>
    <t>BELINDA ADILENE</t>
  </si>
  <si>
    <t>BENNY</t>
  </si>
  <si>
    <t>BERNARDO</t>
  </si>
  <si>
    <t>BERTHA PAOLA</t>
  </si>
  <si>
    <t>BRANDOM NOE</t>
  </si>
  <si>
    <t>BRAYAN RUBEN</t>
  </si>
  <si>
    <t>SEGUNDO</t>
  </si>
  <si>
    <t>BRENDA BERENICE</t>
  </si>
  <si>
    <t>BRENDA BRIGITTE</t>
  </si>
  <si>
    <t>BRENDA LIZETH</t>
  </si>
  <si>
    <t>BRENDA YOCELYN</t>
  </si>
  <si>
    <t>BRIAN</t>
  </si>
  <si>
    <t>BRIAN URIEL</t>
  </si>
  <si>
    <t>FARFAN</t>
  </si>
  <si>
    <t>BRIANDA  LIZETH</t>
  </si>
  <si>
    <t>BRIANDA LIZETH</t>
  </si>
  <si>
    <t>BRYAN ANTONIO</t>
  </si>
  <si>
    <t>BRYAN FERNANDO</t>
  </si>
  <si>
    <t>BRYAN OMAR</t>
  </si>
  <si>
    <t>BRYAN ULISES</t>
  </si>
  <si>
    <t>CARREON</t>
  </si>
  <si>
    <t>CARINA</t>
  </si>
  <si>
    <t>CARLA  MARIEL</t>
  </si>
  <si>
    <t>CARLOS  ALEXIS</t>
  </si>
  <si>
    <t>CARLOS AARON</t>
  </si>
  <si>
    <t>CARLOS ADOLFO</t>
  </si>
  <si>
    <t>CARLOS ALFREDO</t>
  </si>
  <si>
    <t>CARLOS ALONSO</t>
  </si>
  <si>
    <t>CARLOS ARTURO</t>
  </si>
  <si>
    <t>CARLOS EMMANUEL</t>
  </si>
  <si>
    <t>CARLOS ERNESTO</t>
  </si>
  <si>
    <t>BENG</t>
  </si>
  <si>
    <t>CARLOS ISRAEL</t>
  </si>
  <si>
    <t>CARLOS RAUL</t>
  </si>
  <si>
    <t>CARLOS REFUGIO</t>
  </si>
  <si>
    <t>CARMEN</t>
  </si>
  <si>
    <t>FONG</t>
  </si>
  <si>
    <t>CASSANDRA ITZEL</t>
  </si>
  <si>
    <t>DORADOR</t>
  </si>
  <si>
    <t>CATHERINE ROXANA</t>
  </si>
  <si>
    <t>CECILIA GUADALUPE</t>
  </si>
  <si>
    <t>CELIA GUADALUPE</t>
  </si>
  <si>
    <t>CELINA GUADALUPE</t>
  </si>
  <si>
    <t>CESAR ALEXIS</t>
  </si>
  <si>
    <t>CESAR ARMANDO</t>
  </si>
  <si>
    <t>CESAR ARNOLDO</t>
  </si>
  <si>
    <t>CESAR EDUARDO</t>
  </si>
  <si>
    <t>CESAR IVAN</t>
  </si>
  <si>
    <t>CESAR MACDIEL</t>
  </si>
  <si>
    <t>CESAR PAUL</t>
  </si>
  <si>
    <t>CHRISTIAN OMAR</t>
  </si>
  <si>
    <t>CINTHIA ADILENE</t>
  </si>
  <si>
    <t>CINTHIA GUADALUPE</t>
  </si>
  <si>
    <t>CIRELY GUADALUPE</t>
  </si>
  <si>
    <t>CLAUDIA GUADALUPE</t>
  </si>
  <si>
    <t>CLAUDIA VANESSA</t>
  </si>
  <si>
    <t>CLAUDIA YARITZA</t>
  </si>
  <si>
    <t>CLEMENTINA</t>
  </si>
  <si>
    <t>VELASQUEZ</t>
  </si>
  <si>
    <t>CRISTAL DE LUZ</t>
  </si>
  <si>
    <t>FERRER</t>
  </si>
  <si>
    <t>CRISTHIAN EDUARDO</t>
  </si>
  <si>
    <t>BALLESTERO</t>
  </si>
  <si>
    <t>CRISTIAN ENRIQUE</t>
  </si>
  <si>
    <t>CRISTIAN JAIR</t>
  </si>
  <si>
    <t>CRISTIAN SEBASTIAN</t>
  </si>
  <si>
    <t>CRISTINA GUADALUPE</t>
  </si>
  <si>
    <t>CRISTOPHER GABRIEL</t>
  </si>
  <si>
    <t>CRUZ YAMILET</t>
  </si>
  <si>
    <t>CYNDY PAOLA</t>
  </si>
  <si>
    <t>CYNTHIA ISABEL</t>
  </si>
  <si>
    <t>DAISY SUSANA</t>
  </si>
  <si>
    <t>SANTIBANEZ</t>
  </si>
  <si>
    <t>DAMARIS DAYANNE</t>
  </si>
  <si>
    <t>DANIA PAOLA</t>
  </si>
  <si>
    <t>GAMIZ</t>
  </si>
  <si>
    <t>FAUSTO</t>
  </si>
  <si>
    <t>DANIEL ALBERTO</t>
  </si>
  <si>
    <t>DANIEL EDUARDO</t>
  </si>
  <si>
    <t>DANIEL OBED</t>
  </si>
  <si>
    <t>DANIELA ALEJANDRA</t>
  </si>
  <si>
    <t>DANIELA FERNANDA</t>
  </si>
  <si>
    <t>DANIELI JAQUELIN</t>
  </si>
  <si>
    <t>DANITZA DE JESUS</t>
  </si>
  <si>
    <t>DANNA CECILIA</t>
  </si>
  <si>
    <t>DANNA YUKIE</t>
  </si>
  <si>
    <t>DARIANA DEL CARMEN</t>
  </si>
  <si>
    <t>DARWIN DAYAN</t>
  </si>
  <si>
    <t>LAMAS</t>
  </si>
  <si>
    <t>DAVID HUMBERTO</t>
  </si>
  <si>
    <t>DAVID NATHANAEL</t>
  </si>
  <si>
    <t>DAVID ULISES</t>
  </si>
  <si>
    <t>DAYANA YERATZI</t>
  </si>
  <si>
    <t>DELIA ABIGAIL</t>
  </si>
  <si>
    <t>DENISSE ALEJANDRA</t>
  </si>
  <si>
    <t>CARLON</t>
  </si>
  <si>
    <t>DENISSE BRISEYDA</t>
  </si>
  <si>
    <t>DENISSE SCARLETH</t>
  </si>
  <si>
    <t>DENNIS JOUCELLYN</t>
  </si>
  <si>
    <t>DIANA GABRIELA</t>
  </si>
  <si>
    <t>DIANA GUADALUPE</t>
  </si>
  <si>
    <t>DIANA LAURA</t>
  </si>
  <si>
    <t>VALVERDE</t>
  </si>
  <si>
    <t>DIANA LORENA</t>
  </si>
  <si>
    <t>CHAIREZ</t>
  </si>
  <si>
    <t>DIANA LUZ</t>
  </si>
  <si>
    <t>DIEGO ALEXIS</t>
  </si>
  <si>
    <t>DIEGO ANTONIO</t>
  </si>
  <si>
    <t>DINORAH YAMILETH</t>
  </si>
  <si>
    <t>DOLORES GUADALUPE</t>
  </si>
  <si>
    <t>DULCE  MARIANA</t>
  </si>
  <si>
    <t>DULCE CRISTINA</t>
  </si>
  <si>
    <t>DULCE MARIANA</t>
  </si>
  <si>
    <t>EDGAR</t>
  </si>
  <si>
    <t>EDITH  MERCEDES</t>
  </si>
  <si>
    <t>EDNA VIANNEY</t>
  </si>
  <si>
    <t>EFREN DE JESUS</t>
  </si>
  <si>
    <t>ELIDIA</t>
  </si>
  <si>
    <t>NORBERTO</t>
  </si>
  <si>
    <t>ELVIRA CONCEPCION</t>
  </si>
  <si>
    <t>EMILY</t>
  </si>
  <si>
    <t>EMILY DEL ROSARIO</t>
  </si>
  <si>
    <t>EMILY GUADALUPE</t>
  </si>
  <si>
    <t>EMILY ITZEL</t>
  </si>
  <si>
    <t>EMILY JULIETH</t>
  </si>
  <si>
    <t>EMILY PATRICIA</t>
  </si>
  <si>
    <t>UZETA</t>
  </si>
  <si>
    <t>EMILY ROSCHELIN</t>
  </si>
  <si>
    <t>ERIC YAHIR</t>
  </si>
  <si>
    <t>ERICK ELIEL</t>
  </si>
  <si>
    <t>ERICK HUMBERTO</t>
  </si>
  <si>
    <t>ERICK JAROD</t>
  </si>
  <si>
    <t>ERICKA ABIGAIL</t>
  </si>
  <si>
    <t>CARBARIN</t>
  </si>
  <si>
    <t>ERIK RAMSES</t>
  </si>
  <si>
    <t>ERIKA ISABEL</t>
  </si>
  <si>
    <t>ERIKA YURIM</t>
  </si>
  <si>
    <t>BORUNDA</t>
  </si>
  <si>
    <t>ESTEBAN YAHIR GUADALUPE</t>
  </si>
  <si>
    <t>ESTEFANIA</t>
  </si>
  <si>
    <t>ESTHELA</t>
  </si>
  <si>
    <t>ESTRELLA CECILIA</t>
  </si>
  <si>
    <t>ARREGUIN</t>
  </si>
  <si>
    <t>ETHEL PAULINA</t>
  </si>
  <si>
    <t>EVA ANGELINA</t>
  </si>
  <si>
    <t>EVA MARISOL</t>
  </si>
  <si>
    <t>EVELIN JOSEFINA</t>
  </si>
  <si>
    <t>EVELING CRISTINA</t>
  </si>
  <si>
    <t>EVELYN ARELY</t>
  </si>
  <si>
    <t>EVELYN CLARISSA</t>
  </si>
  <si>
    <t>EVELYN JULIETH</t>
  </si>
  <si>
    <t>EVELYN SELENE</t>
  </si>
  <si>
    <t>EVELYN YOSSELYNE</t>
  </si>
  <si>
    <t>FABIOLA ELIZABETH</t>
  </si>
  <si>
    <t>URBINA</t>
  </si>
  <si>
    <t>FARIDE SARAHI</t>
  </si>
  <si>
    <t>DAGNINO</t>
  </si>
  <si>
    <t>FATIMA CRISTINA</t>
  </si>
  <si>
    <t>FATIMA DENISS</t>
  </si>
  <si>
    <t>ZAMBRANO</t>
  </si>
  <si>
    <t>FATIMA MONSERRAT</t>
  </si>
  <si>
    <t>FELICITAS MARLENE</t>
  </si>
  <si>
    <t>FERNANDO EMMANUEL</t>
  </si>
  <si>
    <t>FLOR AMARANTA</t>
  </si>
  <si>
    <t>FLOR AZUCENA</t>
  </si>
  <si>
    <t>AROS</t>
  </si>
  <si>
    <t>CUIN</t>
  </si>
  <si>
    <t>FLOR ICELICA</t>
  </si>
  <si>
    <t>FRANCELY</t>
  </si>
  <si>
    <t>FRANCISCO  EDUARDO</t>
  </si>
  <si>
    <t>PAMILA</t>
  </si>
  <si>
    <t>TECUATZIN</t>
  </si>
  <si>
    <t>FRANCO JESUS</t>
  </si>
  <si>
    <t>FRANIA LISSET</t>
  </si>
  <si>
    <t>MANCILLAS</t>
  </si>
  <si>
    <t>FREDY VICENTE</t>
  </si>
  <si>
    <t>FRIDA KAMILA</t>
  </si>
  <si>
    <t>CHEGUE</t>
  </si>
  <si>
    <t>GABRIEL JOVANY</t>
  </si>
  <si>
    <t>GABRIELA GUADALUPE</t>
  </si>
  <si>
    <t>GADIEL</t>
  </si>
  <si>
    <t>GENESIS KAZAIRA</t>
  </si>
  <si>
    <t>GENESIS YULENNI</t>
  </si>
  <si>
    <t>GEOVANNY GUADALUPE</t>
  </si>
  <si>
    <t>GERSOM EMMANUEL</t>
  </si>
  <si>
    <t>GIOVANNI</t>
  </si>
  <si>
    <t>GLADYS GUADALUPE</t>
  </si>
  <si>
    <t>GLORIA ALEJANDRA</t>
  </si>
  <si>
    <t>GLORIA JACSIRY</t>
  </si>
  <si>
    <t>GRACIELA</t>
  </si>
  <si>
    <t>GRISELDA YARELY</t>
  </si>
  <si>
    <t>GUADALUPE DEL CARMEN</t>
  </si>
  <si>
    <t>GUSTAVO ALONSO</t>
  </si>
  <si>
    <t>GUSTAVO ENRIQUE</t>
  </si>
  <si>
    <t>HANIA PAOLA</t>
  </si>
  <si>
    <t>HANNIA KARYME</t>
  </si>
  <si>
    <t>HECTOR JEOVAN</t>
  </si>
  <si>
    <t>HECTOR OMAR</t>
  </si>
  <si>
    <t>HEIDY LIZETH</t>
  </si>
  <si>
    <t>HUGO NOEL</t>
  </si>
  <si>
    <t>HUMBERTO</t>
  </si>
  <si>
    <t>ILSE GISEL</t>
  </si>
  <si>
    <t>MIGUEL</t>
  </si>
  <si>
    <t>ILSE MARIANA</t>
  </si>
  <si>
    <t>IMAIRANY JUDITH</t>
  </si>
  <si>
    <t>INES ESTELA</t>
  </si>
  <si>
    <t>INGRID RAQUEL</t>
  </si>
  <si>
    <t>IRADIER JAVIER</t>
  </si>
  <si>
    <t>IRENE OFELIA</t>
  </si>
  <si>
    <t>IRIS OLIVIA</t>
  </si>
  <si>
    <t>MONTENEGRO</t>
  </si>
  <si>
    <t>IRLANDA TERESA</t>
  </si>
  <si>
    <t>IRVIN GUSTAVO</t>
  </si>
  <si>
    <t>IRVIN RAMON</t>
  </si>
  <si>
    <t>IRVING</t>
  </si>
  <si>
    <t>ISABEL YAMILETH</t>
  </si>
  <si>
    <t>ISIS ABIGAIL</t>
  </si>
  <si>
    <t>ATONDO</t>
  </si>
  <si>
    <t>ITZEL ALEJANDRA</t>
  </si>
  <si>
    <t>ITZEL ANDREA</t>
  </si>
  <si>
    <t>ITZEL ANHI GUADALUPE</t>
  </si>
  <si>
    <t>ITZEL CASSANDRA</t>
  </si>
  <si>
    <t>ITZEL MILITZA</t>
  </si>
  <si>
    <t>ITZEL VIANEY</t>
  </si>
  <si>
    <t>ITZELT VANESSA</t>
  </si>
  <si>
    <t>IVAN ALEXIS</t>
  </si>
  <si>
    <t>IVAR PATRICIO</t>
  </si>
  <si>
    <t>IXZEL VIRGINIA</t>
  </si>
  <si>
    <t>JACIVE JAZMIN</t>
  </si>
  <si>
    <t>JAHIR ALEXANDER</t>
  </si>
  <si>
    <t>JAIR RAFAEL</t>
  </si>
  <si>
    <t>MANZO</t>
  </si>
  <si>
    <t>JAIRO</t>
  </si>
  <si>
    <t>JANETH GUADALUPE</t>
  </si>
  <si>
    <t>JANETH VALERIA</t>
  </si>
  <si>
    <t>JARETZIA NAOMI</t>
  </si>
  <si>
    <t>JAVIER HUMBERTO</t>
  </si>
  <si>
    <t>DE JESUS</t>
  </si>
  <si>
    <t>JAZMIN ANETT</t>
  </si>
  <si>
    <t>JAZMIN SARAHI</t>
  </si>
  <si>
    <t>JEIMY JARED</t>
  </si>
  <si>
    <t>JENIFER ABIGAIL</t>
  </si>
  <si>
    <t>JENIFFER XIMENA</t>
  </si>
  <si>
    <t>JENNIFER ALONDRA</t>
  </si>
  <si>
    <t>JENNIFER ESTHEFANIA</t>
  </si>
  <si>
    <t>JENNIFER GUADALUPE</t>
  </si>
  <si>
    <t>JENNIFER PATRICIA</t>
  </si>
  <si>
    <t>JENNIFER YARITZA</t>
  </si>
  <si>
    <t>JESTER</t>
  </si>
  <si>
    <t>JESICA</t>
  </si>
  <si>
    <t>JESSICA ABIGAIL</t>
  </si>
  <si>
    <t>SALAZ</t>
  </si>
  <si>
    <t>JESSICA ITZEL</t>
  </si>
  <si>
    <t>JESUS ABDIEL</t>
  </si>
  <si>
    <t>AMEZCUA</t>
  </si>
  <si>
    <t>JESUS ADOLFO</t>
  </si>
  <si>
    <t>SOLTERO</t>
  </si>
  <si>
    <t>SIFUENTES</t>
  </si>
  <si>
    <t>JESUS ARADAT</t>
  </si>
  <si>
    <t>JESUS ARIEL</t>
  </si>
  <si>
    <t>JESUS EFREN</t>
  </si>
  <si>
    <t>ALGARA</t>
  </si>
  <si>
    <t>JESUS ELADIO</t>
  </si>
  <si>
    <t>GARZA</t>
  </si>
  <si>
    <t>JESUS EMMANUEL</t>
  </si>
  <si>
    <t>JESUS NOE</t>
  </si>
  <si>
    <t>ARGUMEDO</t>
  </si>
  <si>
    <t>JESUS WILFREDO</t>
  </si>
  <si>
    <t>JESUS YAHIR</t>
  </si>
  <si>
    <t>JETZELY YARA MARIA</t>
  </si>
  <si>
    <t>JHOANA AZUCENA</t>
  </si>
  <si>
    <t>COTERA</t>
  </si>
  <si>
    <t>JIMENA ALEJANDRA</t>
  </si>
  <si>
    <t>JISHI JAVIER</t>
  </si>
  <si>
    <t>JOAN ARTURO</t>
  </si>
  <si>
    <t>MELEROS</t>
  </si>
  <si>
    <t>JOHAN IGNACIO</t>
  </si>
  <si>
    <t>JOHANA BRICEIDA</t>
  </si>
  <si>
    <t>JOHANA GUADALUPE</t>
  </si>
  <si>
    <t>JOHANA LIZETH</t>
  </si>
  <si>
    <t>JOHANA MELISSA</t>
  </si>
  <si>
    <t>ORDUNO</t>
  </si>
  <si>
    <t>JOHANN GAEL</t>
  </si>
  <si>
    <t>JOHN KEVIN</t>
  </si>
  <si>
    <t>JONATHAN MICHELLE</t>
  </si>
  <si>
    <t>JONATHAN YAIBECK</t>
  </si>
  <si>
    <t>JORGE ANGEL</t>
  </si>
  <si>
    <t>JORGE ERNESTO</t>
  </si>
  <si>
    <t>JORGE ERUBIEL</t>
  </si>
  <si>
    <t>JORGE HORACIO</t>
  </si>
  <si>
    <t>JORGE IVAN</t>
  </si>
  <si>
    <t>JORGE JESUS</t>
  </si>
  <si>
    <t>JORGE RICARDO</t>
  </si>
  <si>
    <t>JOSE  JAVIER</t>
  </si>
  <si>
    <t>JOSE ABNEL</t>
  </si>
  <si>
    <t>VELASCO</t>
  </si>
  <si>
    <t>DE LEON</t>
  </si>
  <si>
    <t>SILMAN</t>
  </si>
  <si>
    <t>COLLINS</t>
  </si>
  <si>
    <t>JOSE BENAIL</t>
  </si>
  <si>
    <t>JOSE DANIEL</t>
  </si>
  <si>
    <t>JOSE EFREN</t>
  </si>
  <si>
    <t>JOSE JULIAN</t>
  </si>
  <si>
    <t>HUICHO</t>
  </si>
  <si>
    <t>YEPES</t>
  </si>
  <si>
    <t>JOSEFA MONTSERRAT</t>
  </si>
  <si>
    <t>JOSEFINA</t>
  </si>
  <si>
    <t>JOSHUA EMMANUEL</t>
  </si>
  <si>
    <t>JOSUE ESTYVEN</t>
  </si>
  <si>
    <t>MATUNAGA</t>
  </si>
  <si>
    <t>JUAN IGNACIO</t>
  </si>
  <si>
    <t>JULIAN  KIZAIN</t>
  </si>
  <si>
    <t>ELIAS</t>
  </si>
  <si>
    <t>JUNIBETH GUADALUPE</t>
  </si>
  <si>
    <t>KALED RODRIGO</t>
  </si>
  <si>
    <t>KAMILA YARETH</t>
  </si>
  <si>
    <t>KAREN BIBIANA</t>
  </si>
  <si>
    <t>BAIZA</t>
  </si>
  <si>
    <t>KAREN GUADALUPE</t>
  </si>
  <si>
    <t>KAREN JULISSA</t>
  </si>
  <si>
    <t>KARIME</t>
  </si>
  <si>
    <t>KARLA CRISTINA</t>
  </si>
  <si>
    <t>KARLA ELIZABETH</t>
  </si>
  <si>
    <t>KARLA ISABEL</t>
  </si>
  <si>
    <t>KARLA JANETH</t>
  </si>
  <si>
    <t>KARLA MARBELLA</t>
  </si>
  <si>
    <t>KARLA PAULINA</t>
  </si>
  <si>
    <t>KARLA RUBI</t>
  </si>
  <si>
    <t>KARLA YUNIRIA</t>
  </si>
  <si>
    <t>KAROL ANDREA</t>
  </si>
  <si>
    <t>KARYME MICHELLE</t>
  </si>
  <si>
    <t>KATHERINE SCARLETH</t>
  </si>
  <si>
    <t>KATY YULISA</t>
  </si>
  <si>
    <t>KELVIN ANTENIO</t>
  </si>
  <si>
    <t>KENIA JARITZA</t>
  </si>
  <si>
    <t>KENIA LIDIETH</t>
  </si>
  <si>
    <t>KENIA LORENA</t>
  </si>
  <si>
    <t>KENIA MARLEN</t>
  </si>
  <si>
    <t>KENYA MONSERRAT</t>
  </si>
  <si>
    <t>KEVIN ABELARDO</t>
  </si>
  <si>
    <t>KEVIN ADRIAN</t>
  </si>
  <si>
    <t>KEVIN ALEXIS</t>
  </si>
  <si>
    <t>ALCAZAR</t>
  </si>
  <si>
    <t>KEVIN EDUARDO</t>
  </si>
  <si>
    <t>DAVILA</t>
  </si>
  <si>
    <t>KEVIN HEBERTO</t>
  </si>
  <si>
    <t>KEVIN ISRAEL</t>
  </si>
  <si>
    <t>KEVIN JAVIER</t>
  </si>
  <si>
    <t>KEVIN NOLBERTO</t>
  </si>
  <si>
    <t>FUERTE</t>
  </si>
  <si>
    <t>KEVIN ROBERTO</t>
  </si>
  <si>
    <t>KEVIN ULISES</t>
  </si>
  <si>
    <t>KEVYN FERNANDO</t>
  </si>
  <si>
    <t>KEYSY XIMENA</t>
  </si>
  <si>
    <t>KIMBERLIN JENILETH</t>
  </si>
  <si>
    <t>KIMBERLY ANAHI</t>
  </si>
  <si>
    <t>KIMBERLY TERESITA</t>
  </si>
  <si>
    <t>KRISTEL MASSIEL</t>
  </si>
  <si>
    <t>KYARA ALICIA</t>
  </si>
  <si>
    <t>LAURA CONSUELO</t>
  </si>
  <si>
    <t>LAURA CRISTINA</t>
  </si>
  <si>
    <t>LAURA ELENA</t>
  </si>
  <si>
    <t>PINTO</t>
  </si>
  <si>
    <t>LAURA FERNANDA</t>
  </si>
  <si>
    <t>LEIRA JAZMIN</t>
  </si>
  <si>
    <t>LEOBARDO ENRIQUE</t>
  </si>
  <si>
    <t>LEONELA ISABEL</t>
  </si>
  <si>
    <t>LESLIE JAZMIN</t>
  </si>
  <si>
    <t>GALICIA</t>
  </si>
  <si>
    <t>LESLIE MARINA</t>
  </si>
  <si>
    <t>LESLIE NICOLE</t>
  </si>
  <si>
    <t>LESLIE NOHEMI</t>
  </si>
  <si>
    <t>LESLIE SABINE</t>
  </si>
  <si>
    <t>LESLYE NEBRIL</t>
  </si>
  <si>
    <t>LETICIA ALEJANDRA</t>
  </si>
  <si>
    <t>LIDIA</t>
  </si>
  <si>
    <t>LIDIA CECILIA</t>
  </si>
  <si>
    <t>LIDIA MARIA</t>
  </si>
  <si>
    <t>LIKZURY DAYANA</t>
  </si>
  <si>
    <t>REGALADO</t>
  </si>
  <si>
    <t>LILIA KARELY</t>
  </si>
  <si>
    <t>LILIA NATHALY</t>
  </si>
  <si>
    <t>LIMNI ADAI</t>
  </si>
  <si>
    <t>LITZI BERANIA</t>
  </si>
  <si>
    <t>LITZY GUADALUPE</t>
  </si>
  <si>
    <t>LIZBETH ESTEFANIA</t>
  </si>
  <si>
    <t>LIZETH MARICRUZ</t>
  </si>
  <si>
    <t>LIZETH VANESSA</t>
  </si>
  <si>
    <t>LORENA CRISTINA</t>
  </si>
  <si>
    <t>LORENA YAMILETH</t>
  </si>
  <si>
    <t>LUCERO GUADALUPE</t>
  </si>
  <si>
    <t>LUCERO JUSSELY</t>
  </si>
  <si>
    <t>LUCIA LEONOR</t>
  </si>
  <si>
    <t>RIBEIRO</t>
  </si>
  <si>
    <t>HERRERA Y CAIRO</t>
  </si>
  <si>
    <t>LUCIO EMMANUEL</t>
  </si>
  <si>
    <t>VILLAPUDUA</t>
  </si>
  <si>
    <t>LUIS FRANCISCO</t>
  </si>
  <si>
    <t>CASAREZ</t>
  </si>
  <si>
    <t>LUIS OMAR</t>
  </si>
  <si>
    <t>RIBERA</t>
  </si>
  <si>
    <t>LUZ ALEIDA</t>
  </si>
  <si>
    <t>LUZ KAREANI</t>
  </si>
  <si>
    <t>LUZ TERESITA</t>
  </si>
  <si>
    <t>MAGDALENA</t>
  </si>
  <si>
    <t>MANUEL GEOVANNY</t>
  </si>
  <si>
    <t>MARBELLA</t>
  </si>
  <si>
    <t>SAGAON</t>
  </si>
  <si>
    <t>MARCOS DANIEL</t>
  </si>
  <si>
    <t>FINO</t>
  </si>
  <si>
    <t>MARENA</t>
  </si>
  <si>
    <t>MARIA CONSUELO</t>
  </si>
  <si>
    <t>MARIA DE LA PAZ</t>
  </si>
  <si>
    <t>MARIA DEL ROSARIO</t>
  </si>
  <si>
    <t>MARIA ESTEFANIA</t>
  </si>
  <si>
    <t>MARIA ESTHER</t>
  </si>
  <si>
    <t>CHAIRES</t>
  </si>
  <si>
    <t>SIDA</t>
  </si>
  <si>
    <t>PILLADO</t>
  </si>
  <si>
    <t>MARIA JACQUELINE</t>
  </si>
  <si>
    <t>MARIAM PAOLA</t>
  </si>
  <si>
    <t>PENALOZA</t>
  </si>
  <si>
    <t>MARIANA CAROLINA</t>
  </si>
  <si>
    <t>MARIELI</t>
  </si>
  <si>
    <t>REICH</t>
  </si>
  <si>
    <t>MARINA PAOLA</t>
  </si>
  <si>
    <t>MARINA SOLANGEL</t>
  </si>
  <si>
    <t>LAUREAN</t>
  </si>
  <si>
    <t>MARIO ALBERTO</t>
  </si>
  <si>
    <t>MARIO AZAEL</t>
  </si>
  <si>
    <t>MARITZA LIZBETH</t>
  </si>
  <si>
    <t>MARITZA YAMILETH</t>
  </si>
  <si>
    <t>MARLA KARIME</t>
  </si>
  <si>
    <t>MARLENE AIDEE</t>
  </si>
  <si>
    <t>MARTIN ORLANDO</t>
  </si>
  <si>
    <t>MARYCRUZ</t>
  </si>
  <si>
    <t>MAYDA VALERIA</t>
  </si>
  <si>
    <t>MAYRA ELIZABETH</t>
  </si>
  <si>
    <t>MAYRA JANETH</t>
  </si>
  <si>
    <t>MELANI</t>
  </si>
  <si>
    <t>MELANNI SOFIA</t>
  </si>
  <si>
    <t>MELESSIO MELQUIADES</t>
  </si>
  <si>
    <t>MELISSA ABIGAIL</t>
  </si>
  <si>
    <t>MELISSA DE JESUS</t>
  </si>
  <si>
    <t>MELISSA ELIZABETH</t>
  </si>
  <si>
    <t>MERARI ANAHI</t>
  </si>
  <si>
    <t>MERARY KISLEV</t>
  </si>
  <si>
    <t>MERARY SADAY</t>
  </si>
  <si>
    <t>MICHEL DANIELA</t>
  </si>
  <si>
    <t>MICHELLE ESTEFANIA</t>
  </si>
  <si>
    <t>MIGUEL ADRIAN</t>
  </si>
  <si>
    <t>ARON</t>
  </si>
  <si>
    <t>VIVEROS</t>
  </si>
  <si>
    <t>MIGUEL ANGEL KARIM</t>
  </si>
  <si>
    <t>MIGUEL ARMANDO</t>
  </si>
  <si>
    <t>MIRIAM</t>
  </si>
  <si>
    <t>MIRIAM MICHEL</t>
  </si>
  <si>
    <t>MIRNA YAILIN</t>
  </si>
  <si>
    <t>MITZA LENAE</t>
  </si>
  <si>
    <t>MITZY ESTEFANIA</t>
  </si>
  <si>
    <t>MITZY VALERIA</t>
  </si>
  <si>
    <t>MONICA KARINA</t>
  </si>
  <si>
    <t>MONSERRAT GUADALUPE</t>
  </si>
  <si>
    <t>BARRIOS</t>
  </si>
  <si>
    <t>LANDIN</t>
  </si>
  <si>
    <t>NADIA MELISSA</t>
  </si>
  <si>
    <t>CONDADO</t>
  </si>
  <si>
    <t>NAIDELYN GUADALUPE</t>
  </si>
  <si>
    <t>NATALIA TERESA</t>
  </si>
  <si>
    <t>ARANGURE</t>
  </si>
  <si>
    <t>NATANAEL</t>
  </si>
  <si>
    <t>NAYDELIN ANAHI</t>
  </si>
  <si>
    <t>NAYDELIN YUIKIEER</t>
  </si>
  <si>
    <t>NAYELI</t>
  </si>
  <si>
    <t>NAYELY DEL CARMEN</t>
  </si>
  <si>
    <t>NICOLE JOSSELINE</t>
  </si>
  <si>
    <t>NIDIA</t>
  </si>
  <si>
    <t>NITZIA YAVHE</t>
  </si>
  <si>
    <t>NOHELIA YAMILETH</t>
  </si>
  <si>
    <t>NOHEMI ESTEFANIA</t>
  </si>
  <si>
    <t>ODMAR JOSUE</t>
  </si>
  <si>
    <t>OSCAR GUADALUPE</t>
  </si>
  <si>
    <t>OSCAR LEONEL</t>
  </si>
  <si>
    <t>LASTRA</t>
  </si>
  <si>
    <t>OSCAR ORLANDO</t>
  </si>
  <si>
    <t>PABLO EMILIO</t>
  </si>
  <si>
    <t>PABLO ISAAC</t>
  </si>
  <si>
    <t>FONSECA</t>
  </si>
  <si>
    <t>PAMELA</t>
  </si>
  <si>
    <t>BASTIDA</t>
  </si>
  <si>
    <t>PAOLA ANAYELI</t>
  </si>
  <si>
    <t>PAOLA DARLINE</t>
  </si>
  <si>
    <t>PAOLA JUDITH</t>
  </si>
  <si>
    <t>PATRICIA KARENYA</t>
  </si>
  <si>
    <t>PATRICIA VIRIDIANA</t>
  </si>
  <si>
    <t>PAUL GEOVANNI</t>
  </si>
  <si>
    <t>PAULINA</t>
  </si>
  <si>
    <t>PAULINA MONSERRAT</t>
  </si>
  <si>
    <t>PAULINA TERESA</t>
  </si>
  <si>
    <t>PEDRO ALEXANDER</t>
  </si>
  <si>
    <t>PEDRO GUADALUPE</t>
  </si>
  <si>
    <t>PEDRO LUIS</t>
  </si>
  <si>
    <t>PERLA ESMERALDA</t>
  </si>
  <si>
    <t>CABRAL</t>
  </si>
  <si>
    <t>PERLA KARIME</t>
  </si>
  <si>
    <t>PRISSILA</t>
  </si>
  <si>
    <t>QUETZALLI</t>
  </si>
  <si>
    <t>RAFAEL DE JESUS</t>
  </si>
  <si>
    <t>RAFAEL ENRIQUE</t>
  </si>
  <si>
    <t>RAMON</t>
  </si>
  <si>
    <t>RAMON ALEXIS</t>
  </si>
  <si>
    <t>RAUL ALBERTO</t>
  </si>
  <si>
    <t>RAUL ALEXIS</t>
  </si>
  <si>
    <t>RAYMUNDO GUADALUPE</t>
  </si>
  <si>
    <t>REMBER ISAAC</t>
  </si>
  <si>
    <t>REYNA ITZEL</t>
  </si>
  <si>
    <t>RICARDO DAVID</t>
  </si>
  <si>
    <t>RICARDO RODOLFO</t>
  </si>
  <si>
    <t>RICHARD</t>
  </si>
  <si>
    <t>ROSA GUADALUPE</t>
  </si>
  <si>
    <t>AVINA</t>
  </si>
  <si>
    <t>ROSA NAYELI</t>
  </si>
  <si>
    <t>ROSA YULIANNA</t>
  </si>
  <si>
    <t>ROSALBA MAGDALENA</t>
  </si>
  <si>
    <t>ROSALINDA</t>
  </si>
  <si>
    <t>ROSARIO  AMAYRANY</t>
  </si>
  <si>
    <t>ROSLYN GUADALUPE</t>
  </si>
  <si>
    <t>ROSMI GUADALUPE</t>
  </si>
  <si>
    <t>RUANDHI</t>
  </si>
  <si>
    <t>RUBEN FRANCISCO</t>
  </si>
  <si>
    <t>RUBI CAROLINA</t>
  </si>
  <si>
    <t>SABINO</t>
  </si>
  <si>
    <t>AGRAMON</t>
  </si>
  <si>
    <t>SADY ESTEFANIA</t>
  </si>
  <si>
    <t>SAMUEL DAVID</t>
  </si>
  <si>
    <t>SANDIBEL</t>
  </si>
  <si>
    <t>SANDRA GABRIELA</t>
  </si>
  <si>
    <t>SANDY GUADALUPE</t>
  </si>
  <si>
    <t>SANTOS EDWARD</t>
  </si>
  <si>
    <t>SARA ELISA</t>
  </si>
  <si>
    <t>SEBASTIAN ISAI</t>
  </si>
  <si>
    <t>SELENE JOSEFINA</t>
  </si>
  <si>
    <t>SERGIO JULIAN</t>
  </si>
  <si>
    <t>SHERLY DANIELA</t>
  </si>
  <si>
    <t>SHEYLA NICOLE</t>
  </si>
  <si>
    <t>SIGNY MELISSA</t>
  </si>
  <si>
    <t>SILVIA</t>
  </si>
  <si>
    <t>STACY GUADALUPE</t>
  </si>
  <si>
    <t>STEPHANIE AIDALY</t>
  </si>
  <si>
    <t>SUGEY GUADALUPE</t>
  </si>
  <si>
    <t>SUIRI TERESITA</t>
  </si>
  <si>
    <t>SUSANA JAZMIN</t>
  </si>
  <si>
    <t>SUSEL AMAIRANY</t>
  </si>
  <si>
    <t>TANIA GABRIELA</t>
  </si>
  <si>
    <t>FRAGOSO</t>
  </si>
  <si>
    <t>TANIA PAOLA</t>
  </si>
  <si>
    <t>VALERIA ADILENE</t>
  </si>
  <si>
    <t>VERANIA</t>
  </si>
  <si>
    <t>VERONICA  YUKIEL</t>
  </si>
  <si>
    <t>OCANA</t>
  </si>
  <si>
    <t>VERONICA ITZAYANA</t>
  </si>
  <si>
    <t>VERONICA JACQUELINE</t>
  </si>
  <si>
    <t>VERONICA MONTSERRAT</t>
  </si>
  <si>
    <t>VIZAR</t>
  </si>
  <si>
    <t>VIANNEY DANIRA</t>
  </si>
  <si>
    <t>VICTOR ARIEL</t>
  </si>
  <si>
    <t>VICTOR SAMUEL</t>
  </si>
  <si>
    <t>WENDY PAULINA</t>
  </si>
  <si>
    <t>WUENDY PAOLA</t>
  </si>
  <si>
    <t>NERIZ</t>
  </si>
  <si>
    <t>XIADANI GUADALUPE</t>
  </si>
  <si>
    <t>XIMENA SARAHI</t>
  </si>
  <si>
    <t>XOTZIL ADALY</t>
  </si>
  <si>
    <t>YADIRA AMAIRANI</t>
  </si>
  <si>
    <t>YAHVELI GUADALUPE</t>
  </si>
  <si>
    <t>YAMILET GUADALUPE</t>
  </si>
  <si>
    <t>YAMILETH SARAHI</t>
  </si>
  <si>
    <t>YAMILETT</t>
  </si>
  <si>
    <t>YANEL MICHELLE</t>
  </si>
  <si>
    <t>YANIRA GUADALUPE</t>
  </si>
  <si>
    <t>YANITZIA PAOLA</t>
  </si>
  <si>
    <t>YARELY GUADALUPE</t>
  </si>
  <si>
    <t>YARELY JUDITH</t>
  </si>
  <si>
    <t>YARETZYI GUDALUPE</t>
  </si>
  <si>
    <t>YARITZA</t>
  </si>
  <si>
    <t>YARITZA BELEN</t>
  </si>
  <si>
    <t>YARITZY YAQUELINE</t>
  </si>
  <si>
    <t>YENIA ADILENE</t>
  </si>
  <si>
    <t>YESENIA MARIEL</t>
  </si>
  <si>
    <t>YESIKA MARIA</t>
  </si>
  <si>
    <t>YESSENIA GUADALUPE</t>
  </si>
  <si>
    <t>YIRITZY PAMELA</t>
  </si>
  <si>
    <t>YUBEL</t>
  </si>
  <si>
    <t>YULIET GUADALUPE</t>
  </si>
  <si>
    <t>YURIDIA SAMANTHA</t>
  </si>
  <si>
    <t>YURITZIA ESMERALDA</t>
  </si>
  <si>
    <t>ZULEMA GUADALUPE</t>
  </si>
  <si>
    <t>ZULEYKA MARINA</t>
  </si>
  <si>
    <t>SINGH</t>
  </si>
  <si>
    <t>JESUS  RAFAEL</t>
  </si>
  <si>
    <t>PABLO</t>
  </si>
  <si>
    <t>RAMON ANTONIO</t>
  </si>
  <si>
    <t>ALONSO</t>
  </si>
  <si>
    <t>ABRAHAM DE JESUS</t>
  </si>
  <si>
    <t>ALEX ALONSO</t>
  </si>
  <si>
    <t>AMAYRANY</t>
  </si>
  <si>
    <t>ANGEL EVARISTO</t>
  </si>
  <si>
    <t>ANGEL GAEL</t>
  </si>
  <si>
    <t>ANGELA YUKEY</t>
  </si>
  <si>
    <t>MADERA</t>
  </si>
  <si>
    <t>ANYELI</t>
  </si>
  <si>
    <t>AYMME VANESSA</t>
  </si>
  <si>
    <t>DIEZ MARTINEZ</t>
  </si>
  <si>
    <t>AYTANA VALERIA</t>
  </si>
  <si>
    <t>BALDO</t>
  </si>
  <si>
    <t>BLANCA CELESTE</t>
  </si>
  <si>
    <t>CARLOS ALEXANDER</t>
  </si>
  <si>
    <t>CINTHIA ALEXANDRA</t>
  </si>
  <si>
    <t>CLARISSA KETZALY</t>
  </si>
  <si>
    <t>CRISTOFER</t>
  </si>
  <si>
    <t>DANIELA  JACQUELINE</t>
  </si>
  <si>
    <t>DANIKA ELIZABETH</t>
  </si>
  <si>
    <t>EDGAR ROBERTO</t>
  </si>
  <si>
    <t>ERICK OMAR</t>
  </si>
  <si>
    <t>FRANCISCO EDUARDO</t>
  </si>
  <si>
    <t>HANNIA ISABEL</t>
  </si>
  <si>
    <t>GUDINO</t>
  </si>
  <si>
    <t>INDIRA</t>
  </si>
  <si>
    <t>ISELA LUCIA</t>
  </si>
  <si>
    <t>MENDIOLA</t>
  </si>
  <si>
    <t>ISELA SARAHI</t>
  </si>
  <si>
    <t>ITZEL ELITZA</t>
  </si>
  <si>
    <t>JAHIR</t>
  </si>
  <si>
    <t>JEIMY XIMENA</t>
  </si>
  <si>
    <t>JENIFER ANAHI</t>
  </si>
  <si>
    <t>MARCIAL</t>
  </si>
  <si>
    <t>JESUS AARON</t>
  </si>
  <si>
    <t>BRUNO</t>
  </si>
  <si>
    <t>MELENDEZ</t>
  </si>
  <si>
    <t>BAZUA</t>
  </si>
  <si>
    <t>JESUS NAHEL</t>
  </si>
  <si>
    <t>JONATHAN  DE JESUS</t>
  </si>
  <si>
    <t>JOSE FAUSTINO</t>
  </si>
  <si>
    <t>GARCIA JR</t>
  </si>
  <si>
    <t>KENIA FERNANDA</t>
  </si>
  <si>
    <t>MANUEL ENRIQUE</t>
  </si>
  <si>
    <t>MARIA ADELAIDA</t>
  </si>
  <si>
    <t>MARICELA</t>
  </si>
  <si>
    <t>MAYBE FERNANDA</t>
  </si>
  <si>
    <t>MIGUEL JAZIEL</t>
  </si>
  <si>
    <t>NESTOR DANIEL</t>
  </si>
  <si>
    <t>NICOLE JULIETE</t>
  </si>
  <si>
    <t>OMAR SILVESTRE</t>
  </si>
  <si>
    <t>QUETZALYTH GPE</t>
  </si>
  <si>
    <t>ROMINA GUADALUPE</t>
  </si>
  <si>
    <t>RUBEN ALEXIS</t>
  </si>
  <si>
    <t>RUTH BENISSY</t>
  </si>
  <si>
    <t>SANTIAGO DE JESUS</t>
  </si>
  <si>
    <t>SAYURI GUADALUPE</t>
  </si>
  <si>
    <t>SOLANGEL</t>
  </si>
  <si>
    <t>SONIA ADILENE</t>
  </si>
  <si>
    <t>VALERIA ANYELI</t>
  </si>
  <si>
    <t>VALERIA JOSELIN</t>
  </si>
  <si>
    <t>VICTOR RENE</t>
  </si>
  <si>
    <t>WENDY YOCELIN</t>
  </si>
  <si>
    <t>YUZLEY VICTORIA</t>
  </si>
  <si>
    <t>ADAMARI GPE</t>
  </si>
  <si>
    <t>ADRIAN JOEL</t>
  </si>
  <si>
    <t>AIDALI MARIBELLA</t>
  </si>
  <si>
    <t>ALAN PAUL</t>
  </si>
  <si>
    <t>ANAHI GUADALUPE</t>
  </si>
  <si>
    <t>ZARCO</t>
  </si>
  <si>
    <t>ANTONIO ASAEL</t>
  </si>
  <si>
    <t>ARITSSA SUZET</t>
  </si>
  <si>
    <t>ARMIDA NAYDELIN</t>
  </si>
  <si>
    <t>MATU</t>
  </si>
  <si>
    <t>BRIAN OLIVER</t>
  </si>
  <si>
    <t>CRISTINA</t>
  </si>
  <si>
    <t>GRECIA AMAIRANI</t>
  </si>
  <si>
    <t>ITZEL PAMELA</t>
  </si>
  <si>
    <t>JAVIER ESAU</t>
  </si>
  <si>
    <t>ZARAGOZA</t>
  </si>
  <si>
    <t>JESSICA GETZEMANI</t>
  </si>
  <si>
    <t>JESUS AMAIRAMI</t>
  </si>
  <si>
    <t>JESUS JOEL</t>
  </si>
  <si>
    <t>MARTELL</t>
  </si>
  <si>
    <t>JHOSELYNE CIVELY</t>
  </si>
  <si>
    <t>JOSE RENNE</t>
  </si>
  <si>
    <t>KENIA</t>
  </si>
  <si>
    <t>LAURA GUADALUPE</t>
  </si>
  <si>
    <t>LESLY CITLALI</t>
  </si>
  <si>
    <t>LIZETH ARIANA</t>
  </si>
  <si>
    <t>LLUVIA ALEXANDRA</t>
  </si>
  <si>
    <t>MISSAEL</t>
  </si>
  <si>
    <t>OCTAVIO</t>
  </si>
  <si>
    <t>CANCHOLA</t>
  </si>
  <si>
    <t>OXNAR</t>
  </si>
  <si>
    <t>ROXANA ALEXIA</t>
  </si>
  <si>
    <t>SEYLEEN ISABEL</t>
  </si>
  <si>
    <t>YURIDIA</t>
  </si>
  <si>
    <t>ADILENE GUADALUPE</t>
  </si>
  <si>
    <t>ALLAN  ALEXANDER</t>
  </si>
  <si>
    <t>ANDRES FRANCISCO</t>
  </si>
  <si>
    <t>BEATRIZ  ADELA</t>
  </si>
  <si>
    <t>CHARLY GILBERTO</t>
  </si>
  <si>
    <t>DULCE MAYTE</t>
  </si>
  <si>
    <t>EDNA JANETH</t>
  </si>
  <si>
    <t>EVELIN YAMILET</t>
  </si>
  <si>
    <t>EVELYN STEFANIA</t>
  </si>
  <si>
    <t>GREGORIO</t>
  </si>
  <si>
    <t>KAREN ICZEL</t>
  </si>
  <si>
    <t>LIZBETH YOTSARY</t>
  </si>
  <si>
    <t>LUIS FELIPE</t>
  </si>
  <si>
    <t>SEGOVIA</t>
  </si>
  <si>
    <t>MIRIAM LORENA</t>
  </si>
  <si>
    <t>NUBIA KARELY</t>
  </si>
  <si>
    <t>RICO</t>
  </si>
  <si>
    <t>ROSA ANGELICA</t>
  </si>
  <si>
    <t>WENDY AVELINA</t>
  </si>
  <si>
    <t>WENDY PAOLA</t>
  </si>
  <si>
    <t>YUKIE SCARLET</t>
  </si>
  <si>
    <t>ANDREA PATRICIA</t>
  </si>
  <si>
    <t>AURORA ESMERALDA</t>
  </si>
  <si>
    <t>CARMONA</t>
  </si>
  <si>
    <t>CHRISTIAN</t>
  </si>
  <si>
    <t>ISAEL</t>
  </si>
  <si>
    <t>JOEL ALEJANDRO</t>
  </si>
  <si>
    <t>KATIA JOANA</t>
  </si>
  <si>
    <t>LIZZETTE GUADALUPE</t>
  </si>
  <si>
    <t>MA DE LOS ANGELES</t>
  </si>
  <si>
    <t>MARIO NOEL</t>
  </si>
  <si>
    <t>MARITZA</t>
  </si>
  <si>
    <t>HIZAGUIRRE</t>
  </si>
  <si>
    <t>OSCAR ALONSO</t>
  </si>
  <si>
    <t>REY DAVID</t>
  </si>
  <si>
    <t>ALEXANDRA NOHEMI</t>
  </si>
  <si>
    <t>ALONDRA JOHANA</t>
  </si>
  <si>
    <t>ANALY MARISOL</t>
  </si>
  <si>
    <t>BODART</t>
  </si>
  <si>
    <t>CHRISTIAN ALONSO</t>
  </si>
  <si>
    <t>DANA CAMILA</t>
  </si>
  <si>
    <t>EIMI JASMIN</t>
  </si>
  <si>
    <t>GEOVANNY</t>
  </si>
  <si>
    <t>BARRITA</t>
  </si>
  <si>
    <t>JORGE FERNANDO</t>
  </si>
  <si>
    <t>ATIENZO</t>
  </si>
  <si>
    <t>CARRAZCO</t>
  </si>
  <si>
    <t>TRAPERO</t>
  </si>
  <si>
    <t>KEVIN FABIAN</t>
  </si>
  <si>
    <t>LETICIA YAMILETH</t>
  </si>
  <si>
    <t>MAYRA ADILENE</t>
  </si>
  <si>
    <t>SELENE JIMENA</t>
  </si>
  <si>
    <t>SILVIA POLETH</t>
  </si>
  <si>
    <t>ADA  YAMILETH</t>
  </si>
  <si>
    <t>ALISON PAMELA</t>
  </si>
  <si>
    <t>ANGEL CESAR</t>
  </si>
  <si>
    <t>ANTONIO</t>
  </si>
  <si>
    <t>POMPAS</t>
  </si>
  <si>
    <t>DIANA PAULETH</t>
  </si>
  <si>
    <t>FLOR MARIA</t>
  </si>
  <si>
    <t>GABRIEL ALFREDO</t>
  </si>
  <si>
    <t>JAZMIN AGLAETH</t>
  </si>
  <si>
    <t>LEGNA KORAHIMA</t>
  </si>
  <si>
    <t>LEONELA NATALI</t>
  </si>
  <si>
    <t>LEYDI MARLEN</t>
  </si>
  <si>
    <t>TERRERO</t>
  </si>
  <si>
    <t>MICHELLE SANDRELY</t>
  </si>
  <si>
    <t>NAIM</t>
  </si>
  <si>
    <t>ROLDAN</t>
  </si>
  <si>
    <t>RONALDO</t>
  </si>
  <si>
    <t>SERGIO ELEAZAR</t>
  </si>
  <si>
    <t>YESICA CHAILIN</t>
  </si>
  <si>
    <t>ANA PATRICIA</t>
  </si>
  <si>
    <t>NAVIA</t>
  </si>
  <si>
    <t>ARATH URIEL</t>
  </si>
  <si>
    <t>TRASLAVINA</t>
  </si>
  <si>
    <t>ARLETH  DEYANIRA</t>
  </si>
  <si>
    <t>DAMARIS ADILENE</t>
  </si>
  <si>
    <t>EDITH MONSERRAT</t>
  </si>
  <si>
    <t>FLOR ARACELY</t>
  </si>
  <si>
    <t>GERARDO JAVIER</t>
  </si>
  <si>
    <t>HECTOR DANIEL</t>
  </si>
  <si>
    <t>KARLA VANESSA</t>
  </si>
  <si>
    <t>LLACSAR ARMANDO</t>
  </si>
  <si>
    <t>MARCOS SALVADOR</t>
  </si>
  <si>
    <t>ROBERTO JAIR</t>
  </si>
  <si>
    <t>YAREZMY GUADALUPE</t>
  </si>
  <si>
    <t>ALEXDAY YOSELIN</t>
  </si>
  <si>
    <t>ALEXIS HERIBERTO</t>
  </si>
  <si>
    <t>MINEO</t>
  </si>
  <si>
    <t>ARLEY</t>
  </si>
  <si>
    <t>MARITZA MILAGROS</t>
  </si>
  <si>
    <t>AFRICA YOSELIN</t>
  </si>
  <si>
    <t>AGUSTIN JAIME</t>
  </si>
  <si>
    <t>ALONDRA ANALI</t>
  </si>
  <si>
    <t>IBARGUEN</t>
  </si>
  <si>
    <t>ANALY GPE</t>
  </si>
  <si>
    <t>ANELY GUADALUPE</t>
  </si>
  <si>
    <t>ANSELMO ALEXIS</t>
  </si>
  <si>
    <t>ARMIRA GUADALUPE</t>
  </si>
  <si>
    <t>BRAYAN CHARBEL</t>
  </si>
  <si>
    <t>BRIANDA ITZEL</t>
  </si>
  <si>
    <t>ARO</t>
  </si>
  <si>
    <t>CASEY GPE</t>
  </si>
  <si>
    <t>CITLALI</t>
  </si>
  <si>
    <t>CRISTOPER ALAN</t>
  </si>
  <si>
    <t>DANNA SARAHI</t>
  </si>
  <si>
    <t>DAYANA GUADALUPE</t>
  </si>
  <si>
    <t>DAYRA VANNELI</t>
  </si>
  <si>
    <t>DULCE NATALI</t>
  </si>
  <si>
    <t>EVA BRILLIT</t>
  </si>
  <si>
    <t>EVELYN YAMILET</t>
  </si>
  <si>
    <t>FLOR GEORGIA</t>
  </si>
  <si>
    <t>JORGE ISMAEL</t>
  </si>
  <si>
    <t>JOSE GILBERTO</t>
  </si>
  <si>
    <t>GAVILANEZ</t>
  </si>
  <si>
    <t>JOSE RONALDO</t>
  </si>
  <si>
    <t>KEIMY XIMENA</t>
  </si>
  <si>
    <t>KIMBERLI MARYEL</t>
  </si>
  <si>
    <t>KIMBERLY ARLETH</t>
  </si>
  <si>
    <t>KITSIA GUADALUPE</t>
  </si>
  <si>
    <t>LEOBARDO</t>
  </si>
  <si>
    <t>LEYDY</t>
  </si>
  <si>
    <t>LIBNY YOHANA</t>
  </si>
  <si>
    <t>MAIRYN</t>
  </si>
  <si>
    <t>MAYTE FABIOLA</t>
  </si>
  <si>
    <t>NAHOMI ESMERALDA</t>
  </si>
  <si>
    <t>NATALHY</t>
  </si>
  <si>
    <t>SUGEY</t>
  </si>
  <si>
    <t>GOMEZLLANOS</t>
  </si>
  <si>
    <t>LANDERO</t>
  </si>
  <si>
    <t>VANIA ANAHI</t>
  </si>
  <si>
    <t>XIMENA YOLETH</t>
  </si>
  <si>
    <t>YARELI ALEJANDRA</t>
  </si>
  <si>
    <t>YUVIA DANIELA</t>
  </si>
  <si>
    <t>ADOLFO ANGEL</t>
  </si>
  <si>
    <t>ADRIANA YUREDI</t>
  </si>
  <si>
    <t>ZEBADA</t>
  </si>
  <si>
    <t>AILETH ZULEMA</t>
  </si>
  <si>
    <t>AXEL IRAN</t>
  </si>
  <si>
    <t>DAGNA  PAOLA</t>
  </si>
  <si>
    <t>JESUS SAMUEL</t>
  </si>
  <si>
    <t>KASSANDRA FELICITAS</t>
  </si>
  <si>
    <t>KEVIN SAHID</t>
  </si>
  <si>
    <t>LIDIA  LIZETH</t>
  </si>
  <si>
    <t>LUIS SERGIO</t>
  </si>
  <si>
    <t>PEDRO JOSE</t>
  </si>
  <si>
    <t>PERLA YAJAIRA</t>
  </si>
  <si>
    <t>YAHIR NATIVIDAD</t>
  </si>
  <si>
    <t>ALEXANDRA</t>
  </si>
  <si>
    <t>ANGELICA GUADALUPE</t>
  </si>
  <si>
    <t>BRIANDA</t>
  </si>
  <si>
    <t>EMILY ABIGAIL</t>
  </si>
  <si>
    <t>GENARO</t>
  </si>
  <si>
    <t>ITZEL ABIGAIL</t>
  </si>
  <si>
    <t>JAZZIEL GUADALUPE</t>
  </si>
  <si>
    <t>JULISSA GPE</t>
  </si>
  <si>
    <t>KEVIN  ALFREDO</t>
  </si>
  <si>
    <t>LEON CAMERON</t>
  </si>
  <si>
    <t>MILENYS</t>
  </si>
  <si>
    <t>OLGA EVELIN</t>
  </si>
  <si>
    <t>ZULEIKA MAGALI</t>
  </si>
  <si>
    <t>ALEYDA ELIZABETH</t>
  </si>
  <si>
    <t>ANA LUISA</t>
  </si>
  <si>
    <t>BRENDA DENISSE</t>
  </si>
  <si>
    <t>BANDA</t>
  </si>
  <si>
    <t>EDGAR ABEL</t>
  </si>
  <si>
    <t>GENDRA IRANIA</t>
  </si>
  <si>
    <t>VIORATO</t>
  </si>
  <si>
    <t>SEDANO</t>
  </si>
  <si>
    <t>TARIN</t>
  </si>
  <si>
    <t>LITZY ANDREA</t>
  </si>
  <si>
    <t>NADIA GUADALUPE</t>
  </si>
  <si>
    <t>AIDE ESTEFANIA</t>
  </si>
  <si>
    <t>AKEMI JALITH</t>
  </si>
  <si>
    <t>ALMA JAZMIN</t>
  </si>
  <si>
    <t>GONOSTIETA</t>
  </si>
  <si>
    <t>AMERICA</t>
  </si>
  <si>
    <t>ANGEL ASSAEL</t>
  </si>
  <si>
    <t>ANGELA BEATRIZ</t>
  </si>
  <si>
    <t>VALLADOLID</t>
  </si>
  <si>
    <t>ANGELA MARIELY</t>
  </si>
  <si>
    <t>ANTONIA GPE</t>
  </si>
  <si>
    <t>SANTOYO</t>
  </si>
  <si>
    <t>ARELY NOHEMI</t>
  </si>
  <si>
    <t>BEIZA</t>
  </si>
  <si>
    <t>ARIEL VICENTE</t>
  </si>
  <si>
    <t>ARLIN GUADALUPE</t>
  </si>
  <si>
    <t>ASHLEY DOMINIK</t>
  </si>
  <si>
    <t>AXEL EDUARDO</t>
  </si>
  <si>
    <t>BELEN GUADALUPE</t>
  </si>
  <si>
    <t>BRANDON FEDERICO</t>
  </si>
  <si>
    <t>BRAYAN ISAAC</t>
  </si>
  <si>
    <t>BRISEYDA YAMILED</t>
  </si>
  <si>
    <t>CANDY CRISTELLE</t>
  </si>
  <si>
    <t>CESAR MAGDIEL</t>
  </si>
  <si>
    <t>CITLALY GPE</t>
  </si>
  <si>
    <t>CRISTOPHER ALEXANDER</t>
  </si>
  <si>
    <t>DANIEL ALONSO</t>
  </si>
  <si>
    <t>DENISSE GUADALUPE</t>
  </si>
  <si>
    <t>EDWIN ABISAID</t>
  </si>
  <si>
    <t>ELBA NATHALIE</t>
  </si>
  <si>
    <t>ELMER GUADALUPE</t>
  </si>
  <si>
    <t>ELSA XIMENA</t>
  </si>
  <si>
    <t>EMILY SAMANTA</t>
  </si>
  <si>
    <t>PLASCENCIA</t>
  </si>
  <si>
    <t>ERICA</t>
  </si>
  <si>
    <t>HIPOLITO</t>
  </si>
  <si>
    <t>ILSE YUNUE</t>
  </si>
  <si>
    <t>JIMENA YULIET</t>
  </si>
  <si>
    <t>JUAN BLADIMIR</t>
  </si>
  <si>
    <t>BALTAZAR</t>
  </si>
  <si>
    <t>JUDAS TADEO</t>
  </si>
  <si>
    <t>LAURA PATRICIA</t>
  </si>
  <si>
    <t>DE SANTIAGO</t>
  </si>
  <si>
    <t>LESLIE YURID</t>
  </si>
  <si>
    <t>LESLYE LUZ</t>
  </si>
  <si>
    <t>ORPINELAS</t>
  </si>
  <si>
    <t>LIDIA YAMILTEH</t>
  </si>
  <si>
    <t>LUIS GERARDO</t>
  </si>
  <si>
    <t>LUIS JASON</t>
  </si>
  <si>
    <t>LUIS KEVIN</t>
  </si>
  <si>
    <t>MARIANA ALEJANDRA</t>
  </si>
  <si>
    <t>VILLAREAL</t>
  </si>
  <si>
    <t>MARTHA ADRIANA</t>
  </si>
  <si>
    <t>MARTIN ERNESTO</t>
  </si>
  <si>
    <t>MIA JOSHELIN</t>
  </si>
  <si>
    <t>MISSAEL ALEXANDER</t>
  </si>
  <si>
    <t>NAIDELYN AZUCENA</t>
  </si>
  <si>
    <t>OMAR ALEJANDRO</t>
  </si>
  <si>
    <t>PEDRO RAFAEL</t>
  </si>
  <si>
    <t>PEDRO YANDEL</t>
  </si>
  <si>
    <t>PERLA MARLENE</t>
  </si>
  <si>
    <t>RICARDO ALONSO</t>
  </si>
  <si>
    <t>YALESMIN ARACELY</t>
  </si>
  <si>
    <t>FRAUSTO</t>
  </si>
  <si>
    <t>YATSIRI MITXEL</t>
  </si>
  <si>
    <t>YATZIRI ALEJANDRA</t>
  </si>
  <si>
    <t>YESSICA GUADALUPE</t>
  </si>
  <si>
    <t>YUKARI NAILENEE</t>
  </si>
  <si>
    <t>ABRIL STEPHANIA</t>
  </si>
  <si>
    <t>ADOLFO GPE</t>
  </si>
  <si>
    <t>ALAN OSVALDO</t>
  </si>
  <si>
    <t>ALEJANDRO GUADALUPE</t>
  </si>
  <si>
    <t>ALEXANDRA EDELMIRA</t>
  </si>
  <si>
    <t>ALONDRA LIZZETH</t>
  </si>
  <si>
    <t>AMERICA YANEIRY</t>
  </si>
  <si>
    <t>ARVIZU</t>
  </si>
  <si>
    <t>LIMONES</t>
  </si>
  <si>
    <t>AMERICA YUZMEY</t>
  </si>
  <si>
    <t>ALEMAN</t>
  </si>
  <si>
    <t>ANETH DE JESUS</t>
  </si>
  <si>
    <t>ANGEL  ANALI</t>
  </si>
  <si>
    <t>ANGELICA GPE</t>
  </si>
  <si>
    <t>ARIANNA</t>
  </si>
  <si>
    <t>BLADIMIR</t>
  </si>
  <si>
    <t>BRAYAN ALEJANDRO</t>
  </si>
  <si>
    <t>BRISA DELEYNA</t>
  </si>
  <si>
    <t>CARMEN ITZEL</t>
  </si>
  <si>
    <t>CLAUDIAN GUADALUPE</t>
  </si>
  <si>
    <t>DANIA ALEJANDRA</t>
  </si>
  <si>
    <t>DIANA KARIME</t>
  </si>
  <si>
    <t>DIANEY SERGEYS</t>
  </si>
  <si>
    <t>DULCE ADAMARIS</t>
  </si>
  <si>
    <t>DULCE ALICIA</t>
  </si>
  <si>
    <t>DULCE NAYELY</t>
  </si>
  <si>
    <t>EDNA MICHEL</t>
  </si>
  <si>
    <t>ELVIRA</t>
  </si>
  <si>
    <t>ENDRYK ADELAIDO</t>
  </si>
  <si>
    <t>EVELYN DAYANA</t>
  </si>
  <si>
    <t>FERNANDA NICOL</t>
  </si>
  <si>
    <t>FERNANDO GAEL</t>
  </si>
  <si>
    <t>FRIDA ALEJANDRA</t>
  </si>
  <si>
    <t>GABRIELA ABIGAIL</t>
  </si>
  <si>
    <t>GERMAN GUADALUPE</t>
  </si>
  <si>
    <t>SAYAS</t>
  </si>
  <si>
    <t>HECTOR ALEJANDRO</t>
  </si>
  <si>
    <t>HELEM ALEXANDRA</t>
  </si>
  <si>
    <t>ISAIDA PAULINA</t>
  </si>
  <si>
    <t>JADE</t>
  </si>
  <si>
    <t>JAVIER ALONSO</t>
  </si>
  <si>
    <t>JESUS ALFONSO</t>
  </si>
  <si>
    <t>JESUS OSVALDO</t>
  </si>
  <si>
    <t>MOJARDIN</t>
  </si>
  <si>
    <t>JOED AMILKAR</t>
  </si>
  <si>
    <t>JOSE ISABEL</t>
  </si>
  <si>
    <t>JUAN ALFONSO</t>
  </si>
  <si>
    <t>JULIAN ULISES</t>
  </si>
  <si>
    <t>JULISSA GUADALUPE</t>
  </si>
  <si>
    <t>KAREN MICHELLE</t>
  </si>
  <si>
    <t>KARIME JAMILETH</t>
  </si>
  <si>
    <t>LEYDY GUADALUPE</t>
  </si>
  <si>
    <t>LIZETH GPE</t>
  </si>
  <si>
    <t>LUIS ALAN</t>
  </si>
  <si>
    <t>LUZ CRISTINA</t>
  </si>
  <si>
    <t>MARIA YULENE</t>
  </si>
  <si>
    <t>MELANIE</t>
  </si>
  <si>
    <t>NOLASCO</t>
  </si>
  <si>
    <t>MICHAEL</t>
  </si>
  <si>
    <t>MICHELLE JARUMY</t>
  </si>
  <si>
    <t>MIRIAM YUKIEL</t>
  </si>
  <si>
    <t>NATIVIDAD</t>
  </si>
  <si>
    <t>ODETTE AHINOAM</t>
  </si>
  <si>
    <t>ROMAN ANDRES</t>
  </si>
  <si>
    <t>ROSITA</t>
  </si>
  <si>
    <t>SHELSY MICHELLE</t>
  </si>
  <si>
    <t>STEPHANIA</t>
  </si>
  <si>
    <t>ADRIAN MOISES</t>
  </si>
  <si>
    <t>AIMEE ABIGAIL</t>
  </si>
  <si>
    <t>ALIXA ANDREA</t>
  </si>
  <si>
    <t>AMAYRANY BIRIDIANA</t>
  </si>
  <si>
    <t>ANGELICA MARIA</t>
  </si>
  <si>
    <t>GANDARA</t>
  </si>
  <si>
    <t>ARACELY AMPARO</t>
  </si>
  <si>
    <t>AUDREY MADELIN</t>
  </si>
  <si>
    <t>BRIANDA MONSERRAT</t>
  </si>
  <si>
    <t>BRISA LUCERO</t>
  </si>
  <si>
    <t>CESAR DANIEL</t>
  </si>
  <si>
    <t>DAFNE ZULETH</t>
  </si>
  <si>
    <t>DANIEL ORLANDO</t>
  </si>
  <si>
    <t>DULCE JAEL</t>
  </si>
  <si>
    <t>EDDIER KARIM</t>
  </si>
  <si>
    <t>EDGAR GEOVANY</t>
  </si>
  <si>
    <t>GABRIEL HILARIO</t>
  </si>
  <si>
    <t>HILDA YUMEY</t>
  </si>
  <si>
    <t>ITZEL ESMERALDA</t>
  </si>
  <si>
    <t>JESUS JUAN MANUEL</t>
  </si>
  <si>
    <t>JEYDI JUDITH</t>
  </si>
  <si>
    <t>JOSELIN KAROLINA</t>
  </si>
  <si>
    <t>JULIAN ABISAI</t>
  </si>
  <si>
    <t>KARLA SARAI</t>
  </si>
  <si>
    <t>LINIVER ABIGAIL</t>
  </si>
  <si>
    <t>MARIAN ELIZABETH</t>
  </si>
  <si>
    <t>MELENIE ITZEL</t>
  </si>
  <si>
    <t>NAXIEL YAMELI</t>
  </si>
  <si>
    <t>CABELLO</t>
  </si>
  <si>
    <t>PATRICIA NOHEMI</t>
  </si>
  <si>
    <t>PRISCILA  YOSSELINE</t>
  </si>
  <si>
    <t>REYNA JANETH</t>
  </si>
  <si>
    <t>ROSA BERENICE</t>
  </si>
  <si>
    <t>ROXANA DEL ROCIO</t>
  </si>
  <si>
    <t>RUBI ESMERALDA</t>
  </si>
  <si>
    <t>SANDY LIZETH</t>
  </si>
  <si>
    <t>STEPHANY IDALI</t>
  </si>
  <si>
    <t>SUSAN ALEXIA</t>
  </si>
  <si>
    <t>SUSANA PAOLA</t>
  </si>
  <si>
    <t>YAEL ARMANDO</t>
  </si>
  <si>
    <t>YAZMIN DAYAN</t>
  </si>
  <si>
    <t>YAZMIN YAMILETH</t>
  </si>
  <si>
    <t>YESENIA</t>
  </si>
  <si>
    <t>ALVARO ANTONIO</t>
  </si>
  <si>
    <t>BRAYAN NOEL</t>
  </si>
  <si>
    <t>ELIZABETH GUADALUPE</t>
  </si>
  <si>
    <t>ISELA GUADALUPE</t>
  </si>
  <si>
    <t>GASCON</t>
  </si>
  <si>
    <t>JESUS JHOAN</t>
  </si>
  <si>
    <t>OLIVER</t>
  </si>
  <si>
    <t>ALEXA GUADALUPE</t>
  </si>
  <si>
    <t>ALISSON GPE</t>
  </si>
  <si>
    <t>ANGEL GERARDO</t>
  </si>
  <si>
    <t>ARANZA ARITZAHI</t>
  </si>
  <si>
    <t>ASHLEY SCARLETT</t>
  </si>
  <si>
    <t>TOQUILLAS</t>
  </si>
  <si>
    <t>BRANDON SEBASTIAN</t>
  </si>
  <si>
    <t>CARMEN MICHELLE</t>
  </si>
  <si>
    <t>CELESTE YARELI</t>
  </si>
  <si>
    <t>DAILYN YAMILETH</t>
  </si>
  <si>
    <t>DALIA LETICIA</t>
  </si>
  <si>
    <t>DANIA VALERIA</t>
  </si>
  <si>
    <t>DANIELA VICTORIA</t>
  </si>
  <si>
    <t>ESTHER ROSALINA</t>
  </si>
  <si>
    <t>JAIME GAEL</t>
  </si>
  <si>
    <t>JESUS EFRAIN</t>
  </si>
  <si>
    <t>JESUS NOELIA</t>
  </si>
  <si>
    <t>JOHANA ANGELYNE</t>
  </si>
  <si>
    <t>CAZAS</t>
  </si>
  <si>
    <t>JOSHUAN NATHANAEL</t>
  </si>
  <si>
    <t>KEVIN DE JESUS</t>
  </si>
  <si>
    <t>LAZARO ENRIQUE</t>
  </si>
  <si>
    <t>LEIDY ESMERALDA</t>
  </si>
  <si>
    <t>LESLIE VALERIA</t>
  </si>
  <si>
    <t>LILIANA ALEXIA</t>
  </si>
  <si>
    <t>LIZBETH AVRIL</t>
  </si>
  <si>
    <t>MARIA DINORAH</t>
  </si>
  <si>
    <t>MARIANA NATALY</t>
  </si>
  <si>
    <t>MAURO GAEL</t>
  </si>
  <si>
    <t>CRISTOBAL</t>
  </si>
  <si>
    <t>NICOLE ALEXIA</t>
  </si>
  <si>
    <t>NOELIA GUADALUPE</t>
  </si>
  <si>
    <t>PAOLA  ARYDAY</t>
  </si>
  <si>
    <t>RAMON SANTIEL</t>
  </si>
  <si>
    <t>ROY CALEB</t>
  </si>
  <si>
    <t>SINDY VIVIAN</t>
  </si>
  <si>
    <t>YULISSA MARAHY</t>
  </si>
  <si>
    <t>ABYGAYL</t>
  </si>
  <si>
    <t>AIRAM MILAGROS</t>
  </si>
  <si>
    <t>OLALDE</t>
  </si>
  <si>
    <t>ALEXIS MISRRAIM</t>
  </si>
  <si>
    <t>ATHZIRI CELINA</t>
  </si>
  <si>
    <t>BRYTANIA JARIEL</t>
  </si>
  <si>
    <t>TABOADA</t>
  </si>
  <si>
    <t>CHRISTOPER NAUJ</t>
  </si>
  <si>
    <t>DELIA YAMILETH</t>
  </si>
  <si>
    <t>DONOVAN ALEXEY</t>
  </si>
  <si>
    <t>ESMERALDA KARELY</t>
  </si>
  <si>
    <t>HILARY ELIZABETH</t>
  </si>
  <si>
    <t>IRANIA GABRIELA</t>
  </si>
  <si>
    <t>JAHIR ENRIQUE</t>
  </si>
  <si>
    <t>JESUS MIRIAM</t>
  </si>
  <si>
    <t>JESUS VLADIMIR</t>
  </si>
  <si>
    <t>JHONY</t>
  </si>
  <si>
    <t>JONATHAN FCO</t>
  </si>
  <si>
    <t>LAUREN PAOLA</t>
  </si>
  <si>
    <t>MICHELL GALEXIA</t>
  </si>
  <si>
    <t>NOE JOSIMAR</t>
  </si>
  <si>
    <t>ROSA AIMEE</t>
  </si>
  <si>
    <t>SHEYLA GUADALUPE</t>
  </si>
  <si>
    <t>YAZMIN ADAMARIS</t>
  </si>
  <si>
    <t>YELNI  MERARI</t>
  </si>
  <si>
    <t>BRAYAN OMAR</t>
  </si>
  <si>
    <t>CRISPTOPER</t>
  </si>
  <si>
    <t>IVAN ALFREDO</t>
  </si>
  <si>
    <t>JESUS ALAIN</t>
  </si>
  <si>
    <t>ECHEVARRIA</t>
  </si>
  <si>
    <t>LIDIETH ESMERALDA</t>
  </si>
  <si>
    <t>MICHELLE ALONDRA</t>
  </si>
  <si>
    <t>OSBALDO SALVADOR</t>
  </si>
  <si>
    <t>STEVE ALEJANDRO</t>
  </si>
  <si>
    <t>DEL VAL</t>
  </si>
  <si>
    <t>ARLETH</t>
  </si>
  <si>
    <t>BRIANA SARAHI</t>
  </si>
  <si>
    <t>CARLOS FERNANDO</t>
  </si>
  <si>
    <t>CLAUDIA PAULINA</t>
  </si>
  <si>
    <t>EDGAR ALEJANDRO</t>
  </si>
  <si>
    <t>ESTEFANY GUADALUPE</t>
  </si>
  <si>
    <t>FILIBERTO</t>
  </si>
  <si>
    <t>JAZEL PAOLA</t>
  </si>
  <si>
    <t>JENNIFER GPE</t>
  </si>
  <si>
    <t>JESUS HERALDO</t>
  </si>
  <si>
    <t>JESUS TADEO ALEJANDRO</t>
  </si>
  <si>
    <t>JUAN EMILIO</t>
  </si>
  <si>
    <t>OSBALDO GUADALUPE</t>
  </si>
  <si>
    <t>PRICILA MICHEL</t>
  </si>
  <si>
    <t>REGINA ELIZABETH</t>
  </si>
  <si>
    <t>YOSELIN MONSERRAT</t>
  </si>
  <si>
    <t>ALESSANDRA</t>
  </si>
  <si>
    <t>HEDEZA</t>
  </si>
  <si>
    <t>ALEXIA</t>
  </si>
  <si>
    <t>ALFONSO GPE</t>
  </si>
  <si>
    <t>ALVARO</t>
  </si>
  <si>
    <t>ARAM ALEXIS</t>
  </si>
  <si>
    <t>AXEL</t>
  </si>
  <si>
    <t>CAMILA JOHANNA</t>
  </si>
  <si>
    <t>DANIEL ESTEBAN</t>
  </si>
  <si>
    <t>MONTION</t>
  </si>
  <si>
    <t>DAVID  JARETH</t>
  </si>
  <si>
    <t>HILLARY MICHEL</t>
  </si>
  <si>
    <t>JESUS LORENZO</t>
  </si>
  <si>
    <t>JESUS ORLANDO</t>
  </si>
  <si>
    <t>JONATHAN URIEL</t>
  </si>
  <si>
    <t>JOSE ALEJANDRO</t>
  </si>
  <si>
    <t>MARIA GPE</t>
  </si>
  <si>
    <t>MICHEL</t>
  </si>
  <si>
    <t>YAHIR OMAR</t>
  </si>
  <si>
    <t>ANAHI</t>
  </si>
  <si>
    <t>ARIADNE ZAZIL</t>
  </si>
  <si>
    <t>AXEL CRISTOBAL</t>
  </si>
  <si>
    <t>AYERIM</t>
  </si>
  <si>
    <t>EDITH GUADALUPE</t>
  </si>
  <si>
    <t>GALILEA</t>
  </si>
  <si>
    <t>JOSE MAURICIO</t>
  </si>
  <si>
    <t>KARELI GUADALUPE</t>
  </si>
  <si>
    <t>KARLA STEFANY</t>
  </si>
  <si>
    <t>KATYA ALEJANDRA</t>
  </si>
  <si>
    <t>LUCILA</t>
  </si>
  <si>
    <t>MANUEL ESTEBAN</t>
  </si>
  <si>
    <t>CRISTIAN</t>
  </si>
  <si>
    <t>BAILON</t>
  </si>
  <si>
    <t>MARIA DE ANGELES</t>
  </si>
  <si>
    <t>VICTOR DE JESUS</t>
  </si>
  <si>
    <t>YANITZE</t>
  </si>
  <si>
    <t>ZAYAS</t>
  </si>
  <si>
    <t>AFRAIN MISAEL</t>
  </si>
  <si>
    <t>ALAN MANUEL</t>
  </si>
  <si>
    <t>ALAN VALENTIN</t>
  </si>
  <si>
    <t>ALISON NOELIA</t>
  </si>
  <si>
    <t>ALLISON</t>
  </si>
  <si>
    <t>ANGELES MIRANDA</t>
  </si>
  <si>
    <t>ANGELLA RUBI</t>
  </si>
  <si>
    <t>ANTHONY</t>
  </si>
  <si>
    <t>BIANCA DINORA</t>
  </si>
  <si>
    <t>BLANCA NAYELI</t>
  </si>
  <si>
    <t>DANNIKA</t>
  </si>
  <si>
    <t>DAYMAR</t>
  </si>
  <si>
    <t>DESTUNY ISABEL</t>
  </si>
  <si>
    <t>DULCE NAHOMI</t>
  </si>
  <si>
    <t>FABIOLA</t>
  </si>
  <si>
    <t>FELIPE EMILIANO</t>
  </si>
  <si>
    <t>GILARI DARIANA</t>
  </si>
  <si>
    <t>GUADALUPE AKLAED</t>
  </si>
  <si>
    <t>HUGO ADOLFO</t>
  </si>
  <si>
    <t>JOSE HIGINIO</t>
  </si>
  <si>
    <t>CENTENO</t>
  </si>
  <si>
    <t>JOSE MARIO</t>
  </si>
  <si>
    <t>JOSE URIEL</t>
  </si>
  <si>
    <t>JOSE USIEL</t>
  </si>
  <si>
    <t>VIRREY</t>
  </si>
  <si>
    <t>MARIA ADAIRAMY</t>
  </si>
  <si>
    <t>MARIA JOHANA</t>
  </si>
  <si>
    <t>MAYKOL   ADDIEL</t>
  </si>
  <si>
    <t>EUSTAQUIO</t>
  </si>
  <si>
    <t>NATALIA JAZMIN</t>
  </si>
  <si>
    <t>OSCAR URIEL</t>
  </si>
  <si>
    <t>PAOLA JOSELYN</t>
  </si>
  <si>
    <t>RAUL EDUARDO</t>
  </si>
  <si>
    <t>SULEM</t>
  </si>
  <si>
    <t>VALLEJO</t>
  </si>
  <si>
    <t>VIANCA BERENICE</t>
  </si>
  <si>
    <t>YAILENNY</t>
  </si>
  <si>
    <t>YAQUELYN</t>
  </si>
  <si>
    <t>ALONDRA MAYLET</t>
  </si>
  <si>
    <t>ANDRIK</t>
  </si>
  <si>
    <t>ANTONY  XAVIER</t>
  </si>
  <si>
    <t>ARELY</t>
  </si>
  <si>
    <t>ARLETH TERESA</t>
  </si>
  <si>
    <t>CARLOS JOEL</t>
  </si>
  <si>
    <t>CELESTE  GPE</t>
  </si>
  <si>
    <t>DANA YOANA</t>
  </si>
  <si>
    <t>DAYSY  VERENISSE</t>
  </si>
  <si>
    <t>EDGAR GONZALO</t>
  </si>
  <si>
    <t>EDGAR LEONEL</t>
  </si>
  <si>
    <t>FELICIANO GPE</t>
  </si>
  <si>
    <t>FIORELLA</t>
  </si>
  <si>
    <t>GEOVANNA  AKETXALY</t>
  </si>
  <si>
    <t>HANNIA RUBI</t>
  </si>
  <si>
    <t>HEIDY JOANA</t>
  </si>
  <si>
    <t>HILDA DE JESUS</t>
  </si>
  <si>
    <t>HIROMI DESIREE</t>
  </si>
  <si>
    <t>ISABEL</t>
  </si>
  <si>
    <t>JASSIEL ESTEBAN</t>
  </si>
  <si>
    <t>JESUS MALVERDE</t>
  </si>
  <si>
    <t>TOPETE</t>
  </si>
  <si>
    <t>JESUS UGUETH</t>
  </si>
  <si>
    <t>ARCINIEGA</t>
  </si>
  <si>
    <t>JOHANA YADHALI</t>
  </si>
  <si>
    <t>JOSE  PABLO</t>
  </si>
  <si>
    <t>JOSE ARIDAY</t>
  </si>
  <si>
    <t>JOSE SEBASTIAN</t>
  </si>
  <si>
    <t>JOSUE MAURICIO</t>
  </si>
  <si>
    <t>KAREN YAQUELINE</t>
  </si>
  <si>
    <t>KARLA YESENIA</t>
  </si>
  <si>
    <t>CARRA</t>
  </si>
  <si>
    <t>KATHERYNE</t>
  </si>
  <si>
    <t>OCEGUERA</t>
  </si>
  <si>
    <t>KENDRA LIZETH</t>
  </si>
  <si>
    <t>MARTHA</t>
  </si>
  <si>
    <t>MERCEDES MARGARITA</t>
  </si>
  <si>
    <t>OSMAR ALDAIR</t>
  </si>
  <si>
    <t>ROBERTO GPE</t>
  </si>
  <si>
    <t>RUTH CELESTE</t>
  </si>
  <si>
    <t>SAUL ALFREDO</t>
  </si>
  <si>
    <t>SAUL ISMAEL</t>
  </si>
  <si>
    <t>SORAYDE  ARMANDINA</t>
  </si>
  <si>
    <t>SUYLAM JAEL</t>
  </si>
  <si>
    <t>VALERIA SUJEY</t>
  </si>
  <si>
    <t>VERONICA ARIANA</t>
  </si>
  <si>
    <t>VICENTE EFRAIN</t>
  </si>
  <si>
    <t>VICTOR ALFONSO</t>
  </si>
  <si>
    <t>WENDY LIZETH</t>
  </si>
  <si>
    <t>YARETZY</t>
  </si>
  <si>
    <t>YENIFER AMERICA</t>
  </si>
  <si>
    <t>ZULEINE MADAHI</t>
  </si>
  <si>
    <t>AILIN ARELY</t>
  </si>
  <si>
    <t>ANETH SOFIA</t>
  </si>
  <si>
    <t>ANGELES ALONDRA</t>
  </si>
  <si>
    <t>AZUCENA MARGARITA</t>
  </si>
  <si>
    <t>BRAYAN</t>
  </si>
  <si>
    <t>DEL CAMPO</t>
  </si>
  <si>
    <t>BRIANDA JAZMIN GUADALUPE</t>
  </si>
  <si>
    <t>CINDY JULIANA</t>
  </si>
  <si>
    <t>CRUZ KARINA</t>
  </si>
  <si>
    <t>MALAGA</t>
  </si>
  <si>
    <t>DANIELA ELVIRA</t>
  </si>
  <si>
    <t>MARINO</t>
  </si>
  <si>
    <t>EMILY DEL ROCIO</t>
  </si>
  <si>
    <t>ALLAN</t>
  </si>
  <si>
    <t>GILBERTO  ALEXANDER</t>
  </si>
  <si>
    <t>GILBERTO YAHIR</t>
  </si>
  <si>
    <t>SANTIESTEBAN</t>
  </si>
  <si>
    <t>JAVIER GUADALUPE</t>
  </si>
  <si>
    <t>JOHAMARIZ GUADALUPE</t>
  </si>
  <si>
    <t>JORDY JOSUE</t>
  </si>
  <si>
    <t>CARRIZOZA</t>
  </si>
  <si>
    <t>KARELLI GUADALUPE</t>
  </si>
  <si>
    <t>LUIS</t>
  </si>
  <si>
    <t>KAREN  MICHELL</t>
  </si>
  <si>
    <t>KAREN PAOLA</t>
  </si>
  <si>
    <t>BORJA</t>
  </si>
  <si>
    <t>PARENTE</t>
  </si>
  <si>
    <t>LARISSA RAMONA</t>
  </si>
  <si>
    <t>LIDIA  YACQUELINE</t>
  </si>
  <si>
    <t>ABRAJAN</t>
  </si>
  <si>
    <t>LITZI YOZELIN</t>
  </si>
  <si>
    <t>LITZY ANAHI</t>
  </si>
  <si>
    <t>LUZ JANETH</t>
  </si>
  <si>
    <t>MANUEL ARMANDO</t>
  </si>
  <si>
    <t>MARICRUZ</t>
  </si>
  <si>
    <t>MAYRAM GPE</t>
  </si>
  <si>
    <t>MIGUEL MAURICIO</t>
  </si>
  <si>
    <t>NELLY PAOLA</t>
  </si>
  <si>
    <t>PAUL ALEXANDER</t>
  </si>
  <si>
    <t>WENDY</t>
  </si>
  <si>
    <t>YURIBIA GUADALUPE</t>
  </si>
  <si>
    <t>YURIDIA JANETH</t>
  </si>
  <si>
    <t>VILLAR</t>
  </si>
  <si>
    <t>ERIKA YOHANA</t>
  </si>
  <si>
    <t>FABIAN</t>
  </si>
  <si>
    <t>HUMAR</t>
  </si>
  <si>
    <t>ZAPIEN</t>
  </si>
  <si>
    <t>LUIS ENRIQUEE</t>
  </si>
  <si>
    <t>MARIA LIZBETH</t>
  </si>
  <si>
    <t>LOZA</t>
  </si>
  <si>
    <t>MARIA ROSA</t>
  </si>
  <si>
    <t>REINALDO</t>
  </si>
  <si>
    <t>ULISES</t>
  </si>
  <si>
    <t>SIMENTAL</t>
  </si>
  <si>
    <t>YETLANEZI</t>
  </si>
  <si>
    <t>ALEJANDRO DE JESUS</t>
  </si>
  <si>
    <t>ALEXA ANAHI</t>
  </si>
  <si>
    <t>ALMA JAREXY</t>
  </si>
  <si>
    <t>ALONDRA MICHELL</t>
  </si>
  <si>
    <t>ALVARO HECTOR GPE</t>
  </si>
  <si>
    <t>ASILEM GUADALUPE</t>
  </si>
  <si>
    <t>BISLEYDI</t>
  </si>
  <si>
    <t>CAMILA ELIZABETH</t>
  </si>
  <si>
    <t>CANDELARIA</t>
  </si>
  <si>
    <t>HURTADO</t>
  </si>
  <si>
    <t>OCHO</t>
  </si>
  <si>
    <t>CRISSEL</t>
  </si>
  <si>
    <t>EMILY JUDITH</t>
  </si>
  <si>
    <t>OBISPO</t>
  </si>
  <si>
    <t>EVELYN GPE</t>
  </si>
  <si>
    <t>GEOVANI ALEXANDER</t>
  </si>
  <si>
    <t>HERNAN</t>
  </si>
  <si>
    <t>HIGINIA GUADALUPE</t>
  </si>
  <si>
    <t>JAYRO FABIAN</t>
  </si>
  <si>
    <t>JOAQUINA PAOLA</t>
  </si>
  <si>
    <t>VIDRIO</t>
  </si>
  <si>
    <t>GUITIERREZ</t>
  </si>
  <si>
    <t>JUAN ALFREDO</t>
  </si>
  <si>
    <t>KARLA BRIANDA</t>
  </si>
  <si>
    <t>SAIN</t>
  </si>
  <si>
    <t>KARYME ESTEPHANI</t>
  </si>
  <si>
    <t>OLAZABAL</t>
  </si>
  <si>
    <t>MIRIAM GUDALUPE</t>
  </si>
  <si>
    <t>MONICA ELIZABETH</t>
  </si>
  <si>
    <t>SANTA CRUZ</t>
  </si>
  <si>
    <t>YANITZY ALEJANDRA</t>
  </si>
  <si>
    <t>ADELAIDA</t>
  </si>
  <si>
    <t>AHOLANNY</t>
  </si>
  <si>
    <t>AISLINN SIOMARA</t>
  </si>
  <si>
    <t>ALEXA VIVIANA</t>
  </si>
  <si>
    <t>ANETTE MICHELLE</t>
  </si>
  <si>
    <t>ANGELA MARIEL</t>
  </si>
  <si>
    <t>ARACELI GUADALUPE</t>
  </si>
  <si>
    <t>BERENICE YVETTE</t>
  </si>
  <si>
    <t>BRIANDA GUADALUPE</t>
  </si>
  <si>
    <t>ALDAMA</t>
  </si>
  <si>
    <t>CINTHYA</t>
  </si>
  <si>
    <t>EDWIN GEOVANI</t>
  </si>
  <si>
    <t>EVELIN JAQUELINE</t>
  </si>
  <si>
    <t>GRECIA ZITLALY</t>
  </si>
  <si>
    <t>JESUS LAMBERTO</t>
  </si>
  <si>
    <t>OSUA</t>
  </si>
  <si>
    <t>JONATAN ALEJANDRO</t>
  </si>
  <si>
    <t>JOSSELINE</t>
  </si>
  <si>
    <t>ALONZO</t>
  </si>
  <si>
    <t>KELIN JOSELIN</t>
  </si>
  <si>
    <t>KEVIN ASHAEL</t>
  </si>
  <si>
    <t>NAYDELIN GUADALUPE</t>
  </si>
  <si>
    <t>REYNALDA MARLEM AMAIRANY</t>
  </si>
  <si>
    <t>SANDY RUBI</t>
  </si>
  <si>
    <t>SUJEY</t>
  </si>
  <si>
    <t>VIVIAN MICHEL</t>
  </si>
  <si>
    <t>WILLANY DAYLIN</t>
  </si>
  <si>
    <t>AIDE</t>
  </si>
  <si>
    <t>GAMA</t>
  </si>
  <si>
    <t>CARDIEL</t>
  </si>
  <si>
    <t>ELMER AGUSTIN</t>
  </si>
  <si>
    <t>ELVIS FABIAN</t>
  </si>
  <si>
    <t>LOMELI</t>
  </si>
  <si>
    <t>LESLY MARGARITA</t>
  </si>
  <si>
    <t>LUZ MAYRANI</t>
  </si>
  <si>
    <t>PRISCILA BERENICE</t>
  </si>
  <si>
    <t>SANDRA YAZMIN</t>
  </si>
  <si>
    <t>VIANET</t>
  </si>
  <si>
    <t>VIANNEY GUADALUPE</t>
  </si>
  <si>
    <t>YARETZY NOEMI</t>
  </si>
  <si>
    <t>AMERICA PATRICIA</t>
  </si>
  <si>
    <t>MERUMEN</t>
  </si>
  <si>
    <t>ASHLEY GESSELLE</t>
  </si>
  <si>
    <t>CARLOS LEONEL</t>
  </si>
  <si>
    <t>DAFNE LIZBETH</t>
  </si>
  <si>
    <t>PADILA</t>
  </si>
  <si>
    <t>DAYANARI</t>
  </si>
  <si>
    <t>ARMENTILLA</t>
  </si>
  <si>
    <t>EDGAR YAIR</t>
  </si>
  <si>
    <t>EVELIN LETICIA</t>
  </si>
  <si>
    <t>EVELIN ZULEYVY</t>
  </si>
  <si>
    <t>GUADALUPE ANALHY</t>
  </si>
  <si>
    <t>HEREBET</t>
  </si>
  <si>
    <t>JESUS ELIAZAR</t>
  </si>
  <si>
    <t>JESUS GILBERTO</t>
  </si>
  <si>
    <t>JESUS MITZIEL</t>
  </si>
  <si>
    <t>KARLA FERNANDA</t>
  </si>
  <si>
    <t>KIMBERLI JAZMIN</t>
  </si>
  <si>
    <t>MELISSA GAUDALUPE</t>
  </si>
  <si>
    <t>NOEMI</t>
  </si>
  <si>
    <t>PERLA JOSELINE</t>
  </si>
  <si>
    <t>PERLA YOCELIN</t>
  </si>
  <si>
    <t>SANDRA PAOLA</t>
  </si>
  <si>
    <t>SERGIO YAHIR</t>
  </si>
  <si>
    <t>YELITZA</t>
  </si>
  <si>
    <t>BRITNEY DAYAN</t>
  </si>
  <si>
    <t>CESAR DAMIAN</t>
  </si>
  <si>
    <t>DAIANA</t>
  </si>
  <si>
    <t>DANIEL OMAR</t>
  </si>
  <si>
    <t>CORNELIO</t>
  </si>
  <si>
    <t>MARIANA SARAHI</t>
  </si>
  <si>
    <t>ODALYS</t>
  </si>
  <si>
    <t>ROSSMERI</t>
  </si>
  <si>
    <t>VIANEYTZY</t>
  </si>
  <si>
    <t>XAXBE YAMILA</t>
  </si>
  <si>
    <t>ADELA</t>
  </si>
  <si>
    <t>AMERICA NICOLE</t>
  </si>
  <si>
    <t>CELIA KARELI</t>
  </si>
  <si>
    <t>ISIDRO ANTONIO</t>
  </si>
  <si>
    <t>JHOSELYN LIZBETH</t>
  </si>
  <si>
    <t>KATHIA</t>
  </si>
  <si>
    <t>STEPFANIA</t>
  </si>
  <si>
    <t>AIMY CAMILA</t>
  </si>
  <si>
    <t>ALAIN ALFONSO</t>
  </si>
  <si>
    <t>ALEXA XIMENA</t>
  </si>
  <si>
    <t>AMAYRAMI VALENTINA</t>
  </si>
  <si>
    <t>ANASTACIO</t>
  </si>
  <si>
    <t>ANDREA ESPERANZA</t>
  </si>
  <si>
    <t>ARELY SELENE</t>
  </si>
  <si>
    <t>BRIANA CITLALY</t>
  </si>
  <si>
    <t>FERNANDO ADOLFO</t>
  </si>
  <si>
    <t>IRIS IVET</t>
  </si>
  <si>
    <t>JOEL ALFREDO</t>
  </si>
  <si>
    <t>JORGE MANUEL</t>
  </si>
  <si>
    <t>KEVIN URIEL</t>
  </si>
  <si>
    <t>LANDER ALEJANDRO</t>
  </si>
  <si>
    <t>LEONCIO</t>
  </si>
  <si>
    <t>LIONEL GPE</t>
  </si>
  <si>
    <t>LLUVIA SOFIA</t>
  </si>
  <si>
    <t>LUCIA  JIMENA</t>
  </si>
  <si>
    <t>LUCIO RAMON</t>
  </si>
  <si>
    <t>MARIA SOFIA</t>
  </si>
  <si>
    <t>MARIO ALEXIS</t>
  </si>
  <si>
    <t>MARISABEL</t>
  </si>
  <si>
    <t>MARTIN ROBERTO</t>
  </si>
  <si>
    <t>VENITES</t>
  </si>
  <si>
    <t>NOE BALTAZAR</t>
  </si>
  <si>
    <t>OSCAR FELIPE</t>
  </si>
  <si>
    <t>THAILY GUADALUPE</t>
  </si>
  <si>
    <t>NERIS</t>
  </si>
  <si>
    <t>VIOLETA</t>
  </si>
  <si>
    <t>YARELI MERLIN</t>
  </si>
  <si>
    <t>YIANA XIMENA</t>
  </si>
  <si>
    <t>YOSELYN</t>
  </si>
  <si>
    <t>SALDIVAR</t>
  </si>
  <si>
    <t>ALONDRA FABIOLA</t>
  </si>
  <si>
    <t>ANGEL RACIEL</t>
  </si>
  <si>
    <t>ARIATNA NOHEMI</t>
  </si>
  <si>
    <t>EUSEBIO GUADALUPE</t>
  </si>
  <si>
    <t>HECTOR ANTONIO</t>
  </si>
  <si>
    <t>JAZMIN CAROLINA</t>
  </si>
  <si>
    <t>JESSICA MONZERRATH</t>
  </si>
  <si>
    <t>JONATHAN OLEGARIO</t>
  </si>
  <si>
    <t>KARYME SAMANTHA</t>
  </si>
  <si>
    <t>SAID EULISES</t>
  </si>
  <si>
    <t>PROANO</t>
  </si>
  <si>
    <t>SHEILA</t>
  </si>
  <si>
    <t>WILBER JOSE</t>
  </si>
  <si>
    <t>CYNTHIA VICTORIA</t>
  </si>
  <si>
    <t>DENISSE ESTHEFANIA</t>
  </si>
  <si>
    <t>DULCE GUADALUPE</t>
  </si>
  <si>
    <t>GLORIA ESTEFANY</t>
  </si>
  <si>
    <t>JUDITH SAHIDELY</t>
  </si>
  <si>
    <t>IDIARTE</t>
  </si>
  <si>
    <t>LOEMY</t>
  </si>
  <si>
    <t>MONSEMARIA</t>
  </si>
  <si>
    <t>CLAUDIA ADILENA</t>
  </si>
  <si>
    <t>MONGE</t>
  </si>
  <si>
    <t>AZUL IDALY</t>
  </si>
  <si>
    <t>CAMILA NAIRY</t>
  </si>
  <si>
    <t>CARLOS JR</t>
  </si>
  <si>
    <t>CHRISTIAN DANIEL</t>
  </si>
  <si>
    <t>DARIO ALFONSO</t>
  </si>
  <si>
    <t>DIANA SHAMARA</t>
  </si>
  <si>
    <t>EDGAR URIEL</t>
  </si>
  <si>
    <t>ERIK EDUARDO</t>
  </si>
  <si>
    <t>FLOR LIZETH</t>
  </si>
  <si>
    <t>FREDY EMANUEL</t>
  </si>
  <si>
    <t>HUGO HUMBERTO</t>
  </si>
  <si>
    <t>JOSE ERNESTO</t>
  </si>
  <si>
    <t>RIZO</t>
  </si>
  <si>
    <t>KARINA ANABEL</t>
  </si>
  <si>
    <t>KIMBERLY ANALY</t>
  </si>
  <si>
    <t>LEIDI NOELIA</t>
  </si>
  <si>
    <t>LESLY NOHEMI</t>
  </si>
  <si>
    <t>LILIANA JOSELYN</t>
  </si>
  <si>
    <t>MARIANA YOSELIN</t>
  </si>
  <si>
    <t>YEIDI MARIA</t>
  </si>
  <si>
    <t>DANIELA ESTEFANIA</t>
  </si>
  <si>
    <t>EDWIN FELICIANO</t>
  </si>
  <si>
    <t>ESTRELLA NOHEMI</t>
  </si>
  <si>
    <t>KATIA AMAIRANI</t>
  </si>
  <si>
    <t>KAZANDRA</t>
  </si>
  <si>
    <t>KEILA MARLEN</t>
  </si>
  <si>
    <t>KENDRI GAEL</t>
  </si>
  <si>
    <t>KEYSY DANIELA</t>
  </si>
  <si>
    <t>LOAMI ANAHI</t>
  </si>
  <si>
    <t>LUCIANA SARAI</t>
  </si>
  <si>
    <t>DUENAS</t>
  </si>
  <si>
    <t>MARITZA JOHANA</t>
  </si>
  <si>
    <t>LOYA</t>
  </si>
  <si>
    <t>NABETSE LOLITA</t>
  </si>
  <si>
    <t>PERLA GISEL</t>
  </si>
  <si>
    <t>WENDY SOFIA</t>
  </si>
  <si>
    <t>XOCHITL</t>
  </si>
  <si>
    <t>BRANDON ULISSES</t>
  </si>
  <si>
    <t>CARMEN GUADALUPE</t>
  </si>
  <si>
    <t>DULCE ANAHI</t>
  </si>
  <si>
    <t>FAVIOLA AMAYRANI</t>
  </si>
  <si>
    <t>JAQUELINE</t>
  </si>
  <si>
    <t>JOAQUIN ERNESTO</t>
  </si>
  <si>
    <t>PEDRO ISAI</t>
  </si>
  <si>
    <t>PERLA LIZETH</t>
  </si>
  <si>
    <t>AIMAR GUADALUPE</t>
  </si>
  <si>
    <t>AISMEL VALENTINA</t>
  </si>
  <si>
    <t>ALICIA</t>
  </si>
  <si>
    <t>CLAUDIA ALEJANDRA</t>
  </si>
  <si>
    <t>EMILI GUADALUPE</t>
  </si>
  <si>
    <t>ERICK</t>
  </si>
  <si>
    <t>IRENE GUADALUPE</t>
  </si>
  <si>
    <t>JESUS ALEJANDRA</t>
  </si>
  <si>
    <t>JESUS EMIGDIO</t>
  </si>
  <si>
    <t>ANZALDO</t>
  </si>
  <si>
    <t>KELSEY MAYREN</t>
  </si>
  <si>
    <t>CASTANO</t>
  </si>
  <si>
    <t>NANCY LIZETH</t>
  </si>
  <si>
    <t>ARMIENTA</t>
  </si>
  <si>
    <t>AARON GUADALUPE</t>
  </si>
  <si>
    <t>BRANDON ALEXANDER</t>
  </si>
  <si>
    <t>EFREN</t>
  </si>
  <si>
    <t>EMELY ALEXANDRA</t>
  </si>
  <si>
    <t>IYARI</t>
  </si>
  <si>
    <t>JAMILETH</t>
  </si>
  <si>
    <t>KARMINA GUADALUPE</t>
  </si>
  <si>
    <t>KENIA AMAIRANI</t>
  </si>
  <si>
    <t>MIRIAM GUADALUPE</t>
  </si>
  <si>
    <t>SERGIO ADOLFO</t>
  </si>
  <si>
    <t>VIRGEN GUADALUPE</t>
  </si>
  <si>
    <t>KEMBERLY GPE</t>
  </si>
  <si>
    <t>LIZBETH  SOCORRO</t>
  </si>
  <si>
    <t>NIDIA GUADALUPE</t>
  </si>
  <si>
    <t>PAMELA LIDIET</t>
  </si>
  <si>
    <t>RAFAEL GUADALUPE</t>
  </si>
  <si>
    <t>RAUL ANDRES</t>
  </si>
  <si>
    <t>VIRGINIA SOBEYDA</t>
  </si>
  <si>
    <t>YAHAIRA GUADALUPE</t>
  </si>
  <si>
    <t>ALEXANDER DE JESUS</t>
  </si>
  <si>
    <t>ALEXIS NOE</t>
  </si>
  <si>
    <t>ALMA LUISA</t>
  </si>
  <si>
    <t>ANGEL SADKIEL</t>
  </si>
  <si>
    <t>BRYAN ANGEL</t>
  </si>
  <si>
    <t>GLORIA GPE</t>
  </si>
  <si>
    <t>JOSE LEONARDO</t>
  </si>
  <si>
    <t>JOSUE ANASTACIO</t>
  </si>
  <si>
    <t>JULISSA AMAIRANY</t>
  </si>
  <si>
    <t>KARELY IDELFONSA</t>
  </si>
  <si>
    <t>KARLA DAMIANA</t>
  </si>
  <si>
    <t>KIMBERLEY</t>
  </si>
  <si>
    <t>MARIA ELVA GPE</t>
  </si>
  <si>
    <t>MARIO ANTONIO</t>
  </si>
  <si>
    <t>MARLOW EMILIANO</t>
  </si>
  <si>
    <t>PAUL ALEXIS</t>
  </si>
  <si>
    <t>RANDY ISAHIR</t>
  </si>
  <si>
    <t>TERESA YAMILET</t>
  </si>
  <si>
    <t>YURIDIA LIZBETH</t>
  </si>
  <si>
    <t>AGUSTIN</t>
  </si>
  <si>
    <t>ALAN EFRAIN</t>
  </si>
  <si>
    <t>ALDHAIR</t>
  </si>
  <si>
    <t>ALEJANDRA  NOELI</t>
  </si>
  <si>
    <t>ALEXIA VALENTINA</t>
  </si>
  <si>
    <t>ALMA ROSA</t>
  </si>
  <si>
    <t>AMAIRANY ABIGAIL</t>
  </si>
  <si>
    <t>ANELE AIRAM</t>
  </si>
  <si>
    <t>ANGELLI YESHIRAH</t>
  </si>
  <si>
    <t>BLANCA GUADALUPE</t>
  </si>
  <si>
    <t>BRANDO OTHONIEL</t>
  </si>
  <si>
    <t>CESAR OMAR</t>
  </si>
  <si>
    <t>CHISTIAN</t>
  </si>
  <si>
    <t>CINTHIA JANETH</t>
  </si>
  <si>
    <t>CLEMENTE</t>
  </si>
  <si>
    <t>DAFNE EDITH</t>
  </si>
  <si>
    <t>DAMARIS</t>
  </si>
  <si>
    <t>DAMARY</t>
  </si>
  <si>
    <t>DANIA YOSELYN</t>
  </si>
  <si>
    <t>DAYANA LUCIA</t>
  </si>
  <si>
    <t>DERLIN</t>
  </si>
  <si>
    <t>DIANA ELIZABETH</t>
  </si>
  <si>
    <t>DULCE RAFAELA</t>
  </si>
  <si>
    <t>EDGAR MAGDIEL</t>
  </si>
  <si>
    <t>EDWIN ERNESTO</t>
  </si>
  <si>
    <t>EDWIN SAMAEL</t>
  </si>
  <si>
    <t>ERNESTO ISAIAS</t>
  </si>
  <si>
    <t>ESTHEFANIA YOSELIN</t>
  </si>
  <si>
    <t>RUBALCABA</t>
  </si>
  <si>
    <t>ESTIVEN JANETH</t>
  </si>
  <si>
    <t>FRANCISCO RAFAEL</t>
  </si>
  <si>
    <t>GABRIELA ANAYANCI</t>
  </si>
  <si>
    <t>GABRIELA DE JESUS</t>
  </si>
  <si>
    <t>GAUDY AMAIRANI</t>
  </si>
  <si>
    <t>INUSTROZA</t>
  </si>
  <si>
    <t>GETSEMANI</t>
  </si>
  <si>
    <t>GRISSEL</t>
  </si>
  <si>
    <t>HERLINDA GUADALUPE</t>
  </si>
  <si>
    <t>HILLARY</t>
  </si>
  <si>
    <t>INGRID YAMILETH</t>
  </si>
  <si>
    <t>JESUS EDEN</t>
  </si>
  <si>
    <t>JESUS EULICES</t>
  </si>
  <si>
    <t>JESUS ROLANDO</t>
  </si>
  <si>
    <t>JIBRIAN</t>
  </si>
  <si>
    <t>INOSTROZA</t>
  </si>
  <si>
    <t>JIROMY</t>
  </si>
  <si>
    <t>JOCELINE MARIA</t>
  </si>
  <si>
    <t>JONATHAN RAFAEL</t>
  </si>
  <si>
    <t>JORGE VLADIMIR</t>
  </si>
  <si>
    <t>JOSE DOMINGO</t>
  </si>
  <si>
    <t>CAUSTRITAS</t>
  </si>
  <si>
    <t>REAL</t>
  </si>
  <si>
    <t>OCON</t>
  </si>
  <si>
    <t>JOSSELIN ALEXA</t>
  </si>
  <si>
    <t>JUAN ALEXANDER</t>
  </si>
  <si>
    <t>JUAN EUSEBIO</t>
  </si>
  <si>
    <t>KARLA JOANA</t>
  </si>
  <si>
    <t>KEIRY DANIELA</t>
  </si>
  <si>
    <t>KENIA YAMILETH</t>
  </si>
  <si>
    <t>KETZALI GPE</t>
  </si>
  <si>
    <t>KEVIN SAITH</t>
  </si>
  <si>
    <t>KEYLA ANGELICA</t>
  </si>
  <si>
    <t>KHITZIA BERENICE</t>
  </si>
  <si>
    <t>KIMBERLY PAMELA</t>
  </si>
  <si>
    <t>KITZYA GUADALUPE</t>
  </si>
  <si>
    <t>LEISLY YAMILET</t>
  </si>
  <si>
    <t>LEONARDO ISRAEL</t>
  </si>
  <si>
    <t>LIDIA YISSEL</t>
  </si>
  <si>
    <t>LUIS JESUS</t>
  </si>
  <si>
    <t>LUZ SOFIA</t>
  </si>
  <si>
    <t>MARBETH LETICIA</t>
  </si>
  <si>
    <t>MARCOS PAUL</t>
  </si>
  <si>
    <t>MARELY MONSERRATH</t>
  </si>
  <si>
    <t>MARIA LIZETH</t>
  </si>
  <si>
    <t>MARIEL</t>
  </si>
  <si>
    <t>MARIELLEN</t>
  </si>
  <si>
    <t>MARLENE GUADALUPE</t>
  </si>
  <si>
    <t>MARTHA JULIA</t>
  </si>
  <si>
    <t>MAYBELI</t>
  </si>
  <si>
    <t>MICHELL AIMEE</t>
  </si>
  <si>
    <t>NAIDLIN YAMILETH</t>
  </si>
  <si>
    <t>NAYCIN YOLANDA</t>
  </si>
  <si>
    <t>NAYDELYN SCARLETH</t>
  </si>
  <si>
    <t>NESTOR</t>
  </si>
  <si>
    <t>NOE ANTONIO</t>
  </si>
  <si>
    <t>ORIBEL</t>
  </si>
  <si>
    <t>OSIEL</t>
  </si>
  <si>
    <t>OSSIEL JESUS</t>
  </si>
  <si>
    <t>PERLA BETZABEL</t>
  </si>
  <si>
    <t>PRISCILA ESMERALDA</t>
  </si>
  <si>
    <t>RENSO DANIEL</t>
  </si>
  <si>
    <t>ROMINA ESMERALDE</t>
  </si>
  <si>
    <t>ROSEMARY</t>
  </si>
  <si>
    <t>RUBIXILDA</t>
  </si>
  <si>
    <t>SABY EVERARDO</t>
  </si>
  <si>
    <t>SAID ALONSO</t>
  </si>
  <si>
    <t>SIVEZY</t>
  </si>
  <si>
    <t>DELGADILLO</t>
  </si>
  <si>
    <t>TADEO</t>
  </si>
  <si>
    <t>URIEL ALEXIS</t>
  </si>
  <si>
    <t>URIEL EDUARDO</t>
  </si>
  <si>
    <t>UZIEL</t>
  </si>
  <si>
    <t>VANIA GUADALUPE</t>
  </si>
  <si>
    <t>VICTOR</t>
  </si>
  <si>
    <t>VICTOR ISAID</t>
  </si>
  <si>
    <t>VIRGEN ALONDRA</t>
  </si>
  <si>
    <t>WILLIAM</t>
  </si>
  <si>
    <t>XIMENA AMAIRANY</t>
  </si>
  <si>
    <t>YAMILET</t>
  </si>
  <si>
    <t>YOSSIRIS MILAGROS</t>
  </si>
  <si>
    <t>YUKIEL YAMILETH</t>
  </si>
  <si>
    <t>ZEIDY ROSARIO</t>
  </si>
  <si>
    <t>AGLAHE</t>
  </si>
  <si>
    <t>ALEXANDRA JEXABEL</t>
  </si>
  <si>
    <t>ALIZON</t>
  </si>
  <si>
    <t>ALMA DELIA</t>
  </si>
  <si>
    <t>AMAYRANI YURAIMA</t>
  </si>
  <si>
    <t>ANDRICK MOISES</t>
  </si>
  <si>
    <t>ANGEL BRUNETT</t>
  </si>
  <si>
    <t>ANGELES DHAMAR</t>
  </si>
  <si>
    <t>ARIEL MIGUEL</t>
  </si>
  <si>
    <t>AYLIN ITZAYANA</t>
  </si>
  <si>
    <t>CARLOS BLADIMIR</t>
  </si>
  <si>
    <t>CARLOS RODRIGO</t>
  </si>
  <si>
    <t>CARMEN LETICIA</t>
  </si>
  <si>
    <t>CESAR MARCELINO</t>
  </si>
  <si>
    <t>CLAUDIA DENISSE</t>
  </si>
  <si>
    <t>DAMARIZ ALONDRA</t>
  </si>
  <si>
    <t>DANIELA ESTLEIRA</t>
  </si>
  <si>
    <t>DEBORA ISABEL</t>
  </si>
  <si>
    <t>DENNYS ALEJANDRA</t>
  </si>
  <si>
    <t>ELMER</t>
  </si>
  <si>
    <t>ELVIRA VERENICE</t>
  </si>
  <si>
    <t>ERIKA JAZMIN</t>
  </si>
  <si>
    <t>ESTEFANIA ESPANA</t>
  </si>
  <si>
    <t>EVELYN JIZEL</t>
  </si>
  <si>
    <t>FRANCISCO EMANUEL</t>
  </si>
  <si>
    <t>HATZIRY</t>
  </si>
  <si>
    <t>IRLANDA</t>
  </si>
  <si>
    <t>JACQUELIN BERENICE</t>
  </si>
  <si>
    <t>JANITZY</t>
  </si>
  <si>
    <t>JARET</t>
  </si>
  <si>
    <t>JESUS ALDAIR</t>
  </si>
  <si>
    <t>JESUS GILDARDO</t>
  </si>
  <si>
    <t>SICAEROS</t>
  </si>
  <si>
    <t>JORGE RAMON</t>
  </si>
  <si>
    <t>JOSE ELADIO</t>
  </si>
  <si>
    <t>JULIETA LORETO</t>
  </si>
  <si>
    <t>KAHABIR JAZIEL</t>
  </si>
  <si>
    <t>KAREN YATZIRE</t>
  </si>
  <si>
    <t>KEVIN ALEXANDER</t>
  </si>
  <si>
    <t>PEÑA</t>
  </si>
  <si>
    <t>KIMBERLY ISABEL</t>
  </si>
  <si>
    <t>LUZ ELIZABETH</t>
  </si>
  <si>
    <t>MANUELA GUADALUPE</t>
  </si>
  <si>
    <t>MARIANA GUADALUPE</t>
  </si>
  <si>
    <t>MARISOL ALEJANDRA</t>
  </si>
  <si>
    <t>MARSEL MICHELL</t>
  </si>
  <si>
    <t>MARTIN ANTONIO</t>
  </si>
  <si>
    <t>MAYRA NOEMI</t>
  </si>
  <si>
    <t>MIRIAN GPE</t>
  </si>
  <si>
    <t>CARRERAS</t>
  </si>
  <si>
    <t>OSCAR EDEL</t>
  </si>
  <si>
    <t>PEDRO CESAR</t>
  </si>
  <si>
    <t>PERLA ADILENE</t>
  </si>
  <si>
    <t>ROBERTO CLEMENTE</t>
  </si>
  <si>
    <t>RUBI ISELA</t>
  </si>
  <si>
    <t>SINAY GPE</t>
  </si>
  <si>
    <t>STEPHANIE PAOLA</t>
  </si>
  <si>
    <t>COURET</t>
  </si>
  <si>
    <t>THANIA GUADALUPE</t>
  </si>
  <si>
    <t>VALERIANO</t>
  </si>
  <si>
    <t>PORRAS</t>
  </si>
  <si>
    <t>XIOMARA ISABEL</t>
  </si>
  <si>
    <t>XIOMARA YULEYSI</t>
  </si>
  <si>
    <t>XITLALI BERENCE</t>
  </si>
  <si>
    <t>XOCHITL YARETZI</t>
  </si>
  <si>
    <t>YACKELINE</t>
  </si>
  <si>
    <t>YANELY GUADALUPE</t>
  </si>
  <si>
    <t>YARELY LIZBETH</t>
  </si>
  <si>
    <t>GRANADINO</t>
  </si>
  <si>
    <t>YATZIL</t>
  </si>
  <si>
    <t>YESICA YARETZY</t>
  </si>
  <si>
    <t>YESSAMYN ALEJANDRA</t>
  </si>
  <si>
    <t>YOSELIN AGLAE</t>
  </si>
  <si>
    <t>YULISSA GUADALUPE</t>
  </si>
  <si>
    <t>BARRAGAN</t>
  </si>
  <si>
    <t>ZIANIA MALENI</t>
  </si>
  <si>
    <t>ALFONSO</t>
  </si>
  <si>
    <t>ARCEMI GUADALUPE</t>
  </si>
  <si>
    <t>BELEN JAQUELINE</t>
  </si>
  <si>
    <t>BREIDA YULIET</t>
  </si>
  <si>
    <t>BRIANDA ALEXIA</t>
  </si>
  <si>
    <t>BRISIA ADILENE</t>
  </si>
  <si>
    <t>BRITANY GUADALUPE</t>
  </si>
  <si>
    <t>BRITANY ITZAYANA</t>
  </si>
  <si>
    <t>CASSANDRA</t>
  </si>
  <si>
    <t>CINTHIA PAOLA</t>
  </si>
  <si>
    <t>EDEL GILDARDO</t>
  </si>
  <si>
    <t>ERUBIEL</t>
  </si>
  <si>
    <t>FABIAN GAEL  ERUBIEL</t>
  </si>
  <si>
    <t>GILAVY JULIETT</t>
  </si>
  <si>
    <t>GLORIA GUADALUPE</t>
  </si>
  <si>
    <t>GUADALUPE ARIDAY</t>
  </si>
  <si>
    <t>HECTOR ENRIQUE</t>
  </si>
  <si>
    <t>JAIME UZIEL</t>
  </si>
  <si>
    <t>JANETH MARISOL</t>
  </si>
  <si>
    <t>JESUS ADRIANA</t>
  </si>
  <si>
    <t>JESUS FELIPE</t>
  </si>
  <si>
    <t>JESUS NARCISO</t>
  </si>
  <si>
    <t>JOANA  PAULINA</t>
  </si>
  <si>
    <t>JOSE CANDELARIO</t>
  </si>
  <si>
    <t>JOSE LERDO</t>
  </si>
  <si>
    <t>KARIME KARELY</t>
  </si>
  <si>
    <t>KARLA YETZZUNI</t>
  </si>
  <si>
    <t>KEILA MELISSA</t>
  </si>
  <si>
    <t>KENIA ISABEL</t>
  </si>
  <si>
    <t>KENNA ARALI</t>
  </si>
  <si>
    <t>LEZLY VANESSA</t>
  </si>
  <si>
    <t>LITZY TAMARA</t>
  </si>
  <si>
    <t>LIZBETH ADELA</t>
  </si>
  <si>
    <t>PANIAGUA</t>
  </si>
  <si>
    <t>MARIA ROSELI</t>
  </si>
  <si>
    <t>MILEIDY</t>
  </si>
  <si>
    <t>MITZY ANDREA</t>
  </si>
  <si>
    <t>NAYDELI GUADALUPE</t>
  </si>
  <si>
    <t>NAYELY</t>
  </si>
  <si>
    <t>REINA JULISSA</t>
  </si>
  <si>
    <t>REYNA GUADALUPE</t>
  </si>
  <si>
    <t>CARRISOSA</t>
  </si>
  <si>
    <t>SILVESTRE</t>
  </si>
  <si>
    <t>TANIA SULETH</t>
  </si>
  <si>
    <t>TERESA JACQUELINE</t>
  </si>
  <si>
    <t>VANESSA LIZETH</t>
  </si>
  <si>
    <t>VICTOR ADRIAN</t>
  </si>
  <si>
    <t>ALEXIS DANIEL</t>
  </si>
  <si>
    <t>HILLARY ANALY</t>
  </si>
  <si>
    <t>JOSE ROGELIO</t>
  </si>
  <si>
    <t>NAPOLEON</t>
  </si>
  <si>
    <t>PEDRO EUSEBIO</t>
  </si>
  <si>
    <t>CHECA</t>
  </si>
  <si>
    <t>PERLA ARLETH</t>
  </si>
  <si>
    <t>BIANCA RUBI</t>
  </si>
  <si>
    <t>BRAYAN GABRIEL</t>
  </si>
  <si>
    <t>CARLOS  ANTONIO</t>
  </si>
  <si>
    <t>CARLOS ATXEL</t>
  </si>
  <si>
    <t>VIDAL</t>
  </si>
  <si>
    <t>DAYANA LIZBETH</t>
  </si>
  <si>
    <t>EIDDAN</t>
  </si>
  <si>
    <t>EIVER</t>
  </si>
  <si>
    <t>ELVIA MANUELA</t>
  </si>
  <si>
    <t>EMMA</t>
  </si>
  <si>
    <t>EUSEBIO</t>
  </si>
  <si>
    <t>FAVIOLA LILIANA</t>
  </si>
  <si>
    <t>HEIDI LIZET</t>
  </si>
  <si>
    <t>IRVIN YOVANI</t>
  </si>
  <si>
    <t>TAPIAA</t>
  </si>
  <si>
    <t>IVANA GUADALUPE</t>
  </si>
  <si>
    <t>JHOSTIN</t>
  </si>
  <si>
    <t>JORYANA GUADALUPE</t>
  </si>
  <si>
    <t>JOSUE MIGUEL</t>
  </si>
  <si>
    <t>KRYSTOPHER</t>
  </si>
  <si>
    <t>LESLIE ESMERALDA</t>
  </si>
  <si>
    <t>LEZLY ALEJANDRA</t>
  </si>
  <si>
    <t>LINETH DANAE</t>
  </si>
  <si>
    <t>RUANO</t>
  </si>
  <si>
    <t>MARCOS ENRIQUE</t>
  </si>
  <si>
    <t>MARIA CRUZ</t>
  </si>
  <si>
    <t>MARTIN JAVIER</t>
  </si>
  <si>
    <t>ODALIS GUADALUPE</t>
  </si>
  <si>
    <t>ROBERTO ANTONIO</t>
  </si>
  <si>
    <t>SOFIA ABIGAIL</t>
  </si>
  <si>
    <t>SOFIA DIOSELYN</t>
  </si>
  <si>
    <t>SOLANCHS VANESSA</t>
  </si>
  <si>
    <t>YARALDY LIZETH</t>
  </si>
  <si>
    <t>YARICZA</t>
  </si>
  <si>
    <t>YOVANI ALEJANDRO</t>
  </si>
  <si>
    <t>YUKARY GUADALUPE</t>
  </si>
  <si>
    <t>ZERENO EBEN EZER</t>
  </si>
  <si>
    <t>ALBA HELENA</t>
  </si>
  <si>
    <t>HOMO</t>
  </si>
  <si>
    <t>ANDREA AZUCENA</t>
  </si>
  <si>
    <t>BELLAMY DEBANEY</t>
  </si>
  <si>
    <t>CLARISSA YARAZETH</t>
  </si>
  <si>
    <t>ARRIOLA</t>
  </si>
  <si>
    <t>ZUNO</t>
  </si>
  <si>
    <t>GLEIDIS YEZUARA</t>
  </si>
  <si>
    <t>JENNIFER ELIZABETH</t>
  </si>
  <si>
    <t>MARTIN GPE</t>
  </si>
  <si>
    <t>NARCI DIANEY</t>
  </si>
  <si>
    <t>ADRIANA  ESMERALDA</t>
  </si>
  <si>
    <t>CLARISA GUADALUPE</t>
  </si>
  <si>
    <t>DANIELA GPE</t>
  </si>
  <si>
    <t>EDWIN EFREN</t>
  </si>
  <si>
    <t>LUIS ERASMO</t>
  </si>
  <si>
    <t>LUZ MARIELA</t>
  </si>
  <si>
    <t>MONICA</t>
  </si>
  <si>
    <t>AMAIRANI PAOLA</t>
  </si>
  <si>
    <t>ANGEL VIRGINIO</t>
  </si>
  <si>
    <t>ANGELA NOELIA</t>
  </si>
  <si>
    <t>BIANCA  SUGEY</t>
  </si>
  <si>
    <t>DIEGO ADOLFO</t>
  </si>
  <si>
    <t>DIEGO GUADALUPE</t>
  </si>
  <si>
    <t>DULCE MIREYA</t>
  </si>
  <si>
    <t>ELIZALBETH MARGARITA</t>
  </si>
  <si>
    <t>EMANUEL RAFAEL</t>
  </si>
  <si>
    <t>EMILIANO GUADALUPE</t>
  </si>
  <si>
    <t>HASEL RICARDO</t>
  </si>
  <si>
    <t>HELEN MICHELLE</t>
  </si>
  <si>
    <t>ISAAC PERFECTO</t>
  </si>
  <si>
    <t>JESUS MACARIO</t>
  </si>
  <si>
    <t>JUAN ARMANDO</t>
  </si>
  <si>
    <t>KEILY CELENE</t>
  </si>
  <si>
    <t>LESLY  XIMENA</t>
  </si>
  <si>
    <t>MANUEL GUADALUPE</t>
  </si>
  <si>
    <t>MANUEL RAYMUNDO</t>
  </si>
  <si>
    <t>MARTHA XIOMARA</t>
  </si>
  <si>
    <t>NATHALY GISELL</t>
  </si>
  <si>
    <t>OSVALDO GUADALUPE</t>
  </si>
  <si>
    <t>PETRA NICOL</t>
  </si>
  <si>
    <t>ROSARIO SARAHY</t>
  </si>
  <si>
    <t>SARAHY GUADALUPE</t>
  </si>
  <si>
    <t>SEBASTIAN ISRAEL</t>
  </si>
  <si>
    <t>ZURIA KARIEL</t>
  </si>
  <si>
    <t>ANGEL GAMALIEL</t>
  </si>
  <si>
    <t>DERAS</t>
  </si>
  <si>
    <t>CRISTAL ANAHI</t>
  </si>
  <si>
    <t>JESUS RENE</t>
  </si>
  <si>
    <t>JOSE ERASMO</t>
  </si>
  <si>
    <t>JULIAN ARMANDO</t>
  </si>
  <si>
    <t>NOEL ALEXIS</t>
  </si>
  <si>
    <t>OMAR GUADALUPE</t>
  </si>
  <si>
    <t>PAULINA SUJEY</t>
  </si>
  <si>
    <t>TERESA GUADALUPE</t>
  </si>
  <si>
    <t>ALEXIA YADIRA</t>
  </si>
  <si>
    <t>BRISA JAZMIN</t>
  </si>
  <si>
    <t>CASSANDRA DE JESUS</t>
  </si>
  <si>
    <t>CRISTHIAN ADAN</t>
  </si>
  <si>
    <t>DANNY JASHIEL</t>
  </si>
  <si>
    <t>ISMAEL GUADALUPE</t>
  </si>
  <si>
    <t>ITZEL CAROLINA</t>
  </si>
  <si>
    <t>JAZIEL AURELIO</t>
  </si>
  <si>
    <t>JOSVANA GUADALUPE</t>
  </si>
  <si>
    <t>LETICIA GUADALUPE</t>
  </si>
  <si>
    <t>LUIS PEDRO</t>
  </si>
  <si>
    <t>MIREYA GUADALUPE</t>
  </si>
  <si>
    <t>VALERIA LIZBETH</t>
  </si>
  <si>
    <t>YESENIA LIZBETH</t>
  </si>
  <si>
    <t>DANITHZA ARACELI</t>
  </si>
  <si>
    <t>SIERRA</t>
  </si>
  <si>
    <t>YURIDIA JOCELYN</t>
  </si>
  <si>
    <t>EMILY JANETH</t>
  </si>
  <si>
    <t>EVELYN PAULINA</t>
  </si>
  <si>
    <t>FATIMA GUADALUPE</t>
  </si>
  <si>
    <t>JESUS DEMETRIO</t>
  </si>
  <si>
    <t>LEOBARDO JOEL</t>
  </si>
  <si>
    <t>MARY CRUZ</t>
  </si>
  <si>
    <t>MELANIE GUADALUPE</t>
  </si>
  <si>
    <t>OMAR  ARNULFO</t>
  </si>
  <si>
    <t>PATRICIO</t>
  </si>
  <si>
    <t>TORRESS</t>
  </si>
  <si>
    <t>ROSA BIANEY</t>
  </si>
  <si>
    <t>SILVIA PAOLA</t>
  </si>
  <si>
    <t>VIRIDIANA</t>
  </si>
  <si>
    <t>CARLOS YAHIR</t>
  </si>
  <si>
    <t>MODESTO</t>
  </si>
  <si>
    <t>ORLANDO ISRAEL</t>
  </si>
  <si>
    <t>RAMIRO SEBASTIAN</t>
  </si>
  <si>
    <t>RODOLFO ALEJANDRO</t>
  </si>
  <si>
    <t>SAUL</t>
  </si>
  <si>
    <t>YORYANA</t>
  </si>
  <si>
    <t>ELEAZAR GUADALUPE</t>
  </si>
  <si>
    <t>ELI ALFONSO</t>
  </si>
  <si>
    <t>JORDAN</t>
  </si>
  <si>
    <t>JULIO IVAN</t>
  </si>
  <si>
    <t>PAULINA ABIGAIL</t>
  </si>
  <si>
    <t>RAMON GPE</t>
  </si>
  <si>
    <t>VICTOR JESUS</t>
  </si>
  <si>
    <t>WENDY YAMILETH</t>
  </si>
  <si>
    <t>DARETZI</t>
  </si>
  <si>
    <t>JESUS BERENICE</t>
  </si>
  <si>
    <t>RANDI HUMBERTO</t>
  </si>
  <si>
    <t>ADAIR GILBERTO</t>
  </si>
  <si>
    <t>AILANY GUADALUPE</t>
  </si>
  <si>
    <t>ANGELA VIRIDIANA</t>
  </si>
  <si>
    <t>ASHLY NOHEMI</t>
  </si>
  <si>
    <t>DAVID ALEXANDER</t>
  </si>
  <si>
    <t>ESVEIDY SUGEY</t>
  </si>
  <si>
    <t>EVELIN MAYRANI</t>
  </si>
  <si>
    <t>FERNANDO GUADALUPE</t>
  </si>
  <si>
    <t>GABRIEL FERNANDO</t>
  </si>
  <si>
    <t>ESTENZOR</t>
  </si>
  <si>
    <t>GRECIA ROCIO</t>
  </si>
  <si>
    <t>HECTOR ARTURO</t>
  </si>
  <si>
    <t>ITZEL YESENIA</t>
  </si>
  <si>
    <t>JESUS ISAAC</t>
  </si>
  <si>
    <t>JESUS RAFAEL</t>
  </si>
  <si>
    <t>JOSE NETZAHUALCOYOTL</t>
  </si>
  <si>
    <t>KATERYN MANELY</t>
  </si>
  <si>
    <t>KEYSY</t>
  </si>
  <si>
    <t>LEONEL URIEL</t>
  </si>
  <si>
    <t>LILIANA MEREDITH</t>
  </si>
  <si>
    <t>LIZ ARELY</t>
  </si>
  <si>
    <t>LOAMI SARAI</t>
  </si>
  <si>
    <t>LUISA  MARELI</t>
  </si>
  <si>
    <t>MARCOS IVAN</t>
  </si>
  <si>
    <t>MARIA YAMILETH</t>
  </si>
  <si>
    <t>MARTHA XIMENA</t>
  </si>
  <si>
    <t>MICHEL JARITZA</t>
  </si>
  <si>
    <t>MITZEL GUADALUPE</t>
  </si>
  <si>
    <t>ABUNDIS</t>
  </si>
  <si>
    <t>NOEL ALFONSO</t>
  </si>
  <si>
    <t>OLIVIA YARETZI</t>
  </si>
  <si>
    <t>OSCAR JOVANY</t>
  </si>
  <si>
    <t>ROSSYHABRIL</t>
  </si>
  <si>
    <t>SAHIR JULIAN</t>
  </si>
  <si>
    <t>TAHILYN ESCARLETT</t>
  </si>
  <si>
    <t>REBOLLAR</t>
  </si>
  <si>
    <t>ALLISON DAYANA</t>
  </si>
  <si>
    <t>ANA MELISSA</t>
  </si>
  <si>
    <t>HILARIO</t>
  </si>
  <si>
    <t>CRHISTIAN URIEL</t>
  </si>
  <si>
    <t>FAUSTO  YURIEL</t>
  </si>
  <si>
    <t>GUILLERMO YAHIR</t>
  </si>
  <si>
    <t>IMELDA</t>
  </si>
  <si>
    <t>JAHIR RICARDO</t>
  </si>
  <si>
    <t>JESUS MIGDALIA</t>
  </si>
  <si>
    <t>KEVIN AZAEL</t>
  </si>
  <si>
    <t>KIMBERLY YUBEL</t>
  </si>
  <si>
    <t>LEONEL ANTONIO</t>
  </si>
  <si>
    <t>LUZ ELENA</t>
  </si>
  <si>
    <t>MIGUEL ENRIQUE</t>
  </si>
  <si>
    <t>RAUL ANTONIO</t>
  </si>
  <si>
    <t>RODOLFO  TRINIDAD</t>
  </si>
  <si>
    <t>ROSA ARACELY</t>
  </si>
  <si>
    <t>SACNITE GPE</t>
  </si>
  <si>
    <t>VICTOR JOAN</t>
  </si>
  <si>
    <t>CONDE</t>
  </si>
  <si>
    <t>YARELI  GUADALUPE</t>
  </si>
  <si>
    <t>YURIDIA CECILIA</t>
  </si>
  <si>
    <t>ARAK RAFAEL</t>
  </si>
  <si>
    <t>AYLEN ISELA</t>
  </si>
  <si>
    <t>BEATRIZ GUADALUPE</t>
  </si>
  <si>
    <t>BRITSSIA ANAHI</t>
  </si>
  <si>
    <t>ELISA YURIANA</t>
  </si>
  <si>
    <t>GEYDY SARAHI</t>
  </si>
  <si>
    <t>HARLENE GUADALUPE</t>
  </si>
  <si>
    <t>JOSE  YOHAN</t>
  </si>
  <si>
    <t>KARLA YAMILETH</t>
  </si>
  <si>
    <t>MACIEL EDUARDO</t>
  </si>
  <si>
    <t>GALLARZO</t>
  </si>
  <si>
    <t>MAYRA DE JESUS</t>
  </si>
  <si>
    <t>ROCIO GPE</t>
  </si>
  <si>
    <t>ROMALDO</t>
  </si>
  <si>
    <t>SUELLEN ALESSANDRA</t>
  </si>
  <si>
    <t>YUSELI JAZMIN</t>
  </si>
  <si>
    <t>ANGEL SAMUEL</t>
  </si>
  <si>
    <t>BRENDA MAYTE</t>
  </si>
  <si>
    <t>JUAN MACARIO</t>
  </si>
  <si>
    <t>OSCAR SAMUEL</t>
  </si>
  <si>
    <t>ADAMARI</t>
  </si>
  <si>
    <t>AILEMA MONSERRATH</t>
  </si>
  <si>
    <t>AILYN CITLALIC</t>
  </si>
  <si>
    <t>ANA LIZETH</t>
  </si>
  <si>
    <t>ANAIS</t>
  </si>
  <si>
    <t>ANGEL MARTIN</t>
  </si>
  <si>
    <t>ANGEL MIGUEL</t>
  </si>
  <si>
    <t>ANTONIO DAVID</t>
  </si>
  <si>
    <t>ARLETH IRANDY</t>
  </si>
  <si>
    <t>AYLIN GUADALUPE</t>
  </si>
  <si>
    <t>AYMAR ALESSANDRA</t>
  </si>
  <si>
    <t>BRANDON JOSUE</t>
  </si>
  <si>
    <t>JUANES</t>
  </si>
  <si>
    <t>BRIANDA GPE</t>
  </si>
  <si>
    <t>BRIANNA POLETT</t>
  </si>
  <si>
    <t>CAMILA FERNANDA</t>
  </si>
  <si>
    <t>CRYSTAL JOSELIN</t>
  </si>
  <si>
    <t>DANIELA LIZBETH</t>
  </si>
  <si>
    <t>EDVER</t>
  </si>
  <si>
    <t>EMILY MARIAN</t>
  </si>
  <si>
    <t>GAEL EMILIO</t>
  </si>
  <si>
    <t>GREIXIA JAZMIN</t>
  </si>
  <si>
    <t>HECTOR ROSARIO</t>
  </si>
  <si>
    <t>PELLEGRIN</t>
  </si>
  <si>
    <t>JOHASLY MADAHI</t>
  </si>
  <si>
    <t>JOSE DAGOBERTO</t>
  </si>
  <si>
    <t>KARLOS ALFONSO</t>
  </si>
  <si>
    <t>MARCO CESAR</t>
  </si>
  <si>
    <t>MARIA RITA</t>
  </si>
  <si>
    <t>MONTSERRAT GUADALUPE</t>
  </si>
  <si>
    <t>NAHOMI</t>
  </si>
  <si>
    <t>NICOLE</t>
  </si>
  <si>
    <t>NUBIA  NAYLET</t>
  </si>
  <si>
    <t>SAMUEL ENRIQUE</t>
  </si>
  <si>
    <t>SERGIO ALBERTO</t>
  </si>
  <si>
    <t>FILORIO</t>
  </si>
  <si>
    <t>VICTORIA ABRIL</t>
  </si>
  <si>
    <t>LINAREZ</t>
  </si>
  <si>
    <t>XIMENA DANAE</t>
  </si>
  <si>
    <t>ZAHID EDUARDO</t>
  </si>
  <si>
    <t>ABRIL ALEJANDRA</t>
  </si>
  <si>
    <t>ALEXIS OSWALDO</t>
  </si>
  <si>
    <t>ARELIN</t>
  </si>
  <si>
    <t>BRIAN WLICES</t>
  </si>
  <si>
    <t>BRICEIDA</t>
  </si>
  <si>
    <t>CESAREO</t>
  </si>
  <si>
    <t>CINTHIA DE JESUS</t>
  </si>
  <si>
    <t>DARITZA ALEXANDRA</t>
  </si>
  <si>
    <t>DIEGO GAEL</t>
  </si>
  <si>
    <t>ENEY GUADALUPE</t>
  </si>
  <si>
    <t>EVELIN LIZETH</t>
  </si>
  <si>
    <t>JEURY ULISES</t>
  </si>
  <si>
    <t>JOSE BARUK</t>
  </si>
  <si>
    <t>JOSE GEOVANNI</t>
  </si>
  <si>
    <t>JOSUE GUILLERMO</t>
  </si>
  <si>
    <t>KENDRA</t>
  </si>
  <si>
    <t>LESSLI YUKIEL</t>
  </si>
  <si>
    <t>MANOLA</t>
  </si>
  <si>
    <t>MANUEL IGNACIO</t>
  </si>
  <si>
    <t>MILTON MARCELINO</t>
  </si>
  <si>
    <t>NAYLETH</t>
  </si>
  <si>
    <t>ODALYS XIMENA</t>
  </si>
  <si>
    <t>ROEL</t>
  </si>
  <si>
    <t>RUBI AZZENETH</t>
  </si>
  <si>
    <t>SARAH GUADALUPE</t>
  </si>
  <si>
    <t>TANIA VERONICA</t>
  </si>
  <si>
    <t>AILEEN ERITZA</t>
  </si>
  <si>
    <t>BRANDON HILDEFONSO</t>
  </si>
  <si>
    <t>BRENDA ARACELI</t>
  </si>
  <si>
    <t>CARLOS ABDIEL</t>
  </si>
  <si>
    <t>CHRISTIAN ALFONSO</t>
  </si>
  <si>
    <t>EDGAR ARVEY</t>
  </si>
  <si>
    <t>EDGAR ILDEFONSO</t>
  </si>
  <si>
    <t>FELIX DANIEL</t>
  </si>
  <si>
    <t>GILDARDO</t>
  </si>
  <si>
    <t>GLORIA LIZETH</t>
  </si>
  <si>
    <t>JAISIBE</t>
  </si>
  <si>
    <t>JESUS OSWALDO</t>
  </si>
  <si>
    <t>JONATHAN GILBERTO</t>
  </si>
  <si>
    <t>LESLIE NAZARET</t>
  </si>
  <si>
    <t>OLIBAS</t>
  </si>
  <si>
    <t>MONICA SINAI</t>
  </si>
  <si>
    <t>NOHELIA</t>
  </si>
  <si>
    <t>NUVIA ESTEFANIA</t>
  </si>
  <si>
    <t>ROQUE DE JESUS</t>
  </si>
  <si>
    <t>SILVIA CITLALI</t>
  </si>
  <si>
    <t>SOL MARGARITA</t>
  </si>
  <si>
    <t>WALTER ANTONIO</t>
  </si>
  <si>
    <t>PALMA</t>
  </si>
  <si>
    <t>SE ANEXA INFORMACION DEL SEGNGO TRIMESTRE DEL AÑO EN CURSO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</si>
</sst>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82"/>
  <sheetViews>
    <sheetView tabSelected="1" topLeftCell="A45" workbookViewId="0">
      <selection activeCell="D158" sqref="D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43192</v>
      </c>
      <c r="C8" s="2">
        <v>43280</v>
      </c>
      <c r="D8" s="3" t="s">
        <v>99</v>
      </c>
      <c r="E8" s="3" t="s">
        <v>100</v>
      </c>
      <c r="F8" s="3" t="s">
        <v>101</v>
      </c>
      <c r="G8" t="s">
        <v>98</v>
      </c>
      <c r="H8" t="s">
        <v>76</v>
      </c>
      <c r="I8" t="s">
        <v>91</v>
      </c>
      <c r="J8" t="s">
        <v>78</v>
      </c>
      <c r="K8" t="s">
        <v>80</v>
      </c>
      <c r="L8" t="s">
        <v>97</v>
      </c>
      <c r="M8" t="s">
        <v>96</v>
      </c>
      <c r="N8" s="5">
        <v>600</v>
      </c>
      <c r="O8" s="5">
        <v>600</v>
      </c>
      <c r="P8" t="s">
        <v>95</v>
      </c>
      <c r="Q8" t="s">
        <v>94</v>
      </c>
      <c r="R8" s="2">
        <v>43206</v>
      </c>
      <c r="T8" s="2">
        <v>43201</v>
      </c>
      <c r="V8" t="s">
        <v>93</v>
      </c>
      <c r="W8" s="2">
        <v>43206</v>
      </c>
      <c r="X8" s="2">
        <v>43266</v>
      </c>
      <c r="Y8" t="s">
        <v>89</v>
      </c>
      <c r="Z8" t="s">
        <v>90</v>
      </c>
      <c r="AA8" t="s">
        <v>92</v>
      </c>
      <c r="AB8" s="2">
        <v>43192</v>
      </c>
      <c r="AC8" s="2">
        <v>43281</v>
      </c>
      <c r="AD8" t="s">
        <v>6262</v>
      </c>
    </row>
    <row r="9" spans="1:30" x14ac:dyDescent="0.25">
      <c r="A9">
        <v>2018</v>
      </c>
      <c r="B9" s="2">
        <v>43192</v>
      </c>
      <c r="C9" s="2">
        <v>43280</v>
      </c>
      <c r="D9" s="3" t="s">
        <v>102</v>
      </c>
      <c r="E9" s="3" t="s">
        <v>103</v>
      </c>
      <c r="F9" s="3" t="s">
        <v>104</v>
      </c>
      <c r="G9" t="s">
        <v>98</v>
      </c>
      <c r="H9" t="s">
        <v>76</v>
      </c>
      <c r="I9" t="s">
        <v>91</v>
      </c>
      <c r="J9" t="s">
        <v>78</v>
      </c>
      <c r="K9" t="s">
        <v>80</v>
      </c>
      <c r="L9" t="s">
        <v>97</v>
      </c>
      <c r="M9" t="s">
        <v>96</v>
      </c>
      <c r="N9" s="5">
        <v>600</v>
      </c>
      <c r="O9" s="5">
        <v>600</v>
      </c>
      <c r="P9" t="s">
        <v>95</v>
      </c>
      <c r="Q9" t="s">
        <v>94</v>
      </c>
      <c r="R9" s="2">
        <v>43206</v>
      </c>
      <c r="T9" s="2">
        <v>43201</v>
      </c>
      <c r="V9" t="s">
        <v>93</v>
      </c>
      <c r="W9" s="2">
        <v>43206</v>
      </c>
      <c r="X9" s="2">
        <v>43266</v>
      </c>
      <c r="Y9" t="s">
        <v>89</v>
      </c>
      <c r="Z9" t="s">
        <v>90</v>
      </c>
      <c r="AA9" t="s">
        <v>92</v>
      </c>
      <c r="AB9" s="2">
        <v>43192</v>
      </c>
      <c r="AC9" s="2">
        <v>43281</v>
      </c>
      <c r="AD9" s="4" t="s">
        <v>6262</v>
      </c>
    </row>
    <row r="10" spans="1:30" x14ac:dyDescent="0.25">
      <c r="A10">
        <v>2018</v>
      </c>
      <c r="B10" s="2">
        <v>43192</v>
      </c>
      <c r="C10" s="2">
        <v>43280</v>
      </c>
      <c r="D10" s="3" t="s">
        <v>105</v>
      </c>
      <c r="E10" s="3" t="s">
        <v>106</v>
      </c>
      <c r="F10" s="3" t="s">
        <v>107</v>
      </c>
      <c r="G10" t="s">
        <v>98</v>
      </c>
      <c r="H10" t="s">
        <v>76</v>
      </c>
      <c r="I10" t="s">
        <v>91</v>
      </c>
      <c r="J10" t="s">
        <v>78</v>
      </c>
      <c r="K10" t="s">
        <v>80</v>
      </c>
      <c r="L10" t="s">
        <v>97</v>
      </c>
      <c r="M10" t="s">
        <v>96</v>
      </c>
      <c r="N10" s="5">
        <v>600</v>
      </c>
      <c r="O10" s="5">
        <v>600</v>
      </c>
      <c r="P10" t="s">
        <v>95</v>
      </c>
      <c r="Q10" t="s">
        <v>94</v>
      </c>
      <c r="R10" s="2">
        <v>43206</v>
      </c>
      <c r="T10" s="2">
        <v>43201</v>
      </c>
      <c r="V10" t="s">
        <v>93</v>
      </c>
      <c r="W10" s="2">
        <v>43206</v>
      </c>
      <c r="X10" s="2">
        <v>43266</v>
      </c>
      <c r="Y10" t="s">
        <v>89</v>
      </c>
      <c r="Z10" t="s">
        <v>90</v>
      </c>
      <c r="AA10" t="s">
        <v>92</v>
      </c>
      <c r="AB10" s="2">
        <v>43192</v>
      </c>
      <c r="AC10" s="2">
        <v>43281</v>
      </c>
      <c r="AD10" s="4" t="s">
        <v>6262</v>
      </c>
    </row>
    <row r="11" spans="1:30" x14ac:dyDescent="0.25">
      <c r="A11">
        <v>2018</v>
      </c>
      <c r="B11" s="2">
        <v>43192</v>
      </c>
      <c r="C11" s="2">
        <v>43280</v>
      </c>
      <c r="D11" s="3" t="s">
        <v>108</v>
      </c>
      <c r="E11" s="3" t="s">
        <v>109</v>
      </c>
      <c r="F11" s="3" t="s">
        <v>110</v>
      </c>
      <c r="G11" t="s">
        <v>98</v>
      </c>
      <c r="H11" t="s">
        <v>76</v>
      </c>
      <c r="I11" t="s">
        <v>91</v>
      </c>
      <c r="J11" t="s">
        <v>78</v>
      </c>
      <c r="K11" t="s">
        <v>80</v>
      </c>
      <c r="L11" t="s">
        <v>97</v>
      </c>
      <c r="M11" t="s">
        <v>96</v>
      </c>
      <c r="N11" s="5">
        <v>600</v>
      </c>
      <c r="O11" s="5">
        <v>600</v>
      </c>
      <c r="P11" t="s">
        <v>95</v>
      </c>
      <c r="Q11" t="s">
        <v>94</v>
      </c>
      <c r="R11" s="2">
        <v>43206</v>
      </c>
      <c r="T11" s="2">
        <v>43201</v>
      </c>
      <c r="V11" t="s">
        <v>93</v>
      </c>
      <c r="W11" s="2">
        <v>43206</v>
      </c>
      <c r="X11" s="2">
        <v>43266</v>
      </c>
      <c r="Y11" t="s">
        <v>89</v>
      </c>
      <c r="Z11" t="s">
        <v>90</v>
      </c>
      <c r="AA11" t="s">
        <v>92</v>
      </c>
      <c r="AB11" s="2">
        <v>43192</v>
      </c>
      <c r="AC11" s="2">
        <v>43281</v>
      </c>
      <c r="AD11" s="4" t="s">
        <v>6262</v>
      </c>
    </row>
    <row r="12" spans="1:30" x14ac:dyDescent="0.25">
      <c r="A12">
        <v>2018</v>
      </c>
      <c r="B12" s="2">
        <v>43192</v>
      </c>
      <c r="C12" s="2">
        <v>43280</v>
      </c>
      <c r="D12" s="3" t="s">
        <v>108</v>
      </c>
      <c r="E12" s="3" t="s">
        <v>111</v>
      </c>
      <c r="F12" s="3" t="s">
        <v>112</v>
      </c>
      <c r="G12" t="s">
        <v>98</v>
      </c>
      <c r="H12" t="s">
        <v>76</v>
      </c>
      <c r="I12" t="s">
        <v>91</v>
      </c>
      <c r="J12" t="s">
        <v>78</v>
      </c>
      <c r="K12" t="s">
        <v>80</v>
      </c>
      <c r="L12" t="s">
        <v>97</v>
      </c>
      <c r="M12" t="s">
        <v>96</v>
      </c>
      <c r="N12" s="5">
        <v>600</v>
      </c>
      <c r="O12" s="5">
        <v>600</v>
      </c>
      <c r="P12" t="s">
        <v>95</v>
      </c>
      <c r="Q12" t="s">
        <v>94</v>
      </c>
      <c r="R12" s="2">
        <v>43206</v>
      </c>
      <c r="T12" s="2">
        <v>43201</v>
      </c>
      <c r="V12" t="s">
        <v>93</v>
      </c>
      <c r="W12" s="2">
        <v>43206</v>
      </c>
      <c r="X12" s="2">
        <v>43266</v>
      </c>
      <c r="Y12" t="s">
        <v>89</v>
      </c>
      <c r="Z12" t="s">
        <v>90</v>
      </c>
      <c r="AA12" t="s">
        <v>92</v>
      </c>
      <c r="AB12" s="2">
        <v>43192</v>
      </c>
      <c r="AC12" s="2">
        <v>43281</v>
      </c>
      <c r="AD12" s="4" t="s">
        <v>6262</v>
      </c>
    </row>
    <row r="13" spans="1:30" x14ac:dyDescent="0.25">
      <c r="A13">
        <v>2018</v>
      </c>
      <c r="B13" s="2">
        <v>43192</v>
      </c>
      <c r="C13" s="2">
        <v>43280</v>
      </c>
      <c r="D13" s="3" t="s">
        <v>113</v>
      </c>
      <c r="E13" s="3" t="s">
        <v>114</v>
      </c>
      <c r="F13" s="3" t="s">
        <v>115</v>
      </c>
      <c r="G13" t="s">
        <v>98</v>
      </c>
      <c r="H13" t="s">
        <v>76</v>
      </c>
      <c r="I13" t="s">
        <v>91</v>
      </c>
      <c r="J13" t="s">
        <v>78</v>
      </c>
      <c r="K13" t="s">
        <v>80</v>
      </c>
      <c r="L13" t="s">
        <v>97</v>
      </c>
      <c r="M13" t="s">
        <v>96</v>
      </c>
      <c r="N13" s="5">
        <v>600</v>
      </c>
      <c r="O13" s="5">
        <v>600</v>
      </c>
      <c r="P13" t="s">
        <v>95</v>
      </c>
      <c r="Q13" t="s">
        <v>94</v>
      </c>
      <c r="R13" s="2">
        <v>43206</v>
      </c>
      <c r="T13" s="2">
        <v>43201</v>
      </c>
      <c r="V13" t="s">
        <v>93</v>
      </c>
      <c r="W13" s="2">
        <v>43206</v>
      </c>
      <c r="X13" s="2">
        <v>43266</v>
      </c>
      <c r="Y13" t="s">
        <v>89</v>
      </c>
      <c r="Z13" t="s">
        <v>90</v>
      </c>
      <c r="AA13" t="s">
        <v>92</v>
      </c>
      <c r="AB13" s="2">
        <v>43192</v>
      </c>
      <c r="AC13" s="2">
        <v>43281</v>
      </c>
      <c r="AD13" s="4" t="s">
        <v>6262</v>
      </c>
    </row>
    <row r="14" spans="1:30" x14ac:dyDescent="0.25">
      <c r="A14">
        <v>2018</v>
      </c>
      <c r="B14" s="2">
        <v>43192</v>
      </c>
      <c r="C14" s="2">
        <v>43280</v>
      </c>
      <c r="D14" s="3" t="s">
        <v>116</v>
      </c>
      <c r="E14" s="3" t="s">
        <v>117</v>
      </c>
      <c r="F14" s="3" t="s">
        <v>118</v>
      </c>
      <c r="G14" t="s">
        <v>98</v>
      </c>
      <c r="H14" t="s">
        <v>76</v>
      </c>
      <c r="I14" t="s">
        <v>91</v>
      </c>
      <c r="J14" t="s">
        <v>78</v>
      </c>
      <c r="K14" t="s">
        <v>80</v>
      </c>
      <c r="L14" t="s">
        <v>97</v>
      </c>
      <c r="M14" t="s">
        <v>96</v>
      </c>
      <c r="N14" s="5">
        <v>600</v>
      </c>
      <c r="O14" s="5">
        <v>600</v>
      </c>
      <c r="P14" t="s">
        <v>95</v>
      </c>
      <c r="Q14" t="s">
        <v>94</v>
      </c>
      <c r="R14" s="2">
        <v>43206</v>
      </c>
      <c r="T14" s="2">
        <v>43201</v>
      </c>
      <c r="V14" t="s">
        <v>93</v>
      </c>
      <c r="W14" s="2">
        <v>43206</v>
      </c>
      <c r="X14" s="2">
        <v>43266</v>
      </c>
      <c r="Y14" t="s">
        <v>89</v>
      </c>
      <c r="Z14" t="s">
        <v>90</v>
      </c>
      <c r="AA14" t="s">
        <v>92</v>
      </c>
      <c r="AB14" s="2">
        <v>43192</v>
      </c>
      <c r="AC14" s="2">
        <v>43281</v>
      </c>
      <c r="AD14" s="4" t="s">
        <v>6262</v>
      </c>
    </row>
    <row r="15" spans="1:30" x14ac:dyDescent="0.25">
      <c r="A15">
        <v>2018</v>
      </c>
      <c r="B15" s="2">
        <v>43192</v>
      </c>
      <c r="C15" s="2">
        <v>43280</v>
      </c>
      <c r="D15" s="3" t="s">
        <v>119</v>
      </c>
      <c r="E15" s="3" t="s">
        <v>120</v>
      </c>
      <c r="F15" s="3" t="s">
        <v>107</v>
      </c>
      <c r="G15" t="s">
        <v>98</v>
      </c>
      <c r="H15" t="s">
        <v>76</v>
      </c>
      <c r="I15" t="s">
        <v>91</v>
      </c>
      <c r="J15" t="s">
        <v>78</v>
      </c>
      <c r="K15" t="s">
        <v>80</v>
      </c>
      <c r="L15" t="s">
        <v>97</v>
      </c>
      <c r="M15" t="s">
        <v>96</v>
      </c>
      <c r="N15" s="5">
        <v>600</v>
      </c>
      <c r="O15" s="5">
        <v>600</v>
      </c>
      <c r="P15" t="s">
        <v>95</v>
      </c>
      <c r="Q15" t="s">
        <v>94</v>
      </c>
      <c r="R15" s="2">
        <v>43206</v>
      </c>
      <c r="T15" s="2">
        <v>43201</v>
      </c>
      <c r="V15" t="s">
        <v>93</v>
      </c>
      <c r="W15" s="2">
        <v>43206</v>
      </c>
      <c r="X15" s="2">
        <v>43266</v>
      </c>
      <c r="Y15" t="s">
        <v>89</v>
      </c>
      <c r="Z15" t="s">
        <v>90</v>
      </c>
      <c r="AA15" t="s">
        <v>92</v>
      </c>
      <c r="AB15" s="2">
        <v>43192</v>
      </c>
      <c r="AC15" s="2">
        <v>43281</v>
      </c>
      <c r="AD15" s="4" t="s">
        <v>6262</v>
      </c>
    </row>
    <row r="16" spans="1:30" x14ac:dyDescent="0.25">
      <c r="A16">
        <v>2018</v>
      </c>
      <c r="B16" s="2">
        <v>43192</v>
      </c>
      <c r="C16" s="2">
        <v>43280</v>
      </c>
      <c r="D16" s="3" t="s">
        <v>121</v>
      </c>
      <c r="E16" s="3" t="s">
        <v>122</v>
      </c>
      <c r="F16" s="3" t="s">
        <v>123</v>
      </c>
      <c r="G16" t="s">
        <v>98</v>
      </c>
      <c r="H16" t="s">
        <v>76</v>
      </c>
      <c r="I16" t="s">
        <v>91</v>
      </c>
      <c r="J16" t="s">
        <v>78</v>
      </c>
      <c r="K16" t="s">
        <v>80</v>
      </c>
      <c r="L16" t="s">
        <v>97</v>
      </c>
      <c r="M16" t="s">
        <v>96</v>
      </c>
      <c r="N16" s="5">
        <v>600</v>
      </c>
      <c r="O16" s="5">
        <v>600</v>
      </c>
      <c r="P16" t="s">
        <v>95</v>
      </c>
      <c r="Q16" t="s">
        <v>94</v>
      </c>
      <c r="R16" s="2">
        <v>43206</v>
      </c>
      <c r="T16" s="2">
        <v>43201</v>
      </c>
      <c r="V16" t="s">
        <v>93</v>
      </c>
      <c r="W16" s="2">
        <v>43206</v>
      </c>
      <c r="X16" s="2">
        <v>43266</v>
      </c>
      <c r="Y16" t="s">
        <v>89</v>
      </c>
      <c r="Z16" t="s">
        <v>90</v>
      </c>
      <c r="AA16" t="s">
        <v>92</v>
      </c>
      <c r="AB16" s="2">
        <v>43192</v>
      </c>
      <c r="AC16" s="2">
        <v>43281</v>
      </c>
      <c r="AD16" s="4" t="s">
        <v>6262</v>
      </c>
    </row>
    <row r="17" spans="1:30" x14ac:dyDescent="0.25">
      <c r="A17">
        <v>2018</v>
      </c>
      <c r="B17" s="2">
        <v>43192</v>
      </c>
      <c r="C17" s="2">
        <v>43280</v>
      </c>
      <c r="D17" s="3" t="s">
        <v>124</v>
      </c>
      <c r="E17" s="3" t="s">
        <v>125</v>
      </c>
      <c r="F17" s="3" t="s">
        <v>126</v>
      </c>
      <c r="G17" t="s">
        <v>98</v>
      </c>
      <c r="H17" t="s">
        <v>76</v>
      </c>
      <c r="I17" t="s">
        <v>91</v>
      </c>
      <c r="J17" t="s">
        <v>78</v>
      </c>
      <c r="K17" t="s">
        <v>80</v>
      </c>
      <c r="L17" t="s">
        <v>97</v>
      </c>
      <c r="M17" t="s">
        <v>96</v>
      </c>
      <c r="N17" s="5">
        <v>600</v>
      </c>
      <c r="O17" s="5">
        <v>600</v>
      </c>
      <c r="P17" t="s">
        <v>95</v>
      </c>
      <c r="Q17" t="s">
        <v>94</v>
      </c>
      <c r="R17" s="2">
        <v>43206</v>
      </c>
      <c r="T17" s="2">
        <v>43201</v>
      </c>
      <c r="V17" t="s">
        <v>93</v>
      </c>
      <c r="W17" s="2">
        <v>43206</v>
      </c>
      <c r="X17" s="2">
        <v>43266</v>
      </c>
      <c r="Y17" t="s">
        <v>89</v>
      </c>
      <c r="Z17" t="s">
        <v>90</v>
      </c>
      <c r="AA17" t="s">
        <v>92</v>
      </c>
      <c r="AB17" s="2">
        <v>43192</v>
      </c>
      <c r="AC17" s="2">
        <v>43281</v>
      </c>
      <c r="AD17" s="4" t="s">
        <v>6262</v>
      </c>
    </row>
    <row r="18" spans="1:30" x14ac:dyDescent="0.25">
      <c r="A18">
        <v>2018</v>
      </c>
      <c r="B18" s="2">
        <v>43192</v>
      </c>
      <c r="C18" s="2">
        <v>43280</v>
      </c>
      <c r="D18" s="3" t="s">
        <v>127</v>
      </c>
      <c r="E18" s="3" t="s">
        <v>128</v>
      </c>
      <c r="F18" s="3" t="s">
        <v>129</v>
      </c>
      <c r="G18" t="s">
        <v>98</v>
      </c>
      <c r="H18" t="s">
        <v>76</v>
      </c>
      <c r="I18" t="s">
        <v>91</v>
      </c>
      <c r="J18" t="s">
        <v>78</v>
      </c>
      <c r="K18" t="s">
        <v>80</v>
      </c>
      <c r="L18" t="s">
        <v>97</v>
      </c>
      <c r="M18" t="s">
        <v>96</v>
      </c>
      <c r="N18" s="5">
        <v>600</v>
      </c>
      <c r="O18" s="5">
        <v>600</v>
      </c>
      <c r="P18" t="s">
        <v>95</v>
      </c>
      <c r="Q18" t="s">
        <v>94</v>
      </c>
      <c r="R18" s="2">
        <v>43206</v>
      </c>
      <c r="T18" s="2">
        <v>43201</v>
      </c>
      <c r="V18" t="s">
        <v>93</v>
      </c>
      <c r="W18" s="2">
        <v>43206</v>
      </c>
      <c r="X18" s="2">
        <v>43266</v>
      </c>
      <c r="Y18" t="s">
        <v>89</v>
      </c>
      <c r="Z18" t="s">
        <v>90</v>
      </c>
      <c r="AA18" t="s">
        <v>92</v>
      </c>
      <c r="AB18" s="2">
        <v>43192</v>
      </c>
      <c r="AC18" s="2">
        <v>43281</v>
      </c>
      <c r="AD18" s="4" t="s">
        <v>6262</v>
      </c>
    </row>
    <row r="19" spans="1:30" x14ac:dyDescent="0.25">
      <c r="A19">
        <v>2018</v>
      </c>
      <c r="B19" s="2">
        <v>43192</v>
      </c>
      <c r="C19" s="2">
        <v>43280</v>
      </c>
      <c r="D19" s="3" t="s">
        <v>130</v>
      </c>
      <c r="E19" s="3" t="s">
        <v>131</v>
      </c>
      <c r="F19" s="3" t="s">
        <v>109</v>
      </c>
      <c r="G19" t="s">
        <v>98</v>
      </c>
      <c r="H19" t="s">
        <v>76</v>
      </c>
      <c r="I19" t="s">
        <v>91</v>
      </c>
      <c r="J19" t="s">
        <v>78</v>
      </c>
      <c r="K19" t="s">
        <v>80</v>
      </c>
      <c r="L19" t="s">
        <v>97</v>
      </c>
      <c r="M19" t="s">
        <v>96</v>
      </c>
      <c r="N19" s="5">
        <v>600</v>
      </c>
      <c r="O19" s="5">
        <v>600</v>
      </c>
      <c r="P19" t="s">
        <v>95</v>
      </c>
      <c r="Q19" t="s">
        <v>94</v>
      </c>
      <c r="R19" s="2">
        <v>43206</v>
      </c>
      <c r="T19" s="2">
        <v>43201</v>
      </c>
      <c r="V19" t="s">
        <v>93</v>
      </c>
      <c r="W19" s="2">
        <v>43206</v>
      </c>
      <c r="X19" s="2">
        <v>43266</v>
      </c>
      <c r="Y19" t="s">
        <v>89</v>
      </c>
      <c r="Z19" t="s">
        <v>90</v>
      </c>
      <c r="AA19" t="s">
        <v>92</v>
      </c>
      <c r="AB19" s="2">
        <v>43192</v>
      </c>
      <c r="AC19" s="2">
        <v>43281</v>
      </c>
      <c r="AD19" s="4" t="s">
        <v>6262</v>
      </c>
    </row>
    <row r="20" spans="1:30" x14ac:dyDescent="0.25">
      <c r="A20">
        <v>2018</v>
      </c>
      <c r="B20" s="2">
        <v>43192</v>
      </c>
      <c r="C20" s="2">
        <v>43280</v>
      </c>
      <c r="D20" s="3" t="s">
        <v>132</v>
      </c>
      <c r="E20" s="3" t="s">
        <v>133</v>
      </c>
      <c r="F20" s="3" t="s">
        <v>134</v>
      </c>
      <c r="G20" t="s">
        <v>98</v>
      </c>
      <c r="H20" t="s">
        <v>76</v>
      </c>
      <c r="I20" t="s">
        <v>91</v>
      </c>
      <c r="J20" t="s">
        <v>78</v>
      </c>
      <c r="K20" t="s">
        <v>80</v>
      </c>
      <c r="L20" t="s">
        <v>97</v>
      </c>
      <c r="M20" t="s">
        <v>96</v>
      </c>
      <c r="N20" s="5">
        <v>600</v>
      </c>
      <c r="O20" s="5">
        <v>600</v>
      </c>
      <c r="P20" t="s">
        <v>95</v>
      </c>
      <c r="Q20" t="s">
        <v>94</v>
      </c>
      <c r="R20" s="2">
        <v>43206</v>
      </c>
      <c r="T20" s="2">
        <v>43201</v>
      </c>
      <c r="V20" t="s">
        <v>93</v>
      </c>
      <c r="W20" s="2">
        <v>43206</v>
      </c>
      <c r="X20" s="2">
        <v>43266</v>
      </c>
      <c r="Y20" t="s">
        <v>89</v>
      </c>
      <c r="Z20" t="s">
        <v>90</v>
      </c>
      <c r="AA20" t="s">
        <v>92</v>
      </c>
      <c r="AB20" s="2">
        <v>43192</v>
      </c>
      <c r="AC20" s="2">
        <v>43281</v>
      </c>
      <c r="AD20" s="4" t="s">
        <v>6262</v>
      </c>
    </row>
    <row r="21" spans="1:30" x14ac:dyDescent="0.25">
      <c r="A21">
        <v>2018</v>
      </c>
      <c r="B21" s="2">
        <v>43192</v>
      </c>
      <c r="C21" s="2">
        <v>43280</v>
      </c>
      <c r="D21" s="3" t="s">
        <v>132</v>
      </c>
      <c r="E21" s="3" t="s">
        <v>135</v>
      </c>
      <c r="F21" s="3" t="s">
        <v>103</v>
      </c>
      <c r="G21" t="s">
        <v>98</v>
      </c>
      <c r="H21" t="s">
        <v>76</v>
      </c>
      <c r="I21" t="s">
        <v>91</v>
      </c>
      <c r="J21" t="s">
        <v>78</v>
      </c>
      <c r="K21" t="s">
        <v>80</v>
      </c>
      <c r="L21" t="s">
        <v>97</v>
      </c>
      <c r="M21" t="s">
        <v>96</v>
      </c>
      <c r="N21" s="5">
        <v>600</v>
      </c>
      <c r="O21" s="5">
        <v>600</v>
      </c>
      <c r="P21" t="s">
        <v>95</v>
      </c>
      <c r="Q21" t="s">
        <v>94</v>
      </c>
      <c r="R21" s="2">
        <v>43206</v>
      </c>
      <c r="T21" s="2">
        <v>43201</v>
      </c>
      <c r="V21" t="s">
        <v>93</v>
      </c>
      <c r="W21" s="2">
        <v>43206</v>
      </c>
      <c r="X21" s="2">
        <v>43266</v>
      </c>
      <c r="Y21" t="s">
        <v>89</v>
      </c>
      <c r="Z21" t="s">
        <v>90</v>
      </c>
      <c r="AA21" t="s">
        <v>92</v>
      </c>
      <c r="AB21" s="2">
        <v>43192</v>
      </c>
      <c r="AC21" s="2">
        <v>43281</v>
      </c>
      <c r="AD21" s="4" t="s">
        <v>6262</v>
      </c>
    </row>
    <row r="22" spans="1:30" x14ac:dyDescent="0.25">
      <c r="A22">
        <v>2018</v>
      </c>
      <c r="B22" s="2">
        <v>43192</v>
      </c>
      <c r="C22" s="2">
        <v>43280</v>
      </c>
      <c r="D22" s="3" t="s">
        <v>136</v>
      </c>
      <c r="E22" s="3" t="s">
        <v>137</v>
      </c>
      <c r="F22" s="3" t="s">
        <v>138</v>
      </c>
      <c r="G22" t="s">
        <v>98</v>
      </c>
      <c r="H22" t="s">
        <v>76</v>
      </c>
      <c r="I22" t="s">
        <v>91</v>
      </c>
      <c r="J22" t="s">
        <v>78</v>
      </c>
      <c r="K22" t="s">
        <v>80</v>
      </c>
      <c r="L22" t="s">
        <v>97</v>
      </c>
      <c r="M22" t="s">
        <v>96</v>
      </c>
      <c r="N22" s="5">
        <v>600</v>
      </c>
      <c r="O22" s="5">
        <v>600</v>
      </c>
      <c r="P22" t="s">
        <v>95</v>
      </c>
      <c r="Q22" t="s">
        <v>94</v>
      </c>
      <c r="R22" s="2">
        <v>43206</v>
      </c>
      <c r="T22" s="2">
        <v>43201</v>
      </c>
      <c r="V22" t="s">
        <v>93</v>
      </c>
      <c r="W22" s="2">
        <v>43206</v>
      </c>
      <c r="X22" s="2">
        <v>43266</v>
      </c>
      <c r="Y22" t="s">
        <v>89</v>
      </c>
      <c r="Z22" t="s">
        <v>90</v>
      </c>
      <c r="AA22" t="s">
        <v>92</v>
      </c>
      <c r="AB22" s="2">
        <v>43192</v>
      </c>
      <c r="AC22" s="2">
        <v>43281</v>
      </c>
      <c r="AD22" s="4" t="s">
        <v>6262</v>
      </c>
    </row>
    <row r="23" spans="1:30" x14ac:dyDescent="0.25">
      <c r="A23">
        <v>2018</v>
      </c>
      <c r="B23" s="2">
        <v>43192</v>
      </c>
      <c r="C23" s="2">
        <v>43280</v>
      </c>
      <c r="D23" s="3" t="s">
        <v>139</v>
      </c>
      <c r="E23" s="3" t="s">
        <v>137</v>
      </c>
      <c r="F23" s="3" t="s">
        <v>140</v>
      </c>
      <c r="G23" t="s">
        <v>98</v>
      </c>
      <c r="H23" t="s">
        <v>76</v>
      </c>
      <c r="I23" t="s">
        <v>91</v>
      </c>
      <c r="J23" t="s">
        <v>78</v>
      </c>
      <c r="K23" t="s">
        <v>80</v>
      </c>
      <c r="L23" t="s">
        <v>97</v>
      </c>
      <c r="M23" t="s">
        <v>96</v>
      </c>
      <c r="N23" s="5">
        <v>600</v>
      </c>
      <c r="O23" s="5">
        <v>600</v>
      </c>
      <c r="P23" t="s">
        <v>95</v>
      </c>
      <c r="Q23" t="s">
        <v>94</v>
      </c>
      <c r="R23" s="2">
        <v>43206</v>
      </c>
      <c r="T23" s="2">
        <v>43201</v>
      </c>
      <c r="V23" t="s">
        <v>93</v>
      </c>
      <c r="W23" s="2">
        <v>43206</v>
      </c>
      <c r="X23" s="2">
        <v>43266</v>
      </c>
      <c r="Y23" t="s">
        <v>89</v>
      </c>
      <c r="Z23" t="s">
        <v>90</v>
      </c>
      <c r="AA23" t="s">
        <v>92</v>
      </c>
      <c r="AB23" s="2">
        <v>43192</v>
      </c>
      <c r="AC23" s="2">
        <v>43281</v>
      </c>
      <c r="AD23" s="4" t="s">
        <v>6262</v>
      </c>
    </row>
    <row r="24" spans="1:30" x14ac:dyDescent="0.25">
      <c r="A24">
        <v>2018</v>
      </c>
      <c r="B24" s="2">
        <v>43192</v>
      </c>
      <c r="C24" s="2">
        <v>43280</v>
      </c>
      <c r="D24" s="3" t="s">
        <v>141</v>
      </c>
      <c r="E24" s="3" t="s">
        <v>142</v>
      </c>
      <c r="F24" s="3" t="s">
        <v>143</v>
      </c>
      <c r="G24" t="s">
        <v>98</v>
      </c>
      <c r="H24" t="s">
        <v>76</v>
      </c>
      <c r="I24" t="s">
        <v>91</v>
      </c>
      <c r="J24" t="s">
        <v>78</v>
      </c>
      <c r="K24" t="s">
        <v>80</v>
      </c>
      <c r="L24" t="s">
        <v>97</v>
      </c>
      <c r="M24" t="s">
        <v>96</v>
      </c>
      <c r="N24" s="5">
        <v>600</v>
      </c>
      <c r="O24" s="5">
        <v>600</v>
      </c>
      <c r="P24" t="s">
        <v>95</v>
      </c>
      <c r="Q24" t="s">
        <v>94</v>
      </c>
      <c r="R24" s="2">
        <v>43206</v>
      </c>
      <c r="T24" s="2">
        <v>43201</v>
      </c>
      <c r="V24" t="s">
        <v>93</v>
      </c>
      <c r="W24" s="2">
        <v>43206</v>
      </c>
      <c r="X24" s="2">
        <v>43266</v>
      </c>
      <c r="Y24" t="s">
        <v>89</v>
      </c>
      <c r="Z24" t="s">
        <v>90</v>
      </c>
      <c r="AA24" t="s">
        <v>92</v>
      </c>
      <c r="AB24" s="2">
        <v>43192</v>
      </c>
      <c r="AC24" s="2">
        <v>43281</v>
      </c>
      <c r="AD24" s="4" t="s">
        <v>6262</v>
      </c>
    </row>
    <row r="25" spans="1:30" x14ac:dyDescent="0.25">
      <c r="A25">
        <v>2018</v>
      </c>
      <c r="B25" s="2">
        <v>43192</v>
      </c>
      <c r="C25" s="2">
        <v>43280</v>
      </c>
      <c r="D25" s="3" t="s">
        <v>144</v>
      </c>
      <c r="E25" s="3" t="s">
        <v>145</v>
      </c>
      <c r="F25" s="3" t="s">
        <v>146</v>
      </c>
      <c r="G25" t="s">
        <v>98</v>
      </c>
      <c r="H25" t="s">
        <v>76</v>
      </c>
      <c r="I25" t="s">
        <v>91</v>
      </c>
      <c r="J25" t="s">
        <v>78</v>
      </c>
      <c r="K25" t="s">
        <v>80</v>
      </c>
      <c r="L25" t="s">
        <v>97</v>
      </c>
      <c r="M25" t="s">
        <v>96</v>
      </c>
      <c r="N25" s="5">
        <v>600</v>
      </c>
      <c r="O25" s="5">
        <v>600</v>
      </c>
      <c r="P25" t="s">
        <v>95</v>
      </c>
      <c r="Q25" t="s">
        <v>94</v>
      </c>
      <c r="R25" s="2">
        <v>43206</v>
      </c>
      <c r="T25" s="2">
        <v>43201</v>
      </c>
      <c r="V25" t="s">
        <v>93</v>
      </c>
      <c r="W25" s="2">
        <v>43206</v>
      </c>
      <c r="X25" s="2">
        <v>43266</v>
      </c>
      <c r="Y25" t="s">
        <v>89</v>
      </c>
      <c r="Z25" t="s">
        <v>90</v>
      </c>
      <c r="AA25" t="s">
        <v>92</v>
      </c>
      <c r="AB25" s="2">
        <v>43192</v>
      </c>
      <c r="AC25" s="2">
        <v>43281</v>
      </c>
      <c r="AD25" s="4" t="s">
        <v>6262</v>
      </c>
    </row>
    <row r="26" spans="1:30" x14ac:dyDescent="0.25">
      <c r="A26">
        <v>2018</v>
      </c>
      <c r="B26" s="2">
        <v>43192</v>
      </c>
      <c r="C26" s="2">
        <v>43280</v>
      </c>
      <c r="D26" s="3" t="s">
        <v>147</v>
      </c>
      <c r="E26" s="3" t="s">
        <v>148</v>
      </c>
      <c r="F26" s="3" t="s">
        <v>149</v>
      </c>
      <c r="G26" t="s">
        <v>98</v>
      </c>
      <c r="H26" t="s">
        <v>76</v>
      </c>
      <c r="I26" t="s">
        <v>91</v>
      </c>
      <c r="J26" t="s">
        <v>78</v>
      </c>
      <c r="K26" t="s">
        <v>80</v>
      </c>
      <c r="L26" t="s">
        <v>97</v>
      </c>
      <c r="M26" t="s">
        <v>96</v>
      </c>
      <c r="N26" s="5">
        <v>600</v>
      </c>
      <c r="O26" s="5">
        <v>600</v>
      </c>
      <c r="P26" t="s">
        <v>95</v>
      </c>
      <c r="Q26" t="s">
        <v>94</v>
      </c>
      <c r="R26" s="2">
        <v>43206</v>
      </c>
      <c r="T26" s="2">
        <v>43201</v>
      </c>
      <c r="V26" t="s">
        <v>93</v>
      </c>
      <c r="W26" s="2">
        <v>43206</v>
      </c>
      <c r="X26" s="2">
        <v>43266</v>
      </c>
      <c r="Y26" t="s">
        <v>89</v>
      </c>
      <c r="Z26" t="s">
        <v>90</v>
      </c>
      <c r="AA26" t="s">
        <v>92</v>
      </c>
      <c r="AB26" s="2">
        <v>43192</v>
      </c>
      <c r="AC26" s="2">
        <v>43281</v>
      </c>
      <c r="AD26" s="4" t="s">
        <v>6262</v>
      </c>
    </row>
    <row r="27" spans="1:30" x14ac:dyDescent="0.25">
      <c r="A27">
        <v>2018</v>
      </c>
      <c r="B27" s="2">
        <v>43192</v>
      </c>
      <c r="C27" s="2">
        <v>43280</v>
      </c>
      <c r="D27" s="3" t="s">
        <v>150</v>
      </c>
      <c r="E27" s="3" t="s">
        <v>151</v>
      </c>
      <c r="F27" s="3" t="s">
        <v>101</v>
      </c>
      <c r="G27" t="s">
        <v>98</v>
      </c>
      <c r="H27" t="s">
        <v>76</v>
      </c>
      <c r="I27" t="s">
        <v>91</v>
      </c>
      <c r="J27" t="s">
        <v>78</v>
      </c>
      <c r="K27" t="s">
        <v>80</v>
      </c>
      <c r="L27" t="s">
        <v>97</v>
      </c>
      <c r="M27" t="s">
        <v>96</v>
      </c>
      <c r="N27" s="5">
        <v>600</v>
      </c>
      <c r="O27" s="5">
        <v>600</v>
      </c>
      <c r="P27" t="s">
        <v>95</v>
      </c>
      <c r="Q27" t="s">
        <v>94</v>
      </c>
      <c r="R27" s="2">
        <v>43206</v>
      </c>
      <c r="T27" s="2">
        <v>43201</v>
      </c>
      <c r="V27" t="s">
        <v>93</v>
      </c>
      <c r="W27" s="2">
        <v>43206</v>
      </c>
      <c r="X27" s="2">
        <v>43266</v>
      </c>
      <c r="Y27" t="s">
        <v>89</v>
      </c>
      <c r="Z27" t="s">
        <v>90</v>
      </c>
      <c r="AA27" t="s">
        <v>92</v>
      </c>
      <c r="AB27" s="2">
        <v>43192</v>
      </c>
      <c r="AC27" s="2">
        <v>43281</v>
      </c>
      <c r="AD27" s="4" t="s">
        <v>6262</v>
      </c>
    </row>
    <row r="28" spans="1:30" x14ac:dyDescent="0.25">
      <c r="A28">
        <v>2018</v>
      </c>
      <c r="B28" s="2">
        <v>43192</v>
      </c>
      <c r="C28" s="2">
        <v>43280</v>
      </c>
      <c r="D28" s="3" t="s">
        <v>152</v>
      </c>
      <c r="E28" s="3" t="s">
        <v>153</v>
      </c>
      <c r="F28" s="3" t="s">
        <v>154</v>
      </c>
      <c r="G28" t="s">
        <v>98</v>
      </c>
      <c r="H28" t="s">
        <v>76</v>
      </c>
      <c r="I28" t="s">
        <v>91</v>
      </c>
      <c r="J28" t="s">
        <v>78</v>
      </c>
      <c r="K28" t="s">
        <v>80</v>
      </c>
      <c r="L28" t="s">
        <v>97</v>
      </c>
      <c r="M28" t="s">
        <v>96</v>
      </c>
      <c r="N28" s="5">
        <v>600</v>
      </c>
      <c r="O28" s="5">
        <v>600</v>
      </c>
      <c r="P28" t="s">
        <v>95</v>
      </c>
      <c r="Q28" t="s">
        <v>94</v>
      </c>
      <c r="R28" s="2">
        <v>43206</v>
      </c>
      <c r="T28" s="2">
        <v>43201</v>
      </c>
      <c r="V28" t="s">
        <v>93</v>
      </c>
      <c r="W28" s="2">
        <v>43206</v>
      </c>
      <c r="X28" s="2">
        <v>43266</v>
      </c>
      <c r="Y28" t="s">
        <v>89</v>
      </c>
      <c r="Z28" t="s">
        <v>90</v>
      </c>
      <c r="AA28" t="s">
        <v>92</v>
      </c>
      <c r="AB28" s="2">
        <v>43192</v>
      </c>
      <c r="AC28" s="2">
        <v>43281</v>
      </c>
      <c r="AD28" s="4" t="s">
        <v>6262</v>
      </c>
    </row>
    <row r="29" spans="1:30" x14ac:dyDescent="0.25">
      <c r="A29">
        <v>2018</v>
      </c>
      <c r="B29" s="2">
        <v>43192</v>
      </c>
      <c r="C29" s="2">
        <v>43280</v>
      </c>
      <c r="D29" s="3" t="s">
        <v>155</v>
      </c>
      <c r="E29" s="3" t="s">
        <v>151</v>
      </c>
      <c r="F29" s="3" t="s">
        <v>156</v>
      </c>
      <c r="G29" t="s">
        <v>98</v>
      </c>
      <c r="H29" t="s">
        <v>76</v>
      </c>
      <c r="I29" t="s">
        <v>91</v>
      </c>
      <c r="J29" t="s">
        <v>78</v>
      </c>
      <c r="K29" t="s">
        <v>80</v>
      </c>
      <c r="L29" t="s">
        <v>97</v>
      </c>
      <c r="M29" t="s">
        <v>96</v>
      </c>
      <c r="N29" s="5">
        <v>600</v>
      </c>
      <c r="O29" s="5">
        <v>600</v>
      </c>
      <c r="P29" t="s">
        <v>95</v>
      </c>
      <c r="Q29" t="s">
        <v>94</v>
      </c>
      <c r="R29" s="2">
        <v>43206</v>
      </c>
      <c r="T29" s="2">
        <v>43201</v>
      </c>
      <c r="V29" t="s">
        <v>93</v>
      </c>
      <c r="W29" s="2">
        <v>43206</v>
      </c>
      <c r="X29" s="2">
        <v>43266</v>
      </c>
      <c r="Y29" t="s">
        <v>89</v>
      </c>
      <c r="Z29" t="s">
        <v>90</v>
      </c>
      <c r="AA29" t="s">
        <v>92</v>
      </c>
      <c r="AB29" s="2">
        <v>43192</v>
      </c>
      <c r="AC29" s="2">
        <v>43281</v>
      </c>
      <c r="AD29" s="4" t="s">
        <v>6262</v>
      </c>
    </row>
    <row r="30" spans="1:30" x14ac:dyDescent="0.25">
      <c r="A30">
        <v>2018</v>
      </c>
      <c r="B30" s="2">
        <v>43192</v>
      </c>
      <c r="C30" s="2">
        <v>43280</v>
      </c>
      <c r="D30" s="3" t="s">
        <v>157</v>
      </c>
      <c r="E30" s="3" t="s">
        <v>158</v>
      </c>
      <c r="F30" s="3" t="s">
        <v>159</v>
      </c>
      <c r="G30" t="s">
        <v>98</v>
      </c>
      <c r="H30" t="s">
        <v>76</v>
      </c>
      <c r="I30" t="s">
        <v>91</v>
      </c>
      <c r="J30" t="s">
        <v>78</v>
      </c>
      <c r="K30" t="s">
        <v>80</v>
      </c>
      <c r="L30" t="s">
        <v>97</v>
      </c>
      <c r="M30" t="s">
        <v>96</v>
      </c>
      <c r="N30" s="5">
        <v>600</v>
      </c>
      <c r="O30" s="5">
        <v>600</v>
      </c>
      <c r="P30" t="s">
        <v>95</v>
      </c>
      <c r="Q30" t="s">
        <v>94</v>
      </c>
      <c r="R30" s="2">
        <v>43206</v>
      </c>
      <c r="T30" s="2">
        <v>43201</v>
      </c>
      <c r="V30" t="s">
        <v>93</v>
      </c>
      <c r="W30" s="2">
        <v>43206</v>
      </c>
      <c r="X30" s="2">
        <v>43266</v>
      </c>
      <c r="Y30" t="s">
        <v>89</v>
      </c>
      <c r="Z30" t="s">
        <v>90</v>
      </c>
      <c r="AA30" t="s">
        <v>92</v>
      </c>
      <c r="AB30" s="2">
        <v>43192</v>
      </c>
      <c r="AC30" s="2">
        <v>43281</v>
      </c>
      <c r="AD30" s="4" t="s">
        <v>6262</v>
      </c>
    </row>
    <row r="31" spans="1:30" x14ac:dyDescent="0.25">
      <c r="A31">
        <v>2018</v>
      </c>
      <c r="B31" s="2">
        <v>43192</v>
      </c>
      <c r="C31" s="2">
        <v>43280</v>
      </c>
      <c r="D31" s="3" t="s">
        <v>160</v>
      </c>
      <c r="E31" s="3" t="s">
        <v>125</v>
      </c>
      <c r="F31" s="3" t="s">
        <v>161</v>
      </c>
      <c r="G31" t="s">
        <v>98</v>
      </c>
      <c r="H31" t="s">
        <v>76</v>
      </c>
      <c r="I31" t="s">
        <v>91</v>
      </c>
      <c r="J31" t="s">
        <v>78</v>
      </c>
      <c r="K31" t="s">
        <v>80</v>
      </c>
      <c r="L31" t="s">
        <v>97</v>
      </c>
      <c r="M31" t="s">
        <v>96</v>
      </c>
      <c r="N31" s="5">
        <v>600</v>
      </c>
      <c r="O31" s="5">
        <v>600</v>
      </c>
      <c r="P31" t="s">
        <v>95</v>
      </c>
      <c r="Q31" t="s">
        <v>94</v>
      </c>
      <c r="R31" s="2">
        <v>43206</v>
      </c>
      <c r="T31" s="2">
        <v>43201</v>
      </c>
      <c r="V31" t="s">
        <v>93</v>
      </c>
      <c r="W31" s="2">
        <v>43206</v>
      </c>
      <c r="X31" s="2">
        <v>43266</v>
      </c>
      <c r="Y31" t="s">
        <v>89</v>
      </c>
      <c r="Z31" t="s">
        <v>90</v>
      </c>
      <c r="AA31" t="s">
        <v>92</v>
      </c>
      <c r="AB31" s="2">
        <v>43192</v>
      </c>
      <c r="AC31" s="2">
        <v>43281</v>
      </c>
      <c r="AD31" s="4" t="s">
        <v>6262</v>
      </c>
    </row>
    <row r="32" spans="1:30" x14ac:dyDescent="0.25">
      <c r="A32">
        <v>2018</v>
      </c>
      <c r="B32" s="2">
        <v>43192</v>
      </c>
      <c r="C32" s="2">
        <v>43280</v>
      </c>
      <c r="D32" s="3" t="s">
        <v>162</v>
      </c>
      <c r="E32" s="3" t="s">
        <v>163</v>
      </c>
      <c r="F32" s="3" t="s">
        <v>110</v>
      </c>
      <c r="G32" t="s">
        <v>98</v>
      </c>
      <c r="H32" t="s">
        <v>76</v>
      </c>
      <c r="I32" t="s">
        <v>91</v>
      </c>
      <c r="J32" t="s">
        <v>78</v>
      </c>
      <c r="K32" t="s">
        <v>80</v>
      </c>
      <c r="L32" t="s">
        <v>97</v>
      </c>
      <c r="M32" t="s">
        <v>96</v>
      </c>
      <c r="N32" s="5">
        <v>600</v>
      </c>
      <c r="O32" s="5">
        <v>600</v>
      </c>
      <c r="P32" t="s">
        <v>95</v>
      </c>
      <c r="Q32" t="s">
        <v>94</v>
      </c>
      <c r="R32" s="2">
        <v>43206</v>
      </c>
      <c r="T32" s="2">
        <v>43201</v>
      </c>
      <c r="V32" t="s">
        <v>93</v>
      </c>
      <c r="W32" s="2">
        <v>43206</v>
      </c>
      <c r="X32" s="2">
        <v>43266</v>
      </c>
      <c r="Y32" t="s">
        <v>89</v>
      </c>
      <c r="Z32" t="s">
        <v>90</v>
      </c>
      <c r="AA32" t="s">
        <v>92</v>
      </c>
      <c r="AB32" s="2">
        <v>43192</v>
      </c>
      <c r="AC32" s="2">
        <v>43281</v>
      </c>
      <c r="AD32" s="4" t="s">
        <v>6262</v>
      </c>
    </row>
    <row r="33" spans="1:30" x14ac:dyDescent="0.25">
      <c r="A33">
        <v>2018</v>
      </c>
      <c r="B33" s="2">
        <v>43192</v>
      </c>
      <c r="C33" s="2">
        <v>43280</v>
      </c>
      <c r="D33" s="3" t="s">
        <v>164</v>
      </c>
      <c r="E33" s="3" t="s">
        <v>165</v>
      </c>
      <c r="F33" s="3" t="s">
        <v>166</v>
      </c>
      <c r="G33" t="s">
        <v>98</v>
      </c>
      <c r="H33" t="s">
        <v>76</v>
      </c>
      <c r="I33" t="s">
        <v>91</v>
      </c>
      <c r="J33" t="s">
        <v>78</v>
      </c>
      <c r="K33" t="s">
        <v>80</v>
      </c>
      <c r="L33" t="s">
        <v>97</v>
      </c>
      <c r="M33" t="s">
        <v>96</v>
      </c>
      <c r="N33" s="5">
        <v>600</v>
      </c>
      <c r="O33" s="5">
        <v>600</v>
      </c>
      <c r="P33" t="s">
        <v>95</v>
      </c>
      <c r="Q33" t="s">
        <v>94</v>
      </c>
      <c r="R33" s="2">
        <v>43206</v>
      </c>
      <c r="T33" s="2">
        <v>43201</v>
      </c>
      <c r="V33" t="s">
        <v>93</v>
      </c>
      <c r="W33" s="2">
        <v>43206</v>
      </c>
      <c r="X33" s="2">
        <v>43266</v>
      </c>
      <c r="Y33" t="s">
        <v>89</v>
      </c>
      <c r="Z33" t="s">
        <v>90</v>
      </c>
      <c r="AA33" t="s">
        <v>92</v>
      </c>
      <c r="AB33" s="2">
        <v>43192</v>
      </c>
      <c r="AC33" s="2">
        <v>43281</v>
      </c>
      <c r="AD33" s="4" t="s">
        <v>6262</v>
      </c>
    </row>
    <row r="34" spans="1:30" x14ac:dyDescent="0.25">
      <c r="A34">
        <v>2018</v>
      </c>
      <c r="B34" s="2">
        <v>43192</v>
      </c>
      <c r="C34" s="2">
        <v>43280</v>
      </c>
      <c r="D34" s="3" t="s">
        <v>167</v>
      </c>
      <c r="E34" s="3" t="s">
        <v>126</v>
      </c>
      <c r="F34" s="3" t="s">
        <v>168</v>
      </c>
      <c r="G34" t="s">
        <v>98</v>
      </c>
      <c r="H34" t="s">
        <v>76</v>
      </c>
      <c r="I34" t="s">
        <v>91</v>
      </c>
      <c r="J34" t="s">
        <v>78</v>
      </c>
      <c r="K34" t="s">
        <v>80</v>
      </c>
      <c r="L34" t="s">
        <v>97</v>
      </c>
      <c r="M34" t="s">
        <v>96</v>
      </c>
      <c r="N34" s="5">
        <v>600</v>
      </c>
      <c r="O34" s="5">
        <v>600</v>
      </c>
      <c r="P34" t="s">
        <v>95</v>
      </c>
      <c r="Q34" t="s">
        <v>94</v>
      </c>
      <c r="R34" s="2">
        <v>43206</v>
      </c>
      <c r="T34" s="2">
        <v>43201</v>
      </c>
      <c r="V34" t="s">
        <v>93</v>
      </c>
      <c r="W34" s="2">
        <v>43206</v>
      </c>
      <c r="X34" s="2">
        <v>43266</v>
      </c>
      <c r="Y34" t="s">
        <v>89</v>
      </c>
      <c r="Z34" t="s">
        <v>90</v>
      </c>
      <c r="AA34" t="s">
        <v>92</v>
      </c>
      <c r="AB34" s="2">
        <v>43192</v>
      </c>
      <c r="AC34" s="2">
        <v>43281</v>
      </c>
      <c r="AD34" s="4" t="s">
        <v>6262</v>
      </c>
    </row>
    <row r="35" spans="1:30" x14ac:dyDescent="0.25">
      <c r="A35">
        <v>2018</v>
      </c>
      <c r="B35" s="2">
        <v>43192</v>
      </c>
      <c r="C35" s="2">
        <v>43280</v>
      </c>
      <c r="D35" s="3" t="s">
        <v>169</v>
      </c>
      <c r="E35" s="3" t="s">
        <v>170</v>
      </c>
      <c r="F35" s="3" t="s">
        <v>171</v>
      </c>
      <c r="G35" t="s">
        <v>98</v>
      </c>
      <c r="H35" t="s">
        <v>76</v>
      </c>
      <c r="I35" t="s">
        <v>91</v>
      </c>
      <c r="J35" t="s">
        <v>78</v>
      </c>
      <c r="K35" t="s">
        <v>80</v>
      </c>
      <c r="L35" t="s">
        <v>97</v>
      </c>
      <c r="M35" t="s">
        <v>96</v>
      </c>
      <c r="N35" s="5">
        <v>600</v>
      </c>
      <c r="O35" s="5">
        <v>600</v>
      </c>
      <c r="P35" t="s">
        <v>95</v>
      </c>
      <c r="Q35" t="s">
        <v>94</v>
      </c>
      <c r="R35" s="2">
        <v>43206</v>
      </c>
      <c r="T35" s="2">
        <v>43201</v>
      </c>
      <c r="V35" t="s">
        <v>93</v>
      </c>
      <c r="W35" s="2">
        <v>43206</v>
      </c>
      <c r="X35" s="2">
        <v>43266</v>
      </c>
      <c r="Y35" t="s">
        <v>89</v>
      </c>
      <c r="Z35" t="s">
        <v>90</v>
      </c>
      <c r="AA35" t="s">
        <v>92</v>
      </c>
      <c r="AB35" s="2">
        <v>43192</v>
      </c>
      <c r="AC35" s="2">
        <v>43281</v>
      </c>
      <c r="AD35" s="4" t="s">
        <v>6262</v>
      </c>
    </row>
    <row r="36" spans="1:30" x14ac:dyDescent="0.25">
      <c r="A36">
        <v>2018</v>
      </c>
      <c r="B36" s="2">
        <v>43192</v>
      </c>
      <c r="C36" s="2">
        <v>43280</v>
      </c>
      <c r="D36" s="3" t="s">
        <v>172</v>
      </c>
      <c r="E36" s="3" t="s">
        <v>173</v>
      </c>
      <c r="F36" s="3" t="s">
        <v>109</v>
      </c>
      <c r="G36" t="s">
        <v>98</v>
      </c>
      <c r="H36" t="s">
        <v>76</v>
      </c>
      <c r="I36" t="s">
        <v>91</v>
      </c>
      <c r="J36" t="s">
        <v>78</v>
      </c>
      <c r="K36" t="s">
        <v>80</v>
      </c>
      <c r="L36" t="s">
        <v>97</v>
      </c>
      <c r="M36" t="s">
        <v>96</v>
      </c>
      <c r="N36" s="5">
        <v>600</v>
      </c>
      <c r="O36" s="5">
        <v>600</v>
      </c>
      <c r="P36" t="s">
        <v>95</v>
      </c>
      <c r="Q36" t="s">
        <v>94</v>
      </c>
      <c r="R36" s="2">
        <v>43206</v>
      </c>
      <c r="T36" s="2">
        <v>43201</v>
      </c>
      <c r="V36" t="s">
        <v>93</v>
      </c>
      <c r="W36" s="2">
        <v>43206</v>
      </c>
      <c r="X36" s="2">
        <v>43266</v>
      </c>
      <c r="Y36" t="s">
        <v>89</v>
      </c>
      <c r="Z36" t="s">
        <v>90</v>
      </c>
      <c r="AA36" t="s">
        <v>92</v>
      </c>
      <c r="AB36" s="2">
        <v>43192</v>
      </c>
      <c r="AC36" s="2">
        <v>43281</v>
      </c>
      <c r="AD36" s="4" t="s">
        <v>6262</v>
      </c>
    </row>
    <row r="37" spans="1:30" x14ac:dyDescent="0.25">
      <c r="A37">
        <v>2018</v>
      </c>
      <c r="B37" s="2">
        <v>43192</v>
      </c>
      <c r="C37" s="2">
        <v>43280</v>
      </c>
      <c r="D37" s="3" t="s">
        <v>174</v>
      </c>
      <c r="E37" s="3" t="s">
        <v>103</v>
      </c>
      <c r="F37" s="3" t="s">
        <v>175</v>
      </c>
      <c r="G37" t="s">
        <v>98</v>
      </c>
      <c r="H37" t="s">
        <v>76</v>
      </c>
      <c r="I37" t="s">
        <v>91</v>
      </c>
      <c r="J37" t="s">
        <v>78</v>
      </c>
      <c r="K37" t="s">
        <v>80</v>
      </c>
      <c r="L37" t="s">
        <v>97</v>
      </c>
      <c r="M37" t="s">
        <v>96</v>
      </c>
      <c r="N37" s="5">
        <v>600</v>
      </c>
      <c r="O37" s="5">
        <v>600</v>
      </c>
      <c r="P37" t="s">
        <v>95</v>
      </c>
      <c r="Q37" t="s">
        <v>94</v>
      </c>
      <c r="R37" s="2">
        <v>43206</v>
      </c>
      <c r="T37" s="2">
        <v>43201</v>
      </c>
      <c r="V37" t="s">
        <v>93</v>
      </c>
      <c r="W37" s="2">
        <v>43206</v>
      </c>
      <c r="X37" s="2">
        <v>43266</v>
      </c>
      <c r="Y37" t="s">
        <v>89</v>
      </c>
      <c r="Z37" t="s">
        <v>90</v>
      </c>
      <c r="AA37" t="s">
        <v>92</v>
      </c>
      <c r="AB37" s="2">
        <v>43192</v>
      </c>
      <c r="AC37" s="2">
        <v>43281</v>
      </c>
      <c r="AD37" s="4" t="s">
        <v>6262</v>
      </c>
    </row>
    <row r="38" spans="1:30" x14ac:dyDescent="0.25">
      <c r="A38">
        <v>2018</v>
      </c>
      <c r="B38" s="2">
        <v>43192</v>
      </c>
      <c r="C38" s="2">
        <v>43280</v>
      </c>
      <c r="D38" s="3" t="s">
        <v>176</v>
      </c>
      <c r="E38" s="3" t="s">
        <v>177</v>
      </c>
      <c r="F38" s="3" t="s">
        <v>178</v>
      </c>
      <c r="G38" t="s">
        <v>98</v>
      </c>
      <c r="H38" t="s">
        <v>76</v>
      </c>
      <c r="I38" t="s">
        <v>91</v>
      </c>
      <c r="J38" t="s">
        <v>78</v>
      </c>
      <c r="K38" t="s">
        <v>80</v>
      </c>
      <c r="L38" t="s">
        <v>97</v>
      </c>
      <c r="M38" t="s">
        <v>96</v>
      </c>
      <c r="N38" s="5">
        <v>600</v>
      </c>
      <c r="O38" s="5">
        <v>600</v>
      </c>
      <c r="P38" t="s">
        <v>95</v>
      </c>
      <c r="Q38" t="s">
        <v>94</v>
      </c>
      <c r="R38" s="2">
        <v>43206</v>
      </c>
      <c r="T38" s="2">
        <v>43201</v>
      </c>
      <c r="V38" t="s">
        <v>93</v>
      </c>
      <c r="W38" s="2">
        <v>43206</v>
      </c>
      <c r="X38" s="2">
        <v>43266</v>
      </c>
      <c r="Y38" t="s">
        <v>89</v>
      </c>
      <c r="Z38" t="s">
        <v>90</v>
      </c>
      <c r="AA38" t="s">
        <v>92</v>
      </c>
      <c r="AB38" s="2">
        <v>43192</v>
      </c>
      <c r="AC38" s="2">
        <v>43281</v>
      </c>
      <c r="AD38" s="4" t="s">
        <v>6262</v>
      </c>
    </row>
    <row r="39" spans="1:30" x14ac:dyDescent="0.25">
      <c r="A39">
        <v>2018</v>
      </c>
      <c r="B39" s="2">
        <v>43192</v>
      </c>
      <c r="C39" s="2">
        <v>43280</v>
      </c>
      <c r="D39" s="3" t="s">
        <v>179</v>
      </c>
      <c r="E39" s="3" t="s">
        <v>180</v>
      </c>
      <c r="F39" s="3" t="s">
        <v>181</v>
      </c>
      <c r="G39" t="s">
        <v>98</v>
      </c>
      <c r="H39" t="s">
        <v>76</v>
      </c>
      <c r="I39" t="s">
        <v>91</v>
      </c>
      <c r="J39" t="s">
        <v>78</v>
      </c>
      <c r="K39" t="s">
        <v>80</v>
      </c>
      <c r="L39" t="s">
        <v>97</v>
      </c>
      <c r="M39" t="s">
        <v>96</v>
      </c>
      <c r="N39" s="5">
        <v>600</v>
      </c>
      <c r="O39" s="5">
        <v>600</v>
      </c>
      <c r="P39" t="s">
        <v>95</v>
      </c>
      <c r="Q39" t="s">
        <v>94</v>
      </c>
      <c r="R39" s="2">
        <v>43206</v>
      </c>
      <c r="T39" s="2">
        <v>43201</v>
      </c>
      <c r="V39" t="s">
        <v>93</v>
      </c>
      <c r="W39" s="2">
        <v>43206</v>
      </c>
      <c r="X39" s="2">
        <v>43266</v>
      </c>
      <c r="Y39" t="s">
        <v>89</v>
      </c>
      <c r="Z39" t="s">
        <v>90</v>
      </c>
      <c r="AA39" t="s">
        <v>92</v>
      </c>
      <c r="AB39" s="2">
        <v>43192</v>
      </c>
      <c r="AC39" s="2">
        <v>43281</v>
      </c>
      <c r="AD39" s="4" t="s">
        <v>6262</v>
      </c>
    </row>
    <row r="40" spans="1:30" x14ac:dyDescent="0.25">
      <c r="A40">
        <v>2018</v>
      </c>
      <c r="B40" s="2">
        <v>43192</v>
      </c>
      <c r="C40" s="2">
        <v>43280</v>
      </c>
      <c r="D40" s="3" t="s">
        <v>182</v>
      </c>
      <c r="E40" s="3" t="s">
        <v>129</v>
      </c>
      <c r="F40" s="3" t="s">
        <v>183</v>
      </c>
      <c r="G40" t="s">
        <v>98</v>
      </c>
      <c r="H40" t="s">
        <v>76</v>
      </c>
      <c r="I40" t="s">
        <v>91</v>
      </c>
      <c r="J40" t="s">
        <v>78</v>
      </c>
      <c r="K40" t="s">
        <v>80</v>
      </c>
      <c r="L40" t="s">
        <v>97</v>
      </c>
      <c r="M40" t="s">
        <v>96</v>
      </c>
      <c r="N40" s="5">
        <v>600</v>
      </c>
      <c r="O40" s="5">
        <v>600</v>
      </c>
      <c r="P40" t="s">
        <v>95</v>
      </c>
      <c r="Q40" t="s">
        <v>94</v>
      </c>
      <c r="R40" s="2">
        <v>43206</v>
      </c>
      <c r="T40" s="2">
        <v>43201</v>
      </c>
      <c r="V40" t="s">
        <v>93</v>
      </c>
      <c r="W40" s="2">
        <v>43206</v>
      </c>
      <c r="X40" s="2">
        <v>43266</v>
      </c>
      <c r="Y40" t="s">
        <v>89</v>
      </c>
      <c r="Z40" t="s">
        <v>90</v>
      </c>
      <c r="AA40" t="s">
        <v>92</v>
      </c>
      <c r="AB40" s="2">
        <v>43192</v>
      </c>
      <c r="AC40" s="2">
        <v>43281</v>
      </c>
      <c r="AD40" s="4" t="s">
        <v>6262</v>
      </c>
    </row>
    <row r="41" spans="1:30" x14ac:dyDescent="0.25">
      <c r="A41">
        <v>2018</v>
      </c>
      <c r="B41" s="2">
        <v>43192</v>
      </c>
      <c r="C41" s="2">
        <v>43280</v>
      </c>
      <c r="D41" s="3" t="s">
        <v>184</v>
      </c>
      <c r="E41" s="3" t="s">
        <v>185</v>
      </c>
      <c r="F41" s="3" t="s">
        <v>186</v>
      </c>
      <c r="G41" t="s">
        <v>98</v>
      </c>
      <c r="H41" t="s">
        <v>76</v>
      </c>
      <c r="I41" t="s">
        <v>91</v>
      </c>
      <c r="J41" t="s">
        <v>78</v>
      </c>
      <c r="K41" t="s">
        <v>80</v>
      </c>
      <c r="L41" t="s">
        <v>97</v>
      </c>
      <c r="M41" t="s">
        <v>96</v>
      </c>
      <c r="N41" s="5">
        <v>600</v>
      </c>
      <c r="O41" s="5">
        <v>600</v>
      </c>
      <c r="P41" t="s">
        <v>95</v>
      </c>
      <c r="Q41" t="s">
        <v>94</v>
      </c>
      <c r="R41" s="2">
        <v>43206</v>
      </c>
      <c r="T41" s="2">
        <v>43201</v>
      </c>
      <c r="V41" t="s">
        <v>93</v>
      </c>
      <c r="W41" s="2">
        <v>43206</v>
      </c>
      <c r="X41" s="2">
        <v>43266</v>
      </c>
      <c r="Y41" t="s">
        <v>89</v>
      </c>
      <c r="Z41" t="s">
        <v>90</v>
      </c>
      <c r="AA41" t="s">
        <v>92</v>
      </c>
      <c r="AB41" s="2">
        <v>43192</v>
      </c>
      <c r="AC41" s="2">
        <v>43281</v>
      </c>
      <c r="AD41" s="4" t="s">
        <v>6262</v>
      </c>
    </row>
    <row r="42" spans="1:30" x14ac:dyDescent="0.25">
      <c r="A42">
        <v>2018</v>
      </c>
      <c r="B42" s="2">
        <v>43192</v>
      </c>
      <c r="C42" s="2">
        <v>43280</v>
      </c>
      <c r="D42" s="3" t="s">
        <v>187</v>
      </c>
      <c r="E42" s="3" t="s">
        <v>188</v>
      </c>
      <c r="F42" s="3" t="s">
        <v>189</v>
      </c>
      <c r="G42" t="s">
        <v>98</v>
      </c>
      <c r="H42" t="s">
        <v>76</v>
      </c>
      <c r="I42" t="s">
        <v>91</v>
      </c>
      <c r="J42" t="s">
        <v>78</v>
      </c>
      <c r="K42" t="s">
        <v>80</v>
      </c>
      <c r="L42" t="s">
        <v>97</v>
      </c>
      <c r="M42" t="s">
        <v>96</v>
      </c>
      <c r="N42" s="5">
        <v>600</v>
      </c>
      <c r="O42" s="5">
        <v>600</v>
      </c>
      <c r="P42" t="s">
        <v>95</v>
      </c>
      <c r="Q42" t="s">
        <v>94</v>
      </c>
      <c r="R42" s="2">
        <v>43206</v>
      </c>
      <c r="T42" s="2">
        <v>43201</v>
      </c>
      <c r="V42" t="s">
        <v>93</v>
      </c>
      <c r="W42" s="2">
        <v>43206</v>
      </c>
      <c r="X42" s="2">
        <v>43266</v>
      </c>
      <c r="Y42" t="s">
        <v>89</v>
      </c>
      <c r="Z42" t="s">
        <v>90</v>
      </c>
      <c r="AA42" t="s">
        <v>92</v>
      </c>
      <c r="AB42" s="2">
        <v>43192</v>
      </c>
      <c r="AC42" s="2">
        <v>43281</v>
      </c>
      <c r="AD42" s="4" t="s">
        <v>6262</v>
      </c>
    </row>
    <row r="43" spans="1:30" x14ac:dyDescent="0.25">
      <c r="A43">
        <v>2018</v>
      </c>
      <c r="B43" s="2">
        <v>43192</v>
      </c>
      <c r="C43" s="2">
        <v>43280</v>
      </c>
      <c r="D43" s="3" t="s">
        <v>190</v>
      </c>
      <c r="E43" s="3" t="s">
        <v>191</v>
      </c>
      <c r="F43" s="3" t="s">
        <v>192</v>
      </c>
      <c r="G43" t="s">
        <v>98</v>
      </c>
      <c r="H43" t="s">
        <v>76</v>
      </c>
      <c r="I43" t="s">
        <v>91</v>
      </c>
      <c r="J43" t="s">
        <v>78</v>
      </c>
      <c r="K43" t="s">
        <v>80</v>
      </c>
      <c r="L43" t="s">
        <v>97</v>
      </c>
      <c r="M43" t="s">
        <v>96</v>
      </c>
      <c r="N43" s="5">
        <v>600</v>
      </c>
      <c r="O43" s="5">
        <v>600</v>
      </c>
      <c r="P43" t="s">
        <v>95</v>
      </c>
      <c r="Q43" t="s">
        <v>94</v>
      </c>
      <c r="R43" s="2">
        <v>43206</v>
      </c>
      <c r="T43" s="2">
        <v>43201</v>
      </c>
      <c r="V43" t="s">
        <v>93</v>
      </c>
      <c r="W43" s="2">
        <v>43206</v>
      </c>
      <c r="X43" s="2">
        <v>43266</v>
      </c>
      <c r="Y43" t="s">
        <v>89</v>
      </c>
      <c r="Z43" t="s">
        <v>90</v>
      </c>
      <c r="AA43" t="s">
        <v>92</v>
      </c>
      <c r="AB43" s="2">
        <v>43192</v>
      </c>
      <c r="AC43" s="2">
        <v>43281</v>
      </c>
      <c r="AD43" s="4" t="s">
        <v>6262</v>
      </c>
    </row>
    <row r="44" spans="1:30" x14ac:dyDescent="0.25">
      <c r="A44">
        <v>2018</v>
      </c>
      <c r="B44" s="2">
        <v>43192</v>
      </c>
      <c r="C44" s="2">
        <v>43280</v>
      </c>
      <c r="D44" s="3" t="s">
        <v>193</v>
      </c>
      <c r="E44" s="3" t="s">
        <v>194</v>
      </c>
      <c r="F44" s="3" t="s">
        <v>112</v>
      </c>
      <c r="G44" t="s">
        <v>98</v>
      </c>
      <c r="H44" t="s">
        <v>76</v>
      </c>
      <c r="I44" t="s">
        <v>91</v>
      </c>
      <c r="J44" t="s">
        <v>78</v>
      </c>
      <c r="K44" t="s">
        <v>80</v>
      </c>
      <c r="L44" t="s">
        <v>97</v>
      </c>
      <c r="M44" t="s">
        <v>96</v>
      </c>
      <c r="N44" s="5">
        <v>600</v>
      </c>
      <c r="O44" s="5">
        <v>600</v>
      </c>
      <c r="P44" t="s">
        <v>95</v>
      </c>
      <c r="Q44" t="s">
        <v>94</v>
      </c>
      <c r="R44" s="2">
        <v>43206</v>
      </c>
      <c r="T44" s="2">
        <v>43201</v>
      </c>
      <c r="V44" t="s">
        <v>93</v>
      </c>
      <c r="W44" s="2">
        <v>43206</v>
      </c>
      <c r="X44" s="2">
        <v>43266</v>
      </c>
      <c r="Y44" t="s">
        <v>89</v>
      </c>
      <c r="Z44" t="s">
        <v>90</v>
      </c>
      <c r="AA44" t="s">
        <v>92</v>
      </c>
      <c r="AB44" s="2">
        <v>43192</v>
      </c>
      <c r="AC44" s="2">
        <v>43281</v>
      </c>
      <c r="AD44" s="4" t="s">
        <v>6262</v>
      </c>
    </row>
    <row r="45" spans="1:30" x14ac:dyDescent="0.25">
      <c r="A45">
        <v>2018</v>
      </c>
      <c r="B45" s="2">
        <v>43192</v>
      </c>
      <c r="C45" s="2">
        <v>43280</v>
      </c>
      <c r="D45" s="3" t="s">
        <v>195</v>
      </c>
      <c r="E45" s="3" t="s">
        <v>126</v>
      </c>
      <c r="F45" s="3" t="s">
        <v>196</v>
      </c>
      <c r="G45" t="s">
        <v>98</v>
      </c>
      <c r="H45" t="s">
        <v>76</v>
      </c>
      <c r="I45" t="s">
        <v>91</v>
      </c>
      <c r="J45" t="s">
        <v>78</v>
      </c>
      <c r="K45" t="s">
        <v>80</v>
      </c>
      <c r="L45" t="s">
        <v>97</v>
      </c>
      <c r="M45" t="s">
        <v>96</v>
      </c>
      <c r="N45" s="5">
        <v>600</v>
      </c>
      <c r="O45" s="5">
        <v>600</v>
      </c>
      <c r="P45" t="s">
        <v>95</v>
      </c>
      <c r="Q45" t="s">
        <v>94</v>
      </c>
      <c r="R45" s="2">
        <v>43206</v>
      </c>
      <c r="T45" s="2">
        <v>43201</v>
      </c>
      <c r="V45" t="s">
        <v>93</v>
      </c>
      <c r="W45" s="2">
        <v>43206</v>
      </c>
      <c r="X45" s="2">
        <v>43266</v>
      </c>
      <c r="Y45" t="s">
        <v>89</v>
      </c>
      <c r="Z45" t="s">
        <v>90</v>
      </c>
      <c r="AA45" t="s">
        <v>92</v>
      </c>
      <c r="AB45" s="2">
        <v>43192</v>
      </c>
      <c r="AC45" s="2">
        <v>43281</v>
      </c>
      <c r="AD45" s="4" t="s">
        <v>6262</v>
      </c>
    </row>
    <row r="46" spans="1:30" x14ac:dyDescent="0.25">
      <c r="A46">
        <v>2018</v>
      </c>
      <c r="B46" s="2">
        <v>43192</v>
      </c>
      <c r="C46" s="2">
        <v>43280</v>
      </c>
      <c r="D46" s="3" t="s">
        <v>197</v>
      </c>
      <c r="E46" s="3" t="s">
        <v>198</v>
      </c>
      <c r="F46" s="3" t="s">
        <v>199</v>
      </c>
      <c r="G46" t="s">
        <v>98</v>
      </c>
      <c r="H46" t="s">
        <v>76</v>
      </c>
      <c r="I46" t="s">
        <v>91</v>
      </c>
      <c r="J46" t="s">
        <v>78</v>
      </c>
      <c r="K46" t="s">
        <v>80</v>
      </c>
      <c r="L46" t="s">
        <v>97</v>
      </c>
      <c r="M46" t="s">
        <v>96</v>
      </c>
      <c r="N46" s="5">
        <v>600</v>
      </c>
      <c r="O46" s="5">
        <v>600</v>
      </c>
      <c r="P46" t="s">
        <v>95</v>
      </c>
      <c r="Q46" t="s">
        <v>94</v>
      </c>
      <c r="R46" s="2">
        <v>43206</v>
      </c>
      <c r="T46" s="2">
        <v>43201</v>
      </c>
      <c r="V46" t="s">
        <v>93</v>
      </c>
      <c r="W46" s="2">
        <v>43206</v>
      </c>
      <c r="X46" s="2">
        <v>43266</v>
      </c>
      <c r="Y46" t="s">
        <v>89</v>
      </c>
      <c r="Z46" t="s">
        <v>90</v>
      </c>
      <c r="AA46" t="s">
        <v>92</v>
      </c>
      <c r="AB46" s="2">
        <v>43192</v>
      </c>
      <c r="AC46" s="2">
        <v>43281</v>
      </c>
      <c r="AD46" s="4" t="s">
        <v>6262</v>
      </c>
    </row>
    <row r="47" spans="1:30" x14ac:dyDescent="0.25">
      <c r="A47">
        <v>2018</v>
      </c>
      <c r="B47" s="2">
        <v>43192</v>
      </c>
      <c r="C47" s="2">
        <v>43280</v>
      </c>
      <c r="D47" s="3" t="s">
        <v>200</v>
      </c>
      <c r="E47" s="3" t="s">
        <v>201</v>
      </c>
      <c r="F47" s="3" t="s">
        <v>126</v>
      </c>
      <c r="G47" t="s">
        <v>98</v>
      </c>
      <c r="H47" t="s">
        <v>76</v>
      </c>
      <c r="I47" t="s">
        <v>91</v>
      </c>
      <c r="J47" t="s">
        <v>78</v>
      </c>
      <c r="K47" t="s">
        <v>80</v>
      </c>
      <c r="L47" t="s">
        <v>97</v>
      </c>
      <c r="M47" t="s">
        <v>96</v>
      </c>
      <c r="N47" s="5">
        <v>600</v>
      </c>
      <c r="O47" s="5">
        <v>600</v>
      </c>
      <c r="P47" t="s">
        <v>95</v>
      </c>
      <c r="Q47" t="s">
        <v>94</v>
      </c>
      <c r="R47" s="2">
        <v>43206</v>
      </c>
      <c r="T47" s="2">
        <v>43201</v>
      </c>
      <c r="V47" t="s">
        <v>93</v>
      </c>
      <c r="W47" s="2">
        <v>43206</v>
      </c>
      <c r="X47" s="2">
        <v>43266</v>
      </c>
      <c r="Y47" t="s">
        <v>89</v>
      </c>
      <c r="Z47" t="s">
        <v>90</v>
      </c>
      <c r="AA47" t="s">
        <v>92</v>
      </c>
      <c r="AB47" s="2">
        <v>43192</v>
      </c>
      <c r="AC47" s="2">
        <v>43281</v>
      </c>
      <c r="AD47" s="4" t="s">
        <v>6262</v>
      </c>
    </row>
    <row r="48" spans="1:30" x14ac:dyDescent="0.25">
      <c r="A48">
        <v>2018</v>
      </c>
      <c r="B48" s="2">
        <v>43192</v>
      </c>
      <c r="C48" s="2">
        <v>43280</v>
      </c>
      <c r="D48" s="3" t="s">
        <v>202</v>
      </c>
      <c r="E48" s="3" t="s">
        <v>203</v>
      </c>
      <c r="F48" s="3" t="s">
        <v>204</v>
      </c>
      <c r="G48" t="s">
        <v>98</v>
      </c>
      <c r="H48" t="s">
        <v>76</v>
      </c>
      <c r="I48" t="s">
        <v>91</v>
      </c>
      <c r="J48" t="s">
        <v>78</v>
      </c>
      <c r="K48" t="s">
        <v>80</v>
      </c>
      <c r="L48" t="s">
        <v>97</v>
      </c>
      <c r="M48" t="s">
        <v>96</v>
      </c>
      <c r="N48" s="5">
        <v>600</v>
      </c>
      <c r="O48" s="5">
        <v>600</v>
      </c>
      <c r="P48" t="s">
        <v>95</v>
      </c>
      <c r="Q48" t="s">
        <v>94</v>
      </c>
      <c r="R48" s="2">
        <v>43206</v>
      </c>
      <c r="T48" s="2">
        <v>43201</v>
      </c>
      <c r="V48" t="s">
        <v>93</v>
      </c>
      <c r="W48" s="2">
        <v>43206</v>
      </c>
      <c r="X48" s="2">
        <v>43266</v>
      </c>
      <c r="Y48" t="s">
        <v>89</v>
      </c>
      <c r="Z48" t="s">
        <v>90</v>
      </c>
      <c r="AA48" t="s">
        <v>92</v>
      </c>
      <c r="AB48" s="2">
        <v>43192</v>
      </c>
      <c r="AC48" s="2">
        <v>43281</v>
      </c>
      <c r="AD48" s="4" t="s">
        <v>6262</v>
      </c>
    </row>
    <row r="49" spans="1:30" x14ac:dyDescent="0.25">
      <c r="A49">
        <v>2018</v>
      </c>
      <c r="B49" s="2">
        <v>43192</v>
      </c>
      <c r="C49" s="2">
        <v>43280</v>
      </c>
      <c r="D49" s="3" t="s">
        <v>202</v>
      </c>
      <c r="E49" s="3" t="s">
        <v>205</v>
      </c>
      <c r="F49" s="3" t="s">
        <v>206</v>
      </c>
      <c r="G49" t="s">
        <v>98</v>
      </c>
      <c r="H49" t="s">
        <v>76</v>
      </c>
      <c r="I49" t="s">
        <v>91</v>
      </c>
      <c r="J49" t="s">
        <v>78</v>
      </c>
      <c r="K49" t="s">
        <v>80</v>
      </c>
      <c r="L49" t="s">
        <v>97</v>
      </c>
      <c r="M49" t="s">
        <v>96</v>
      </c>
      <c r="N49" s="5">
        <v>600</v>
      </c>
      <c r="O49" s="5">
        <v>600</v>
      </c>
      <c r="P49" t="s">
        <v>95</v>
      </c>
      <c r="Q49" t="s">
        <v>94</v>
      </c>
      <c r="R49" s="2">
        <v>43206</v>
      </c>
      <c r="T49" s="2">
        <v>43201</v>
      </c>
      <c r="V49" t="s">
        <v>93</v>
      </c>
      <c r="W49" s="2">
        <v>43206</v>
      </c>
      <c r="X49" s="2">
        <v>43266</v>
      </c>
      <c r="Y49" t="s">
        <v>89</v>
      </c>
      <c r="Z49" t="s">
        <v>90</v>
      </c>
      <c r="AA49" t="s">
        <v>92</v>
      </c>
      <c r="AB49" s="2">
        <v>43192</v>
      </c>
      <c r="AC49" s="2">
        <v>43281</v>
      </c>
      <c r="AD49" s="4" t="s">
        <v>6262</v>
      </c>
    </row>
    <row r="50" spans="1:30" x14ac:dyDescent="0.25">
      <c r="A50">
        <v>2018</v>
      </c>
      <c r="B50" s="2">
        <v>43192</v>
      </c>
      <c r="C50" s="2">
        <v>43280</v>
      </c>
      <c r="D50" s="3" t="s">
        <v>207</v>
      </c>
      <c r="E50" s="3" t="s">
        <v>208</v>
      </c>
      <c r="F50" s="3" t="s">
        <v>209</v>
      </c>
      <c r="G50" t="s">
        <v>98</v>
      </c>
      <c r="H50" t="s">
        <v>76</v>
      </c>
      <c r="I50" t="s">
        <v>91</v>
      </c>
      <c r="J50" t="s">
        <v>78</v>
      </c>
      <c r="K50" t="s">
        <v>80</v>
      </c>
      <c r="L50" t="s">
        <v>97</v>
      </c>
      <c r="M50" t="s">
        <v>96</v>
      </c>
      <c r="N50" s="5">
        <v>600</v>
      </c>
      <c r="O50" s="5">
        <v>600</v>
      </c>
      <c r="P50" t="s">
        <v>95</v>
      </c>
      <c r="Q50" t="s">
        <v>94</v>
      </c>
      <c r="R50" s="2">
        <v>43206</v>
      </c>
      <c r="T50" s="2">
        <v>43201</v>
      </c>
      <c r="V50" t="s">
        <v>93</v>
      </c>
      <c r="W50" s="2">
        <v>43206</v>
      </c>
      <c r="X50" s="2">
        <v>43266</v>
      </c>
      <c r="Y50" t="s">
        <v>89</v>
      </c>
      <c r="Z50" t="s">
        <v>90</v>
      </c>
      <c r="AA50" t="s">
        <v>92</v>
      </c>
      <c r="AB50" s="2">
        <v>43192</v>
      </c>
      <c r="AC50" s="2">
        <v>43281</v>
      </c>
      <c r="AD50" s="4" t="s">
        <v>6262</v>
      </c>
    </row>
    <row r="51" spans="1:30" x14ac:dyDescent="0.25">
      <c r="A51">
        <v>2018</v>
      </c>
      <c r="B51" s="2">
        <v>43192</v>
      </c>
      <c r="C51" s="2">
        <v>43280</v>
      </c>
      <c r="D51" s="3" t="s">
        <v>207</v>
      </c>
      <c r="E51" s="3" t="s">
        <v>210</v>
      </c>
      <c r="F51" s="3" t="s">
        <v>211</v>
      </c>
      <c r="G51" t="s">
        <v>98</v>
      </c>
      <c r="H51" t="s">
        <v>76</v>
      </c>
      <c r="I51" t="s">
        <v>91</v>
      </c>
      <c r="J51" t="s">
        <v>78</v>
      </c>
      <c r="K51" t="s">
        <v>80</v>
      </c>
      <c r="L51" t="s">
        <v>97</v>
      </c>
      <c r="M51" t="s">
        <v>96</v>
      </c>
      <c r="N51" s="5">
        <v>600</v>
      </c>
      <c r="O51" s="5">
        <v>600</v>
      </c>
      <c r="P51" t="s">
        <v>95</v>
      </c>
      <c r="Q51" t="s">
        <v>94</v>
      </c>
      <c r="R51" s="2">
        <v>43206</v>
      </c>
      <c r="T51" s="2">
        <v>43201</v>
      </c>
      <c r="V51" t="s">
        <v>93</v>
      </c>
      <c r="W51" s="2">
        <v>43206</v>
      </c>
      <c r="X51" s="2">
        <v>43266</v>
      </c>
      <c r="Y51" t="s">
        <v>89</v>
      </c>
      <c r="Z51" t="s">
        <v>90</v>
      </c>
      <c r="AA51" t="s">
        <v>92</v>
      </c>
      <c r="AB51" s="2">
        <v>43192</v>
      </c>
      <c r="AC51" s="2">
        <v>43281</v>
      </c>
      <c r="AD51" s="4" t="s">
        <v>6262</v>
      </c>
    </row>
    <row r="52" spans="1:30" x14ac:dyDescent="0.25">
      <c r="A52">
        <v>2018</v>
      </c>
      <c r="B52" s="2">
        <v>43192</v>
      </c>
      <c r="C52" s="2">
        <v>43280</v>
      </c>
      <c r="D52" s="3" t="s">
        <v>212</v>
      </c>
      <c r="E52" s="3" t="s">
        <v>213</v>
      </c>
      <c r="F52" s="3" t="s">
        <v>214</v>
      </c>
      <c r="G52" t="s">
        <v>98</v>
      </c>
      <c r="H52" t="s">
        <v>76</v>
      </c>
      <c r="I52" t="s">
        <v>91</v>
      </c>
      <c r="J52" t="s">
        <v>78</v>
      </c>
      <c r="K52" t="s">
        <v>80</v>
      </c>
      <c r="L52" t="s">
        <v>97</v>
      </c>
      <c r="M52" t="s">
        <v>96</v>
      </c>
      <c r="N52" s="5">
        <v>600</v>
      </c>
      <c r="O52" s="5">
        <v>600</v>
      </c>
      <c r="P52" t="s">
        <v>95</v>
      </c>
      <c r="Q52" t="s">
        <v>94</v>
      </c>
      <c r="R52" s="2">
        <v>43206</v>
      </c>
      <c r="T52" s="2">
        <v>43201</v>
      </c>
      <c r="V52" t="s">
        <v>93</v>
      </c>
      <c r="W52" s="2">
        <v>43206</v>
      </c>
      <c r="X52" s="2">
        <v>43266</v>
      </c>
      <c r="Y52" t="s">
        <v>89</v>
      </c>
      <c r="Z52" t="s">
        <v>90</v>
      </c>
      <c r="AA52" t="s">
        <v>92</v>
      </c>
      <c r="AB52" s="2">
        <v>43192</v>
      </c>
      <c r="AC52" s="2">
        <v>43281</v>
      </c>
      <c r="AD52" s="4" t="s">
        <v>6262</v>
      </c>
    </row>
    <row r="53" spans="1:30" x14ac:dyDescent="0.25">
      <c r="A53">
        <v>2018</v>
      </c>
      <c r="B53" s="2">
        <v>43192</v>
      </c>
      <c r="C53" s="2">
        <v>43280</v>
      </c>
      <c r="D53" s="3" t="s">
        <v>215</v>
      </c>
      <c r="E53" s="3" t="s">
        <v>216</v>
      </c>
      <c r="F53" s="3" t="s">
        <v>203</v>
      </c>
      <c r="G53" t="s">
        <v>98</v>
      </c>
      <c r="H53" t="s">
        <v>76</v>
      </c>
      <c r="I53" t="s">
        <v>91</v>
      </c>
      <c r="J53" t="s">
        <v>78</v>
      </c>
      <c r="K53" t="s">
        <v>80</v>
      </c>
      <c r="L53" t="s">
        <v>97</v>
      </c>
      <c r="M53" t="s">
        <v>96</v>
      </c>
      <c r="N53" s="5">
        <v>600</v>
      </c>
      <c r="O53" s="5">
        <v>600</v>
      </c>
      <c r="P53" t="s">
        <v>95</v>
      </c>
      <c r="Q53" t="s">
        <v>94</v>
      </c>
      <c r="R53" s="2">
        <v>43206</v>
      </c>
      <c r="T53" s="2">
        <v>43201</v>
      </c>
      <c r="V53" t="s">
        <v>93</v>
      </c>
      <c r="W53" s="2">
        <v>43206</v>
      </c>
      <c r="X53" s="2">
        <v>43266</v>
      </c>
      <c r="Y53" t="s">
        <v>89</v>
      </c>
      <c r="Z53" t="s">
        <v>90</v>
      </c>
      <c r="AA53" t="s">
        <v>92</v>
      </c>
      <c r="AB53" s="2">
        <v>43192</v>
      </c>
      <c r="AC53" s="2">
        <v>43281</v>
      </c>
      <c r="AD53" s="4" t="s">
        <v>6262</v>
      </c>
    </row>
    <row r="54" spans="1:30" x14ac:dyDescent="0.25">
      <c r="A54">
        <v>2018</v>
      </c>
      <c r="B54" s="2">
        <v>43192</v>
      </c>
      <c r="C54" s="2">
        <v>43280</v>
      </c>
      <c r="D54" s="3" t="s">
        <v>217</v>
      </c>
      <c r="E54" s="3" t="s">
        <v>218</v>
      </c>
      <c r="F54" s="3" t="s">
        <v>219</v>
      </c>
      <c r="G54" t="s">
        <v>98</v>
      </c>
      <c r="H54" t="s">
        <v>76</v>
      </c>
      <c r="I54" t="s">
        <v>91</v>
      </c>
      <c r="J54" t="s">
        <v>78</v>
      </c>
      <c r="K54" t="s">
        <v>80</v>
      </c>
      <c r="L54" t="s">
        <v>97</v>
      </c>
      <c r="M54" t="s">
        <v>96</v>
      </c>
      <c r="N54" s="5">
        <v>600</v>
      </c>
      <c r="O54" s="5">
        <v>600</v>
      </c>
      <c r="P54" t="s">
        <v>95</v>
      </c>
      <c r="Q54" t="s">
        <v>94</v>
      </c>
      <c r="R54" s="2">
        <v>43206</v>
      </c>
      <c r="T54" s="2">
        <v>43201</v>
      </c>
      <c r="V54" t="s">
        <v>93</v>
      </c>
      <c r="W54" s="2">
        <v>43206</v>
      </c>
      <c r="X54" s="2">
        <v>43266</v>
      </c>
      <c r="Y54" t="s">
        <v>89</v>
      </c>
      <c r="Z54" t="s">
        <v>90</v>
      </c>
      <c r="AA54" t="s">
        <v>92</v>
      </c>
      <c r="AB54" s="2">
        <v>43192</v>
      </c>
      <c r="AC54" s="2">
        <v>43281</v>
      </c>
      <c r="AD54" s="4" t="s">
        <v>6262</v>
      </c>
    </row>
    <row r="55" spans="1:30" x14ac:dyDescent="0.25">
      <c r="A55">
        <v>2018</v>
      </c>
      <c r="B55" s="2">
        <v>43192</v>
      </c>
      <c r="C55" s="2">
        <v>43280</v>
      </c>
      <c r="D55" s="3" t="s">
        <v>220</v>
      </c>
      <c r="E55" s="3" t="s">
        <v>221</v>
      </c>
      <c r="F55" s="3" t="s">
        <v>222</v>
      </c>
      <c r="G55" t="s">
        <v>98</v>
      </c>
      <c r="H55" t="s">
        <v>76</v>
      </c>
      <c r="I55" t="s">
        <v>91</v>
      </c>
      <c r="J55" t="s">
        <v>78</v>
      </c>
      <c r="K55" t="s">
        <v>80</v>
      </c>
      <c r="L55" t="s">
        <v>97</v>
      </c>
      <c r="M55" t="s">
        <v>96</v>
      </c>
      <c r="N55" s="5">
        <v>600</v>
      </c>
      <c r="O55" s="5">
        <v>600</v>
      </c>
      <c r="P55" t="s">
        <v>95</v>
      </c>
      <c r="Q55" t="s">
        <v>94</v>
      </c>
      <c r="R55" s="2">
        <v>43206</v>
      </c>
      <c r="T55" s="2">
        <v>43201</v>
      </c>
      <c r="V55" t="s">
        <v>93</v>
      </c>
      <c r="W55" s="2">
        <v>43206</v>
      </c>
      <c r="X55" s="2">
        <v>43266</v>
      </c>
      <c r="Y55" t="s">
        <v>89</v>
      </c>
      <c r="Z55" t="s">
        <v>90</v>
      </c>
      <c r="AA55" t="s">
        <v>92</v>
      </c>
      <c r="AB55" s="2">
        <v>43192</v>
      </c>
      <c r="AC55" s="2">
        <v>43281</v>
      </c>
      <c r="AD55" s="4" t="s">
        <v>6262</v>
      </c>
    </row>
    <row r="56" spans="1:30" x14ac:dyDescent="0.25">
      <c r="A56">
        <v>2018</v>
      </c>
      <c r="B56" s="2">
        <v>43192</v>
      </c>
      <c r="C56" s="2">
        <v>43280</v>
      </c>
      <c r="D56" s="3" t="s">
        <v>223</v>
      </c>
      <c r="E56" s="3" t="s">
        <v>224</v>
      </c>
      <c r="F56" s="3" t="s">
        <v>225</v>
      </c>
      <c r="G56" t="s">
        <v>98</v>
      </c>
      <c r="H56" t="s">
        <v>76</v>
      </c>
      <c r="I56" t="s">
        <v>91</v>
      </c>
      <c r="J56" t="s">
        <v>78</v>
      </c>
      <c r="K56" t="s">
        <v>80</v>
      </c>
      <c r="L56" t="s">
        <v>97</v>
      </c>
      <c r="M56" t="s">
        <v>96</v>
      </c>
      <c r="N56" s="5">
        <v>600</v>
      </c>
      <c r="O56" s="5">
        <v>600</v>
      </c>
      <c r="P56" t="s">
        <v>95</v>
      </c>
      <c r="Q56" t="s">
        <v>94</v>
      </c>
      <c r="R56" s="2">
        <v>43206</v>
      </c>
      <c r="T56" s="2">
        <v>43201</v>
      </c>
      <c r="V56" t="s">
        <v>93</v>
      </c>
      <c r="W56" s="2">
        <v>43206</v>
      </c>
      <c r="X56" s="2">
        <v>43266</v>
      </c>
      <c r="Y56" t="s">
        <v>89</v>
      </c>
      <c r="Z56" t="s">
        <v>90</v>
      </c>
      <c r="AA56" t="s">
        <v>92</v>
      </c>
      <c r="AB56" s="2">
        <v>43192</v>
      </c>
      <c r="AC56" s="2">
        <v>43281</v>
      </c>
      <c r="AD56" s="4" t="s">
        <v>6262</v>
      </c>
    </row>
    <row r="57" spans="1:30" x14ac:dyDescent="0.25">
      <c r="A57">
        <v>2018</v>
      </c>
      <c r="B57" s="2">
        <v>43192</v>
      </c>
      <c r="C57" s="2">
        <v>43280</v>
      </c>
      <c r="D57" s="3" t="s">
        <v>226</v>
      </c>
      <c r="E57" s="3" t="s">
        <v>126</v>
      </c>
      <c r="F57" s="3" t="s">
        <v>227</v>
      </c>
      <c r="G57" t="s">
        <v>98</v>
      </c>
      <c r="H57" t="s">
        <v>76</v>
      </c>
      <c r="I57" t="s">
        <v>91</v>
      </c>
      <c r="J57" t="s">
        <v>78</v>
      </c>
      <c r="K57" t="s">
        <v>80</v>
      </c>
      <c r="L57" t="s">
        <v>97</v>
      </c>
      <c r="M57" t="s">
        <v>96</v>
      </c>
      <c r="N57" s="5">
        <v>600</v>
      </c>
      <c r="O57" s="5">
        <v>600</v>
      </c>
      <c r="P57" t="s">
        <v>95</v>
      </c>
      <c r="Q57" t="s">
        <v>94</v>
      </c>
      <c r="R57" s="2">
        <v>43206</v>
      </c>
      <c r="T57" s="2">
        <v>43201</v>
      </c>
      <c r="V57" t="s">
        <v>93</v>
      </c>
      <c r="W57" s="2">
        <v>43206</v>
      </c>
      <c r="X57" s="2">
        <v>43266</v>
      </c>
      <c r="Y57" t="s">
        <v>89</v>
      </c>
      <c r="Z57" t="s">
        <v>90</v>
      </c>
      <c r="AA57" t="s">
        <v>92</v>
      </c>
      <c r="AB57" s="2">
        <v>43192</v>
      </c>
      <c r="AC57" s="2">
        <v>43281</v>
      </c>
      <c r="AD57" s="4" t="s">
        <v>6262</v>
      </c>
    </row>
    <row r="58" spans="1:30" x14ac:dyDescent="0.25">
      <c r="A58">
        <v>2018</v>
      </c>
      <c r="B58" s="2">
        <v>43192</v>
      </c>
      <c r="C58" s="2">
        <v>43280</v>
      </c>
      <c r="D58" s="3" t="s">
        <v>228</v>
      </c>
      <c r="E58" s="3" t="s">
        <v>170</v>
      </c>
      <c r="F58" s="3" t="s">
        <v>229</v>
      </c>
      <c r="G58" t="s">
        <v>98</v>
      </c>
      <c r="H58" t="s">
        <v>76</v>
      </c>
      <c r="I58" t="s">
        <v>91</v>
      </c>
      <c r="J58" t="s">
        <v>78</v>
      </c>
      <c r="K58" t="s">
        <v>80</v>
      </c>
      <c r="L58" t="s">
        <v>97</v>
      </c>
      <c r="M58" t="s">
        <v>96</v>
      </c>
      <c r="N58" s="5">
        <v>600</v>
      </c>
      <c r="O58" s="5">
        <v>600</v>
      </c>
      <c r="P58" t="s">
        <v>95</v>
      </c>
      <c r="Q58" t="s">
        <v>94</v>
      </c>
      <c r="R58" s="2">
        <v>43206</v>
      </c>
      <c r="T58" s="2">
        <v>43201</v>
      </c>
      <c r="V58" t="s">
        <v>93</v>
      </c>
      <c r="W58" s="2">
        <v>43206</v>
      </c>
      <c r="X58" s="2">
        <v>43266</v>
      </c>
      <c r="Y58" t="s">
        <v>89</v>
      </c>
      <c r="Z58" t="s">
        <v>90</v>
      </c>
      <c r="AA58" t="s">
        <v>92</v>
      </c>
      <c r="AB58" s="2">
        <v>43192</v>
      </c>
      <c r="AC58" s="2">
        <v>43281</v>
      </c>
      <c r="AD58" s="4" t="s">
        <v>6262</v>
      </c>
    </row>
    <row r="59" spans="1:30" x14ac:dyDescent="0.25">
      <c r="A59">
        <v>2018</v>
      </c>
      <c r="B59" s="2">
        <v>43192</v>
      </c>
      <c r="C59" s="2">
        <v>43280</v>
      </c>
      <c r="D59" s="3" t="s">
        <v>230</v>
      </c>
      <c r="E59" s="3" t="s">
        <v>114</v>
      </c>
      <c r="F59" s="3" t="s">
        <v>225</v>
      </c>
      <c r="G59" t="s">
        <v>98</v>
      </c>
      <c r="H59" t="s">
        <v>76</v>
      </c>
      <c r="I59" t="s">
        <v>91</v>
      </c>
      <c r="J59" t="s">
        <v>78</v>
      </c>
      <c r="K59" t="s">
        <v>80</v>
      </c>
      <c r="L59" t="s">
        <v>97</v>
      </c>
      <c r="M59" t="s">
        <v>96</v>
      </c>
      <c r="N59" s="5">
        <v>600</v>
      </c>
      <c r="O59" s="5">
        <v>600</v>
      </c>
      <c r="P59" t="s">
        <v>95</v>
      </c>
      <c r="Q59" t="s">
        <v>94</v>
      </c>
      <c r="R59" s="2">
        <v>43206</v>
      </c>
      <c r="T59" s="2">
        <v>43201</v>
      </c>
      <c r="V59" t="s">
        <v>93</v>
      </c>
      <c r="W59" s="2">
        <v>43206</v>
      </c>
      <c r="X59" s="2">
        <v>43266</v>
      </c>
      <c r="Y59" t="s">
        <v>89</v>
      </c>
      <c r="Z59" t="s">
        <v>90</v>
      </c>
      <c r="AA59" t="s">
        <v>92</v>
      </c>
      <c r="AB59" s="2">
        <v>43192</v>
      </c>
      <c r="AC59" s="2">
        <v>43281</v>
      </c>
      <c r="AD59" s="4" t="s">
        <v>6262</v>
      </c>
    </row>
    <row r="60" spans="1:30" x14ac:dyDescent="0.25">
      <c r="A60">
        <v>2018</v>
      </c>
      <c r="B60" s="2">
        <v>43192</v>
      </c>
      <c r="C60" s="2">
        <v>43280</v>
      </c>
      <c r="D60" s="3" t="s">
        <v>231</v>
      </c>
      <c r="E60" s="3" t="s">
        <v>103</v>
      </c>
      <c r="F60" s="3" t="s">
        <v>232</v>
      </c>
      <c r="G60" t="s">
        <v>98</v>
      </c>
      <c r="H60" t="s">
        <v>76</v>
      </c>
      <c r="I60" t="s">
        <v>91</v>
      </c>
      <c r="J60" t="s">
        <v>78</v>
      </c>
      <c r="K60" t="s">
        <v>80</v>
      </c>
      <c r="L60" t="s">
        <v>97</v>
      </c>
      <c r="M60" t="s">
        <v>96</v>
      </c>
      <c r="N60" s="5">
        <v>600</v>
      </c>
      <c r="O60" s="5">
        <v>600</v>
      </c>
      <c r="P60" t="s">
        <v>95</v>
      </c>
      <c r="Q60" t="s">
        <v>94</v>
      </c>
      <c r="R60" s="2">
        <v>43206</v>
      </c>
      <c r="T60" s="2">
        <v>43201</v>
      </c>
      <c r="V60" t="s">
        <v>93</v>
      </c>
      <c r="W60" s="2">
        <v>43206</v>
      </c>
      <c r="X60" s="2">
        <v>43266</v>
      </c>
      <c r="Y60" t="s">
        <v>89</v>
      </c>
      <c r="Z60" t="s">
        <v>90</v>
      </c>
      <c r="AA60" t="s">
        <v>92</v>
      </c>
      <c r="AB60" s="2">
        <v>43192</v>
      </c>
      <c r="AC60" s="2">
        <v>43281</v>
      </c>
      <c r="AD60" s="4" t="s">
        <v>6262</v>
      </c>
    </row>
    <row r="61" spans="1:30" x14ac:dyDescent="0.25">
      <c r="A61">
        <v>2018</v>
      </c>
      <c r="B61" s="2">
        <v>43192</v>
      </c>
      <c r="C61" s="2">
        <v>43280</v>
      </c>
      <c r="D61" s="3" t="s">
        <v>233</v>
      </c>
      <c r="E61" s="3" t="s">
        <v>222</v>
      </c>
      <c r="F61" s="3" t="s">
        <v>166</v>
      </c>
      <c r="G61" t="s">
        <v>98</v>
      </c>
      <c r="H61" t="s">
        <v>76</v>
      </c>
      <c r="I61" t="s">
        <v>91</v>
      </c>
      <c r="J61" t="s">
        <v>78</v>
      </c>
      <c r="K61" t="s">
        <v>80</v>
      </c>
      <c r="L61" t="s">
        <v>97</v>
      </c>
      <c r="M61" t="s">
        <v>96</v>
      </c>
      <c r="N61" s="5">
        <v>600</v>
      </c>
      <c r="O61" s="5">
        <v>600</v>
      </c>
      <c r="P61" t="s">
        <v>95</v>
      </c>
      <c r="Q61" t="s">
        <v>94</v>
      </c>
      <c r="R61" s="2">
        <v>43206</v>
      </c>
      <c r="T61" s="2">
        <v>43201</v>
      </c>
      <c r="V61" t="s">
        <v>93</v>
      </c>
      <c r="W61" s="2">
        <v>43206</v>
      </c>
      <c r="X61" s="2">
        <v>43266</v>
      </c>
      <c r="Y61" t="s">
        <v>89</v>
      </c>
      <c r="Z61" t="s">
        <v>90</v>
      </c>
      <c r="AA61" t="s">
        <v>92</v>
      </c>
      <c r="AB61" s="2">
        <v>43192</v>
      </c>
      <c r="AC61" s="2">
        <v>43281</v>
      </c>
      <c r="AD61" s="4" t="s">
        <v>6262</v>
      </c>
    </row>
    <row r="62" spans="1:30" x14ac:dyDescent="0.25">
      <c r="A62">
        <v>2018</v>
      </c>
      <c r="B62" s="2">
        <v>43192</v>
      </c>
      <c r="C62" s="2">
        <v>43280</v>
      </c>
      <c r="D62" s="3" t="s">
        <v>234</v>
      </c>
      <c r="E62" s="3" t="s">
        <v>158</v>
      </c>
      <c r="F62" s="3" t="s">
        <v>185</v>
      </c>
      <c r="G62" t="s">
        <v>98</v>
      </c>
      <c r="H62" t="s">
        <v>76</v>
      </c>
      <c r="I62" t="s">
        <v>91</v>
      </c>
      <c r="J62" t="s">
        <v>78</v>
      </c>
      <c r="K62" t="s">
        <v>80</v>
      </c>
      <c r="L62" t="s">
        <v>97</v>
      </c>
      <c r="M62" t="s">
        <v>96</v>
      </c>
      <c r="N62" s="5">
        <v>600</v>
      </c>
      <c r="O62" s="5">
        <v>600</v>
      </c>
      <c r="P62" t="s">
        <v>95</v>
      </c>
      <c r="Q62" t="s">
        <v>94</v>
      </c>
      <c r="R62" s="2">
        <v>43206</v>
      </c>
      <c r="T62" s="2">
        <v>43201</v>
      </c>
      <c r="V62" t="s">
        <v>93</v>
      </c>
      <c r="W62" s="2">
        <v>43206</v>
      </c>
      <c r="X62" s="2">
        <v>43266</v>
      </c>
      <c r="Y62" t="s">
        <v>89</v>
      </c>
      <c r="Z62" t="s">
        <v>90</v>
      </c>
      <c r="AA62" t="s">
        <v>92</v>
      </c>
      <c r="AB62" s="2">
        <v>43192</v>
      </c>
      <c r="AC62" s="2">
        <v>43281</v>
      </c>
      <c r="AD62" s="4" t="s">
        <v>6262</v>
      </c>
    </row>
    <row r="63" spans="1:30" x14ac:dyDescent="0.25">
      <c r="A63">
        <v>2018</v>
      </c>
      <c r="B63" s="2">
        <v>43192</v>
      </c>
      <c r="C63" s="2">
        <v>43280</v>
      </c>
      <c r="D63" s="3" t="s">
        <v>235</v>
      </c>
      <c r="E63" s="3" t="s">
        <v>158</v>
      </c>
      <c r="F63" s="3" t="s">
        <v>236</v>
      </c>
      <c r="G63" t="s">
        <v>98</v>
      </c>
      <c r="H63" t="s">
        <v>76</v>
      </c>
      <c r="I63" t="s">
        <v>91</v>
      </c>
      <c r="J63" t="s">
        <v>78</v>
      </c>
      <c r="K63" t="s">
        <v>80</v>
      </c>
      <c r="L63" t="s">
        <v>97</v>
      </c>
      <c r="M63" t="s">
        <v>96</v>
      </c>
      <c r="N63" s="5">
        <v>600</v>
      </c>
      <c r="O63" s="5">
        <v>600</v>
      </c>
      <c r="P63" t="s">
        <v>95</v>
      </c>
      <c r="Q63" t="s">
        <v>94</v>
      </c>
      <c r="R63" s="2">
        <v>43206</v>
      </c>
      <c r="T63" s="2">
        <v>43201</v>
      </c>
      <c r="V63" t="s">
        <v>93</v>
      </c>
      <c r="W63" s="2">
        <v>43206</v>
      </c>
      <c r="X63" s="2">
        <v>43266</v>
      </c>
      <c r="Y63" t="s">
        <v>89</v>
      </c>
      <c r="Z63" t="s">
        <v>90</v>
      </c>
      <c r="AA63" t="s">
        <v>92</v>
      </c>
      <c r="AB63" s="2">
        <v>43192</v>
      </c>
      <c r="AC63" s="2">
        <v>43281</v>
      </c>
      <c r="AD63" s="4" t="s">
        <v>6262</v>
      </c>
    </row>
    <row r="64" spans="1:30" x14ac:dyDescent="0.25">
      <c r="A64">
        <v>2018</v>
      </c>
      <c r="B64" s="2">
        <v>43192</v>
      </c>
      <c r="C64" s="2">
        <v>43280</v>
      </c>
      <c r="D64" s="3" t="s">
        <v>237</v>
      </c>
      <c r="E64" s="3" t="s">
        <v>238</v>
      </c>
      <c r="F64" s="3" t="s">
        <v>239</v>
      </c>
      <c r="G64" t="s">
        <v>98</v>
      </c>
      <c r="H64" t="s">
        <v>76</v>
      </c>
      <c r="I64" t="s">
        <v>91</v>
      </c>
      <c r="J64" t="s">
        <v>78</v>
      </c>
      <c r="K64" t="s">
        <v>80</v>
      </c>
      <c r="L64" t="s">
        <v>97</v>
      </c>
      <c r="M64" t="s">
        <v>96</v>
      </c>
      <c r="N64" s="5">
        <v>600</v>
      </c>
      <c r="O64" s="5">
        <v>600</v>
      </c>
      <c r="P64" t="s">
        <v>95</v>
      </c>
      <c r="Q64" t="s">
        <v>94</v>
      </c>
      <c r="R64" s="2">
        <v>43206</v>
      </c>
      <c r="T64" s="2">
        <v>43201</v>
      </c>
      <c r="V64" t="s">
        <v>93</v>
      </c>
      <c r="W64" s="2">
        <v>43206</v>
      </c>
      <c r="X64" s="2">
        <v>43266</v>
      </c>
      <c r="Y64" t="s">
        <v>89</v>
      </c>
      <c r="Z64" t="s">
        <v>90</v>
      </c>
      <c r="AA64" t="s">
        <v>92</v>
      </c>
      <c r="AB64" s="2">
        <v>43192</v>
      </c>
      <c r="AC64" s="2">
        <v>43281</v>
      </c>
      <c r="AD64" s="4" t="s">
        <v>6262</v>
      </c>
    </row>
    <row r="65" spans="1:30" x14ac:dyDescent="0.25">
      <c r="A65">
        <v>2018</v>
      </c>
      <c r="B65" s="2">
        <v>43192</v>
      </c>
      <c r="C65" s="2">
        <v>43280</v>
      </c>
      <c r="D65" s="3" t="s">
        <v>240</v>
      </c>
      <c r="E65" s="3" t="s">
        <v>213</v>
      </c>
      <c r="F65" s="3" t="s">
        <v>126</v>
      </c>
      <c r="G65" t="s">
        <v>98</v>
      </c>
      <c r="H65" t="s">
        <v>76</v>
      </c>
      <c r="I65" t="s">
        <v>91</v>
      </c>
      <c r="J65" t="s">
        <v>78</v>
      </c>
      <c r="K65" t="s">
        <v>80</v>
      </c>
      <c r="L65" t="s">
        <v>97</v>
      </c>
      <c r="M65" t="s">
        <v>96</v>
      </c>
      <c r="N65" s="5">
        <v>600</v>
      </c>
      <c r="O65" s="5">
        <v>600</v>
      </c>
      <c r="P65" t="s">
        <v>95</v>
      </c>
      <c r="Q65" t="s">
        <v>94</v>
      </c>
      <c r="R65" s="2">
        <v>43206</v>
      </c>
      <c r="T65" s="2">
        <v>43201</v>
      </c>
      <c r="V65" t="s">
        <v>93</v>
      </c>
      <c r="W65" s="2">
        <v>43206</v>
      </c>
      <c r="X65" s="2">
        <v>43266</v>
      </c>
      <c r="Y65" t="s">
        <v>89</v>
      </c>
      <c r="Z65" t="s">
        <v>90</v>
      </c>
      <c r="AA65" t="s">
        <v>92</v>
      </c>
      <c r="AB65" s="2">
        <v>43192</v>
      </c>
      <c r="AC65" s="2">
        <v>43281</v>
      </c>
      <c r="AD65" s="4" t="s">
        <v>6262</v>
      </c>
    </row>
    <row r="66" spans="1:30" x14ac:dyDescent="0.25">
      <c r="A66">
        <v>2018</v>
      </c>
      <c r="B66" s="2">
        <v>43192</v>
      </c>
      <c r="C66" s="2">
        <v>43280</v>
      </c>
      <c r="D66" s="3" t="s">
        <v>241</v>
      </c>
      <c r="E66" s="3" t="s">
        <v>242</v>
      </c>
      <c r="F66" s="3" t="s">
        <v>126</v>
      </c>
      <c r="G66" t="s">
        <v>98</v>
      </c>
      <c r="H66" t="s">
        <v>76</v>
      </c>
      <c r="I66" t="s">
        <v>91</v>
      </c>
      <c r="J66" t="s">
        <v>78</v>
      </c>
      <c r="K66" t="s">
        <v>80</v>
      </c>
      <c r="L66" t="s">
        <v>97</v>
      </c>
      <c r="M66" t="s">
        <v>96</v>
      </c>
      <c r="N66" s="5">
        <v>600</v>
      </c>
      <c r="O66" s="5">
        <v>600</v>
      </c>
      <c r="P66" t="s">
        <v>95</v>
      </c>
      <c r="Q66" t="s">
        <v>94</v>
      </c>
      <c r="R66" s="2">
        <v>43206</v>
      </c>
      <c r="T66" s="2">
        <v>43201</v>
      </c>
      <c r="V66" t="s">
        <v>93</v>
      </c>
      <c r="W66" s="2">
        <v>43206</v>
      </c>
      <c r="X66" s="2">
        <v>43266</v>
      </c>
      <c r="Y66" t="s">
        <v>89</v>
      </c>
      <c r="Z66" t="s">
        <v>90</v>
      </c>
      <c r="AA66" t="s">
        <v>92</v>
      </c>
      <c r="AB66" s="2">
        <v>43192</v>
      </c>
      <c r="AC66" s="2">
        <v>43281</v>
      </c>
      <c r="AD66" s="4" t="s">
        <v>6262</v>
      </c>
    </row>
    <row r="67" spans="1:30" x14ac:dyDescent="0.25">
      <c r="A67">
        <v>2018</v>
      </c>
      <c r="B67" s="2">
        <v>43192</v>
      </c>
      <c r="C67" s="2">
        <v>43280</v>
      </c>
      <c r="D67" s="3" t="s">
        <v>243</v>
      </c>
      <c r="E67" s="3" t="s">
        <v>166</v>
      </c>
      <c r="F67" s="3" t="s">
        <v>244</v>
      </c>
      <c r="G67" t="s">
        <v>98</v>
      </c>
      <c r="H67" t="s">
        <v>76</v>
      </c>
      <c r="I67" t="s">
        <v>91</v>
      </c>
      <c r="J67" t="s">
        <v>78</v>
      </c>
      <c r="K67" t="s">
        <v>80</v>
      </c>
      <c r="L67" t="s">
        <v>97</v>
      </c>
      <c r="M67" t="s">
        <v>96</v>
      </c>
      <c r="N67" s="5">
        <v>600</v>
      </c>
      <c r="O67" s="5">
        <v>600</v>
      </c>
      <c r="P67" t="s">
        <v>95</v>
      </c>
      <c r="Q67" t="s">
        <v>94</v>
      </c>
      <c r="R67" s="2">
        <v>43206</v>
      </c>
      <c r="T67" s="2">
        <v>43201</v>
      </c>
      <c r="V67" t="s">
        <v>93</v>
      </c>
      <c r="W67" s="2">
        <v>43206</v>
      </c>
      <c r="X67" s="2">
        <v>43266</v>
      </c>
      <c r="Y67" t="s">
        <v>89</v>
      </c>
      <c r="Z67" t="s">
        <v>90</v>
      </c>
      <c r="AA67" t="s">
        <v>92</v>
      </c>
      <c r="AB67" s="2">
        <v>43192</v>
      </c>
      <c r="AC67" s="2">
        <v>43281</v>
      </c>
      <c r="AD67" s="4" t="s">
        <v>6262</v>
      </c>
    </row>
    <row r="68" spans="1:30" x14ac:dyDescent="0.25">
      <c r="A68">
        <v>2018</v>
      </c>
      <c r="B68" s="2">
        <v>43192</v>
      </c>
      <c r="C68" s="2">
        <v>43280</v>
      </c>
      <c r="D68" s="3" t="s">
        <v>245</v>
      </c>
      <c r="E68" s="3" t="s">
        <v>115</v>
      </c>
      <c r="F68" s="3" t="s">
        <v>246</v>
      </c>
      <c r="G68" t="s">
        <v>98</v>
      </c>
      <c r="H68" t="s">
        <v>76</v>
      </c>
      <c r="I68" t="s">
        <v>91</v>
      </c>
      <c r="J68" t="s">
        <v>78</v>
      </c>
      <c r="K68" t="s">
        <v>80</v>
      </c>
      <c r="L68" t="s">
        <v>97</v>
      </c>
      <c r="M68" t="s">
        <v>96</v>
      </c>
      <c r="N68" s="5">
        <v>600</v>
      </c>
      <c r="O68" s="5">
        <v>600</v>
      </c>
      <c r="P68" t="s">
        <v>95</v>
      </c>
      <c r="Q68" t="s">
        <v>94</v>
      </c>
      <c r="R68" s="2">
        <v>43206</v>
      </c>
      <c r="T68" s="2">
        <v>43201</v>
      </c>
      <c r="V68" t="s">
        <v>93</v>
      </c>
      <c r="W68" s="2">
        <v>43206</v>
      </c>
      <c r="X68" s="2">
        <v>43266</v>
      </c>
      <c r="Y68" t="s">
        <v>89</v>
      </c>
      <c r="Z68" t="s">
        <v>90</v>
      </c>
      <c r="AA68" t="s">
        <v>92</v>
      </c>
      <c r="AB68" s="2">
        <v>43192</v>
      </c>
      <c r="AC68" s="2">
        <v>43281</v>
      </c>
      <c r="AD68" s="4" t="s">
        <v>6262</v>
      </c>
    </row>
    <row r="69" spans="1:30" x14ac:dyDescent="0.25">
      <c r="A69">
        <v>2018</v>
      </c>
      <c r="B69" s="2">
        <v>43192</v>
      </c>
      <c r="C69" s="2">
        <v>43280</v>
      </c>
      <c r="D69" s="3" t="s">
        <v>247</v>
      </c>
      <c r="E69" s="3" t="s">
        <v>248</v>
      </c>
      <c r="F69" s="3" t="s">
        <v>133</v>
      </c>
      <c r="G69" t="s">
        <v>98</v>
      </c>
      <c r="H69" t="s">
        <v>76</v>
      </c>
      <c r="I69" t="s">
        <v>91</v>
      </c>
      <c r="J69" t="s">
        <v>78</v>
      </c>
      <c r="K69" t="s">
        <v>80</v>
      </c>
      <c r="L69" t="s">
        <v>97</v>
      </c>
      <c r="M69" t="s">
        <v>96</v>
      </c>
      <c r="N69" s="5">
        <v>600</v>
      </c>
      <c r="O69" s="5">
        <v>600</v>
      </c>
      <c r="P69" t="s">
        <v>95</v>
      </c>
      <c r="Q69" t="s">
        <v>94</v>
      </c>
      <c r="R69" s="2">
        <v>43206</v>
      </c>
      <c r="T69" s="2">
        <v>43201</v>
      </c>
      <c r="V69" t="s">
        <v>93</v>
      </c>
      <c r="W69" s="2">
        <v>43206</v>
      </c>
      <c r="X69" s="2">
        <v>43266</v>
      </c>
      <c r="Y69" t="s">
        <v>89</v>
      </c>
      <c r="Z69" t="s">
        <v>90</v>
      </c>
      <c r="AA69" t="s">
        <v>92</v>
      </c>
      <c r="AB69" s="2">
        <v>43192</v>
      </c>
      <c r="AC69" s="2">
        <v>43281</v>
      </c>
      <c r="AD69" s="4" t="s">
        <v>6262</v>
      </c>
    </row>
    <row r="70" spans="1:30" x14ac:dyDescent="0.25">
      <c r="A70">
        <v>2018</v>
      </c>
      <c r="B70" s="2">
        <v>43192</v>
      </c>
      <c r="C70" s="2">
        <v>43280</v>
      </c>
      <c r="D70" s="3" t="s">
        <v>249</v>
      </c>
      <c r="E70" s="3" t="s">
        <v>250</v>
      </c>
      <c r="F70" s="3" t="s">
        <v>186</v>
      </c>
      <c r="G70" t="s">
        <v>98</v>
      </c>
      <c r="H70" t="s">
        <v>76</v>
      </c>
      <c r="I70" t="s">
        <v>91</v>
      </c>
      <c r="J70" t="s">
        <v>78</v>
      </c>
      <c r="K70" t="s">
        <v>80</v>
      </c>
      <c r="L70" t="s">
        <v>97</v>
      </c>
      <c r="M70" t="s">
        <v>96</v>
      </c>
      <c r="N70" s="5">
        <v>600</v>
      </c>
      <c r="O70" s="5">
        <v>600</v>
      </c>
      <c r="P70" t="s">
        <v>95</v>
      </c>
      <c r="Q70" t="s">
        <v>94</v>
      </c>
      <c r="R70" s="2">
        <v>43206</v>
      </c>
      <c r="T70" s="2">
        <v>43201</v>
      </c>
      <c r="V70" t="s">
        <v>93</v>
      </c>
      <c r="W70" s="2">
        <v>43206</v>
      </c>
      <c r="X70" s="2">
        <v>43266</v>
      </c>
      <c r="Y70" t="s">
        <v>89</v>
      </c>
      <c r="Z70" t="s">
        <v>90</v>
      </c>
      <c r="AA70" t="s">
        <v>92</v>
      </c>
      <c r="AB70" s="2">
        <v>43192</v>
      </c>
      <c r="AC70" s="2">
        <v>43281</v>
      </c>
      <c r="AD70" s="4" t="s">
        <v>6262</v>
      </c>
    </row>
    <row r="71" spans="1:30" x14ac:dyDescent="0.25">
      <c r="A71">
        <v>2018</v>
      </c>
      <c r="B71" s="2">
        <v>43192</v>
      </c>
      <c r="C71" s="2">
        <v>43280</v>
      </c>
      <c r="D71" s="3" t="s">
        <v>251</v>
      </c>
      <c r="E71" s="3" t="s">
        <v>252</v>
      </c>
      <c r="F71" s="3" t="s">
        <v>114</v>
      </c>
      <c r="G71" t="s">
        <v>98</v>
      </c>
      <c r="H71" t="s">
        <v>76</v>
      </c>
      <c r="I71" t="s">
        <v>91</v>
      </c>
      <c r="J71" t="s">
        <v>78</v>
      </c>
      <c r="K71" t="s">
        <v>80</v>
      </c>
      <c r="L71" t="s">
        <v>97</v>
      </c>
      <c r="M71" t="s">
        <v>96</v>
      </c>
      <c r="N71" s="5">
        <v>600</v>
      </c>
      <c r="O71" s="5">
        <v>600</v>
      </c>
      <c r="P71" t="s">
        <v>95</v>
      </c>
      <c r="Q71" t="s">
        <v>94</v>
      </c>
      <c r="R71" s="2">
        <v>43206</v>
      </c>
      <c r="T71" s="2">
        <v>43201</v>
      </c>
      <c r="V71" t="s">
        <v>93</v>
      </c>
      <c r="W71" s="2">
        <v>43206</v>
      </c>
      <c r="X71" s="2">
        <v>43266</v>
      </c>
      <c r="Y71" t="s">
        <v>89</v>
      </c>
      <c r="Z71" t="s">
        <v>90</v>
      </c>
      <c r="AA71" t="s">
        <v>92</v>
      </c>
      <c r="AB71" s="2">
        <v>43192</v>
      </c>
      <c r="AC71" s="2">
        <v>43281</v>
      </c>
      <c r="AD71" s="4" t="s">
        <v>6262</v>
      </c>
    </row>
    <row r="72" spans="1:30" x14ac:dyDescent="0.25">
      <c r="A72">
        <v>2018</v>
      </c>
      <c r="B72" s="2">
        <v>43192</v>
      </c>
      <c r="C72" s="2">
        <v>43280</v>
      </c>
      <c r="D72" s="3" t="s">
        <v>253</v>
      </c>
      <c r="E72" s="3" t="s">
        <v>183</v>
      </c>
      <c r="F72" s="3" t="s">
        <v>254</v>
      </c>
      <c r="G72" t="s">
        <v>98</v>
      </c>
      <c r="H72" t="s">
        <v>76</v>
      </c>
      <c r="I72" t="s">
        <v>91</v>
      </c>
      <c r="J72" t="s">
        <v>78</v>
      </c>
      <c r="K72" t="s">
        <v>80</v>
      </c>
      <c r="L72" t="s">
        <v>97</v>
      </c>
      <c r="M72" t="s">
        <v>96</v>
      </c>
      <c r="N72" s="5">
        <v>600</v>
      </c>
      <c r="O72" s="5">
        <v>600</v>
      </c>
      <c r="P72" t="s">
        <v>95</v>
      </c>
      <c r="Q72" t="s">
        <v>94</v>
      </c>
      <c r="R72" s="2">
        <v>43206</v>
      </c>
      <c r="T72" s="2">
        <v>43201</v>
      </c>
      <c r="V72" t="s">
        <v>93</v>
      </c>
      <c r="W72" s="2">
        <v>43206</v>
      </c>
      <c r="X72" s="2">
        <v>43266</v>
      </c>
      <c r="Y72" t="s">
        <v>89</v>
      </c>
      <c r="Z72" t="s">
        <v>90</v>
      </c>
      <c r="AA72" t="s">
        <v>92</v>
      </c>
      <c r="AB72" s="2">
        <v>43192</v>
      </c>
      <c r="AC72" s="2">
        <v>43281</v>
      </c>
      <c r="AD72" s="4" t="s">
        <v>6262</v>
      </c>
    </row>
    <row r="73" spans="1:30" x14ac:dyDescent="0.25">
      <c r="A73">
        <v>2018</v>
      </c>
      <c r="B73" s="2">
        <v>43192</v>
      </c>
      <c r="C73" s="2">
        <v>43280</v>
      </c>
      <c r="D73" s="3" t="s">
        <v>255</v>
      </c>
      <c r="E73" s="3" t="s">
        <v>256</v>
      </c>
      <c r="F73" s="3" t="s">
        <v>181</v>
      </c>
      <c r="G73" t="s">
        <v>98</v>
      </c>
      <c r="H73" t="s">
        <v>76</v>
      </c>
      <c r="I73" t="s">
        <v>91</v>
      </c>
      <c r="J73" t="s">
        <v>78</v>
      </c>
      <c r="K73" t="s">
        <v>80</v>
      </c>
      <c r="L73" t="s">
        <v>97</v>
      </c>
      <c r="M73" t="s">
        <v>96</v>
      </c>
      <c r="N73" s="5">
        <v>600</v>
      </c>
      <c r="O73" s="5">
        <v>600</v>
      </c>
      <c r="P73" t="s">
        <v>95</v>
      </c>
      <c r="Q73" t="s">
        <v>94</v>
      </c>
      <c r="R73" s="2">
        <v>43206</v>
      </c>
      <c r="T73" s="2">
        <v>43201</v>
      </c>
      <c r="V73" t="s">
        <v>93</v>
      </c>
      <c r="W73" s="2">
        <v>43206</v>
      </c>
      <c r="X73" s="2">
        <v>43266</v>
      </c>
      <c r="Y73" t="s">
        <v>89</v>
      </c>
      <c r="Z73" t="s">
        <v>90</v>
      </c>
      <c r="AA73" t="s">
        <v>92</v>
      </c>
      <c r="AB73" s="2">
        <v>43192</v>
      </c>
      <c r="AC73" s="2">
        <v>43281</v>
      </c>
      <c r="AD73" s="4" t="s">
        <v>6262</v>
      </c>
    </row>
    <row r="74" spans="1:30" x14ac:dyDescent="0.25">
      <c r="A74">
        <v>2018</v>
      </c>
      <c r="B74" s="2">
        <v>43192</v>
      </c>
      <c r="C74" s="2">
        <v>43280</v>
      </c>
      <c r="D74" s="3" t="s">
        <v>257</v>
      </c>
      <c r="E74" s="3" t="s">
        <v>110</v>
      </c>
      <c r="F74" s="3" t="s">
        <v>258</v>
      </c>
      <c r="G74" t="s">
        <v>98</v>
      </c>
      <c r="H74" t="s">
        <v>76</v>
      </c>
      <c r="I74" t="s">
        <v>91</v>
      </c>
      <c r="J74" t="s">
        <v>78</v>
      </c>
      <c r="K74" t="s">
        <v>80</v>
      </c>
      <c r="L74" t="s">
        <v>97</v>
      </c>
      <c r="M74" t="s">
        <v>96</v>
      </c>
      <c r="N74" s="5">
        <v>600</v>
      </c>
      <c r="O74" s="5">
        <v>600</v>
      </c>
      <c r="P74" t="s">
        <v>95</v>
      </c>
      <c r="Q74" t="s">
        <v>94</v>
      </c>
      <c r="R74" s="2">
        <v>43206</v>
      </c>
      <c r="T74" s="2">
        <v>43201</v>
      </c>
      <c r="V74" t="s">
        <v>93</v>
      </c>
      <c r="W74" s="2">
        <v>43206</v>
      </c>
      <c r="X74" s="2">
        <v>43266</v>
      </c>
      <c r="Y74" t="s">
        <v>89</v>
      </c>
      <c r="Z74" t="s">
        <v>90</v>
      </c>
      <c r="AA74" t="s">
        <v>92</v>
      </c>
      <c r="AB74" s="2">
        <v>43192</v>
      </c>
      <c r="AC74" s="2">
        <v>43281</v>
      </c>
      <c r="AD74" s="4" t="s">
        <v>6262</v>
      </c>
    </row>
    <row r="75" spans="1:30" x14ac:dyDescent="0.25">
      <c r="A75">
        <v>2018</v>
      </c>
      <c r="B75" s="2">
        <v>43192</v>
      </c>
      <c r="C75" s="2">
        <v>43280</v>
      </c>
      <c r="D75" s="3" t="s">
        <v>259</v>
      </c>
      <c r="E75" s="3" t="s">
        <v>260</v>
      </c>
      <c r="F75" s="3" t="s">
        <v>261</v>
      </c>
      <c r="G75" t="s">
        <v>98</v>
      </c>
      <c r="H75" t="s">
        <v>76</v>
      </c>
      <c r="I75" t="s">
        <v>91</v>
      </c>
      <c r="J75" t="s">
        <v>78</v>
      </c>
      <c r="K75" t="s">
        <v>80</v>
      </c>
      <c r="L75" t="s">
        <v>97</v>
      </c>
      <c r="M75" t="s">
        <v>96</v>
      </c>
      <c r="N75" s="5">
        <v>600</v>
      </c>
      <c r="O75" s="5">
        <v>600</v>
      </c>
      <c r="P75" t="s">
        <v>95</v>
      </c>
      <c r="Q75" t="s">
        <v>94</v>
      </c>
      <c r="R75" s="2">
        <v>43206</v>
      </c>
      <c r="T75" s="2">
        <v>43201</v>
      </c>
      <c r="V75" t="s">
        <v>93</v>
      </c>
      <c r="W75" s="2">
        <v>43206</v>
      </c>
      <c r="X75" s="2">
        <v>43266</v>
      </c>
      <c r="Y75" t="s">
        <v>89</v>
      </c>
      <c r="Z75" t="s">
        <v>90</v>
      </c>
      <c r="AA75" t="s">
        <v>92</v>
      </c>
      <c r="AB75" s="2">
        <v>43192</v>
      </c>
      <c r="AC75" s="2">
        <v>43281</v>
      </c>
      <c r="AD75" s="4" t="s">
        <v>6262</v>
      </c>
    </row>
    <row r="76" spans="1:30" x14ac:dyDescent="0.25">
      <c r="A76">
        <v>2018</v>
      </c>
      <c r="B76" s="2">
        <v>43192</v>
      </c>
      <c r="C76" s="2">
        <v>43280</v>
      </c>
      <c r="D76" s="3" t="s">
        <v>262</v>
      </c>
      <c r="E76" s="3" t="s">
        <v>263</v>
      </c>
      <c r="F76" s="3" t="s">
        <v>264</v>
      </c>
      <c r="G76" t="s">
        <v>98</v>
      </c>
      <c r="H76" t="s">
        <v>76</v>
      </c>
      <c r="I76" t="s">
        <v>91</v>
      </c>
      <c r="J76" t="s">
        <v>78</v>
      </c>
      <c r="K76" t="s">
        <v>80</v>
      </c>
      <c r="L76" t="s">
        <v>97</v>
      </c>
      <c r="M76" t="s">
        <v>96</v>
      </c>
      <c r="N76" s="5">
        <v>600</v>
      </c>
      <c r="O76" s="5">
        <v>600</v>
      </c>
      <c r="P76" t="s">
        <v>95</v>
      </c>
      <c r="Q76" t="s">
        <v>94</v>
      </c>
      <c r="R76" s="2">
        <v>43206</v>
      </c>
      <c r="T76" s="2">
        <v>43201</v>
      </c>
      <c r="V76" t="s">
        <v>93</v>
      </c>
      <c r="W76" s="2">
        <v>43206</v>
      </c>
      <c r="X76" s="2">
        <v>43266</v>
      </c>
      <c r="Y76" t="s">
        <v>89</v>
      </c>
      <c r="Z76" t="s">
        <v>90</v>
      </c>
      <c r="AA76" t="s">
        <v>92</v>
      </c>
      <c r="AB76" s="2">
        <v>43192</v>
      </c>
      <c r="AC76" s="2">
        <v>43281</v>
      </c>
      <c r="AD76" s="4" t="s">
        <v>6262</v>
      </c>
    </row>
    <row r="77" spans="1:30" x14ac:dyDescent="0.25">
      <c r="A77">
        <v>2018</v>
      </c>
      <c r="B77" s="2">
        <v>43192</v>
      </c>
      <c r="C77" s="2">
        <v>43280</v>
      </c>
      <c r="D77" s="3" t="s">
        <v>265</v>
      </c>
      <c r="E77" s="3" t="s">
        <v>266</v>
      </c>
      <c r="F77" s="3" t="s">
        <v>267</v>
      </c>
      <c r="G77" t="s">
        <v>98</v>
      </c>
      <c r="H77" t="s">
        <v>76</v>
      </c>
      <c r="I77" t="s">
        <v>91</v>
      </c>
      <c r="J77" t="s">
        <v>78</v>
      </c>
      <c r="K77" t="s">
        <v>80</v>
      </c>
      <c r="L77" t="s">
        <v>97</v>
      </c>
      <c r="M77" t="s">
        <v>96</v>
      </c>
      <c r="N77" s="5">
        <v>600</v>
      </c>
      <c r="O77" s="5">
        <v>600</v>
      </c>
      <c r="P77" t="s">
        <v>95</v>
      </c>
      <c r="Q77" t="s">
        <v>94</v>
      </c>
      <c r="R77" s="2">
        <v>43206</v>
      </c>
      <c r="T77" s="2">
        <v>43201</v>
      </c>
      <c r="V77" t="s">
        <v>93</v>
      </c>
      <c r="W77" s="2">
        <v>43206</v>
      </c>
      <c r="X77" s="2">
        <v>43266</v>
      </c>
      <c r="Y77" t="s">
        <v>89</v>
      </c>
      <c r="Z77" t="s">
        <v>90</v>
      </c>
      <c r="AA77" t="s">
        <v>92</v>
      </c>
      <c r="AB77" s="2">
        <v>43192</v>
      </c>
      <c r="AC77" s="2">
        <v>43281</v>
      </c>
      <c r="AD77" s="4" t="s">
        <v>6262</v>
      </c>
    </row>
    <row r="78" spans="1:30" x14ac:dyDescent="0.25">
      <c r="A78">
        <v>2018</v>
      </c>
      <c r="B78" s="2">
        <v>43192</v>
      </c>
      <c r="C78" s="2">
        <v>43280</v>
      </c>
      <c r="D78" s="3" t="s">
        <v>268</v>
      </c>
      <c r="E78" s="3" t="s">
        <v>246</v>
      </c>
      <c r="F78" s="3" t="s">
        <v>103</v>
      </c>
      <c r="G78" t="s">
        <v>98</v>
      </c>
      <c r="H78" t="s">
        <v>76</v>
      </c>
      <c r="I78" t="s">
        <v>91</v>
      </c>
      <c r="J78" t="s">
        <v>78</v>
      </c>
      <c r="K78" t="s">
        <v>80</v>
      </c>
      <c r="L78" t="s">
        <v>97</v>
      </c>
      <c r="M78" t="s">
        <v>96</v>
      </c>
      <c r="N78" s="5">
        <v>600</v>
      </c>
      <c r="O78" s="5">
        <v>600</v>
      </c>
      <c r="P78" t="s">
        <v>95</v>
      </c>
      <c r="Q78" t="s">
        <v>94</v>
      </c>
      <c r="R78" s="2">
        <v>43206</v>
      </c>
      <c r="T78" s="2">
        <v>43201</v>
      </c>
      <c r="V78" t="s">
        <v>93</v>
      </c>
      <c r="W78" s="2">
        <v>43206</v>
      </c>
      <c r="X78" s="2">
        <v>43266</v>
      </c>
      <c r="Y78" t="s">
        <v>89</v>
      </c>
      <c r="Z78" t="s">
        <v>90</v>
      </c>
      <c r="AA78" t="s">
        <v>92</v>
      </c>
      <c r="AB78" s="2">
        <v>43192</v>
      </c>
      <c r="AC78" s="2">
        <v>43281</v>
      </c>
      <c r="AD78" s="4" t="s">
        <v>6262</v>
      </c>
    </row>
    <row r="79" spans="1:30" x14ac:dyDescent="0.25">
      <c r="A79">
        <v>2018</v>
      </c>
      <c r="B79" s="2">
        <v>43192</v>
      </c>
      <c r="C79" s="2">
        <v>43280</v>
      </c>
      <c r="D79" s="3" t="s">
        <v>269</v>
      </c>
      <c r="E79" s="3" t="s">
        <v>270</v>
      </c>
      <c r="F79" s="3" t="s">
        <v>271</v>
      </c>
      <c r="G79" t="s">
        <v>98</v>
      </c>
      <c r="H79" t="s">
        <v>76</v>
      </c>
      <c r="I79" t="s">
        <v>91</v>
      </c>
      <c r="J79" t="s">
        <v>78</v>
      </c>
      <c r="K79" t="s">
        <v>80</v>
      </c>
      <c r="L79" t="s">
        <v>97</v>
      </c>
      <c r="M79" t="s">
        <v>96</v>
      </c>
      <c r="N79" s="5">
        <v>600</v>
      </c>
      <c r="O79" s="5">
        <v>600</v>
      </c>
      <c r="P79" t="s">
        <v>95</v>
      </c>
      <c r="Q79" t="s">
        <v>94</v>
      </c>
      <c r="R79" s="2">
        <v>43206</v>
      </c>
      <c r="T79" s="2">
        <v>43201</v>
      </c>
      <c r="V79" t="s">
        <v>93</v>
      </c>
      <c r="W79" s="2">
        <v>43206</v>
      </c>
      <c r="X79" s="2">
        <v>43266</v>
      </c>
      <c r="Y79" t="s">
        <v>89</v>
      </c>
      <c r="Z79" t="s">
        <v>90</v>
      </c>
      <c r="AA79" t="s">
        <v>92</v>
      </c>
      <c r="AB79" s="2">
        <v>43192</v>
      </c>
      <c r="AC79" s="2">
        <v>43281</v>
      </c>
      <c r="AD79" s="4" t="s">
        <v>6262</v>
      </c>
    </row>
    <row r="80" spans="1:30" x14ac:dyDescent="0.25">
      <c r="A80">
        <v>2018</v>
      </c>
      <c r="B80" s="2">
        <v>43192</v>
      </c>
      <c r="C80" s="2">
        <v>43280</v>
      </c>
      <c r="D80" s="3" t="s">
        <v>272</v>
      </c>
      <c r="E80" s="3" t="s">
        <v>110</v>
      </c>
      <c r="F80" s="3" t="s">
        <v>166</v>
      </c>
      <c r="G80" t="s">
        <v>98</v>
      </c>
      <c r="H80" t="s">
        <v>76</v>
      </c>
      <c r="I80" t="s">
        <v>91</v>
      </c>
      <c r="J80" t="s">
        <v>78</v>
      </c>
      <c r="K80" t="s">
        <v>80</v>
      </c>
      <c r="L80" t="s">
        <v>97</v>
      </c>
      <c r="M80" t="s">
        <v>96</v>
      </c>
      <c r="N80" s="5">
        <v>600</v>
      </c>
      <c r="O80" s="5">
        <v>600</v>
      </c>
      <c r="P80" t="s">
        <v>95</v>
      </c>
      <c r="Q80" t="s">
        <v>94</v>
      </c>
      <c r="R80" s="2">
        <v>43206</v>
      </c>
      <c r="T80" s="2">
        <v>43201</v>
      </c>
      <c r="V80" t="s">
        <v>93</v>
      </c>
      <c r="W80" s="2">
        <v>43206</v>
      </c>
      <c r="X80" s="2">
        <v>43266</v>
      </c>
      <c r="Y80" t="s">
        <v>89</v>
      </c>
      <c r="Z80" t="s">
        <v>90</v>
      </c>
      <c r="AA80" t="s">
        <v>92</v>
      </c>
      <c r="AB80" s="2">
        <v>43192</v>
      </c>
      <c r="AC80" s="2">
        <v>43281</v>
      </c>
      <c r="AD80" s="4" t="s">
        <v>6262</v>
      </c>
    </row>
    <row r="81" spans="1:30" x14ac:dyDescent="0.25">
      <c r="A81">
        <v>2018</v>
      </c>
      <c r="B81" s="2">
        <v>43192</v>
      </c>
      <c r="C81" s="2">
        <v>43280</v>
      </c>
      <c r="D81" s="3" t="s">
        <v>273</v>
      </c>
      <c r="E81" s="3" t="s">
        <v>274</v>
      </c>
      <c r="F81" s="3" t="s">
        <v>103</v>
      </c>
      <c r="G81" t="s">
        <v>98</v>
      </c>
      <c r="H81" t="s">
        <v>76</v>
      </c>
      <c r="I81" t="s">
        <v>91</v>
      </c>
      <c r="J81" t="s">
        <v>78</v>
      </c>
      <c r="K81" t="s">
        <v>80</v>
      </c>
      <c r="L81" t="s">
        <v>97</v>
      </c>
      <c r="M81" t="s">
        <v>96</v>
      </c>
      <c r="N81" s="5">
        <v>600</v>
      </c>
      <c r="O81" s="5">
        <v>600</v>
      </c>
      <c r="P81" t="s">
        <v>95</v>
      </c>
      <c r="Q81" t="s">
        <v>94</v>
      </c>
      <c r="R81" s="2">
        <v>43206</v>
      </c>
      <c r="T81" s="2">
        <v>43201</v>
      </c>
      <c r="V81" t="s">
        <v>93</v>
      </c>
      <c r="W81" s="2">
        <v>43206</v>
      </c>
      <c r="X81" s="2">
        <v>43266</v>
      </c>
      <c r="Y81" t="s">
        <v>89</v>
      </c>
      <c r="Z81" t="s">
        <v>90</v>
      </c>
      <c r="AA81" t="s">
        <v>92</v>
      </c>
      <c r="AB81" s="2">
        <v>43192</v>
      </c>
      <c r="AC81" s="2">
        <v>43281</v>
      </c>
      <c r="AD81" s="4" t="s">
        <v>6262</v>
      </c>
    </row>
    <row r="82" spans="1:30" x14ac:dyDescent="0.25">
      <c r="A82">
        <v>2018</v>
      </c>
      <c r="B82" s="2">
        <v>43192</v>
      </c>
      <c r="C82" s="2">
        <v>43280</v>
      </c>
      <c r="D82" s="3" t="s">
        <v>275</v>
      </c>
      <c r="E82" s="3" t="s">
        <v>109</v>
      </c>
      <c r="F82" s="3" t="s">
        <v>276</v>
      </c>
      <c r="G82" t="s">
        <v>98</v>
      </c>
      <c r="H82" t="s">
        <v>76</v>
      </c>
      <c r="I82" t="s">
        <v>91</v>
      </c>
      <c r="J82" t="s">
        <v>78</v>
      </c>
      <c r="K82" t="s">
        <v>80</v>
      </c>
      <c r="L82" t="s">
        <v>97</v>
      </c>
      <c r="M82" t="s">
        <v>96</v>
      </c>
      <c r="N82" s="5">
        <v>600</v>
      </c>
      <c r="O82" s="5">
        <v>600</v>
      </c>
      <c r="P82" t="s">
        <v>95</v>
      </c>
      <c r="Q82" t="s">
        <v>94</v>
      </c>
      <c r="R82" s="2">
        <v>43206</v>
      </c>
      <c r="T82" s="2">
        <v>43201</v>
      </c>
      <c r="V82" t="s">
        <v>93</v>
      </c>
      <c r="W82" s="2">
        <v>43206</v>
      </c>
      <c r="X82" s="2">
        <v>43266</v>
      </c>
      <c r="Y82" t="s">
        <v>89</v>
      </c>
      <c r="Z82" t="s">
        <v>90</v>
      </c>
      <c r="AA82" t="s">
        <v>92</v>
      </c>
      <c r="AB82" s="2">
        <v>43192</v>
      </c>
      <c r="AC82" s="2">
        <v>43281</v>
      </c>
      <c r="AD82" s="4" t="s">
        <v>6262</v>
      </c>
    </row>
    <row r="83" spans="1:30" x14ac:dyDescent="0.25">
      <c r="A83">
        <v>2018</v>
      </c>
      <c r="B83" s="2">
        <v>43192</v>
      </c>
      <c r="C83" s="2">
        <v>43280</v>
      </c>
      <c r="D83" s="3" t="s">
        <v>277</v>
      </c>
      <c r="E83" s="3" t="s">
        <v>278</v>
      </c>
      <c r="F83" s="3" t="s">
        <v>201</v>
      </c>
      <c r="G83" t="s">
        <v>98</v>
      </c>
      <c r="H83" t="s">
        <v>76</v>
      </c>
      <c r="I83" t="s">
        <v>91</v>
      </c>
      <c r="J83" t="s">
        <v>78</v>
      </c>
      <c r="K83" t="s">
        <v>80</v>
      </c>
      <c r="L83" t="s">
        <v>97</v>
      </c>
      <c r="M83" t="s">
        <v>96</v>
      </c>
      <c r="N83" s="5">
        <v>600</v>
      </c>
      <c r="O83" s="5">
        <v>600</v>
      </c>
      <c r="P83" t="s">
        <v>95</v>
      </c>
      <c r="Q83" t="s">
        <v>94</v>
      </c>
      <c r="R83" s="2">
        <v>43206</v>
      </c>
      <c r="T83" s="2">
        <v>43201</v>
      </c>
      <c r="V83" t="s">
        <v>93</v>
      </c>
      <c r="W83" s="2">
        <v>43206</v>
      </c>
      <c r="X83" s="2">
        <v>43266</v>
      </c>
      <c r="Y83" t="s">
        <v>89</v>
      </c>
      <c r="Z83" t="s">
        <v>90</v>
      </c>
      <c r="AA83" t="s">
        <v>92</v>
      </c>
      <c r="AB83" s="2">
        <v>43192</v>
      </c>
      <c r="AC83" s="2">
        <v>43281</v>
      </c>
      <c r="AD83" s="4" t="s">
        <v>6262</v>
      </c>
    </row>
    <row r="84" spans="1:30" x14ac:dyDescent="0.25">
      <c r="A84">
        <v>2018</v>
      </c>
      <c r="B84" s="2">
        <v>43192</v>
      </c>
      <c r="C84" s="2">
        <v>43280</v>
      </c>
      <c r="D84" s="3" t="s">
        <v>279</v>
      </c>
      <c r="E84" s="3" t="s">
        <v>125</v>
      </c>
      <c r="F84" s="3" t="s">
        <v>171</v>
      </c>
      <c r="G84" t="s">
        <v>98</v>
      </c>
      <c r="H84" t="s">
        <v>76</v>
      </c>
      <c r="I84" t="s">
        <v>91</v>
      </c>
      <c r="J84" t="s">
        <v>78</v>
      </c>
      <c r="K84" t="s">
        <v>80</v>
      </c>
      <c r="L84" t="s">
        <v>97</v>
      </c>
      <c r="M84" t="s">
        <v>96</v>
      </c>
      <c r="N84" s="5">
        <v>600</v>
      </c>
      <c r="O84" s="5">
        <v>600</v>
      </c>
      <c r="P84" t="s">
        <v>95</v>
      </c>
      <c r="Q84" t="s">
        <v>94</v>
      </c>
      <c r="R84" s="2">
        <v>43206</v>
      </c>
      <c r="T84" s="2">
        <v>43201</v>
      </c>
      <c r="V84" t="s">
        <v>93</v>
      </c>
      <c r="W84" s="2">
        <v>43206</v>
      </c>
      <c r="X84" s="2">
        <v>43266</v>
      </c>
      <c r="Y84" t="s">
        <v>89</v>
      </c>
      <c r="Z84" t="s">
        <v>90</v>
      </c>
      <c r="AA84" t="s">
        <v>92</v>
      </c>
      <c r="AB84" s="2">
        <v>43192</v>
      </c>
      <c r="AC84" s="2">
        <v>43281</v>
      </c>
      <c r="AD84" s="4" t="s">
        <v>6262</v>
      </c>
    </row>
    <row r="85" spans="1:30" x14ac:dyDescent="0.25">
      <c r="A85">
        <v>2018</v>
      </c>
      <c r="B85" s="2">
        <v>43192</v>
      </c>
      <c r="C85" s="2">
        <v>43280</v>
      </c>
      <c r="D85" s="3" t="s">
        <v>280</v>
      </c>
      <c r="E85" s="3" t="s">
        <v>281</v>
      </c>
      <c r="F85" s="3" t="s">
        <v>126</v>
      </c>
      <c r="G85" t="s">
        <v>98</v>
      </c>
      <c r="H85" t="s">
        <v>76</v>
      </c>
      <c r="I85" t="s">
        <v>91</v>
      </c>
      <c r="J85" t="s">
        <v>78</v>
      </c>
      <c r="K85" t="s">
        <v>80</v>
      </c>
      <c r="L85" t="s">
        <v>97</v>
      </c>
      <c r="M85" t="s">
        <v>96</v>
      </c>
      <c r="N85" s="5">
        <v>600</v>
      </c>
      <c r="O85" s="5">
        <v>600</v>
      </c>
      <c r="P85" t="s">
        <v>95</v>
      </c>
      <c r="Q85" t="s">
        <v>94</v>
      </c>
      <c r="R85" s="2">
        <v>43206</v>
      </c>
      <c r="T85" s="2">
        <v>43201</v>
      </c>
      <c r="V85" t="s">
        <v>93</v>
      </c>
      <c r="W85" s="2">
        <v>43206</v>
      </c>
      <c r="X85" s="2">
        <v>43266</v>
      </c>
      <c r="Y85" t="s">
        <v>89</v>
      </c>
      <c r="Z85" t="s">
        <v>90</v>
      </c>
      <c r="AA85" t="s">
        <v>92</v>
      </c>
      <c r="AB85" s="2">
        <v>43192</v>
      </c>
      <c r="AC85" s="2">
        <v>43281</v>
      </c>
      <c r="AD85" s="4" t="s">
        <v>6262</v>
      </c>
    </row>
    <row r="86" spans="1:30" x14ac:dyDescent="0.25">
      <c r="A86">
        <v>2018</v>
      </c>
      <c r="B86" s="2">
        <v>43192</v>
      </c>
      <c r="C86" s="2">
        <v>43280</v>
      </c>
      <c r="D86" s="3" t="s">
        <v>282</v>
      </c>
      <c r="E86" s="3" t="s">
        <v>123</v>
      </c>
      <c r="F86" s="3" t="s">
        <v>283</v>
      </c>
      <c r="G86" t="s">
        <v>98</v>
      </c>
      <c r="H86" t="s">
        <v>76</v>
      </c>
      <c r="I86" t="s">
        <v>91</v>
      </c>
      <c r="J86" t="s">
        <v>78</v>
      </c>
      <c r="K86" t="s">
        <v>80</v>
      </c>
      <c r="L86" t="s">
        <v>97</v>
      </c>
      <c r="M86" t="s">
        <v>96</v>
      </c>
      <c r="N86" s="5">
        <v>600</v>
      </c>
      <c r="O86" s="5">
        <v>600</v>
      </c>
      <c r="P86" t="s">
        <v>95</v>
      </c>
      <c r="Q86" t="s">
        <v>94</v>
      </c>
      <c r="R86" s="2">
        <v>43206</v>
      </c>
      <c r="T86" s="2">
        <v>43201</v>
      </c>
      <c r="V86" t="s">
        <v>93</v>
      </c>
      <c r="W86" s="2">
        <v>43206</v>
      </c>
      <c r="X86" s="2">
        <v>43266</v>
      </c>
      <c r="Y86" t="s">
        <v>89</v>
      </c>
      <c r="Z86" t="s">
        <v>90</v>
      </c>
      <c r="AA86" t="s">
        <v>92</v>
      </c>
      <c r="AB86" s="2">
        <v>43192</v>
      </c>
      <c r="AC86" s="2">
        <v>43281</v>
      </c>
      <c r="AD86" s="4" t="s">
        <v>6262</v>
      </c>
    </row>
    <row r="87" spans="1:30" x14ac:dyDescent="0.25">
      <c r="A87">
        <v>2018</v>
      </c>
      <c r="B87" s="2">
        <v>43192</v>
      </c>
      <c r="C87" s="2">
        <v>43280</v>
      </c>
      <c r="D87" s="3" t="s">
        <v>284</v>
      </c>
      <c r="E87" s="3" t="s">
        <v>285</v>
      </c>
      <c r="F87" s="3" t="s">
        <v>286</v>
      </c>
      <c r="G87" t="s">
        <v>98</v>
      </c>
      <c r="H87" t="s">
        <v>76</v>
      </c>
      <c r="I87" t="s">
        <v>91</v>
      </c>
      <c r="J87" t="s">
        <v>78</v>
      </c>
      <c r="K87" t="s">
        <v>80</v>
      </c>
      <c r="L87" t="s">
        <v>97</v>
      </c>
      <c r="M87" t="s">
        <v>96</v>
      </c>
      <c r="N87" s="5">
        <v>600</v>
      </c>
      <c r="O87" s="5">
        <v>600</v>
      </c>
      <c r="P87" t="s">
        <v>95</v>
      </c>
      <c r="Q87" t="s">
        <v>94</v>
      </c>
      <c r="R87" s="2">
        <v>43206</v>
      </c>
      <c r="T87" s="2">
        <v>43201</v>
      </c>
      <c r="V87" t="s">
        <v>93</v>
      </c>
      <c r="W87" s="2">
        <v>43206</v>
      </c>
      <c r="X87" s="2">
        <v>43266</v>
      </c>
      <c r="Y87" t="s">
        <v>89</v>
      </c>
      <c r="Z87" t="s">
        <v>90</v>
      </c>
      <c r="AA87" t="s">
        <v>92</v>
      </c>
      <c r="AB87" s="2">
        <v>43192</v>
      </c>
      <c r="AC87" s="2">
        <v>43281</v>
      </c>
      <c r="AD87" s="4" t="s">
        <v>6262</v>
      </c>
    </row>
    <row r="88" spans="1:30" x14ac:dyDescent="0.25">
      <c r="A88">
        <v>2018</v>
      </c>
      <c r="B88" s="2">
        <v>43192</v>
      </c>
      <c r="C88" s="2">
        <v>43280</v>
      </c>
      <c r="D88" s="3" t="s">
        <v>287</v>
      </c>
      <c r="E88" s="3" t="s">
        <v>118</v>
      </c>
      <c r="F88" s="3" t="s">
        <v>110</v>
      </c>
      <c r="G88" t="s">
        <v>98</v>
      </c>
      <c r="H88" t="s">
        <v>76</v>
      </c>
      <c r="I88" t="s">
        <v>91</v>
      </c>
      <c r="J88" t="s">
        <v>78</v>
      </c>
      <c r="K88" t="s">
        <v>80</v>
      </c>
      <c r="L88" t="s">
        <v>97</v>
      </c>
      <c r="M88" t="s">
        <v>96</v>
      </c>
      <c r="N88" s="5">
        <v>600</v>
      </c>
      <c r="O88" s="5">
        <v>600</v>
      </c>
      <c r="P88" t="s">
        <v>95</v>
      </c>
      <c r="Q88" t="s">
        <v>94</v>
      </c>
      <c r="R88" s="2">
        <v>43206</v>
      </c>
      <c r="T88" s="2">
        <v>43201</v>
      </c>
      <c r="V88" t="s">
        <v>93</v>
      </c>
      <c r="W88" s="2">
        <v>43206</v>
      </c>
      <c r="X88" s="2">
        <v>43266</v>
      </c>
      <c r="Y88" t="s">
        <v>89</v>
      </c>
      <c r="Z88" t="s">
        <v>90</v>
      </c>
      <c r="AA88" t="s">
        <v>92</v>
      </c>
      <c r="AB88" s="2">
        <v>43192</v>
      </c>
      <c r="AC88" s="2">
        <v>43281</v>
      </c>
      <c r="AD88" s="4" t="s">
        <v>6262</v>
      </c>
    </row>
    <row r="89" spans="1:30" x14ac:dyDescent="0.25">
      <c r="A89">
        <v>2018</v>
      </c>
      <c r="B89" s="2">
        <v>43192</v>
      </c>
      <c r="C89" s="2">
        <v>43280</v>
      </c>
      <c r="D89" s="3" t="s">
        <v>288</v>
      </c>
      <c r="E89" s="3" t="s">
        <v>289</v>
      </c>
      <c r="F89" s="3" t="s">
        <v>290</v>
      </c>
      <c r="G89" t="s">
        <v>98</v>
      </c>
      <c r="H89" t="s">
        <v>76</v>
      </c>
      <c r="I89" t="s">
        <v>91</v>
      </c>
      <c r="J89" t="s">
        <v>78</v>
      </c>
      <c r="K89" t="s">
        <v>80</v>
      </c>
      <c r="L89" t="s">
        <v>97</v>
      </c>
      <c r="M89" t="s">
        <v>96</v>
      </c>
      <c r="N89" s="5">
        <v>600</v>
      </c>
      <c r="O89" s="5">
        <v>600</v>
      </c>
      <c r="P89" t="s">
        <v>95</v>
      </c>
      <c r="Q89" t="s">
        <v>94</v>
      </c>
      <c r="R89" s="2">
        <v>43206</v>
      </c>
      <c r="T89" s="2">
        <v>43201</v>
      </c>
      <c r="V89" t="s">
        <v>93</v>
      </c>
      <c r="W89" s="2">
        <v>43206</v>
      </c>
      <c r="X89" s="2">
        <v>43266</v>
      </c>
      <c r="Y89" t="s">
        <v>89</v>
      </c>
      <c r="Z89" t="s">
        <v>90</v>
      </c>
      <c r="AA89" t="s">
        <v>92</v>
      </c>
      <c r="AB89" s="2">
        <v>43192</v>
      </c>
      <c r="AC89" s="2">
        <v>43281</v>
      </c>
      <c r="AD89" s="4" t="s">
        <v>6262</v>
      </c>
    </row>
    <row r="90" spans="1:30" x14ac:dyDescent="0.25">
      <c r="A90">
        <v>2018</v>
      </c>
      <c r="B90" s="2">
        <v>43192</v>
      </c>
      <c r="C90" s="2">
        <v>43280</v>
      </c>
      <c r="D90" s="3" t="s">
        <v>291</v>
      </c>
      <c r="E90" s="3" t="s">
        <v>161</v>
      </c>
      <c r="F90" s="3" t="s">
        <v>292</v>
      </c>
      <c r="G90" t="s">
        <v>98</v>
      </c>
      <c r="H90" t="s">
        <v>76</v>
      </c>
      <c r="I90" t="s">
        <v>91</v>
      </c>
      <c r="J90" t="s">
        <v>78</v>
      </c>
      <c r="K90" t="s">
        <v>80</v>
      </c>
      <c r="L90" t="s">
        <v>97</v>
      </c>
      <c r="M90" t="s">
        <v>96</v>
      </c>
      <c r="N90" s="5">
        <v>600</v>
      </c>
      <c r="O90" s="5">
        <v>600</v>
      </c>
      <c r="P90" t="s">
        <v>95</v>
      </c>
      <c r="Q90" t="s">
        <v>94</v>
      </c>
      <c r="R90" s="2">
        <v>43206</v>
      </c>
      <c r="T90" s="2">
        <v>43201</v>
      </c>
      <c r="V90" t="s">
        <v>93</v>
      </c>
      <c r="W90" s="2">
        <v>43206</v>
      </c>
      <c r="X90" s="2">
        <v>43266</v>
      </c>
      <c r="Y90" t="s">
        <v>89</v>
      </c>
      <c r="Z90" t="s">
        <v>90</v>
      </c>
      <c r="AA90" t="s">
        <v>92</v>
      </c>
      <c r="AB90" s="2">
        <v>43192</v>
      </c>
      <c r="AC90" s="2">
        <v>43281</v>
      </c>
      <c r="AD90" s="4" t="s">
        <v>6262</v>
      </c>
    </row>
    <row r="91" spans="1:30" x14ac:dyDescent="0.25">
      <c r="A91">
        <v>2018</v>
      </c>
      <c r="B91" s="2">
        <v>43192</v>
      </c>
      <c r="C91" s="2">
        <v>43280</v>
      </c>
      <c r="D91" s="3" t="s">
        <v>293</v>
      </c>
      <c r="E91" s="3" t="s">
        <v>294</v>
      </c>
      <c r="F91" s="3" t="s">
        <v>110</v>
      </c>
      <c r="G91" t="s">
        <v>98</v>
      </c>
      <c r="H91" t="s">
        <v>76</v>
      </c>
      <c r="I91" t="s">
        <v>91</v>
      </c>
      <c r="J91" t="s">
        <v>78</v>
      </c>
      <c r="K91" t="s">
        <v>80</v>
      </c>
      <c r="L91" t="s">
        <v>97</v>
      </c>
      <c r="M91" t="s">
        <v>96</v>
      </c>
      <c r="N91" s="5">
        <v>600</v>
      </c>
      <c r="O91" s="5">
        <v>600</v>
      </c>
      <c r="P91" t="s">
        <v>95</v>
      </c>
      <c r="Q91" t="s">
        <v>94</v>
      </c>
      <c r="R91" s="2">
        <v>43206</v>
      </c>
      <c r="T91" s="2">
        <v>43201</v>
      </c>
      <c r="V91" t="s">
        <v>93</v>
      </c>
      <c r="W91" s="2">
        <v>43206</v>
      </c>
      <c r="X91" s="2">
        <v>43266</v>
      </c>
      <c r="Y91" t="s">
        <v>89</v>
      </c>
      <c r="Z91" t="s">
        <v>90</v>
      </c>
      <c r="AA91" t="s">
        <v>92</v>
      </c>
      <c r="AB91" s="2">
        <v>43192</v>
      </c>
      <c r="AC91" s="2">
        <v>43281</v>
      </c>
      <c r="AD91" s="4" t="s">
        <v>6262</v>
      </c>
    </row>
    <row r="92" spans="1:30" x14ac:dyDescent="0.25">
      <c r="A92">
        <v>2018</v>
      </c>
      <c r="B92" s="2">
        <v>43192</v>
      </c>
      <c r="C92" s="2">
        <v>43280</v>
      </c>
      <c r="D92" s="3" t="s">
        <v>295</v>
      </c>
      <c r="E92" s="3" t="s">
        <v>296</v>
      </c>
      <c r="F92" s="3" t="s">
        <v>297</v>
      </c>
      <c r="G92" t="s">
        <v>98</v>
      </c>
      <c r="H92" t="s">
        <v>76</v>
      </c>
      <c r="I92" t="s">
        <v>91</v>
      </c>
      <c r="J92" t="s">
        <v>78</v>
      </c>
      <c r="K92" t="s">
        <v>80</v>
      </c>
      <c r="L92" t="s">
        <v>97</v>
      </c>
      <c r="M92" t="s">
        <v>96</v>
      </c>
      <c r="N92" s="5">
        <v>600</v>
      </c>
      <c r="O92" s="5">
        <v>600</v>
      </c>
      <c r="P92" t="s">
        <v>95</v>
      </c>
      <c r="Q92" t="s">
        <v>94</v>
      </c>
      <c r="R92" s="2">
        <v>43206</v>
      </c>
      <c r="T92" s="2">
        <v>43201</v>
      </c>
      <c r="V92" t="s">
        <v>93</v>
      </c>
      <c r="W92" s="2">
        <v>43206</v>
      </c>
      <c r="X92" s="2">
        <v>43266</v>
      </c>
      <c r="Y92" t="s">
        <v>89</v>
      </c>
      <c r="Z92" t="s">
        <v>90</v>
      </c>
      <c r="AA92" t="s">
        <v>92</v>
      </c>
      <c r="AB92" s="2">
        <v>43192</v>
      </c>
      <c r="AC92" s="2">
        <v>43281</v>
      </c>
      <c r="AD92" s="4" t="s">
        <v>6262</v>
      </c>
    </row>
    <row r="93" spans="1:30" x14ac:dyDescent="0.25">
      <c r="A93">
        <v>2018</v>
      </c>
      <c r="B93" s="2">
        <v>43192</v>
      </c>
      <c r="C93" s="2">
        <v>43280</v>
      </c>
      <c r="D93" s="3" t="s">
        <v>298</v>
      </c>
      <c r="E93" s="3" t="s">
        <v>126</v>
      </c>
      <c r="F93" s="3" t="s">
        <v>109</v>
      </c>
      <c r="G93" t="s">
        <v>98</v>
      </c>
      <c r="H93" t="s">
        <v>76</v>
      </c>
      <c r="I93" t="s">
        <v>91</v>
      </c>
      <c r="J93" t="s">
        <v>78</v>
      </c>
      <c r="K93" t="s">
        <v>80</v>
      </c>
      <c r="L93" t="s">
        <v>97</v>
      </c>
      <c r="M93" t="s">
        <v>96</v>
      </c>
      <c r="N93" s="5">
        <v>600</v>
      </c>
      <c r="O93" s="5">
        <v>600</v>
      </c>
      <c r="P93" t="s">
        <v>95</v>
      </c>
      <c r="Q93" t="s">
        <v>94</v>
      </c>
      <c r="R93" s="2">
        <v>43206</v>
      </c>
      <c r="T93" s="2">
        <v>43201</v>
      </c>
      <c r="V93" t="s">
        <v>93</v>
      </c>
      <c r="W93" s="2">
        <v>43206</v>
      </c>
      <c r="X93" s="2">
        <v>43266</v>
      </c>
      <c r="Y93" t="s">
        <v>89</v>
      </c>
      <c r="Z93" t="s">
        <v>90</v>
      </c>
      <c r="AA93" t="s">
        <v>92</v>
      </c>
      <c r="AB93" s="2">
        <v>43192</v>
      </c>
      <c r="AC93" s="2">
        <v>43281</v>
      </c>
      <c r="AD93" s="4" t="s">
        <v>6262</v>
      </c>
    </row>
    <row r="94" spans="1:30" x14ac:dyDescent="0.25">
      <c r="A94">
        <v>2018</v>
      </c>
      <c r="B94" s="2">
        <v>43192</v>
      </c>
      <c r="C94" s="2">
        <v>43280</v>
      </c>
      <c r="D94" s="3" t="s">
        <v>299</v>
      </c>
      <c r="E94" s="3" t="s">
        <v>300</v>
      </c>
      <c r="F94" s="3" t="s">
        <v>203</v>
      </c>
      <c r="G94" t="s">
        <v>98</v>
      </c>
      <c r="H94" t="s">
        <v>76</v>
      </c>
      <c r="I94" t="s">
        <v>91</v>
      </c>
      <c r="J94" t="s">
        <v>78</v>
      </c>
      <c r="K94" t="s">
        <v>80</v>
      </c>
      <c r="L94" t="s">
        <v>97</v>
      </c>
      <c r="M94" t="s">
        <v>96</v>
      </c>
      <c r="N94" s="5">
        <v>600</v>
      </c>
      <c r="O94" s="5">
        <v>600</v>
      </c>
      <c r="P94" t="s">
        <v>95</v>
      </c>
      <c r="Q94" t="s">
        <v>94</v>
      </c>
      <c r="R94" s="2">
        <v>43206</v>
      </c>
      <c r="T94" s="2">
        <v>43201</v>
      </c>
      <c r="V94" t="s">
        <v>93</v>
      </c>
      <c r="W94" s="2">
        <v>43206</v>
      </c>
      <c r="X94" s="2">
        <v>43266</v>
      </c>
      <c r="Y94" t="s">
        <v>89</v>
      </c>
      <c r="Z94" t="s">
        <v>90</v>
      </c>
      <c r="AA94" t="s">
        <v>92</v>
      </c>
      <c r="AB94" s="2">
        <v>43192</v>
      </c>
      <c r="AC94" s="2">
        <v>43281</v>
      </c>
      <c r="AD94" s="4" t="s">
        <v>6262</v>
      </c>
    </row>
    <row r="95" spans="1:30" x14ac:dyDescent="0.25">
      <c r="A95">
        <v>2018</v>
      </c>
      <c r="B95" s="2">
        <v>43192</v>
      </c>
      <c r="C95" s="2">
        <v>43280</v>
      </c>
      <c r="D95" s="3" t="s">
        <v>301</v>
      </c>
      <c r="E95" s="3" t="s">
        <v>205</v>
      </c>
      <c r="F95" s="3" t="s">
        <v>302</v>
      </c>
      <c r="G95" t="s">
        <v>98</v>
      </c>
      <c r="H95" t="s">
        <v>76</v>
      </c>
      <c r="I95" t="s">
        <v>91</v>
      </c>
      <c r="J95" t="s">
        <v>78</v>
      </c>
      <c r="K95" t="s">
        <v>80</v>
      </c>
      <c r="L95" t="s">
        <v>97</v>
      </c>
      <c r="M95" t="s">
        <v>96</v>
      </c>
      <c r="N95" s="5">
        <v>600</v>
      </c>
      <c r="O95" s="5">
        <v>600</v>
      </c>
      <c r="P95" t="s">
        <v>95</v>
      </c>
      <c r="Q95" t="s">
        <v>94</v>
      </c>
      <c r="R95" s="2">
        <v>43206</v>
      </c>
      <c r="T95" s="2">
        <v>43201</v>
      </c>
      <c r="V95" t="s">
        <v>93</v>
      </c>
      <c r="W95" s="2">
        <v>43206</v>
      </c>
      <c r="X95" s="2">
        <v>43266</v>
      </c>
      <c r="Y95" t="s">
        <v>89</v>
      </c>
      <c r="Z95" t="s">
        <v>90</v>
      </c>
      <c r="AA95" t="s">
        <v>92</v>
      </c>
      <c r="AB95" s="2">
        <v>43192</v>
      </c>
      <c r="AC95" s="2">
        <v>43281</v>
      </c>
      <c r="AD95" s="4" t="s">
        <v>6262</v>
      </c>
    </row>
    <row r="96" spans="1:30" x14ac:dyDescent="0.25">
      <c r="A96">
        <v>2018</v>
      </c>
      <c r="B96" s="2">
        <v>43192</v>
      </c>
      <c r="C96" s="2">
        <v>43280</v>
      </c>
      <c r="D96" s="3" t="s">
        <v>303</v>
      </c>
      <c r="E96" s="3" t="s">
        <v>186</v>
      </c>
      <c r="F96" s="3" t="s">
        <v>204</v>
      </c>
      <c r="G96" t="s">
        <v>98</v>
      </c>
      <c r="H96" t="s">
        <v>76</v>
      </c>
      <c r="I96" t="s">
        <v>91</v>
      </c>
      <c r="J96" t="s">
        <v>78</v>
      </c>
      <c r="K96" t="s">
        <v>80</v>
      </c>
      <c r="L96" t="s">
        <v>97</v>
      </c>
      <c r="M96" t="s">
        <v>96</v>
      </c>
      <c r="N96" s="5">
        <v>600</v>
      </c>
      <c r="O96" s="5">
        <v>600</v>
      </c>
      <c r="P96" t="s">
        <v>95</v>
      </c>
      <c r="Q96" t="s">
        <v>94</v>
      </c>
      <c r="R96" s="2">
        <v>43206</v>
      </c>
      <c r="T96" s="2">
        <v>43201</v>
      </c>
      <c r="V96" t="s">
        <v>93</v>
      </c>
      <c r="W96" s="2">
        <v>43206</v>
      </c>
      <c r="X96" s="2">
        <v>43266</v>
      </c>
      <c r="Y96" t="s">
        <v>89</v>
      </c>
      <c r="Z96" t="s">
        <v>90</v>
      </c>
      <c r="AA96" t="s">
        <v>92</v>
      </c>
      <c r="AB96" s="2">
        <v>43192</v>
      </c>
      <c r="AC96" s="2">
        <v>43281</v>
      </c>
      <c r="AD96" s="4" t="s">
        <v>6262</v>
      </c>
    </row>
    <row r="97" spans="1:30" x14ac:dyDescent="0.25">
      <c r="A97">
        <v>2018</v>
      </c>
      <c r="B97" s="2">
        <v>43192</v>
      </c>
      <c r="C97" s="2">
        <v>43280</v>
      </c>
      <c r="D97" s="3" t="s">
        <v>304</v>
      </c>
      <c r="E97" s="3" t="s">
        <v>112</v>
      </c>
      <c r="F97" s="3" t="s">
        <v>305</v>
      </c>
      <c r="G97" t="s">
        <v>98</v>
      </c>
      <c r="H97" t="s">
        <v>76</v>
      </c>
      <c r="I97" t="s">
        <v>91</v>
      </c>
      <c r="J97" t="s">
        <v>78</v>
      </c>
      <c r="K97" t="s">
        <v>80</v>
      </c>
      <c r="L97" t="s">
        <v>97</v>
      </c>
      <c r="M97" t="s">
        <v>96</v>
      </c>
      <c r="N97" s="5">
        <v>600</v>
      </c>
      <c r="O97" s="5">
        <v>600</v>
      </c>
      <c r="P97" t="s">
        <v>95</v>
      </c>
      <c r="Q97" t="s">
        <v>94</v>
      </c>
      <c r="R97" s="2">
        <v>43206</v>
      </c>
      <c r="T97" s="2">
        <v>43201</v>
      </c>
      <c r="V97" t="s">
        <v>93</v>
      </c>
      <c r="W97" s="2">
        <v>43206</v>
      </c>
      <c r="X97" s="2">
        <v>43266</v>
      </c>
      <c r="Y97" t="s">
        <v>89</v>
      </c>
      <c r="Z97" t="s">
        <v>90</v>
      </c>
      <c r="AA97" t="s">
        <v>92</v>
      </c>
      <c r="AB97" s="2">
        <v>43192</v>
      </c>
      <c r="AC97" s="2">
        <v>43281</v>
      </c>
      <c r="AD97" s="4" t="s">
        <v>6262</v>
      </c>
    </row>
    <row r="98" spans="1:30" x14ac:dyDescent="0.25">
      <c r="A98">
        <v>2018</v>
      </c>
      <c r="B98" s="2">
        <v>43192</v>
      </c>
      <c r="C98" s="2">
        <v>43280</v>
      </c>
      <c r="D98" s="3" t="s">
        <v>306</v>
      </c>
      <c r="E98" s="3" t="s">
        <v>307</v>
      </c>
      <c r="F98" s="3" t="s">
        <v>308</v>
      </c>
      <c r="G98" t="s">
        <v>98</v>
      </c>
      <c r="H98" t="s">
        <v>76</v>
      </c>
      <c r="I98" t="s">
        <v>91</v>
      </c>
      <c r="J98" t="s">
        <v>78</v>
      </c>
      <c r="K98" t="s">
        <v>80</v>
      </c>
      <c r="L98" t="s">
        <v>97</v>
      </c>
      <c r="M98" t="s">
        <v>96</v>
      </c>
      <c r="N98" s="5">
        <v>600</v>
      </c>
      <c r="O98" s="5">
        <v>600</v>
      </c>
      <c r="P98" t="s">
        <v>95</v>
      </c>
      <c r="Q98" t="s">
        <v>94</v>
      </c>
      <c r="R98" s="2">
        <v>43206</v>
      </c>
      <c r="T98" s="2">
        <v>43201</v>
      </c>
      <c r="V98" t="s">
        <v>93</v>
      </c>
      <c r="W98" s="2">
        <v>43206</v>
      </c>
      <c r="X98" s="2">
        <v>43266</v>
      </c>
      <c r="Y98" t="s">
        <v>89</v>
      </c>
      <c r="Z98" t="s">
        <v>90</v>
      </c>
      <c r="AA98" t="s">
        <v>92</v>
      </c>
      <c r="AB98" s="2">
        <v>43192</v>
      </c>
      <c r="AC98" s="2">
        <v>43281</v>
      </c>
      <c r="AD98" s="4" t="s">
        <v>6262</v>
      </c>
    </row>
    <row r="99" spans="1:30" x14ac:dyDescent="0.25">
      <c r="A99">
        <v>2018</v>
      </c>
      <c r="B99" s="2">
        <v>43192</v>
      </c>
      <c r="C99" s="2">
        <v>43280</v>
      </c>
      <c r="D99" s="3" t="s">
        <v>309</v>
      </c>
      <c r="E99" s="3" t="s">
        <v>126</v>
      </c>
      <c r="F99" s="3" t="s">
        <v>250</v>
      </c>
      <c r="G99" t="s">
        <v>98</v>
      </c>
      <c r="H99" t="s">
        <v>76</v>
      </c>
      <c r="I99" t="s">
        <v>91</v>
      </c>
      <c r="J99" t="s">
        <v>78</v>
      </c>
      <c r="K99" t="s">
        <v>80</v>
      </c>
      <c r="L99" t="s">
        <v>97</v>
      </c>
      <c r="M99" t="s">
        <v>96</v>
      </c>
      <c r="N99" s="5">
        <v>600</v>
      </c>
      <c r="O99" s="5">
        <v>600</v>
      </c>
      <c r="P99" t="s">
        <v>95</v>
      </c>
      <c r="Q99" t="s">
        <v>94</v>
      </c>
      <c r="R99" s="2">
        <v>43206</v>
      </c>
      <c r="T99" s="2">
        <v>43201</v>
      </c>
      <c r="V99" t="s">
        <v>93</v>
      </c>
      <c r="W99" s="2">
        <v>43206</v>
      </c>
      <c r="X99" s="2">
        <v>43266</v>
      </c>
      <c r="Y99" t="s">
        <v>89</v>
      </c>
      <c r="Z99" t="s">
        <v>90</v>
      </c>
      <c r="AA99" t="s">
        <v>92</v>
      </c>
      <c r="AB99" s="2">
        <v>43192</v>
      </c>
      <c r="AC99" s="2">
        <v>43281</v>
      </c>
      <c r="AD99" s="4" t="s">
        <v>6262</v>
      </c>
    </row>
    <row r="100" spans="1:30" x14ac:dyDescent="0.25">
      <c r="A100">
        <v>2018</v>
      </c>
      <c r="B100" s="2">
        <v>43192</v>
      </c>
      <c r="C100" s="2">
        <v>43280</v>
      </c>
      <c r="D100" s="3" t="s">
        <v>310</v>
      </c>
      <c r="E100" s="3" t="s">
        <v>311</v>
      </c>
      <c r="F100" s="3" t="s">
        <v>158</v>
      </c>
      <c r="G100" t="s">
        <v>98</v>
      </c>
      <c r="H100" t="s">
        <v>76</v>
      </c>
      <c r="I100" t="s">
        <v>91</v>
      </c>
      <c r="J100" t="s">
        <v>78</v>
      </c>
      <c r="K100" t="s">
        <v>80</v>
      </c>
      <c r="L100" t="s">
        <v>97</v>
      </c>
      <c r="M100" t="s">
        <v>96</v>
      </c>
      <c r="N100" s="5">
        <v>600</v>
      </c>
      <c r="O100" s="5">
        <v>600</v>
      </c>
      <c r="P100" t="s">
        <v>95</v>
      </c>
      <c r="Q100" t="s">
        <v>94</v>
      </c>
      <c r="R100" s="2">
        <v>43206</v>
      </c>
      <c r="T100" s="2">
        <v>43201</v>
      </c>
      <c r="V100" t="s">
        <v>93</v>
      </c>
      <c r="W100" s="2">
        <v>43206</v>
      </c>
      <c r="X100" s="2">
        <v>43266</v>
      </c>
      <c r="Y100" t="s">
        <v>89</v>
      </c>
      <c r="Z100" t="s">
        <v>90</v>
      </c>
      <c r="AA100" t="s">
        <v>92</v>
      </c>
      <c r="AB100" s="2">
        <v>43192</v>
      </c>
      <c r="AC100" s="2">
        <v>43281</v>
      </c>
      <c r="AD100" s="4" t="s">
        <v>6262</v>
      </c>
    </row>
    <row r="101" spans="1:30" x14ac:dyDescent="0.25">
      <c r="A101">
        <v>2018</v>
      </c>
      <c r="B101" s="2">
        <v>43192</v>
      </c>
      <c r="C101" s="2">
        <v>43280</v>
      </c>
      <c r="D101" s="3" t="s">
        <v>312</v>
      </c>
      <c r="E101" s="3" t="s">
        <v>313</v>
      </c>
      <c r="F101" s="3" t="s">
        <v>314</v>
      </c>
      <c r="G101" t="s">
        <v>98</v>
      </c>
      <c r="H101" t="s">
        <v>76</v>
      </c>
      <c r="I101" t="s">
        <v>91</v>
      </c>
      <c r="J101" t="s">
        <v>78</v>
      </c>
      <c r="K101" t="s">
        <v>80</v>
      </c>
      <c r="L101" t="s">
        <v>97</v>
      </c>
      <c r="M101" t="s">
        <v>96</v>
      </c>
      <c r="N101" s="5">
        <v>600</v>
      </c>
      <c r="O101" s="5">
        <v>600</v>
      </c>
      <c r="P101" t="s">
        <v>95</v>
      </c>
      <c r="Q101" t="s">
        <v>94</v>
      </c>
      <c r="R101" s="2">
        <v>43206</v>
      </c>
      <c r="T101" s="2">
        <v>43201</v>
      </c>
      <c r="V101" t="s">
        <v>93</v>
      </c>
      <c r="W101" s="2">
        <v>43206</v>
      </c>
      <c r="X101" s="2">
        <v>43266</v>
      </c>
      <c r="Y101" t="s">
        <v>89</v>
      </c>
      <c r="Z101" t="s">
        <v>90</v>
      </c>
      <c r="AA101" t="s">
        <v>92</v>
      </c>
      <c r="AB101" s="2">
        <v>43192</v>
      </c>
      <c r="AC101" s="2">
        <v>43281</v>
      </c>
      <c r="AD101" s="4" t="s">
        <v>6262</v>
      </c>
    </row>
    <row r="102" spans="1:30" x14ac:dyDescent="0.25">
      <c r="A102">
        <v>2018</v>
      </c>
      <c r="B102" s="2">
        <v>43192</v>
      </c>
      <c r="C102" s="2">
        <v>43280</v>
      </c>
      <c r="D102" s="3" t="s">
        <v>315</v>
      </c>
      <c r="E102" s="3" t="s">
        <v>103</v>
      </c>
      <c r="F102" s="3" t="s">
        <v>316</v>
      </c>
      <c r="G102" t="s">
        <v>98</v>
      </c>
      <c r="H102" t="s">
        <v>76</v>
      </c>
      <c r="I102" t="s">
        <v>91</v>
      </c>
      <c r="J102" t="s">
        <v>78</v>
      </c>
      <c r="K102" t="s">
        <v>80</v>
      </c>
      <c r="L102" t="s">
        <v>97</v>
      </c>
      <c r="M102" t="s">
        <v>96</v>
      </c>
      <c r="N102" s="5">
        <v>600</v>
      </c>
      <c r="O102" s="5">
        <v>600</v>
      </c>
      <c r="P102" t="s">
        <v>95</v>
      </c>
      <c r="Q102" t="s">
        <v>94</v>
      </c>
      <c r="R102" s="2">
        <v>43206</v>
      </c>
      <c r="T102" s="2">
        <v>43201</v>
      </c>
      <c r="V102" t="s">
        <v>93</v>
      </c>
      <c r="W102" s="2">
        <v>43206</v>
      </c>
      <c r="X102" s="2">
        <v>43266</v>
      </c>
      <c r="Y102" t="s">
        <v>89</v>
      </c>
      <c r="Z102" t="s">
        <v>90</v>
      </c>
      <c r="AA102" t="s">
        <v>92</v>
      </c>
      <c r="AB102" s="2">
        <v>43192</v>
      </c>
      <c r="AC102" s="2">
        <v>43281</v>
      </c>
      <c r="AD102" s="4" t="s">
        <v>6262</v>
      </c>
    </row>
    <row r="103" spans="1:30" x14ac:dyDescent="0.25">
      <c r="A103">
        <v>2018</v>
      </c>
      <c r="B103" s="2">
        <v>43192</v>
      </c>
      <c r="C103" s="2">
        <v>43280</v>
      </c>
      <c r="D103" s="3" t="s">
        <v>317</v>
      </c>
      <c r="E103" s="3" t="s">
        <v>186</v>
      </c>
      <c r="F103" s="3" t="s">
        <v>318</v>
      </c>
      <c r="G103" t="s">
        <v>98</v>
      </c>
      <c r="H103" t="s">
        <v>76</v>
      </c>
      <c r="I103" t="s">
        <v>91</v>
      </c>
      <c r="J103" t="s">
        <v>78</v>
      </c>
      <c r="K103" t="s">
        <v>80</v>
      </c>
      <c r="L103" t="s">
        <v>97</v>
      </c>
      <c r="M103" t="s">
        <v>96</v>
      </c>
      <c r="N103" s="5">
        <v>600</v>
      </c>
      <c r="O103" s="5">
        <v>600</v>
      </c>
      <c r="P103" t="s">
        <v>95</v>
      </c>
      <c r="Q103" t="s">
        <v>94</v>
      </c>
      <c r="R103" s="2">
        <v>43206</v>
      </c>
      <c r="T103" s="2">
        <v>43201</v>
      </c>
      <c r="V103" t="s">
        <v>93</v>
      </c>
      <c r="W103" s="2">
        <v>43206</v>
      </c>
      <c r="X103" s="2">
        <v>43266</v>
      </c>
      <c r="Y103" t="s">
        <v>89</v>
      </c>
      <c r="Z103" t="s">
        <v>90</v>
      </c>
      <c r="AA103" t="s">
        <v>92</v>
      </c>
      <c r="AB103" s="2">
        <v>43192</v>
      </c>
      <c r="AC103" s="2">
        <v>43281</v>
      </c>
      <c r="AD103" s="4" t="s">
        <v>6262</v>
      </c>
    </row>
    <row r="104" spans="1:30" x14ac:dyDescent="0.25">
      <c r="A104">
        <v>2018</v>
      </c>
      <c r="B104" s="2">
        <v>43192</v>
      </c>
      <c r="C104" s="2">
        <v>43280</v>
      </c>
      <c r="D104" s="3" t="s">
        <v>319</v>
      </c>
      <c r="E104" s="3" t="s">
        <v>320</v>
      </c>
      <c r="F104" s="3" t="s">
        <v>158</v>
      </c>
      <c r="G104" t="s">
        <v>98</v>
      </c>
      <c r="H104" t="s">
        <v>76</v>
      </c>
      <c r="I104" t="s">
        <v>91</v>
      </c>
      <c r="J104" t="s">
        <v>78</v>
      </c>
      <c r="K104" t="s">
        <v>80</v>
      </c>
      <c r="L104" t="s">
        <v>97</v>
      </c>
      <c r="M104" t="s">
        <v>96</v>
      </c>
      <c r="N104" s="5">
        <v>600</v>
      </c>
      <c r="O104" s="5">
        <v>600</v>
      </c>
      <c r="P104" t="s">
        <v>95</v>
      </c>
      <c r="Q104" t="s">
        <v>94</v>
      </c>
      <c r="R104" s="2">
        <v>43206</v>
      </c>
      <c r="T104" s="2">
        <v>43201</v>
      </c>
      <c r="V104" t="s">
        <v>93</v>
      </c>
      <c r="W104" s="2">
        <v>43206</v>
      </c>
      <c r="X104" s="2">
        <v>43266</v>
      </c>
      <c r="Y104" t="s">
        <v>89</v>
      </c>
      <c r="Z104" t="s">
        <v>90</v>
      </c>
      <c r="AA104" t="s">
        <v>92</v>
      </c>
      <c r="AB104" s="2">
        <v>43192</v>
      </c>
      <c r="AC104" s="2">
        <v>43281</v>
      </c>
      <c r="AD104" s="4" t="s">
        <v>6262</v>
      </c>
    </row>
    <row r="105" spans="1:30" x14ac:dyDescent="0.25">
      <c r="A105">
        <v>2018</v>
      </c>
      <c r="B105" s="2">
        <v>43192</v>
      </c>
      <c r="C105" s="2">
        <v>43280</v>
      </c>
      <c r="D105" s="3" t="s">
        <v>321</v>
      </c>
      <c r="E105" s="3" t="s">
        <v>305</v>
      </c>
      <c r="F105" s="3" t="s">
        <v>322</v>
      </c>
      <c r="G105" t="s">
        <v>98</v>
      </c>
      <c r="H105" t="s">
        <v>76</v>
      </c>
      <c r="I105" t="s">
        <v>91</v>
      </c>
      <c r="J105" t="s">
        <v>78</v>
      </c>
      <c r="K105" t="s">
        <v>80</v>
      </c>
      <c r="L105" t="s">
        <v>97</v>
      </c>
      <c r="M105" t="s">
        <v>96</v>
      </c>
      <c r="N105" s="5">
        <v>600</v>
      </c>
      <c r="O105" s="5">
        <v>600</v>
      </c>
      <c r="P105" t="s">
        <v>95</v>
      </c>
      <c r="Q105" t="s">
        <v>94</v>
      </c>
      <c r="R105" s="2">
        <v>43206</v>
      </c>
      <c r="T105" s="2">
        <v>43201</v>
      </c>
      <c r="V105" t="s">
        <v>93</v>
      </c>
      <c r="W105" s="2">
        <v>43206</v>
      </c>
      <c r="X105" s="2">
        <v>43266</v>
      </c>
      <c r="Y105" t="s">
        <v>89</v>
      </c>
      <c r="Z105" t="s">
        <v>90</v>
      </c>
      <c r="AA105" t="s">
        <v>92</v>
      </c>
      <c r="AB105" s="2">
        <v>43192</v>
      </c>
      <c r="AC105" s="2">
        <v>43281</v>
      </c>
      <c r="AD105" s="4" t="s">
        <v>6262</v>
      </c>
    </row>
    <row r="106" spans="1:30" x14ac:dyDescent="0.25">
      <c r="A106">
        <v>2018</v>
      </c>
      <c r="B106" s="2">
        <v>43192</v>
      </c>
      <c r="C106" s="2">
        <v>43280</v>
      </c>
      <c r="D106" s="3" t="s">
        <v>323</v>
      </c>
      <c r="E106" s="3" t="s">
        <v>296</v>
      </c>
      <c r="F106" s="3" t="s">
        <v>324</v>
      </c>
      <c r="G106" t="s">
        <v>98</v>
      </c>
      <c r="H106" t="s">
        <v>76</v>
      </c>
      <c r="I106" t="s">
        <v>91</v>
      </c>
      <c r="J106" t="s">
        <v>78</v>
      </c>
      <c r="K106" t="s">
        <v>80</v>
      </c>
      <c r="L106" t="s">
        <v>97</v>
      </c>
      <c r="M106" t="s">
        <v>96</v>
      </c>
      <c r="N106" s="5">
        <v>600</v>
      </c>
      <c r="O106" s="5">
        <v>600</v>
      </c>
      <c r="P106" t="s">
        <v>95</v>
      </c>
      <c r="Q106" t="s">
        <v>94</v>
      </c>
      <c r="R106" s="2">
        <v>43206</v>
      </c>
      <c r="T106" s="2">
        <v>43201</v>
      </c>
      <c r="V106" t="s">
        <v>93</v>
      </c>
      <c r="W106" s="2">
        <v>43206</v>
      </c>
      <c r="X106" s="2">
        <v>43266</v>
      </c>
      <c r="Y106" t="s">
        <v>89</v>
      </c>
      <c r="Z106" t="s">
        <v>90</v>
      </c>
      <c r="AA106" t="s">
        <v>92</v>
      </c>
      <c r="AB106" s="2">
        <v>43192</v>
      </c>
      <c r="AC106" s="2">
        <v>43281</v>
      </c>
      <c r="AD106" s="4" t="s">
        <v>6262</v>
      </c>
    </row>
    <row r="107" spans="1:30" x14ac:dyDescent="0.25">
      <c r="A107">
        <v>2018</v>
      </c>
      <c r="B107" s="2">
        <v>43192</v>
      </c>
      <c r="C107" s="2">
        <v>43280</v>
      </c>
      <c r="D107" s="3" t="s">
        <v>325</v>
      </c>
      <c r="E107" s="3" t="s">
        <v>300</v>
      </c>
      <c r="F107" s="3" t="s">
        <v>264</v>
      </c>
      <c r="G107" t="s">
        <v>98</v>
      </c>
      <c r="H107" t="s">
        <v>76</v>
      </c>
      <c r="I107" t="s">
        <v>91</v>
      </c>
      <c r="J107" t="s">
        <v>78</v>
      </c>
      <c r="K107" t="s">
        <v>80</v>
      </c>
      <c r="L107" t="s">
        <v>97</v>
      </c>
      <c r="M107" t="s">
        <v>96</v>
      </c>
      <c r="N107" s="5">
        <v>600</v>
      </c>
      <c r="O107" s="5">
        <v>600</v>
      </c>
      <c r="P107" t="s">
        <v>95</v>
      </c>
      <c r="Q107" t="s">
        <v>94</v>
      </c>
      <c r="R107" s="2">
        <v>43206</v>
      </c>
      <c r="T107" s="2">
        <v>43201</v>
      </c>
      <c r="V107" t="s">
        <v>93</v>
      </c>
      <c r="W107" s="2">
        <v>43206</v>
      </c>
      <c r="X107" s="2">
        <v>43266</v>
      </c>
      <c r="Y107" t="s">
        <v>89</v>
      </c>
      <c r="Z107" t="s">
        <v>90</v>
      </c>
      <c r="AA107" t="s">
        <v>92</v>
      </c>
      <c r="AB107" s="2">
        <v>43192</v>
      </c>
      <c r="AC107" s="2">
        <v>43281</v>
      </c>
      <c r="AD107" s="4" t="s">
        <v>6262</v>
      </c>
    </row>
    <row r="108" spans="1:30" x14ac:dyDescent="0.25">
      <c r="A108">
        <v>2018</v>
      </c>
      <c r="B108" s="2">
        <v>43192</v>
      </c>
      <c r="C108" s="2">
        <v>43280</v>
      </c>
      <c r="D108" s="3" t="s">
        <v>326</v>
      </c>
      <c r="E108" s="3" t="s">
        <v>171</v>
      </c>
      <c r="F108" s="3" t="s">
        <v>327</v>
      </c>
      <c r="G108" t="s">
        <v>98</v>
      </c>
      <c r="H108" t="s">
        <v>76</v>
      </c>
      <c r="I108" t="s">
        <v>91</v>
      </c>
      <c r="J108" t="s">
        <v>78</v>
      </c>
      <c r="K108" t="s">
        <v>80</v>
      </c>
      <c r="L108" t="s">
        <v>97</v>
      </c>
      <c r="M108" t="s">
        <v>96</v>
      </c>
      <c r="N108" s="5">
        <v>600</v>
      </c>
      <c r="O108" s="5">
        <v>600</v>
      </c>
      <c r="P108" t="s">
        <v>95</v>
      </c>
      <c r="Q108" t="s">
        <v>94</v>
      </c>
      <c r="R108" s="2">
        <v>43206</v>
      </c>
      <c r="T108" s="2">
        <v>43201</v>
      </c>
      <c r="V108" t="s">
        <v>93</v>
      </c>
      <c r="W108" s="2">
        <v>43206</v>
      </c>
      <c r="X108" s="2">
        <v>43266</v>
      </c>
      <c r="Y108" t="s">
        <v>89</v>
      </c>
      <c r="Z108" t="s">
        <v>90</v>
      </c>
      <c r="AA108" t="s">
        <v>92</v>
      </c>
      <c r="AB108" s="2">
        <v>43192</v>
      </c>
      <c r="AC108" s="2">
        <v>43281</v>
      </c>
      <c r="AD108" s="4" t="s">
        <v>6262</v>
      </c>
    </row>
    <row r="109" spans="1:30" x14ac:dyDescent="0.25">
      <c r="A109">
        <v>2018</v>
      </c>
      <c r="B109" s="2">
        <v>43192</v>
      </c>
      <c r="C109" s="2">
        <v>43280</v>
      </c>
      <c r="D109" s="3" t="s">
        <v>328</v>
      </c>
      <c r="E109" s="3" t="s">
        <v>329</v>
      </c>
      <c r="F109" s="3" t="s">
        <v>330</v>
      </c>
      <c r="G109" t="s">
        <v>98</v>
      </c>
      <c r="H109" t="s">
        <v>76</v>
      </c>
      <c r="I109" t="s">
        <v>91</v>
      </c>
      <c r="J109" t="s">
        <v>78</v>
      </c>
      <c r="K109" t="s">
        <v>80</v>
      </c>
      <c r="L109" t="s">
        <v>97</v>
      </c>
      <c r="M109" t="s">
        <v>96</v>
      </c>
      <c r="N109" s="5">
        <v>600</v>
      </c>
      <c r="O109" s="5">
        <v>600</v>
      </c>
      <c r="P109" t="s">
        <v>95</v>
      </c>
      <c r="Q109" t="s">
        <v>94</v>
      </c>
      <c r="R109" s="2">
        <v>43206</v>
      </c>
      <c r="T109" s="2">
        <v>43201</v>
      </c>
      <c r="V109" t="s">
        <v>93</v>
      </c>
      <c r="W109" s="2">
        <v>43206</v>
      </c>
      <c r="X109" s="2">
        <v>43266</v>
      </c>
      <c r="Y109" t="s">
        <v>89</v>
      </c>
      <c r="Z109" t="s">
        <v>90</v>
      </c>
      <c r="AA109" t="s">
        <v>92</v>
      </c>
      <c r="AB109" s="2">
        <v>43192</v>
      </c>
      <c r="AC109" s="2">
        <v>43281</v>
      </c>
      <c r="AD109" s="4" t="s">
        <v>6262</v>
      </c>
    </row>
    <row r="110" spans="1:30" x14ac:dyDescent="0.25">
      <c r="A110">
        <v>2018</v>
      </c>
      <c r="B110" s="2">
        <v>43192</v>
      </c>
      <c r="C110" s="2">
        <v>43280</v>
      </c>
      <c r="D110" s="3" t="s">
        <v>331</v>
      </c>
      <c r="E110" s="3" t="s">
        <v>332</v>
      </c>
      <c r="F110" s="3" t="s">
        <v>333</v>
      </c>
      <c r="G110" t="s">
        <v>98</v>
      </c>
      <c r="H110" t="s">
        <v>76</v>
      </c>
      <c r="I110" t="s">
        <v>91</v>
      </c>
      <c r="J110" t="s">
        <v>78</v>
      </c>
      <c r="K110" t="s">
        <v>80</v>
      </c>
      <c r="L110" t="s">
        <v>97</v>
      </c>
      <c r="M110" t="s">
        <v>96</v>
      </c>
      <c r="N110" s="5">
        <v>600</v>
      </c>
      <c r="O110" s="5">
        <v>600</v>
      </c>
      <c r="P110" t="s">
        <v>95</v>
      </c>
      <c r="Q110" t="s">
        <v>94</v>
      </c>
      <c r="R110" s="2">
        <v>43206</v>
      </c>
      <c r="T110" s="2">
        <v>43201</v>
      </c>
      <c r="V110" t="s">
        <v>93</v>
      </c>
      <c r="W110" s="2">
        <v>43206</v>
      </c>
      <c r="X110" s="2">
        <v>43266</v>
      </c>
      <c r="Y110" t="s">
        <v>89</v>
      </c>
      <c r="Z110" t="s">
        <v>90</v>
      </c>
      <c r="AA110" t="s">
        <v>92</v>
      </c>
      <c r="AB110" s="2">
        <v>43192</v>
      </c>
      <c r="AC110" s="2">
        <v>43281</v>
      </c>
      <c r="AD110" s="4" t="s">
        <v>6262</v>
      </c>
    </row>
    <row r="111" spans="1:30" x14ac:dyDescent="0.25">
      <c r="A111">
        <v>2018</v>
      </c>
      <c r="B111" s="2">
        <v>43192</v>
      </c>
      <c r="C111" s="2">
        <v>43280</v>
      </c>
      <c r="D111" s="3" t="s">
        <v>334</v>
      </c>
      <c r="E111" s="3" t="s">
        <v>335</v>
      </c>
      <c r="F111" s="3" t="s">
        <v>178</v>
      </c>
      <c r="G111" t="s">
        <v>98</v>
      </c>
      <c r="H111" t="s">
        <v>76</v>
      </c>
      <c r="I111" t="s">
        <v>91</v>
      </c>
      <c r="J111" t="s">
        <v>78</v>
      </c>
      <c r="K111" t="s">
        <v>80</v>
      </c>
      <c r="L111" t="s">
        <v>97</v>
      </c>
      <c r="M111" t="s">
        <v>96</v>
      </c>
      <c r="N111" s="5">
        <v>600</v>
      </c>
      <c r="O111" s="5">
        <v>600</v>
      </c>
      <c r="P111" t="s">
        <v>95</v>
      </c>
      <c r="Q111" t="s">
        <v>94</v>
      </c>
      <c r="R111" s="2">
        <v>43206</v>
      </c>
      <c r="T111" s="2">
        <v>43201</v>
      </c>
      <c r="V111" t="s">
        <v>93</v>
      </c>
      <c r="W111" s="2">
        <v>43206</v>
      </c>
      <c r="X111" s="2">
        <v>43266</v>
      </c>
      <c r="Y111" t="s">
        <v>89</v>
      </c>
      <c r="Z111" t="s">
        <v>90</v>
      </c>
      <c r="AA111" t="s">
        <v>92</v>
      </c>
      <c r="AB111" s="2">
        <v>43192</v>
      </c>
      <c r="AC111" s="2">
        <v>43281</v>
      </c>
      <c r="AD111" s="4" t="s">
        <v>6262</v>
      </c>
    </row>
    <row r="112" spans="1:30" x14ac:dyDescent="0.25">
      <c r="A112">
        <v>2018</v>
      </c>
      <c r="B112" s="2">
        <v>43192</v>
      </c>
      <c r="C112" s="2">
        <v>43280</v>
      </c>
      <c r="D112" s="3" t="s">
        <v>336</v>
      </c>
      <c r="E112" s="3" t="s">
        <v>109</v>
      </c>
      <c r="F112" s="3" t="s">
        <v>109</v>
      </c>
      <c r="G112" t="s">
        <v>98</v>
      </c>
      <c r="H112" t="s">
        <v>76</v>
      </c>
      <c r="I112" t="s">
        <v>91</v>
      </c>
      <c r="J112" t="s">
        <v>78</v>
      </c>
      <c r="K112" t="s">
        <v>80</v>
      </c>
      <c r="L112" t="s">
        <v>97</v>
      </c>
      <c r="M112" t="s">
        <v>96</v>
      </c>
      <c r="N112" s="5">
        <v>600</v>
      </c>
      <c r="O112" s="5">
        <v>600</v>
      </c>
      <c r="P112" t="s">
        <v>95</v>
      </c>
      <c r="Q112" t="s">
        <v>94</v>
      </c>
      <c r="R112" s="2">
        <v>43206</v>
      </c>
      <c r="T112" s="2">
        <v>43201</v>
      </c>
      <c r="V112" t="s">
        <v>93</v>
      </c>
      <c r="W112" s="2">
        <v>43206</v>
      </c>
      <c r="X112" s="2">
        <v>43266</v>
      </c>
      <c r="Y112" t="s">
        <v>89</v>
      </c>
      <c r="Z112" t="s">
        <v>90</v>
      </c>
      <c r="AA112" t="s">
        <v>92</v>
      </c>
      <c r="AB112" s="2">
        <v>43192</v>
      </c>
      <c r="AC112" s="2">
        <v>43281</v>
      </c>
      <c r="AD112" s="4" t="s">
        <v>6262</v>
      </c>
    </row>
    <row r="113" spans="1:30" x14ac:dyDescent="0.25">
      <c r="A113">
        <v>2018</v>
      </c>
      <c r="B113" s="2">
        <v>43192</v>
      </c>
      <c r="C113" s="2">
        <v>43280</v>
      </c>
      <c r="D113" s="3" t="s">
        <v>337</v>
      </c>
      <c r="E113" s="3" t="s">
        <v>338</v>
      </c>
      <c r="F113" s="3" t="s">
        <v>339</v>
      </c>
      <c r="G113" t="s">
        <v>98</v>
      </c>
      <c r="H113" t="s">
        <v>76</v>
      </c>
      <c r="I113" t="s">
        <v>91</v>
      </c>
      <c r="J113" t="s">
        <v>78</v>
      </c>
      <c r="K113" t="s">
        <v>80</v>
      </c>
      <c r="L113" t="s">
        <v>97</v>
      </c>
      <c r="M113" t="s">
        <v>96</v>
      </c>
      <c r="N113" s="5">
        <v>600</v>
      </c>
      <c r="O113" s="5">
        <v>600</v>
      </c>
      <c r="P113" t="s">
        <v>95</v>
      </c>
      <c r="Q113" t="s">
        <v>94</v>
      </c>
      <c r="R113" s="2">
        <v>43206</v>
      </c>
      <c r="T113" s="2">
        <v>43201</v>
      </c>
      <c r="V113" t="s">
        <v>93</v>
      </c>
      <c r="W113" s="2">
        <v>43206</v>
      </c>
      <c r="X113" s="2">
        <v>43266</v>
      </c>
      <c r="Y113" t="s">
        <v>89</v>
      </c>
      <c r="Z113" t="s">
        <v>90</v>
      </c>
      <c r="AA113" t="s">
        <v>92</v>
      </c>
      <c r="AB113" s="2">
        <v>43192</v>
      </c>
      <c r="AC113" s="2">
        <v>43281</v>
      </c>
      <c r="AD113" s="4" t="s">
        <v>6262</v>
      </c>
    </row>
    <row r="114" spans="1:30" x14ac:dyDescent="0.25">
      <c r="A114">
        <v>2018</v>
      </c>
      <c r="B114" s="2">
        <v>43192</v>
      </c>
      <c r="C114" s="2">
        <v>43280</v>
      </c>
      <c r="D114" s="3" t="s">
        <v>340</v>
      </c>
      <c r="E114" s="3" t="s">
        <v>341</v>
      </c>
      <c r="F114" s="3" t="s">
        <v>342</v>
      </c>
      <c r="G114" t="s">
        <v>98</v>
      </c>
      <c r="H114" t="s">
        <v>76</v>
      </c>
      <c r="I114" t="s">
        <v>91</v>
      </c>
      <c r="J114" t="s">
        <v>78</v>
      </c>
      <c r="K114" t="s">
        <v>80</v>
      </c>
      <c r="L114" t="s">
        <v>97</v>
      </c>
      <c r="M114" t="s">
        <v>96</v>
      </c>
      <c r="N114" s="5">
        <v>600</v>
      </c>
      <c r="O114" s="5">
        <v>600</v>
      </c>
      <c r="P114" t="s">
        <v>95</v>
      </c>
      <c r="Q114" t="s">
        <v>94</v>
      </c>
      <c r="R114" s="2">
        <v>43206</v>
      </c>
      <c r="T114" s="2">
        <v>43201</v>
      </c>
      <c r="V114" t="s">
        <v>93</v>
      </c>
      <c r="W114" s="2">
        <v>43206</v>
      </c>
      <c r="X114" s="2">
        <v>43266</v>
      </c>
      <c r="Y114" t="s">
        <v>89</v>
      </c>
      <c r="Z114" t="s">
        <v>90</v>
      </c>
      <c r="AA114" t="s">
        <v>92</v>
      </c>
      <c r="AB114" s="2">
        <v>43192</v>
      </c>
      <c r="AC114" s="2">
        <v>43281</v>
      </c>
      <c r="AD114" s="4" t="s">
        <v>6262</v>
      </c>
    </row>
    <row r="115" spans="1:30" x14ac:dyDescent="0.25">
      <c r="A115">
        <v>2018</v>
      </c>
      <c r="B115" s="2">
        <v>43192</v>
      </c>
      <c r="C115" s="2">
        <v>43280</v>
      </c>
      <c r="D115" s="3" t="s">
        <v>343</v>
      </c>
      <c r="E115" s="3" t="s">
        <v>344</v>
      </c>
      <c r="F115" s="3" t="s">
        <v>345</v>
      </c>
      <c r="G115" t="s">
        <v>98</v>
      </c>
      <c r="H115" t="s">
        <v>76</v>
      </c>
      <c r="I115" t="s">
        <v>91</v>
      </c>
      <c r="J115" t="s">
        <v>78</v>
      </c>
      <c r="K115" t="s">
        <v>80</v>
      </c>
      <c r="L115" t="s">
        <v>97</v>
      </c>
      <c r="M115" t="s">
        <v>96</v>
      </c>
      <c r="N115" s="5">
        <v>600</v>
      </c>
      <c r="O115" s="5">
        <v>600</v>
      </c>
      <c r="P115" t="s">
        <v>95</v>
      </c>
      <c r="Q115" t="s">
        <v>94</v>
      </c>
      <c r="R115" s="2">
        <v>43206</v>
      </c>
      <c r="T115" s="2">
        <v>43201</v>
      </c>
      <c r="V115" t="s">
        <v>93</v>
      </c>
      <c r="W115" s="2">
        <v>43206</v>
      </c>
      <c r="X115" s="2">
        <v>43266</v>
      </c>
      <c r="Y115" t="s">
        <v>89</v>
      </c>
      <c r="Z115" t="s">
        <v>90</v>
      </c>
      <c r="AA115" t="s">
        <v>92</v>
      </c>
      <c r="AB115" s="2">
        <v>43192</v>
      </c>
      <c r="AC115" s="2">
        <v>43281</v>
      </c>
      <c r="AD115" s="4" t="s">
        <v>6262</v>
      </c>
    </row>
    <row r="116" spans="1:30" x14ac:dyDescent="0.25">
      <c r="A116">
        <v>2018</v>
      </c>
      <c r="B116" s="2">
        <v>43192</v>
      </c>
      <c r="C116" s="2">
        <v>43280</v>
      </c>
      <c r="D116" s="3" t="s">
        <v>346</v>
      </c>
      <c r="E116" s="3" t="s">
        <v>213</v>
      </c>
      <c r="F116" s="3" t="s">
        <v>347</v>
      </c>
      <c r="G116" t="s">
        <v>98</v>
      </c>
      <c r="H116" t="s">
        <v>76</v>
      </c>
      <c r="I116" t="s">
        <v>91</v>
      </c>
      <c r="J116" t="s">
        <v>78</v>
      </c>
      <c r="K116" t="s">
        <v>80</v>
      </c>
      <c r="L116" t="s">
        <v>97</v>
      </c>
      <c r="M116" t="s">
        <v>96</v>
      </c>
      <c r="N116" s="5">
        <v>600</v>
      </c>
      <c r="O116" s="5">
        <v>600</v>
      </c>
      <c r="P116" t="s">
        <v>95</v>
      </c>
      <c r="Q116" t="s">
        <v>94</v>
      </c>
      <c r="R116" s="2">
        <v>43206</v>
      </c>
      <c r="T116" s="2">
        <v>43201</v>
      </c>
      <c r="V116" t="s">
        <v>93</v>
      </c>
      <c r="W116" s="2">
        <v>43206</v>
      </c>
      <c r="X116" s="2">
        <v>43266</v>
      </c>
      <c r="Y116" t="s">
        <v>89</v>
      </c>
      <c r="Z116" t="s">
        <v>90</v>
      </c>
      <c r="AA116" t="s">
        <v>92</v>
      </c>
      <c r="AB116" s="2">
        <v>43192</v>
      </c>
      <c r="AC116" s="2">
        <v>43281</v>
      </c>
      <c r="AD116" s="4" t="s">
        <v>6262</v>
      </c>
    </row>
    <row r="117" spans="1:30" x14ac:dyDescent="0.25">
      <c r="A117">
        <v>2018</v>
      </c>
      <c r="B117" s="2">
        <v>43192</v>
      </c>
      <c r="C117" s="2">
        <v>43280</v>
      </c>
      <c r="D117" s="3" t="s">
        <v>348</v>
      </c>
      <c r="E117" s="3" t="s">
        <v>158</v>
      </c>
      <c r="F117" s="3" t="s">
        <v>349</v>
      </c>
      <c r="G117" t="s">
        <v>98</v>
      </c>
      <c r="H117" t="s">
        <v>76</v>
      </c>
      <c r="I117" t="s">
        <v>91</v>
      </c>
      <c r="J117" t="s">
        <v>78</v>
      </c>
      <c r="K117" t="s">
        <v>80</v>
      </c>
      <c r="L117" t="s">
        <v>97</v>
      </c>
      <c r="M117" t="s">
        <v>96</v>
      </c>
      <c r="N117" s="5">
        <v>600</v>
      </c>
      <c r="O117" s="5">
        <v>600</v>
      </c>
      <c r="P117" t="s">
        <v>95</v>
      </c>
      <c r="Q117" t="s">
        <v>94</v>
      </c>
      <c r="R117" s="2">
        <v>43206</v>
      </c>
      <c r="T117" s="2">
        <v>43201</v>
      </c>
      <c r="V117" t="s">
        <v>93</v>
      </c>
      <c r="W117" s="2">
        <v>43206</v>
      </c>
      <c r="X117" s="2">
        <v>43266</v>
      </c>
      <c r="Y117" t="s">
        <v>89</v>
      </c>
      <c r="Z117" t="s">
        <v>90</v>
      </c>
      <c r="AA117" t="s">
        <v>92</v>
      </c>
      <c r="AB117" s="2">
        <v>43192</v>
      </c>
      <c r="AC117" s="2">
        <v>43281</v>
      </c>
      <c r="AD117" s="4" t="s">
        <v>6262</v>
      </c>
    </row>
    <row r="118" spans="1:30" x14ac:dyDescent="0.25">
      <c r="A118">
        <v>2018</v>
      </c>
      <c r="B118" s="2">
        <v>43192</v>
      </c>
      <c r="C118" s="2">
        <v>43280</v>
      </c>
      <c r="D118" s="3" t="s">
        <v>350</v>
      </c>
      <c r="E118" s="3" t="s">
        <v>203</v>
      </c>
      <c r="F118" s="3" t="s">
        <v>219</v>
      </c>
      <c r="G118" t="s">
        <v>98</v>
      </c>
      <c r="H118" t="s">
        <v>76</v>
      </c>
      <c r="I118" t="s">
        <v>91</v>
      </c>
      <c r="J118" t="s">
        <v>78</v>
      </c>
      <c r="K118" t="s">
        <v>80</v>
      </c>
      <c r="L118" t="s">
        <v>97</v>
      </c>
      <c r="M118" t="s">
        <v>96</v>
      </c>
      <c r="N118" s="5">
        <v>600</v>
      </c>
      <c r="O118" s="5">
        <v>600</v>
      </c>
      <c r="P118" t="s">
        <v>95</v>
      </c>
      <c r="Q118" t="s">
        <v>94</v>
      </c>
      <c r="R118" s="2">
        <v>43206</v>
      </c>
      <c r="T118" s="2">
        <v>43201</v>
      </c>
      <c r="V118" t="s">
        <v>93</v>
      </c>
      <c r="W118" s="2">
        <v>43206</v>
      </c>
      <c r="X118" s="2">
        <v>43266</v>
      </c>
      <c r="Y118" t="s">
        <v>89</v>
      </c>
      <c r="Z118" t="s">
        <v>90</v>
      </c>
      <c r="AA118" t="s">
        <v>92</v>
      </c>
      <c r="AB118" s="2">
        <v>43192</v>
      </c>
      <c r="AC118" s="2">
        <v>43281</v>
      </c>
      <c r="AD118" s="4" t="s">
        <v>6262</v>
      </c>
    </row>
    <row r="119" spans="1:30" x14ac:dyDescent="0.25">
      <c r="A119">
        <v>2018</v>
      </c>
      <c r="B119" s="2">
        <v>43192</v>
      </c>
      <c r="C119" s="2">
        <v>43280</v>
      </c>
      <c r="D119" s="3" t="s">
        <v>351</v>
      </c>
      <c r="E119" s="3" t="s">
        <v>352</v>
      </c>
      <c r="F119" s="3" t="s">
        <v>353</v>
      </c>
      <c r="G119" t="s">
        <v>98</v>
      </c>
      <c r="H119" t="s">
        <v>76</v>
      </c>
      <c r="I119" t="s">
        <v>91</v>
      </c>
      <c r="J119" t="s">
        <v>78</v>
      </c>
      <c r="K119" t="s">
        <v>80</v>
      </c>
      <c r="L119" t="s">
        <v>97</v>
      </c>
      <c r="M119" t="s">
        <v>96</v>
      </c>
      <c r="N119" s="5">
        <v>600</v>
      </c>
      <c r="O119" s="5">
        <v>600</v>
      </c>
      <c r="P119" t="s">
        <v>95</v>
      </c>
      <c r="Q119" t="s">
        <v>94</v>
      </c>
      <c r="R119" s="2">
        <v>43206</v>
      </c>
      <c r="T119" s="2">
        <v>43201</v>
      </c>
      <c r="V119" t="s">
        <v>93</v>
      </c>
      <c r="W119" s="2">
        <v>43206</v>
      </c>
      <c r="X119" s="2">
        <v>43266</v>
      </c>
      <c r="Y119" t="s">
        <v>89</v>
      </c>
      <c r="Z119" t="s">
        <v>90</v>
      </c>
      <c r="AA119" t="s">
        <v>92</v>
      </c>
      <c r="AB119" s="2">
        <v>43192</v>
      </c>
      <c r="AC119" s="2">
        <v>43281</v>
      </c>
      <c r="AD119" s="4" t="s">
        <v>6262</v>
      </c>
    </row>
    <row r="120" spans="1:30" x14ac:dyDescent="0.25">
      <c r="A120">
        <v>2018</v>
      </c>
      <c r="B120" s="2">
        <v>43192</v>
      </c>
      <c r="C120" s="2">
        <v>43280</v>
      </c>
      <c r="D120" s="3" t="s">
        <v>354</v>
      </c>
      <c r="E120" s="3" t="s">
        <v>238</v>
      </c>
      <c r="F120" s="3" t="s">
        <v>355</v>
      </c>
      <c r="G120" t="s">
        <v>98</v>
      </c>
      <c r="H120" t="s">
        <v>76</v>
      </c>
      <c r="I120" t="s">
        <v>91</v>
      </c>
      <c r="J120" t="s">
        <v>78</v>
      </c>
      <c r="K120" t="s">
        <v>80</v>
      </c>
      <c r="L120" t="s">
        <v>97</v>
      </c>
      <c r="M120" t="s">
        <v>96</v>
      </c>
      <c r="N120" s="5">
        <v>600</v>
      </c>
      <c r="O120" s="5">
        <v>600</v>
      </c>
      <c r="P120" t="s">
        <v>95</v>
      </c>
      <c r="Q120" t="s">
        <v>94</v>
      </c>
      <c r="R120" s="2">
        <v>43206</v>
      </c>
      <c r="T120" s="2">
        <v>43201</v>
      </c>
      <c r="V120" t="s">
        <v>93</v>
      </c>
      <c r="W120" s="2">
        <v>43206</v>
      </c>
      <c r="X120" s="2">
        <v>43266</v>
      </c>
      <c r="Y120" t="s">
        <v>89</v>
      </c>
      <c r="Z120" t="s">
        <v>90</v>
      </c>
      <c r="AA120" t="s">
        <v>92</v>
      </c>
      <c r="AB120" s="2">
        <v>43192</v>
      </c>
      <c r="AC120" s="2">
        <v>43281</v>
      </c>
      <c r="AD120" s="4" t="s">
        <v>6262</v>
      </c>
    </row>
    <row r="121" spans="1:30" x14ac:dyDescent="0.25">
      <c r="A121">
        <v>2018</v>
      </c>
      <c r="B121" s="2">
        <v>43192</v>
      </c>
      <c r="C121" s="2">
        <v>43280</v>
      </c>
      <c r="D121" s="3" t="s">
        <v>356</v>
      </c>
      <c r="E121" s="3" t="s">
        <v>109</v>
      </c>
      <c r="F121" s="3" t="s">
        <v>110</v>
      </c>
      <c r="G121" t="s">
        <v>98</v>
      </c>
      <c r="H121" t="s">
        <v>76</v>
      </c>
      <c r="I121" t="s">
        <v>91</v>
      </c>
      <c r="J121" t="s">
        <v>78</v>
      </c>
      <c r="K121" t="s">
        <v>80</v>
      </c>
      <c r="L121" t="s">
        <v>97</v>
      </c>
      <c r="M121" t="s">
        <v>96</v>
      </c>
      <c r="N121" s="5">
        <v>600</v>
      </c>
      <c r="O121" s="5">
        <v>600</v>
      </c>
      <c r="P121" t="s">
        <v>95</v>
      </c>
      <c r="Q121" t="s">
        <v>94</v>
      </c>
      <c r="R121" s="2">
        <v>43206</v>
      </c>
      <c r="T121" s="2">
        <v>43201</v>
      </c>
      <c r="V121" t="s">
        <v>93</v>
      </c>
      <c r="W121" s="2">
        <v>43206</v>
      </c>
      <c r="X121" s="2">
        <v>43266</v>
      </c>
      <c r="Y121" t="s">
        <v>89</v>
      </c>
      <c r="Z121" t="s">
        <v>90</v>
      </c>
      <c r="AA121" t="s">
        <v>92</v>
      </c>
      <c r="AB121" s="2">
        <v>43192</v>
      </c>
      <c r="AC121" s="2">
        <v>43281</v>
      </c>
      <c r="AD121" s="4" t="s">
        <v>6262</v>
      </c>
    </row>
    <row r="122" spans="1:30" x14ac:dyDescent="0.25">
      <c r="A122">
        <v>2018</v>
      </c>
      <c r="B122" s="2">
        <v>43192</v>
      </c>
      <c r="C122" s="2">
        <v>43280</v>
      </c>
      <c r="D122" s="3" t="s">
        <v>357</v>
      </c>
      <c r="E122" s="3" t="s">
        <v>115</v>
      </c>
      <c r="F122" s="3" t="s">
        <v>214</v>
      </c>
      <c r="G122" t="s">
        <v>98</v>
      </c>
      <c r="H122" t="s">
        <v>76</v>
      </c>
      <c r="I122" t="s">
        <v>91</v>
      </c>
      <c r="J122" t="s">
        <v>78</v>
      </c>
      <c r="K122" t="s">
        <v>80</v>
      </c>
      <c r="L122" t="s">
        <v>97</v>
      </c>
      <c r="M122" t="s">
        <v>96</v>
      </c>
      <c r="N122" s="5">
        <v>600</v>
      </c>
      <c r="O122" s="5">
        <v>600</v>
      </c>
      <c r="P122" t="s">
        <v>95</v>
      </c>
      <c r="Q122" t="s">
        <v>94</v>
      </c>
      <c r="R122" s="2">
        <v>43206</v>
      </c>
      <c r="T122" s="2">
        <v>43201</v>
      </c>
      <c r="V122" t="s">
        <v>93</v>
      </c>
      <c r="W122" s="2">
        <v>43206</v>
      </c>
      <c r="X122" s="2">
        <v>43266</v>
      </c>
      <c r="Y122" t="s">
        <v>89</v>
      </c>
      <c r="Z122" t="s">
        <v>90</v>
      </c>
      <c r="AA122" t="s">
        <v>92</v>
      </c>
      <c r="AB122" s="2">
        <v>43192</v>
      </c>
      <c r="AC122" s="2">
        <v>43281</v>
      </c>
      <c r="AD122" s="4" t="s">
        <v>6262</v>
      </c>
    </row>
    <row r="123" spans="1:30" x14ac:dyDescent="0.25">
      <c r="A123">
        <v>2018</v>
      </c>
      <c r="B123" s="2">
        <v>43192</v>
      </c>
      <c r="C123" s="2">
        <v>43280</v>
      </c>
      <c r="D123" s="3" t="s">
        <v>358</v>
      </c>
      <c r="E123" s="3" t="s">
        <v>322</v>
      </c>
      <c r="F123" s="3" t="s">
        <v>359</v>
      </c>
      <c r="G123" t="s">
        <v>98</v>
      </c>
      <c r="H123" t="s">
        <v>76</v>
      </c>
      <c r="I123" t="s">
        <v>91</v>
      </c>
      <c r="J123" t="s">
        <v>78</v>
      </c>
      <c r="K123" t="s">
        <v>80</v>
      </c>
      <c r="L123" t="s">
        <v>97</v>
      </c>
      <c r="M123" t="s">
        <v>96</v>
      </c>
      <c r="N123" s="5">
        <v>600</v>
      </c>
      <c r="O123" s="5">
        <v>600</v>
      </c>
      <c r="P123" t="s">
        <v>95</v>
      </c>
      <c r="Q123" t="s">
        <v>94</v>
      </c>
      <c r="R123" s="2">
        <v>43206</v>
      </c>
      <c r="T123" s="2">
        <v>43201</v>
      </c>
      <c r="V123" t="s">
        <v>93</v>
      </c>
      <c r="W123" s="2">
        <v>43206</v>
      </c>
      <c r="X123" s="2">
        <v>43266</v>
      </c>
      <c r="Y123" t="s">
        <v>89</v>
      </c>
      <c r="Z123" t="s">
        <v>90</v>
      </c>
      <c r="AA123" t="s">
        <v>92</v>
      </c>
      <c r="AB123" s="2">
        <v>43192</v>
      </c>
      <c r="AC123" s="2">
        <v>43281</v>
      </c>
      <c r="AD123" s="4" t="s">
        <v>6262</v>
      </c>
    </row>
    <row r="124" spans="1:30" x14ac:dyDescent="0.25">
      <c r="A124">
        <v>2018</v>
      </c>
      <c r="B124" s="2">
        <v>43192</v>
      </c>
      <c r="C124" s="2">
        <v>43280</v>
      </c>
      <c r="D124" s="3" t="s">
        <v>360</v>
      </c>
      <c r="E124" s="3" t="s">
        <v>361</v>
      </c>
      <c r="F124" s="3" t="s">
        <v>302</v>
      </c>
      <c r="G124" t="s">
        <v>98</v>
      </c>
      <c r="H124" t="s">
        <v>76</v>
      </c>
      <c r="I124" t="s">
        <v>91</v>
      </c>
      <c r="J124" t="s">
        <v>78</v>
      </c>
      <c r="K124" t="s">
        <v>80</v>
      </c>
      <c r="L124" t="s">
        <v>97</v>
      </c>
      <c r="M124" t="s">
        <v>96</v>
      </c>
      <c r="N124" s="5">
        <v>600</v>
      </c>
      <c r="O124" s="5">
        <v>600</v>
      </c>
      <c r="P124" t="s">
        <v>95</v>
      </c>
      <c r="Q124" t="s">
        <v>94</v>
      </c>
      <c r="R124" s="2">
        <v>43206</v>
      </c>
      <c r="T124" s="2">
        <v>43201</v>
      </c>
      <c r="V124" t="s">
        <v>93</v>
      </c>
      <c r="W124" s="2">
        <v>43206</v>
      </c>
      <c r="X124" s="2">
        <v>43266</v>
      </c>
      <c r="Y124" t="s">
        <v>89</v>
      </c>
      <c r="Z124" t="s">
        <v>90</v>
      </c>
      <c r="AA124" t="s">
        <v>92</v>
      </c>
      <c r="AB124" s="2">
        <v>43192</v>
      </c>
      <c r="AC124" s="2">
        <v>43281</v>
      </c>
      <c r="AD124" s="4" t="s">
        <v>6262</v>
      </c>
    </row>
    <row r="125" spans="1:30" x14ac:dyDescent="0.25">
      <c r="A125">
        <v>2018</v>
      </c>
      <c r="B125" s="2">
        <v>43192</v>
      </c>
      <c r="C125" s="2">
        <v>43280</v>
      </c>
      <c r="D125" s="3" t="s">
        <v>362</v>
      </c>
      <c r="E125" s="3" t="s">
        <v>363</v>
      </c>
      <c r="F125" s="3" t="s">
        <v>364</v>
      </c>
      <c r="G125" t="s">
        <v>98</v>
      </c>
      <c r="H125" t="s">
        <v>76</v>
      </c>
      <c r="I125" t="s">
        <v>91</v>
      </c>
      <c r="J125" t="s">
        <v>78</v>
      </c>
      <c r="K125" t="s">
        <v>80</v>
      </c>
      <c r="L125" t="s">
        <v>97</v>
      </c>
      <c r="M125" t="s">
        <v>96</v>
      </c>
      <c r="N125" s="5">
        <v>600</v>
      </c>
      <c r="O125" s="5">
        <v>600</v>
      </c>
      <c r="P125" t="s">
        <v>95</v>
      </c>
      <c r="Q125" t="s">
        <v>94</v>
      </c>
      <c r="R125" s="2">
        <v>43206</v>
      </c>
      <c r="T125" s="2">
        <v>43201</v>
      </c>
      <c r="V125" t="s">
        <v>93</v>
      </c>
      <c r="W125" s="2">
        <v>43206</v>
      </c>
      <c r="X125" s="2">
        <v>43266</v>
      </c>
      <c r="Y125" t="s">
        <v>89</v>
      </c>
      <c r="Z125" t="s">
        <v>90</v>
      </c>
      <c r="AA125" t="s">
        <v>92</v>
      </c>
      <c r="AB125" s="2">
        <v>43192</v>
      </c>
      <c r="AC125" s="2">
        <v>43281</v>
      </c>
      <c r="AD125" s="4" t="s">
        <v>6262</v>
      </c>
    </row>
    <row r="126" spans="1:30" x14ac:dyDescent="0.25">
      <c r="A126">
        <v>2018</v>
      </c>
      <c r="B126" s="2">
        <v>43192</v>
      </c>
      <c r="C126" s="2">
        <v>43280</v>
      </c>
      <c r="D126" s="3" t="s">
        <v>365</v>
      </c>
      <c r="E126" s="3" t="s">
        <v>154</v>
      </c>
      <c r="F126" s="3" t="s">
        <v>166</v>
      </c>
      <c r="G126" t="s">
        <v>98</v>
      </c>
      <c r="H126" t="s">
        <v>76</v>
      </c>
      <c r="I126" t="s">
        <v>91</v>
      </c>
      <c r="J126" t="s">
        <v>78</v>
      </c>
      <c r="K126" t="s">
        <v>80</v>
      </c>
      <c r="L126" t="s">
        <v>97</v>
      </c>
      <c r="M126" t="s">
        <v>96</v>
      </c>
      <c r="N126" s="5">
        <v>600</v>
      </c>
      <c r="O126" s="5">
        <v>600</v>
      </c>
      <c r="P126" t="s">
        <v>95</v>
      </c>
      <c r="Q126" t="s">
        <v>94</v>
      </c>
      <c r="R126" s="2">
        <v>43206</v>
      </c>
      <c r="T126" s="2">
        <v>43201</v>
      </c>
      <c r="V126" t="s">
        <v>93</v>
      </c>
      <c r="W126" s="2">
        <v>43206</v>
      </c>
      <c r="X126" s="2">
        <v>43266</v>
      </c>
      <c r="Y126" t="s">
        <v>89</v>
      </c>
      <c r="Z126" t="s">
        <v>90</v>
      </c>
      <c r="AA126" t="s">
        <v>92</v>
      </c>
      <c r="AB126" s="2">
        <v>43192</v>
      </c>
      <c r="AC126" s="2">
        <v>43281</v>
      </c>
      <c r="AD126" s="4" t="s">
        <v>6262</v>
      </c>
    </row>
    <row r="127" spans="1:30" x14ac:dyDescent="0.25">
      <c r="A127">
        <v>2018</v>
      </c>
      <c r="B127" s="2">
        <v>43192</v>
      </c>
      <c r="C127" s="2">
        <v>43280</v>
      </c>
      <c r="D127" s="3" t="s">
        <v>366</v>
      </c>
      <c r="E127" s="3" t="s">
        <v>367</v>
      </c>
      <c r="F127" s="3" t="s">
        <v>368</v>
      </c>
      <c r="G127" t="s">
        <v>98</v>
      </c>
      <c r="H127" t="s">
        <v>76</v>
      </c>
      <c r="I127" t="s">
        <v>91</v>
      </c>
      <c r="J127" t="s">
        <v>78</v>
      </c>
      <c r="K127" t="s">
        <v>80</v>
      </c>
      <c r="L127" t="s">
        <v>97</v>
      </c>
      <c r="M127" t="s">
        <v>96</v>
      </c>
      <c r="N127" s="5">
        <v>600</v>
      </c>
      <c r="O127" s="5">
        <v>600</v>
      </c>
      <c r="P127" t="s">
        <v>95</v>
      </c>
      <c r="Q127" t="s">
        <v>94</v>
      </c>
      <c r="R127" s="2">
        <v>43206</v>
      </c>
      <c r="T127" s="2">
        <v>43201</v>
      </c>
      <c r="V127" t="s">
        <v>93</v>
      </c>
      <c r="W127" s="2">
        <v>43206</v>
      </c>
      <c r="X127" s="2">
        <v>43266</v>
      </c>
      <c r="Y127" t="s">
        <v>89</v>
      </c>
      <c r="Z127" t="s">
        <v>90</v>
      </c>
      <c r="AA127" t="s">
        <v>92</v>
      </c>
      <c r="AB127" s="2">
        <v>43192</v>
      </c>
      <c r="AC127" s="2">
        <v>43281</v>
      </c>
      <c r="AD127" s="4" t="s">
        <v>6262</v>
      </c>
    </row>
    <row r="128" spans="1:30" x14ac:dyDescent="0.25">
      <c r="A128">
        <v>2018</v>
      </c>
      <c r="B128" s="2">
        <v>43192</v>
      </c>
      <c r="C128" s="2">
        <v>43280</v>
      </c>
      <c r="D128" s="3" t="s">
        <v>369</v>
      </c>
      <c r="E128" s="3" t="s">
        <v>370</v>
      </c>
      <c r="F128" s="3" t="s">
        <v>371</v>
      </c>
      <c r="G128" t="s">
        <v>98</v>
      </c>
      <c r="H128" t="s">
        <v>76</v>
      </c>
      <c r="I128" t="s">
        <v>91</v>
      </c>
      <c r="J128" t="s">
        <v>78</v>
      </c>
      <c r="K128" t="s">
        <v>80</v>
      </c>
      <c r="L128" t="s">
        <v>97</v>
      </c>
      <c r="M128" t="s">
        <v>96</v>
      </c>
      <c r="N128" s="5">
        <v>600</v>
      </c>
      <c r="O128" s="5">
        <v>600</v>
      </c>
      <c r="P128" t="s">
        <v>95</v>
      </c>
      <c r="Q128" t="s">
        <v>94</v>
      </c>
      <c r="R128" s="2">
        <v>43206</v>
      </c>
      <c r="T128" s="2">
        <v>43201</v>
      </c>
      <c r="V128" t="s">
        <v>93</v>
      </c>
      <c r="W128" s="2">
        <v>43206</v>
      </c>
      <c r="X128" s="2">
        <v>43266</v>
      </c>
      <c r="Y128" t="s">
        <v>89</v>
      </c>
      <c r="Z128" t="s">
        <v>90</v>
      </c>
      <c r="AA128" t="s">
        <v>92</v>
      </c>
      <c r="AB128" s="2">
        <v>43192</v>
      </c>
      <c r="AC128" s="2">
        <v>43281</v>
      </c>
      <c r="AD128" s="4" t="s">
        <v>6262</v>
      </c>
    </row>
    <row r="129" spans="1:30" x14ac:dyDescent="0.25">
      <c r="A129">
        <v>2018</v>
      </c>
      <c r="B129" s="2">
        <v>43192</v>
      </c>
      <c r="C129" s="2">
        <v>43280</v>
      </c>
      <c r="D129" s="3" t="s">
        <v>372</v>
      </c>
      <c r="E129" s="3" t="s">
        <v>213</v>
      </c>
      <c r="F129" s="3" t="s">
        <v>373</v>
      </c>
      <c r="G129" t="s">
        <v>98</v>
      </c>
      <c r="H129" t="s">
        <v>76</v>
      </c>
      <c r="I129" t="s">
        <v>91</v>
      </c>
      <c r="J129" t="s">
        <v>78</v>
      </c>
      <c r="K129" t="s">
        <v>80</v>
      </c>
      <c r="L129" t="s">
        <v>97</v>
      </c>
      <c r="M129" t="s">
        <v>96</v>
      </c>
      <c r="N129" s="5">
        <v>600</v>
      </c>
      <c r="O129" s="5">
        <v>600</v>
      </c>
      <c r="P129" t="s">
        <v>95</v>
      </c>
      <c r="Q129" t="s">
        <v>94</v>
      </c>
      <c r="R129" s="2">
        <v>43206</v>
      </c>
      <c r="T129" s="2">
        <v>43201</v>
      </c>
      <c r="V129" t="s">
        <v>93</v>
      </c>
      <c r="W129" s="2">
        <v>43206</v>
      </c>
      <c r="X129" s="2">
        <v>43266</v>
      </c>
      <c r="Y129" t="s">
        <v>89</v>
      </c>
      <c r="Z129" t="s">
        <v>90</v>
      </c>
      <c r="AA129" t="s">
        <v>92</v>
      </c>
      <c r="AB129" s="2">
        <v>43192</v>
      </c>
      <c r="AC129" s="2">
        <v>43281</v>
      </c>
      <c r="AD129" s="4" t="s">
        <v>6262</v>
      </c>
    </row>
    <row r="130" spans="1:30" x14ac:dyDescent="0.25">
      <c r="A130">
        <v>2018</v>
      </c>
      <c r="B130" s="2">
        <v>43192</v>
      </c>
      <c r="C130" s="2">
        <v>43280</v>
      </c>
      <c r="D130" s="3" t="s">
        <v>374</v>
      </c>
      <c r="E130" s="3" t="s">
        <v>322</v>
      </c>
      <c r="F130" s="3" t="s">
        <v>375</v>
      </c>
      <c r="G130" t="s">
        <v>98</v>
      </c>
      <c r="H130" t="s">
        <v>76</v>
      </c>
      <c r="I130" t="s">
        <v>91</v>
      </c>
      <c r="J130" t="s">
        <v>78</v>
      </c>
      <c r="K130" t="s">
        <v>80</v>
      </c>
      <c r="L130" t="s">
        <v>97</v>
      </c>
      <c r="M130" t="s">
        <v>96</v>
      </c>
      <c r="N130" s="5">
        <v>600</v>
      </c>
      <c r="O130" s="5">
        <v>600</v>
      </c>
      <c r="P130" t="s">
        <v>95</v>
      </c>
      <c r="Q130" t="s">
        <v>94</v>
      </c>
      <c r="R130" s="2">
        <v>43206</v>
      </c>
      <c r="T130" s="2">
        <v>43201</v>
      </c>
      <c r="V130" t="s">
        <v>93</v>
      </c>
      <c r="W130" s="2">
        <v>43206</v>
      </c>
      <c r="X130" s="2">
        <v>43266</v>
      </c>
      <c r="Y130" t="s">
        <v>89</v>
      </c>
      <c r="Z130" t="s">
        <v>90</v>
      </c>
      <c r="AA130" t="s">
        <v>92</v>
      </c>
      <c r="AB130" s="2">
        <v>43192</v>
      </c>
      <c r="AC130" s="2">
        <v>43281</v>
      </c>
      <c r="AD130" s="4" t="s">
        <v>6262</v>
      </c>
    </row>
    <row r="131" spans="1:30" x14ac:dyDescent="0.25">
      <c r="A131">
        <v>2018</v>
      </c>
      <c r="B131" s="2">
        <v>43192</v>
      </c>
      <c r="C131" s="2">
        <v>43280</v>
      </c>
      <c r="D131" s="3" t="s">
        <v>376</v>
      </c>
      <c r="E131" s="3" t="s">
        <v>367</v>
      </c>
      <c r="F131" s="3" t="s">
        <v>377</v>
      </c>
      <c r="G131" t="s">
        <v>98</v>
      </c>
      <c r="H131" t="s">
        <v>76</v>
      </c>
      <c r="I131" t="s">
        <v>91</v>
      </c>
      <c r="J131" t="s">
        <v>78</v>
      </c>
      <c r="K131" t="s">
        <v>80</v>
      </c>
      <c r="L131" t="s">
        <v>97</v>
      </c>
      <c r="M131" t="s">
        <v>96</v>
      </c>
      <c r="N131" s="5">
        <v>600</v>
      </c>
      <c r="O131" s="5">
        <v>600</v>
      </c>
      <c r="P131" t="s">
        <v>95</v>
      </c>
      <c r="Q131" t="s">
        <v>94</v>
      </c>
      <c r="R131" s="2">
        <v>43206</v>
      </c>
      <c r="T131" s="2">
        <v>43201</v>
      </c>
      <c r="V131" t="s">
        <v>93</v>
      </c>
      <c r="W131" s="2">
        <v>43206</v>
      </c>
      <c r="X131" s="2">
        <v>43266</v>
      </c>
      <c r="Y131" t="s">
        <v>89</v>
      </c>
      <c r="Z131" t="s">
        <v>90</v>
      </c>
      <c r="AA131" t="s">
        <v>92</v>
      </c>
      <c r="AB131" s="2">
        <v>43192</v>
      </c>
      <c r="AC131" s="2">
        <v>43281</v>
      </c>
      <c r="AD131" s="4" t="s">
        <v>6262</v>
      </c>
    </row>
    <row r="132" spans="1:30" x14ac:dyDescent="0.25">
      <c r="A132">
        <v>2018</v>
      </c>
      <c r="B132" s="2">
        <v>43192</v>
      </c>
      <c r="C132" s="2">
        <v>43280</v>
      </c>
      <c r="D132" s="3" t="s">
        <v>378</v>
      </c>
      <c r="E132" s="3" t="s">
        <v>379</v>
      </c>
      <c r="F132" s="3" t="s">
        <v>173</v>
      </c>
      <c r="G132" t="s">
        <v>98</v>
      </c>
      <c r="H132" t="s">
        <v>76</v>
      </c>
      <c r="I132" t="s">
        <v>91</v>
      </c>
      <c r="J132" t="s">
        <v>78</v>
      </c>
      <c r="K132" t="s">
        <v>80</v>
      </c>
      <c r="L132" t="s">
        <v>97</v>
      </c>
      <c r="M132" t="s">
        <v>96</v>
      </c>
      <c r="N132" s="5">
        <v>600</v>
      </c>
      <c r="O132" s="5">
        <v>600</v>
      </c>
      <c r="P132" t="s">
        <v>95</v>
      </c>
      <c r="Q132" t="s">
        <v>94</v>
      </c>
      <c r="R132" s="2">
        <v>43206</v>
      </c>
      <c r="T132" s="2">
        <v>43201</v>
      </c>
      <c r="V132" t="s">
        <v>93</v>
      </c>
      <c r="W132" s="2">
        <v>43206</v>
      </c>
      <c r="X132" s="2">
        <v>43266</v>
      </c>
      <c r="Y132" t="s">
        <v>89</v>
      </c>
      <c r="Z132" t="s">
        <v>90</v>
      </c>
      <c r="AA132" t="s">
        <v>92</v>
      </c>
      <c r="AB132" s="2">
        <v>43192</v>
      </c>
      <c r="AC132" s="2">
        <v>43281</v>
      </c>
      <c r="AD132" s="4" t="s">
        <v>6262</v>
      </c>
    </row>
    <row r="133" spans="1:30" x14ac:dyDescent="0.25">
      <c r="A133">
        <v>2018</v>
      </c>
      <c r="B133" s="2">
        <v>43192</v>
      </c>
      <c r="C133" s="2">
        <v>43280</v>
      </c>
      <c r="D133" s="3" t="s">
        <v>380</v>
      </c>
      <c r="E133" s="3" t="s">
        <v>381</v>
      </c>
      <c r="F133" s="3" t="s">
        <v>335</v>
      </c>
      <c r="G133" t="s">
        <v>98</v>
      </c>
      <c r="H133" t="s">
        <v>76</v>
      </c>
      <c r="I133" t="s">
        <v>91</v>
      </c>
      <c r="J133" t="s">
        <v>78</v>
      </c>
      <c r="K133" t="s">
        <v>80</v>
      </c>
      <c r="L133" t="s">
        <v>97</v>
      </c>
      <c r="M133" t="s">
        <v>96</v>
      </c>
      <c r="N133" s="5">
        <v>600</v>
      </c>
      <c r="O133" s="5">
        <v>600</v>
      </c>
      <c r="P133" t="s">
        <v>95</v>
      </c>
      <c r="Q133" t="s">
        <v>94</v>
      </c>
      <c r="R133" s="2">
        <v>43206</v>
      </c>
      <c r="T133" s="2">
        <v>43201</v>
      </c>
      <c r="V133" t="s">
        <v>93</v>
      </c>
      <c r="W133" s="2">
        <v>43206</v>
      </c>
      <c r="X133" s="2">
        <v>43266</v>
      </c>
      <c r="Y133" t="s">
        <v>89</v>
      </c>
      <c r="Z133" t="s">
        <v>90</v>
      </c>
      <c r="AA133" t="s">
        <v>92</v>
      </c>
      <c r="AB133" s="2">
        <v>43192</v>
      </c>
      <c r="AC133" s="2">
        <v>43281</v>
      </c>
      <c r="AD133" s="4" t="s">
        <v>6262</v>
      </c>
    </row>
    <row r="134" spans="1:30" x14ac:dyDescent="0.25">
      <c r="A134">
        <v>2018</v>
      </c>
      <c r="B134" s="2">
        <v>43192</v>
      </c>
      <c r="C134" s="2">
        <v>43280</v>
      </c>
      <c r="D134" s="3" t="s">
        <v>382</v>
      </c>
      <c r="E134" s="3" t="s">
        <v>383</v>
      </c>
      <c r="F134" s="3" t="s">
        <v>384</v>
      </c>
      <c r="G134" t="s">
        <v>98</v>
      </c>
      <c r="H134" t="s">
        <v>76</v>
      </c>
      <c r="I134" t="s">
        <v>91</v>
      </c>
      <c r="J134" t="s">
        <v>78</v>
      </c>
      <c r="K134" t="s">
        <v>80</v>
      </c>
      <c r="L134" t="s">
        <v>97</v>
      </c>
      <c r="M134" t="s">
        <v>96</v>
      </c>
      <c r="N134" s="5">
        <v>600</v>
      </c>
      <c r="O134" s="5">
        <v>600</v>
      </c>
      <c r="P134" t="s">
        <v>95</v>
      </c>
      <c r="Q134" t="s">
        <v>94</v>
      </c>
      <c r="R134" s="2">
        <v>43206</v>
      </c>
      <c r="T134" s="2">
        <v>43201</v>
      </c>
      <c r="V134" t="s">
        <v>93</v>
      </c>
      <c r="W134" s="2">
        <v>43206</v>
      </c>
      <c r="X134" s="2">
        <v>43266</v>
      </c>
      <c r="Y134" t="s">
        <v>89</v>
      </c>
      <c r="Z134" t="s">
        <v>90</v>
      </c>
      <c r="AA134" t="s">
        <v>92</v>
      </c>
      <c r="AB134" s="2">
        <v>43192</v>
      </c>
      <c r="AC134" s="2">
        <v>43281</v>
      </c>
      <c r="AD134" s="4" t="s">
        <v>6262</v>
      </c>
    </row>
    <row r="135" spans="1:30" x14ac:dyDescent="0.25">
      <c r="A135">
        <v>2018</v>
      </c>
      <c r="B135" s="2">
        <v>43192</v>
      </c>
      <c r="C135" s="2">
        <v>43280</v>
      </c>
      <c r="D135" s="3" t="s">
        <v>385</v>
      </c>
      <c r="E135" s="3" t="s">
        <v>250</v>
      </c>
      <c r="F135" s="3" t="s">
        <v>386</v>
      </c>
      <c r="G135" t="s">
        <v>98</v>
      </c>
      <c r="H135" t="s">
        <v>76</v>
      </c>
      <c r="I135" t="s">
        <v>91</v>
      </c>
      <c r="J135" t="s">
        <v>78</v>
      </c>
      <c r="K135" t="s">
        <v>80</v>
      </c>
      <c r="L135" t="s">
        <v>97</v>
      </c>
      <c r="M135" t="s">
        <v>96</v>
      </c>
      <c r="N135" s="5">
        <v>600</v>
      </c>
      <c r="O135" s="5">
        <v>600</v>
      </c>
      <c r="P135" t="s">
        <v>95</v>
      </c>
      <c r="Q135" t="s">
        <v>94</v>
      </c>
      <c r="R135" s="2">
        <v>43206</v>
      </c>
      <c r="T135" s="2">
        <v>43201</v>
      </c>
      <c r="V135" t="s">
        <v>93</v>
      </c>
      <c r="W135" s="2">
        <v>43206</v>
      </c>
      <c r="X135" s="2">
        <v>43266</v>
      </c>
      <c r="Y135" t="s">
        <v>89</v>
      </c>
      <c r="Z135" t="s">
        <v>90</v>
      </c>
      <c r="AA135" t="s">
        <v>92</v>
      </c>
      <c r="AB135" s="2">
        <v>43192</v>
      </c>
      <c r="AC135" s="2">
        <v>43281</v>
      </c>
      <c r="AD135" s="4" t="s">
        <v>6262</v>
      </c>
    </row>
    <row r="136" spans="1:30" x14ac:dyDescent="0.25">
      <c r="A136">
        <v>2018</v>
      </c>
      <c r="B136" s="2">
        <v>43192</v>
      </c>
      <c r="C136" s="2">
        <v>43280</v>
      </c>
      <c r="D136" s="3" t="s">
        <v>387</v>
      </c>
      <c r="E136" s="3" t="s">
        <v>222</v>
      </c>
      <c r="F136" s="3" t="s">
        <v>300</v>
      </c>
      <c r="G136" t="s">
        <v>98</v>
      </c>
      <c r="H136" t="s">
        <v>76</v>
      </c>
      <c r="I136" t="s">
        <v>91</v>
      </c>
      <c r="J136" t="s">
        <v>78</v>
      </c>
      <c r="K136" t="s">
        <v>80</v>
      </c>
      <c r="L136" t="s">
        <v>97</v>
      </c>
      <c r="M136" t="s">
        <v>96</v>
      </c>
      <c r="N136" s="5">
        <v>600</v>
      </c>
      <c r="O136" s="5">
        <v>600</v>
      </c>
      <c r="P136" t="s">
        <v>95</v>
      </c>
      <c r="Q136" t="s">
        <v>94</v>
      </c>
      <c r="R136" s="2">
        <v>43206</v>
      </c>
      <c r="T136" s="2">
        <v>43201</v>
      </c>
      <c r="V136" t="s">
        <v>93</v>
      </c>
      <c r="W136" s="2">
        <v>43206</v>
      </c>
      <c r="X136" s="2">
        <v>43266</v>
      </c>
      <c r="Y136" t="s">
        <v>89</v>
      </c>
      <c r="Z136" t="s">
        <v>90</v>
      </c>
      <c r="AA136" t="s">
        <v>92</v>
      </c>
      <c r="AB136" s="2">
        <v>43192</v>
      </c>
      <c r="AC136" s="2">
        <v>43281</v>
      </c>
      <c r="AD136" s="4" t="s">
        <v>6262</v>
      </c>
    </row>
    <row r="137" spans="1:30" x14ac:dyDescent="0.25">
      <c r="A137">
        <v>2018</v>
      </c>
      <c r="B137" s="2">
        <v>43192</v>
      </c>
      <c r="C137" s="2">
        <v>43280</v>
      </c>
      <c r="D137" s="3" t="s">
        <v>388</v>
      </c>
      <c r="E137" s="3" t="s">
        <v>389</v>
      </c>
      <c r="F137" s="3" t="s">
        <v>145</v>
      </c>
      <c r="G137" t="s">
        <v>98</v>
      </c>
      <c r="H137" t="s">
        <v>76</v>
      </c>
      <c r="I137" t="s">
        <v>91</v>
      </c>
      <c r="J137" t="s">
        <v>78</v>
      </c>
      <c r="K137" t="s">
        <v>80</v>
      </c>
      <c r="L137" t="s">
        <v>97</v>
      </c>
      <c r="M137" t="s">
        <v>96</v>
      </c>
      <c r="N137" s="5">
        <v>600</v>
      </c>
      <c r="O137" s="5">
        <v>600</v>
      </c>
      <c r="P137" t="s">
        <v>95</v>
      </c>
      <c r="Q137" t="s">
        <v>94</v>
      </c>
      <c r="R137" s="2">
        <v>43206</v>
      </c>
      <c r="T137" s="2">
        <v>43201</v>
      </c>
      <c r="V137" t="s">
        <v>93</v>
      </c>
      <c r="W137" s="2">
        <v>43206</v>
      </c>
      <c r="X137" s="2">
        <v>43266</v>
      </c>
      <c r="Y137" t="s">
        <v>89</v>
      </c>
      <c r="Z137" t="s">
        <v>90</v>
      </c>
      <c r="AA137" t="s">
        <v>92</v>
      </c>
      <c r="AB137" s="2">
        <v>43192</v>
      </c>
      <c r="AC137" s="2">
        <v>43281</v>
      </c>
      <c r="AD137" s="4" t="s">
        <v>6262</v>
      </c>
    </row>
    <row r="138" spans="1:30" x14ac:dyDescent="0.25">
      <c r="A138">
        <v>2018</v>
      </c>
      <c r="B138" s="2">
        <v>43192</v>
      </c>
      <c r="C138" s="2">
        <v>43280</v>
      </c>
      <c r="D138" s="3" t="s">
        <v>390</v>
      </c>
      <c r="E138" s="3" t="s">
        <v>391</v>
      </c>
      <c r="F138" s="3" t="s">
        <v>367</v>
      </c>
      <c r="G138" t="s">
        <v>98</v>
      </c>
      <c r="H138" t="s">
        <v>76</v>
      </c>
      <c r="I138" t="s">
        <v>91</v>
      </c>
      <c r="J138" t="s">
        <v>78</v>
      </c>
      <c r="K138" t="s">
        <v>80</v>
      </c>
      <c r="L138" t="s">
        <v>97</v>
      </c>
      <c r="M138" t="s">
        <v>96</v>
      </c>
      <c r="N138" s="5">
        <v>600</v>
      </c>
      <c r="O138" s="5">
        <v>600</v>
      </c>
      <c r="P138" t="s">
        <v>95</v>
      </c>
      <c r="Q138" t="s">
        <v>94</v>
      </c>
      <c r="R138" s="2">
        <v>43206</v>
      </c>
      <c r="T138" s="2">
        <v>43201</v>
      </c>
      <c r="V138" t="s">
        <v>93</v>
      </c>
      <c r="W138" s="2">
        <v>43206</v>
      </c>
      <c r="X138" s="2">
        <v>43266</v>
      </c>
      <c r="Y138" t="s">
        <v>89</v>
      </c>
      <c r="Z138" t="s">
        <v>90</v>
      </c>
      <c r="AA138" t="s">
        <v>92</v>
      </c>
      <c r="AB138" s="2">
        <v>43192</v>
      </c>
      <c r="AC138" s="2">
        <v>43281</v>
      </c>
      <c r="AD138" s="4" t="s">
        <v>6262</v>
      </c>
    </row>
    <row r="139" spans="1:30" x14ac:dyDescent="0.25">
      <c r="A139">
        <v>2018</v>
      </c>
      <c r="B139" s="2">
        <v>43192</v>
      </c>
      <c r="C139" s="2">
        <v>43280</v>
      </c>
      <c r="D139" s="3" t="s">
        <v>392</v>
      </c>
      <c r="E139" s="3" t="s">
        <v>393</v>
      </c>
      <c r="F139" s="3" t="s">
        <v>394</v>
      </c>
      <c r="G139" t="s">
        <v>98</v>
      </c>
      <c r="H139" t="s">
        <v>76</v>
      </c>
      <c r="I139" t="s">
        <v>91</v>
      </c>
      <c r="J139" t="s">
        <v>78</v>
      </c>
      <c r="K139" t="s">
        <v>80</v>
      </c>
      <c r="L139" t="s">
        <v>97</v>
      </c>
      <c r="M139" t="s">
        <v>96</v>
      </c>
      <c r="N139" s="5">
        <v>600</v>
      </c>
      <c r="O139" s="5">
        <v>600</v>
      </c>
      <c r="P139" t="s">
        <v>95</v>
      </c>
      <c r="Q139" t="s">
        <v>94</v>
      </c>
      <c r="R139" s="2">
        <v>43206</v>
      </c>
      <c r="T139" s="2">
        <v>43201</v>
      </c>
      <c r="V139" t="s">
        <v>93</v>
      </c>
      <c r="W139" s="2">
        <v>43206</v>
      </c>
      <c r="X139" s="2">
        <v>43266</v>
      </c>
      <c r="Y139" t="s">
        <v>89</v>
      </c>
      <c r="Z139" t="s">
        <v>90</v>
      </c>
      <c r="AA139" t="s">
        <v>92</v>
      </c>
      <c r="AB139" s="2">
        <v>43192</v>
      </c>
      <c r="AC139" s="2">
        <v>43281</v>
      </c>
      <c r="AD139" s="4" t="s">
        <v>6262</v>
      </c>
    </row>
    <row r="140" spans="1:30" x14ac:dyDescent="0.25">
      <c r="A140">
        <v>2018</v>
      </c>
      <c r="B140" s="2">
        <v>43192</v>
      </c>
      <c r="C140" s="2">
        <v>43280</v>
      </c>
      <c r="D140" s="3" t="s">
        <v>395</v>
      </c>
      <c r="E140" s="3" t="s">
        <v>396</v>
      </c>
      <c r="F140" s="3" t="s">
        <v>186</v>
      </c>
      <c r="G140" t="s">
        <v>98</v>
      </c>
      <c r="H140" t="s">
        <v>76</v>
      </c>
      <c r="I140" t="s">
        <v>91</v>
      </c>
      <c r="J140" t="s">
        <v>78</v>
      </c>
      <c r="K140" t="s">
        <v>80</v>
      </c>
      <c r="L140" t="s">
        <v>97</v>
      </c>
      <c r="M140" t="s">
        <v>96</v>
      </c>
      <c r="N140" s="5">
        <v>600</v>
      </c>
      <c r="O140" s="5">
        <v>600</v>
      </c>
      <c r="P140" t="s">
        <v>95</v>
      </c>
      <c r="Q140" t="s">
        <v>94</v>
      </c>
      <c r="R140" s="2">
        <v>43206</v>
      </c>
      <c r="T140" s="2">
        <v>43201</v>
      </c>
      <c r="V140" t="s">
        <v>93</v>
      </c>
      <c r="W140" s="2">
        <v>43206</v>
      </c>
      <c r="X140" s="2">
        <v>43266</v>
      </c>
      <c r="Y140" t="s">
        <v>89</v>
      </c>
      <c r="Z140" t="s">
        <v>90</v>
      </c>
      <c r="AA140" t="s">
        <v>92</v>
      </c>
      <c r="AB140" s="2">
        <v>43192</v>
      </c>
      <c r="AC140" s="2">
        <v>43281</v>
      </c>
      <c r="AD140" s="4" t="s">
        <v>6262</v>
      </c>
    </row>
    <row r="141" spans="1:30" x14ac:dyDescent="0.25">
      <c r="A141">
        <v>2018</v>
      </c>
      <c r="B141" s="2">
        <v>43192</v>
      </c>
      <c r="C141" s="2">
        <v>43280</v>
      </c>
      <c r="D141" s="3" t="s">
        <v>397</v>
      </c>
      <c r="E141" s="3" t="s">
        <v>103</v>
      </c>
      <c r="F141" s="3" t="s">
        <v>367</v>
      </c>
      <c r="G141" t="s">
        <v>98</v>
      </c>
      <c r="H141" t="s">
        <v>76</v>
      </c>
      <c r="I141" t="s">
        <v>91</v>
      </c>
      <c r="J141" t="s">
        <v>78</v>
      </c>
      <c r="K141" t="s">
        <v>80</v>
      </c>
      <c r="L141" t="s">
        <v>97</v>
      </c>
      <c r="M141" t="s">
        <v>96</v>
      </c>
      <c r="N141" s="5">
        <v>600</v>
      </c>
      <c r="O141" s="5">
        <v>600</v>
      </c>
      <c r="P141" t="s">
        <v>95</v>
      </c>
      <c r="Q141" t="s">
        <v>94</v>
      </c>
      <c r="R141" s="2">
        <v>43206</v>
      </c>
      <c r="T141" s="2">
        <v>43201</v>
      </c>
      <c r="V141" t="s">
        <v>93</v>
      </c>
      <c r="W141" s="2">
        <v>43206</v>
      </c>
      <c r="X141" s="2">
        <v>43266</v>
      </c>
      <c r="Y141" t="s">
        <v>89</v>
      </c>
      <c r="Z141" t="s">
        <v>90</v>
      </c>
      <c r="AA141" t="s">
        <v>92</v>
      </c>
      <c r="AB141" s="2">
        <v>43192</v>
      </c>
      <c r="AC141" s="2">
        <v>43281</v>
      </c>
      <c r="AD141" s="4" t="s">
        <v>6262</v>
      </c>
    </row>
    <row r="142" spans="1:30" x14ac:dyDescent="0.25">
      <c r="A142">
        <v>2018</v>
      </c>
      <c r="B142" s="2">
        <v>43192</v>
      </c>
      <c r="C142" s="2">
        <v>43280</v>
      </c>
      <c r="D142" s="3" t="s">
        <v>398</v>
      </c>
      <c r="E142" s="3" t="s">
        <v>399</v>
      </c>
      <c r="F142" s="3" t="s">
        <v>115</v>
      </c>
      <c r="G142" t="s">
        <v>98</v>
      </c>
      <c r="H142" t="s">
        <v>76</v>
      </c>
      <c r="I142" t="s">
        <v>91</v>
      </c>
      <c r="J142" t="s">
        <v>78</v>
      </c>
      <c r="K142" t="s">
        <v>80</v>
      </c>
      <c r="L142" t="s">
        <v>97</v>
      </c>
      <c r="M142" t="s">
        <v>96</v>
      </c>
      <c r="N142" s="5">
        <v>600</v>
      </c>
      <c r="O142" s="5">
        <v>600</v>
      </c>
      <c r="P142" t="s">
        <v>95</v>
      </c>
      <c r="Q142" t="s">
        <v>94</v>
      </c>
      <c r="R142" s="2">
        <v>43206</v>
      </c>
      <c r="T142" s="2">
        <v>43201</v>
      </c>
      <c r="V142" t="s">
        <v>93</v>
      </c>
      <c r="W142" s="2">
        <v>43206</v>
      </c>
      <c r="X142" s="2">
        <v>43266</v>
      </c>
      <c r="Y142" t="s">
        <v>89</v>
      </c>
      <c r="Z142" t="s">
        <v>90</v>
      </c>
      <c r="AA142" t="s">
        <v>92</v>
      </c>
      <c r="AB142" s="2">
        <v>43192</v>
      </c>
      <c r="AC142" s="2">
        <v>43281</v>
      </c>
      <c r="AD142" s="4" t="s">
        <v>6262</v>
      </c>
    </row>
    <row r="143" spans="1:30" x14ac:dyDescent="0.25">
      <c r="A143">
        <v>2018</v>
      </c>
      <c r="B143" s="2">
        <v>43192</v>
      </c>
      <c r="C143" s="2">
        <v>43280</v>
      </c>
      <c r="D143" s="3" t="s">
        <v>400</v>
      </c>
      <c r="E143" s="3" t="s">
        <v>367</v>
      </c>
      <c r="F143" s="3" t="s">
        <v>401</v>
      </c>
      <c r="G143" t="s">
        <v>98</v>
      </c>
      <c r="H143" t="s">
        <v>76</v>
      </c>
      <c r="I143" t="s">
        <v>91</v>
      </c>
      <c r="J143" t="s">
        <v>78</v>
      </c>
      <c r="K143" t="s">
        <v>80</v>
      </c>
      <c r="L143" t="s">
        <v>97</v>
      </c>
      <c r="M143" t="s">
        <v>96</v>
      </c>
      <c r="N143" s="5">
        <v>600</v>
      </c>
      <c r="O143" s="5">
        <v>600</v>
      </c>
      <c r="P143" t="s">
        <v>95</v>
      </c>
      <c r="Q143" t="s">
        <v>94</v>
      </c>
      <c r="R143" s="2">
        <v>43206</v>
      </c>
      <c r="T143" s="2">
        <v>43201</v>
      </c>
      <c r="V143" t="s">
        <v>93</v>
      </c>
      <c r="W143" s="2">
        <v>43206</v>
      </c>
      <c r="X143" s="2">
        <v>43266</v>
      </c>
      <c r="Y143" t="s">
        <v>89</v>
      </c>
      <c r="Z143" t="s">
        <v>90</v>
      </c>
      <c r="AA143" t="s">
        <v>92</v>
      </c>
      <c r="AB143" s="2">
        <v>43192</v>
      </c>
      <c r="AC143" s="2">
        <v>43281</v>
      </c>
      <c r="AD143" s="4" t="s">
        <v>6262</v>
      </c>
    </row>
    <row r="144" spans="1:30" x14ac:dyDescent="0.25">
      <c r="A144">
        <v>2018</v>
      </c>
      <c r="B144" s="2">
        <v>43192</v>
      </c>
      <c r="C144" s="2">
        <v>43280</v>
      </c>
      <c r="D144" s="3" t="s">
        <v>402</v>
      </c>
      <c r="E144" s="3" t="s">
        <v>403</v>
      </c>
      <c r="F144" s="3" t="s">
        <v>332</v>
      </c>
      <c r="G144" t="s">
        <v>98</v>
      </c>
      <c r="H144" t="s">
        <v>76</v>
      </c>
      <c r="I144" t="s">
        <v>91</v>
      </c>
      <c r="J144" t="s">
        <v>78</v>
      </c>
      <c r="K144" t="s">
        <v>80</v>
      </c>
      <c r="L144" t="s">
        <v>97</v>
      </c>
      <c r="M144" t="s">
        <v>96</v>
      </c>
      <c r="N144" s="5">
        <v>600</v>
      </c>
      <c r="O144" s="5">
        <v>600</v>
      </c>
      <c r="P144" t="s">
        <v>95</v>
      </c>
      <c r="Q144" t="s">
        <v>94</v>
      </c>
      <c r="R144" s="2">
        <v>43206</v>
      </c>
      <c r="T144" s="2">
        <v>43201</v>
      </c>
      <c r="V144" t="s">
        <v>93</v>
      </c>
      <c r="W144" s="2">
        <v>43206</v>
      </c>
      <c r="X144" s="2">
        <v>43266</v>
      </c>
      <c r="Y144" t="s">
        <v>89</v>
      </c>
      <c r="Z144" t="s">
        <v>90</v>
      </c>
      <c r="AA144" t="s">
        <v>92</v>
      </c>
      <c r="AB144" s="2">
        <v>43192</v>
      </c>
      <c r="AC144" s="2">
        <v>43281</v>
      </c>
      <c r="AD144" s="4" t="s">
        <v>6262</v>
      </c>
    </row>
    <row r="145" spans="1:30" x14ac:dyDescent="0.25">
      <c r="A145">
        <v>2018</v>
      </c>
      <c r="B145" s="2">
        <v>43192</v>
      </c>
      <c r="C145" s="2">
        <v>43280</v>
      </c>
      <c r="D145" s="3" t="s">
        <v>402</v>
      </c>
      <c r="E145" s="3" t="s">
        <v>403</v>
      </c>
      <c r="F145" s="3" t="s">
        <v>359</v>
      </c>
      <c r="G145" t="s">
        <v>98</v>
      </c>
      <c r="H145" t="s">
        <v>76</v>
      </c>
      <c r="I145" t="s">
        <v>91</v>
      </c>
      <c r="J145" t="s">
        <v>78</v>
      </c>
      <c r="K145" t="s">
        <v>80</v>
      </c>
      <c r="L145" t="s">
        <v>97</v>
      </c>
      <c r="M145" t="s">
        <v>96</v>
      </c>
      <c r="N145" s="5">
        <v>600</v>
      </c>
      <c r="O145" s="5">
        <v>600</v>
      </c>
      <c r="P145" t="s">
        <v>95</v>
      </c>
      <c r="Q145" t="s">
        <v>94</v>
      </c>
      <c r="R145" s="2">
        <v>43206</v>
      </c>
      <c r="T145" s="2">
        <v>43201</v>
      </c>
      <c r="V145" t="s">
        <v>93</v>
      </c>
      <c r="W145" s="2">
        <v>43206</v>
      </c>
      <c r="X145" s="2">
        <v>43266</v>
      </c>
      <c r="Y145" t="s">
        <v>89</v>
      </c>
      <c r="Z145" t="s">
        <v>90</v>
      </c>
      <c r="AA145" t="s">
        <v>92</v>
      </c>
      <c r="AB145" s="2">
        <v>43192</v>
      </c>
      <c r="AC145" s="2">
        <v>43281</v>
      </c>
      <c r="AD145" s="4" t="s">
        <v>6262</v>
      </c>
    </row>
    <row r="146" spans="1:30" x14ac:dyDescent="0.25">
      <c r="A146">
        <v>2018</v>
      </c>
      <c r="B146" s="2">
        <v>43192</v>
      </c>
      <c r="C146" s="2">
        <v>43280</v>
      </c>
      <c r="D146" s="3" t="s">
        <v>404</v>
      </c>
      <c r="E146" s="3" t="s">
        <v>405</v>
      </c>
      <c r="F146" s="3" t="s">
        <v>118</v>
      </c>
      <c r="G146" t="s">
        <v>98</v>
      </c>
      <c r="H146" t="s">
        <v>76</v>
      </c>
      <c r="I146" t="s">
        <v>91</v>
      </c>
      <c r="J146" t="s">
        <v>78</v>
      </c>
      <c r="K146" t="s">
        <v>80</v>
      </c>
      <c r="L146" t="s">
        <v>97</v>
      </c>
      <c r="M146" t="s">
        <v>96</v>
      </c>
      <c r="N146" s="5">
        <v>600</v>
      </c>
      <c r="O146" s="5">
        <v>600</v>
      </c>
      <c r="P146" t="s">
        <v>95</v>
      </c>
      <c r="Q146" t="s">
        <v>94</v>
      </c>
      <c r="R146" s="2">
        <v>43206</v>
      </c>
      <c r="T146" s="2">
        <v>43201</v>
      </c>
      <c r="V146" t="s">
        <v>93</v>
      </c>
      <c r="W146" s="2">
        <v>43206</v>
      </c>
      <c r="X146" s="2">
        <v>43266</v>
      </c>
      <c r="Y146" t="s">
        <v>89</v>
      </c>
      <c r="Z146" t="s">
        <v>90</v>
      </c>
      <c r="AA146" t="s">
        <v>92</v>
      </c>
      <c r="AB146" s="2">
        <v>43192</v>
      </c>
      <c r="AC146" s="2">
        <v>43281</v>
      </c>
      <c r="AD146" s="4" t="s">
        <v>6262</v>
      </c>
    </row>
    <row r="147" spans="1:30" x14ac:dyDescent="0.25">
      <c r="A147">
        <v>2018</v>
      </c>
      <c r="B147" s="2">
        <v>43192</v>
      </c>
      <c r="C147" s="2">
        <v>43280</v>
      </c>
      <c r="D147" s="3" t="s">
        <v>406</v>
      </c>
      <c r="E147" s="3" t="s">
        <v>407</v>
      </c>
      <c r="F147" s="3" t="s">
        <v>250</v>
      </c>
      <c r="G147" t="s">
        <v>98</v>
      </c>
      <c r="H147" t="s">
        <v>76</v>
      </c>
      <c r="I147" t="s">
        <v>91</v>
      </c>
      <c r="J147" t="s">
        <v>78</v>
      </c>
      <c r="K147" t="s">
        <v>80</v>
      </c>
      <c r="L147" t="s">
        <v>97</v>
      </c>
      <c r="M147" t="s">
        <v>96</v>
      </c>
      <c r="N147" s="5">
        <v>600</v>
      </c>
      <c r="O147" s="5">
        <v>600</v>
      </c>
      <c r="P147" t="s">
        <v>95</v>
      </c>
      <c r="Q147" t="s">
        <v>94</v>
      </c>
      <c r="R147" s="2">
        <v>43206</v>
      </c>
      <c r="T147" s="2">
        <v>43201</v>
      </c>
      <c r="V147" t="s">
        <v>93</v>
      </c>
      <c r="W147" s="2">
        <v>43206</v>
      </c>
      <c r="X147" s="2">
        <v>43266</v>
      </c>
      <c r="Y147" t="s">
        <v>89</v>
      </c>
      <c r="Z147" t="s">
        <v>90</v>
      </c>
      <c r="AA147" t="s">
        <v>92</v>
      </c>
      <c r="AB147" s="2">
        <v>43192</v>
      </c>
      <c r="AC147" s="2">
        <v>43281</v>
      </c>
      <c r="AD147" s="4" t="s">
        <v>6262</v>
      </c>
    </row>
    <row r="148" spans="1:30" x14ac:dyDescent="0.25">
      <c r="A148">
        <v>2018</v>
      </c>
      <c r="B148" s="2">
        <v>43192</v>
      </c>
      <c r="C148" s="2">
        <v>43280</v>
      </c>
      <c r="D148" s="3" t="s">
        <v>408</v>
      </c>
      <c r="E148" s="3" t="s">
        <v>254</v>
      </c>
      <c r="F148" s="3" t="s">
        <v>290</v>
      </c>
      <c r="G148" t="s">
        <v>98</v>
      </c>
      <c r="H148" t="s">
        <v>76</v>
      </c>
      <c r="I148" t="s">
        <v>91</v>
      </c>
      <c r="J148" t="s">
        <v>78</v>
      </c>
      <c r="K148" t="s">
        <v>80</v>
      </c>
      <c r="L148" t="s">
        <v>97</v>
      </c>
      <c r="M148" t="s">
        <v>96</v>
      </c>
      <c r="N148" s="5">
        <v>600</v>
      </c>
      <c r="O148" s="5">
        <v>600</v>
      </c>
      <c r="P148" t="s">
        <v>95</v>
      </c>
      <c r="Q148" t="s">
        <v>94</v>
      </c>
      <c r="R148" s="2">
        <v>43206</v>
      </c>
      <c r="T148" s="2">
        <v>43201</v>
      </c>
      <c r="V148" t="s">
        <v>93</v>
      </c>
      <c r="W148" s="2">
        <v>43206</v>
      </c>
      <c r="X148" s="2">
        <v>43266</v>
      </c>
      <c r="Y148" t="s">
        <v>89</v>
      </c>
      <c r="Z148" t="s">
        <v>90</v>
      </c>
      <c r="AA148" t="s">
        <v>92</v>
      </c>
      <c r="AB148" s="2">
        <v>43192</v>
      </c>
      <c r="AC148" s="2">
        <v>43281</v>
      </c>
      <c r="AD148" s="4" t="s">
        <v>6262</v>
      </c>
    </row>
    <row r="149" spans="1:30" x14ac:dyDescent="0.25">
      <c r="A149">
        <v>2018</v>
      </c>
      <c r="B149" s="2">
        <v>43192</v>
      </c>
      <c r="C149" s="2">
        <v>43280</v>
      </c>
      <c r="D149" s="3" t="s">
        <v>409</v>
      </c>
      <c r="E149" s="3" t="s">
        <v>103</v>
      </c>
      <c r="F149" s="3" t="s">
        <v>285</v>
      </c>
      <c r="G149" t="s">
        <v>98</v>
      </c>
      <c r="H149" t="s">
        <v>76</v>
      </c>
      <c r="I149" t="s">
        <v>91</v>
      </c>
      <c r="J149" t="s">
        <v>78</v>
      </c>
      <c r="K149" t="s">
        <v>80</v>
      </c>
      <c r="L149" t="s">
        <v>97</v>
      </c>
      <c r="M149" t="s">
        <v>96</v>
      </c>
      <c r="N149" s="5">
        <v>600</v>
      </c>
      <c r="O149" s="5">
        <v>600</v>
      </c>
      <c r="P149" t="s">
        <v>95</v>
      </c>
      <c r="Q149" t="s">
        <v>94</v>
      </c>
      <c r="R149" s="2">
        <v>43206</v>
      </c>
      <c r="T149" s="2">
        <v>43201</v>
      </c>
      <c r="V149" t="s">
        <v>93</v>
      </c>
      <c r="W149" s="2">
        <v>43206</v>
      </c>
      <c r="X149" s="2">
        <v>43266</v>
      </c>
      <c r="Y149" t="s">
        <v>89</v>
      </c>
      <c r="Z149" t="s">
        <v>90</v>
      </c>
      <c r="AA149" t="s">
        <v>92</v>
      </c>
      <c r="AB149" s="2">
        <v>43192</v>
      </c>
      <c r="AC149" s="2">
        <v>43281</v>
      </c>
      <c r="AD149" s="4" t="s">
        <v>6262</v>
      </c>
    </row>
    <row r="150" spans="1:30" x14ac:dyDescent="0.25">
      <c r="A150">
        <v>2018</v>
      </c>
      <c r="B150" s="2">
        <v>43192</v>
      </c>
      <c r="C150" s="2">
        <v>43280</v>
      </c>
      <c r="D150" s="3" t="s">
        <v>410</v>
      </c>
      <c r="E150" s="3" t="s">
        <v>411</v>
      </c>
      <c r="F150" s="3" t="s">
        <v>109</v>
      </c>
      <c r="G150" t="s">
        <v>98</v>
      </c>
      <c r="H150" t="s">
        <v>76</v>
      </c>
      <c r="I150" t="s">
        <v>91</v>
      </c>
      <c r="J150" t="s">
        <v>78</v>
      </c>
      <c r="K150" t="s">
        <v>80</v>
      </c>
      <c r="L150" t="s">
        <v>97</v>
      </c>
      <c r="M150" t="s">
        <v>96</v>
      </c>
      <c r="N150" s="5">
        <v>600</v>
      </c>
      <c r="O150" s="5">
        <v>600</v>
      </c>
      <c r="P150" t="s">
        <v>95</v>
      </c>
      <c r="Q150" t="s">
        <v>94</v>
      </c>
      <c r="R150" s="2">
        <v>43206</v>
      </c>
      <c r="T150" s="2">
        <v>43201</v>
      </c>
      <c r="V150" t="s">
        <v>93</v>
      </c>
      <c r="W150" s="2">
        <v>43206</v>
      </c>
      <c r="X150" s="2">
        <v>43266</v>
      </c>
      <c r="Y150" t="s">
        <v>89</v>
      </c>
      <c r="Z150" t="s">
        <v>90</v>
      </c>
      <c r="AA150" t="s">
        <v>92</v>
      </c>
      <c r="AB150" s="2">
        <v>43192</v>
      </c>
      <c r="AC150" s="2">
        <v>43281</v>
      </c>
      <c r="AD150" s="4" t="s">
        <v>6262</v>
      </c>
    </row>
    <row r="151" spans="1:30" x14ac:dyDescent="0.25">
      <c r="A151">
        <v>2018</v>
      </c>
      <c r="B151" s="2">
        <v>43192</v>
      </c>
      <c r="C151" s="2">
        <v>43280</v>
      </c>
      <c r="D151" s="3" t="s">
        <v>412</v>
      </c>
      <c r="E151" s="3" t="s">
        <v>413</v>
      </c>
      <c r="F151" s="3" t="s">
        <v>414</v>
      </c>
      <c r="G151" t="s">
        <v>98</v>
      </c>
      <c r="H151" t="s">
        <v>76</v>
      </c>
      <c r="I151" t="s">
        <v>91</v>
      </c>
      <c r="J151" t="s">
        <v>78</v>
      </c>
      <c r="K151" t="s">
        <v>80</v>
      </c>
      <c r="L151" t="s">
        <v>97</v>
      </c>
      <c r="M151" t="s">
        <v>96</v>
      </c>
      <c r="N151" s="5">
        <v>600</v>
      </c>
      <c r="O151" s="5">
        <v>600</v>
      </c>
      <c r="P151" t="s">
        <v>95</v>
      </c>
      <c r="Q151" t="s">
        <v>94</v>
      </c>
      <c r="R151" s="2">
        <v>43206</v>
      </c>
      <c r="T151" s="2">
        <v>43201</v>
      </c>
      <c r="V151" t="s">
        <v>93</v>
      </c>
      <c r="W151" s="2">
        <v>43206</v>
      </c>
      <c r="X151" s="2">
        <v>43266</v>
      </c>
      <c r="Y151" t="s">
        <v>89</v>
      </c>
      <c r="Z151" t="s">
        <v>90</v>
      </c>
      <c r="AA151" t="s">
        <v>92</v>
      </c>
      <c r="AB151" s="2">
        <v>43192</v>
      </c>
      <c r="AC151" s="2">
        <v>43281</v>
      </c>
      <c r="AD151" s="4" t="s">
        <v>6262</v>
      </c>
    </row>
    <row r="152" spans="1:30" x14ac:dyDescent="0.25">
      <c r="A152">
        <v>2018</v>
      </c>
      <c r="B152" s="2">
        <v>43192</v>
      </c>
      <c r="C152" s="2">
        <v>43280</v>
      </c>
      <c r="D152" s="3" t="s">
        <v>415</v>
      </c>
      <c r="E152" s="3" t="s">
        <v>250</v>
      </c>
      <c r="F152" s="3" t="s">
        <v>188</v>
      </c>
      <c r="G152" t="s">
        <v>98</v>
      </c>
      <c r="H152" t="s">
        <v>76</v>
      </c>
      <c r="I152" t="s">
        <v>91</v>
      </c>
      <c r="J152" t="s">
        <v>78</v>
      </c>
      <c r="K152" t="s">
        <v>80</v>
      </c>
      <c r="L152" t="s">
        <v>97</v>
      </c>
      <c r="M152" t="s">
        <v>96</v>
      </c>
      <c r="N152" s="5">
        <v>600</v>
      </c>
      <c r="O152" s="5">
        <v>600</v>
      </c>
      <c r="P152" t="s">
        <v>95</v>
      </c>
      <c r="Q152" t="s">
        <v>94</v>
      </c>
      <c r="R152" s="2">
        <v>43206</v>
      </c>
      <c r="T152" s="2">
        <v>43201</v>
      </c>
      <c r="V152" t="s">
        <v>93</v>
      </c>
      <c r="W152" s="2">
        <v>43206</v>
      </c>
      <c r="X152" s="2">
        <v>43266</v>
      </c>
      <c r="Y152" t="s">
        <v>89</v>
      </c>
      <c r="Z152" t="s">
        <v>90</v>
      </c>
      <c r="AA152" t="s">
        <v>92</v>
      </c>
      <c r="AB152" s="2">
        <v>43192</v>
      </c>
      <c r="AC152" s="2">
        <v>43281</v>
      </c>
      <c r="AD152" s="4" t="s">
        <v>6262</v>
      </c>
    </row>
    <row r="153" spans="1:30" x14ac:dyDescent="0.25">
      <c r="A153">
        <v>2018</v>
      </c>
      <c r="B153" s="2">
        <v>43192</v>
      </c>
      <c r="C153" s="2">
        <v>43280</v>
      </c>
      <c r="D153" s="3" t="s">
        <v>416</v>
      </c>
      <c r="E153" s="3" t="s">
        <v>227</v>
      </c>
      <c r="F153" s="3" t="s">
        <v>125</v>
      </c>
      <c r="G153" t="s">
        <v>98</v>
      </c>
      <c r="H153" t="s">
        <v>76</v>
      </c>
      <c r="I153" t="s">
        <v>91</v>
      </c>
      <c r="J153" t="s">
        <v>78</v>
      </c>
      <c r="K153" t="s">
        <v>80</v>
      </c>
      <c r="L153" t="s">
        <v>97</v>
      </c>
      <c r="M153" t="s">
        <v>96</v>
      </c>
      <c r="N153" s="5">
        <v>600</v>
      </c>
      <c r="O153" s="5">
        <v>600</v>
      </c>
      <c r="P153" t="s">
        <v>95</v>
      </c>
      <c r="Q153" t="s">
        <v>94</v>
      </c>
      <c r="R153" s="2">
        <v>43206</v>
      </c>
      <c r="T153" s="2">
        <v>43201</v>
      </c>
      <c r="V153" t="s">
        <v>93</v>
      </c>
      <c r="W153" s="2">
        <v>43206</v>
      </c>
      <c r="X153" s="2">
        <v>43266</v>
      </c>
      <c r="Y153" t="s">
        <v>89</v>
      </c>
      <c r="Z153" t="s">
        <v>90</v>
      </c>
      <c r="AA153" t="s">
        <v>92</v>
      </c>
      <c r="AB153" s="2">
        <v>43192</v>
      </c>
      <c r="AC153" s="2">
        <v>43281</v>
      </c>
      <c r="AD153" s="4" t="s">
        <v>6262</v>
      </c>
    </row>
    <row r="154" spans="1:30" x14ac:dyDescent="0.25">
      <c r="A154">
        <v>2018</v>
      </c>
      <c r="B154" s="2">
        <v>43192</v>
      </c>
      <c r="C154" s="2">
        <v>43280</v>
      </c>
      <c r="D154" s="3" t="s">
        <v>417</v>
      </c>
      <c r="E154" s="3" t="s">
        <v>219</v>
      </c>
      <c r="F154" s="3" t="s">
        <v>418</v>
      </c>
      <c r="G154" t="s">
        <v>98</v>
      </c>
      <c r="H154" t="s">
        <v>76</v>
      </c>
      <c r="I154" t="s">
        <v>91</v>
      </c>
      <c r="J154" t="s">
        <v>78</v>
      </c>
      <c r="K154" t="s">
        <v>80</v>
      </c>
      <c r="L154" t="s">
        <v>97</v>
      </c>
      <c r="M154" t="s">
        <v>96</v>
      </c>
      <c r="N154" s="5">
        <v>600</v>
      </c>
      <c r="O154" s="5">
        <v>600</v>
      </c>
      <c r="P154" t="s">
        <v>95</v>
      </c>
      <c r="Q154" t="s">
        <v>94</v>
      </c>
      <c r="R154" s="2">
        <v>43206</v>
      </c>
      <c r="T154" s="2">
        <v>43201</v>
      </c>
      <c r="V154" t="s">
        <v>93</v>
      </c>
      <c r="W154" s="2">
        <v>43206</v>
      </c>
      <c r="X154" s="2">
        <v>43266</v>
      </c>
      <c r="Y154" t="s">
        <v>89</v>
      </c>
      <c r="Z154" t="s">
        <v>90</v>
      </c>
      <c r="AA154" t="s">
        <v>92</v>
      </c>
      <c r="AB154" s="2">
        <v>43192</v>
      </c>
      <c r="AC154" s="2">
        <v>43281</v>
      </c>
      <c r="AD154" s="4" t="s">
        <v>6262</v>
      </c>
    </row>
    <row r="155" spans="1:30" x14ac:dyDescent="0.25">
      <c r="A155">
        <v>2018</v>
      </c>
      <c r="B155" s="2">
        <v>43192</v>
      </c>
      <c r="C155" s="2">
        <v>43280</v>
      </c>
      <c r="D155" s="3" t="s">
        <v>419</v>
      </c>
      <c r="E155" s="3" t="s">
        <v>145</v>
      </c>
      <c r="F155" s="3" t="s">
        <v>129</v>
      </c>
      <c r="G155" t="s">
        <v>98</v>
      </c>
      <c r="H155" t="s">
        <v>76</v>
      </c>
      <c r="I155" t="s">
        <v>91</v>
      </c>
      <c r="J155" t="s">
        <v>78</v>
      </c>
      <c r="K155" t="s">
        <v>80</v>
      </c>
      <c r="L155" t="s">
        <v>97</v>
      </c>
      <c r="M155" t="s">
        <v>96</v>
      </c>
      <c r="N155" s="5">
        <v>600</v>
      </c>
      <c r="O155" s="5">
        <v>600</v>
      </c>
      <c r="P155" t="s">
        <v>95</v>
      </c>
      <c r="Q155" t="s">
        <v>94</v>
      </c>
      <c r="R155" s="2">
        <v>43206</v>
      </c>
      <c r="T155" s="2">
        <v>43201</v>
      </c>
      <c r="V155" t="s">
        <v>93</v>
      </c>
      <c r="W155" s="2">
        <v>43206</v>
      </c>
      <c r="X155" s="2">
        <v>43266</v>
      </c>
      <c r="Y155" t="s">
        <v>89</v>
      </c>
      <c r="Z155" t="s">
        <v>90</v>
      </c>
      <c r="AA155" t="s">
        <v>92</v>
      </c>
      <c r="AB155" s="2">
        <v>43192</v>
      </c>
      <c r="AC155" s="2">
        <v>43281</v>
      </c>
      <c r="AD155" s="4" t="s">
        <v>6262</v>
      </c>
    </row>
    <row r="156" spans="1:30" x14ac:dyDescent="0.25">
      <c r="A156">
        <v>2018</v>
      </c>
      <c r="B156" s="2">
        <v>43192</v>
      </c>
      <c r="C156" s="2">
        <v>43280</v>
      </c>
      <c r="D156" s="3" t="s">
        <v>420</v>
      </c>
      <c r="E156" s="3" t="s">
        <v>285</v>
      </c>
      <c r="F156" s="3" t="s">
        <v>333</v>
      </c>
      <c r="G156" t="s">
        <v>98</v>
      </c>
      <c r="H156" t="s">
        <v>76</v>
      </c>
      <c r="I156" t="s">
        <v>91</v>
      </c>
      <c r="J156" t="s">
        <v>78</v>
      </c>
      <c r="K156" t="s">
        <v>80</v>
      </c>
      <c r="L156" t="s">
        <v>97</v>
      </c>
      <c r="M156" t="s">
        <v>96</v>
      </c>
      <c r="N156" s="5">
        <v>600</v>
      </c>
      <c r="O156" s="5">
        <v>600</v>
      </c>
      <c r="P156" t="s">
        <v>95</v>
      </c>
      <c r="Q156" t="s">
        <v>94</v>
      </c>
      <c r="R156" s="2">
        <v>43206</v>
      </c>
      <c r="T156" s="2">
        <v>43201</v>
      </c>
      <c r="V156" t="s">
        <v>93</v>
      </c>
      <c r="W156" s="2">
        <v>43206</v>
      </c>
      <c r="X156" s="2">
        <v>43266</v>
      </c>
      <c r="Y156" t="s">
        <v>89</v>
      </c>
      <c r="Z156" t="s">
        <v>90</v>
      </c>
      <c r="AA156" t="s">
        <v>92</v>
      </c>
      <c r="AB156" s="2">
        <v>43192</v>
      </c>
      <c r="AC156" s="2">
        <v>43281</v>
      </c>
      <c r="AD156" s="4" t="s">
        <v>6262</v>
      </c>
    </row>
    <row r="157" spans="1:30" x14ac:dyDescent="0.25">
      <c r="A157">
        <v>2018</v>
      </c>
      <c r="B157" s="2">
        <v>43192</v>
      </c>
      <c r="C157" s="2">
        <v>43280</v>
      </c>
      <c r="D157" s="3" t="s">
        <v>421</v>
      </c>
      <c r="E157" s="3" t="s">
        <v>422</v>
      </c>
      <c r="F157" s="3" t="s">
        <v>302</v>
      </c>
      <c r="G157" t="s">
        <v>98</v>
      </c>
      <c r="H157" t="s">
        <v>76</v>
      </c>
      <c r="I157" t="s">
        <v>91</v>
      </c>
      <c r="J157" t="s">
        <v>78</v>
      </c>
      <c r="K157" t="s">
        <v>80</v>
      </c>
      <c r="L157" t="s">
        <v>97</v>
      </c>
      <c r="M157" t="s">
        <v>96</v>
      </c>
      <c r="N157" s="5">
        <v>600</v>
      </c>
      <c r="O157" s="5">
        <v>600</v>
      </c>
      <c r="P157" t="s">
        <v>95</v>
      </c>
      <c r="Q157" t="s">
        <v>94</v>
      </c>
      <c r="R157" s="2">
        <v>43206</v>
      </c>
      <c r="T157" s="2">
        <v>43201</v>
      </c>
      <c r="V157" t="s">
        <v>93</v>
      </c>
      <c r="W157" s="2">
        <v>43206</v>
      </c>
      <c r="X157" s="2">
        <v>43266</v>
      </c>
      <c r="Y157" t="s">
        <v>89</v>
      </c>
      <c r="Z157" t="s">
        <v>90</v>
      </c>
      <c r="AA157" t="s">
        <v>92</v>
      </c>
      <c r="AB157" s="2">
        <v>43192</v>
      </c>
      <c r="AC157" s="2">
        <v>43281</v>
      </c>
      <c r="AD157" s="4" t="s">
        <v>6262</v>
      </c>
    </row>
    <row r="158" spans="1:30" x14ac:dyDescent="0.25">
      <c r="A158">
        <v>2018</v>
      </c>
      <c r="B158" s="2">
        <v>43192</v>
      </c>
      <c r="C158" s="2">
        <v>43280</v>
      </c>
      <c r="D158" s="3" t="s">
        <v>423</v>
      </c>
      <c r="E158" s="3" t="s">
        <v>424</v>
      </c>
      <c r="F158" s="3" t="s">
        <v>112</v>
      </c>
      <c r="G158" t="s">
        <v>98</v>
      </c>
      <c r="H158" t="s">
        <v>76</v>
      </c>
      <c r="I158" t="s">
        <v>91</v>
      </c>
      <c r="J158" t="s">
        <v>78</v>
      </c>
      <c r="K158" t="s">
        <v>80</v>
      </c>
      <c r="L158" t="s">
        <v>97</v>
      </c>
      <c r="M158" t="s">
        <v>96</v>
      </c>
      <c r="N158" s="5">
        <v>600</v>
      </c>
      <c r="O158" s="5">
        <v>600</v>
      </c>
      <c r="P158" t="s">
        <v>95</v>
      </c>
      <c r="Q158" t="s">
        <v>94</v>
      </c>
      <c r="R158" s="2">
        <v>43206</v>
      </c>
      <c r="T158" s="2">
        <v>43201</v>
      </c>
      <c r="V158" t="s">
        <v>93</v>
      </c>
      <c r="W158" s="2">
        <v>43206</v>
      </c>
      <c r="X158" s="2">
        <v>43266</v>
      </c>
      <c r="Y158" t="s">
        <v>89</v>
      </c>
      <c r="Z158" t="s">
        <v>90</v>
      </c>
      <c r="AA158" t="s">
        <v>92</v>
      </c>
      <c r="AB158" s="2">
        <v>43192</v>
      </c>
      <c r="AC158" s="2">
        <v>43281</v>
      </c>
      <c r="AD158" s="4" t="s">
        <v>6262</v>
      </c>
    </row>
    <row r="159" spans="1:30" x14ac:dyDescent="0.25">
      <c r="A159">
        <v>2018</v>
      </c>
      <c r="B159" s="2">
        <v>43192</v>
      </c>
      <c r="C159" s="2">
        <v>43280</v>
      </c>
      <c r="D159" s="3" t="s">
        <v>425</v>
      </c>
      <c r="E159" s="3" t="s">
        <v>426</v>
      </c>
      <c r="F159" s="3" t="s">
        <v>386</v>
      </c>
      <c r="G159" t="s">
        <v>98</v>
      </c>
      <c r="H159" t="s">
        <v>76</v>
      </c>
      <c r="I159" t="s">
        <v>91</v>
      </c>
      <c r="J159" t="s">
        <v>78</v>
      </c>
      <c r="K159" t="s">
        <v>80</v>
      </c>
      <c r="L159" t="s">
        <v>97</v>
      </c>
      <c r="M159" t="s">
        <v>96</v>
      </c>
      <c r="N159" s="5">
        <v>600</v>
      </c>
      <c r="O159" s="5">
        <v>600</v>
      </c>
      <c r="P159" t="s">
        <v>95</v>
      </c>
      <c r="Q159" t="s">
        <v>94</v>
      </c>
      <c r="R159" s="2">
        <v>43206</v>
      </c>
      <c r="T159" s="2">
        <v>43201</v>
      </c>
      <c r="V159" t="s">
        <v>93</v>
      </c>
      <c r="W159" s="2">
        <v>43206</v>
      </c>
      <c r="X159" s="2">
        <v>43266</v>
      </c>
      <c r="Y159" t="s">
        <v>89</v>
      </c>
      <c r="Z159" t="s">
        <v>90</v>
      </c>
      <c r="AA159" t="s">
        <v>92</v>
      </c>
      <c r="AB159" s="2">
        <v>43192</v>
      </c>
      <c r="AC159" s="2">
        <v>43281</v>
      </c>
      <c r="AD159" s="4" t="s">
        <v>6262</v>
      </c>
    </row>
    <row r="160" spans="1:30" x14ac:dyDescent="0.25">
      <c r="A160">
        <v>2018</v>
      </c>
      <c r="B160" s="2">
        <v>43192</v>
      </c>
      <c r="C160" s="2">
        <v>43280</v>
      </c>
      <c r="D160" s="3" t="s">
        <v>427</v>
      </c>
      <c r="E160" s="3" t="s">
        <v>428</v>
      </c>
      <c r="F160" s="3" t="s">
        <v>429</v>
      </c>
      <c r="G160" t="s">
        <v>98</v>
      </c>
      <c r="H160" t="s">
        <v>76</v>
      </c>
      <c r="I160" t="s">
        <v>91</v>
      </c>
      <c r="J160" t="s">
        <v>78</v>
      </c>
      <c r="K160" t="s">
        <v>80</v>
      </c>
      <c r="L160" t="s">
        <v>97</v>
      </c>
      <c r="M160" t="s">
        <v>96</v>
      </c>
      <c r="N160" s="5">
        <v>600</v>
      </c>
      <c r="O160" s="5">
        <v>600</v>
      </c>
      <c r="P160" t="s">
        <v>95</v>
      </c>
      <c r="Q160" t="s">
        <v>94</v>
      </c>
      <c r="R160" s="2">
        <v>43206</v>
      </c>
      <c r="T160" s="2">
        <v>43201</v>
      </c>
      <c r="V160" t="s">
        <v>93</v>
      </c>
      <c r="W160" s="2">
        <v>43206</v>
      </c>
      <c r="X160" s="2">
        <v>43266</v>
      </c>
      <c r="Y160" t="s">
        <v>89</v>
      </c>
      <c r="Z160" t="s">
        <v>90</v>
      </c>
      <c r="AA160" t="s">
        <v>92</v>
      </c>
      <c r="AB160" s="2">
        <v>43192</v>
      </c>
      <c r="AC160" s="2">
        <v>43281</v>
      </c>
      <c r="AD160" s="4" t="s">
        <v>6262</v>
      </c>
    </row>
    <row r="161" spans="1:30" x14ac:dyDescent="0.25">
      <c r="A161">
        <v>2018</v>
      </c>
      <c r="B161" s="2">
        <v>43192</v>
      </c>
      <c r="C161" s="2">
        <v>43280</v>
      </c>
      <c r="D161" s="3" t="s">
        <v>430</v>
      </c>
      <c r="E161" s="3" t="s">
        <v>244</v>
      </c>
      <c r="F161" s="3" t="s">
        <v>103</v>
      </c>
      <c r="G161" t="s">
        <v>98</v>
      </c>
      <c r="H161" t="s">
        <v>76</v>
      </c>
      <c r="I161" t="s">
        <v>91</v>
      </c>
      <c r="J161" t="s">
        <v>78</v>
      </c>
      <c r="K161" t="s">
        <v>80</v>
      </c>
      <c r="L161" t="s">
        <v>97</v>
      </c>
      <c r="M161" t="s">
        <v>96</v>
      </c>
      <c r="N161" s="5">
        <v>600</v>
      </c>
      <c r="O161" s="5">
        <v>600</v>
      </c>
      <c r="P161" t="s">
        <v>95</v>
      </c>
      <c r="Q161" t="s">
        <v>94</v>
      </c>
      <c r="R161" s="2">
        <v>43206</v>
      </c>
      <c r="T161" s="2">
        <v>43201</v>
      </c>
      <c r="V161" t="s">
        <v>93</v>
      </c>
      <c r="W161" s="2">
        <v>43206</v>
      </c>
      <c r="X161" s="2">
        <v>43266</v>
      </c>
      <c r="Y161" t="s">
        <v>89</v>
      </c>
      <c r="Z161" t="s">
        <v>90</v>
      </c>
      <c r="AA161" t="s">
        <v>92</v>
      </c>
      <c r="AB161" s="2">
        <v>43192</v>
      </c>
      <c r="AC161" s="2">
        <v>43281</v>
      </c>
      <c r="AD161" s="4" t="s">
        <v>6262</v>
      </c>
    </row>
    <row r="162" spans="1:30" x14ac:dyDescent="0.25">
      <c r="A162">
        <v>2018</v>
      </c>
      <c r="B162" s="2">
        <v>43192</v>
      </c>
      <c r="C162" s="2">
        <v>43280</v>
      </c>
      <c r="D162" s="3" t="s">
        <v>431</v>
      </c>
      <c r="E162" s="3" t="s">
        <v>432</v>
      </c>
      <c r="F162" s="3" t="s">
        <v>125</v>
      </c>
      <c r="G162" t="s">
        <v>98</v>
      </c>
      <c r="H162" t="s">
        <v>76</v>
      </c>
      <c r="I162" t="s">
        <v>91</v>
      </c>
      <c r="J162" t="s">
        <v>78</v>
      </c>
      <c r="K162" t="s">
        <v>80</v>
      </c>
      <c r="L162" t="s">
        <v>97</v>
      </c>
      <c r="M162" t="s">
        <v>96</v>
      </c>
      <c r="N162" s="5">
        <v>600</v>
      </c>
      <c r="O162" s="5">
        <v>600</v>
      </c>
      <c r="P162" t="s">
        <v>95</v>
      </c>
      <c r="Q162" t="s">
        <v>94</v>
      </c>
      <c r="R162" s="2">
        <v>43206</v>
      </c>
      <c r="T162" s="2">
        <v>43201</v>
      </c>
      <c r="V162" t="s">
        <v>93</v>
      </c>
      <c r="W162" s="2">
        <v>43206</v>
      </c>
      <c r="X162" s="2">
        <v>43266</v>
      </c>
      <c r="Y162" t="s">
        <v>89</v>
      </c>
      <c r="Z162" t="s">
        <v>90</v>
      </c>
      <c r="AA162" t="s">
        <v>92</v>
      </c>
      <c r="AB162" s="2">
        <v>43192</v>
      </c>
      <c r="AC162" s="2">
        <v>43281</v>
      </c>
      <c r="AD162" s="4" t="s">
        <v>6262</v>
      </c>
    </row>
    <row r="163" spans="1:30" x14ac:dyDescent="0.25">
      <c r="A163">
        <v>2018</v>
      </c>
      <c r="B163" s="2">
        <v>43192</v>
      </c>
      <c r="C163" s="2">
        <v>43280</v>
      </c>
      <c r="D163" s="3" t="s">
        <v>433</v>
      </c>
      <c r="E163" s="3" t="s">
        <v>219</v>
      </c>
      <c r="F163" s="3" t="s">
        <v>158</v>
      </c>
      <c r="G163" t="s">
        <v>98</v>
      </c>
      <c r="H163" t="s">
        <v>76</v>
      </c>
      <c r="I163" t="s">
        <v>91</v>
      </c>
      <c r="J163" t="s">
        <v>78</v>
      </c>
      <c r="K163" t="s">
        <v>80</v>
      </c>
      <c r="L163" t="s">
        <v>97</v>
      </c>
      <c r="M163" t="s">
        <v>96</v>
      </c>
      <c r="N163" s="5">
        <v>600</v>
      </c>
      <c r="O163" s="5">
        <v>600</v>
      </c>
      <c r="P163" t="s">
        <v>95</v>
      </c>
      <c r="Q163" t="s">
        <v>94</v>
      </c>
      <c r="R163" s="2">
        <v>43206</v>
      </c>
      <c r="T163" s="2">
        <v>43201</v>
      </c>
      <c r="V163" t="s">
        <v>93</v>
      </c>
      <c r="W163" s="2">
        <v>43206</v>
      </c>
      <c r="X163" s="2">
        <v>43266</v>
      </c>
      <c r="Y163" t="s">
        <v>89</v>
      </c>
      <c r="Z163" t="s">
        <v>90</v>
      </c>
      <c r="AA163" t="s">
        <v>92</v>
      </c>
      <c r="AB163" s="2">
        <v>43192</v>
      </c>
      <c r="AC163" s="2">
        <v>43281</v>
      </c>
      <c r="AD163" s="4" t="s">
        <v>6262</v>
      </c>
    </row>
    <row r="164" spans="1:30" x14ac:dyDescent="0.25">
      <c r="A164">
        <v>2018</v>
      </c>
      <c r="B164" s="2">
        <v>43192</v>
      </c>
      <c r="C164" s="2">
        <v>43280</v>
      </c>
      <c r="D164" s="3" t="s">
        <v>434</v>
      </c>
      <c r="E164" s="3" t="s">
        <v>435</v>
      </c>
      <c r="F164" s="3" t="s">
        <v>436</v>
      </c>
      <c r="G164" t="s">
        <v>98</v>
      </c>
      <c r="H164" t="s">
        <v>76</v>
      </c>
      <c r="I164" t="s">
        <v>91</v>
      </c>
      <c r="J164" t="s">
        <v>78</v>
      </c>
      <c r="K164" t="s">
        <v>80</v>
      </c>
      <c r="L164" t="s">
        <v>97</v>
      </c>
      <c r="M164" t="s">
        <v>96</v>
      </c>
      <c r="N164" s="5">
        <v>600</v>
      </c>
      <c r="O164" s="5">
        <v>600</v>
      </c>
      <c r="P164" t="s">
        <v>95</v>
      </c>
      <c r="Q164" t="s">
        <v>94</v>
      </c>
      <c r="R164" s="2">
        <v>43206</v>
      </c>
      <c r="T164" s="2">
        <v>43201</v>
      </c>
      <c r="V164" t="s">
        <v>93</v>
      </c>
      <c r="W164" s="2">
        <v>43206</v>
      </c>
      <c r="X164" s="2">
        <v>43266</v>
      </c>
      <c r="Y164" t="s">
        <v>89</v>
      </c>
      <c r="Z164" t="s">
        <v>90</v>
      </c>
      <c r="AA164" t="s">
        <v>92</v>
      </c>
      <c r="AB164" s="2">
        <v>43192</v>
      </c>
      <c r="AC164" s="2">
        <v>43281</v>
      </c>
      <c r="AD164" s="4" t="s">
        <v>6262</v>
      </c>
    </row>
    <row r="165" spans="1:30" x14ac:dyDescent="0.25">
      <c r="A165">
        <v>2018</v>
      </c>
      <c r="B165" s="2">
        <v>43192</v>
      </c>
      <c r="C165" s="2">
        <v>43280</v>
      </c>
      <c r="D165" s="3" t="s">
        <v>437</v>
      </c>
      <c r="E165" s="3" t="s">
        <v>145</v>
      </c>
      <c r="F165" s="3" t="s">
        <v>171</v>
      </c>
      <c r="G165" t="s">
        <v>98</v>
      </c>
      <c r="H165" t="s">
        <v>76</v>
      </c>
      <c r="I165" t="s">
        <v>91</v>
      </c>
      <c r="J165" t="s">
        <v>78</v>
      </c>
      <c r="K165" t="s">
        <v>80</v>
      </c>
      <c r="L165" t="s">
        <v>97</v>
      </c>
      <c r="M165" t="s">
        <v>96</v>
      </c>
      <c r="N165" s="5">
        <v>600</v>
      </c>
      <c r="O165" s="5">
        <v>600</v>
      </c>
      <c r="P165" t="s">
        <v>95</v>
      </c>
      <c r="Q165" t="s">
        <v>94</v>
      </c>
      <c r="R165" s="2">
        <v>43206</v>
      </c>
      <c r="T165" s="2">
        <v>43201</v>
      </c>
      <c r="V165" t="s">
        <v>93</v>
      </c>
      <c r="W165" s="2">
        <v>43206</v>
      </c>
      <c r="X165" s="2">
        <v>43266</v>
      </c>
      <c r="Y165" t="s">
        <v>89</v>
      </c>
      <c r="Z165" t="s">
        <v>90</v>
      </c>
      <c r="AA165" t="s">
        <v>92</v>
      </c>
      <c r="AB165" s="2">
        <v>43192</v>
      </c>
      <c r="AC165" s="2">
        <v>43281</v>
      </c>
      <c r="AD165" s="4" t="s">
        <v>6262</v>
      </c>
    </row>
    <row r="166" spans="1:30" x14ac:dyDescent="0.25">
      <c r="A166">
        <v>2018</v>
      </c>
      <c r="B166" s="2">
        <v>43192</v>
      </c>
      <c r="C166" s="2">
        <v>43280</v>
      </c>
      <c r="D166" s="3" t="s">
        <v>438</v>
      </c>
      <c r="E166" s="3" t="s">
        <v>335</v>
      </c>
      <c r="F166" s="3" t="s">
        <v>361</v>
      </c>
      <c r="G166" t="s">
        <v>98</v>
      </c>
      <c r="H166" t="s">
        <v>76</v>
      </c>
      <c r="I166" t="s">
        <v>91</v>
      </c>
      <c r="J166" t="s">
        <v>78</v>
      </c>
      <c r="K166" t="s">
        <v>80</v>
      </c>
      <c r="L166" t="s">
        <v>97</v>
      </c>
      <c r="M166" t="s">
        <v>96</v>
      </c>
      <c r="N166" s="5">
        <v>600</v>
      </c>
      <c r="O166" s="5">
        <v>600</v>
      </c>
      <c r="P166" t="s">
        <v>95</v>
      </c>
      <c r="Q166" t="s">
        <v>94</v>
      </c>
      <c r="R166" s="2">
        <v>43206</v>
      </c>
      <c r="T166" s="2">
        <v>43201</v>
      </c>
      <c r="V166" t="s">
        <v>93</v>
      </c>
      <c r="W166" s="2">
        <v>43206</v>
      </c>
      <c r="X166" s="2">
        <v>43266</v>
      </c>
      <c r="Y166" t="s">
        <v>89</v>
      </c>
      <c r="Z166" t="s">
        <v>90</v>
      </c>
      <c r="AA166" t="s">
        <v>92</v>
      </c>
      <c r="AB166" s="2">
        <v>43192</v>
      </c>
      <c r="AC166" s="2">
        <v>43281</v>
      </c>
      <c r="AD166" s="4" t="s">
        <v>6262</v>
      </c>
    </row>
    <row r="167" spans="1:30" x14ac:dyDescent="0.25">
      <c r="A167">
        <v>2018</v>
      </c>
      <c r="B167" s="2">
        <v>43192</v>
      </c>
      <c r="C167" s="2">
        <v>43280</v>
      </c>
      <c r="D167" s="3" t="s">
        <v>439</v>
      </c>
      <c r="E167" s="3" t="s">
        <v>103</v>
      </c>
      <c r="F167" s="3" t="s">
        <v>396</v>
      </c>
      <c r="G167" t="s">
        <v>98</v>
      </c>
      <c r="H167" t="s">
        <v>76</v>
      </c>
      <c r="I167" t="s">
        <v>91</v>
      </c>
      <c r="J167" t="s">
        <v>78</v>
      </c>
      <c r="K167" t="s">
        <v>80</v>
      </c>
      <c r="L167" t="s">
        <v>97</v>
      </c>
      <c r="M167" t="s">
        <v>96</v>
      </c>
      <c r="N167" s="5">
        <v>600</v>
      </c>
      <c r="O167" s="5">
        <v>600</v>
      </c>
      <c r="P167" t="s">
        <v>95</v>
      </c>
      <c r="Q167" t="s">
        <v>94</v>
      </c>
      <c r="R167" s="2">
        <v>43206</v>
      </c>
      <c r="T167" s="2">
        <v>43201</v>
      </c>
      <c r="V167" t="s">
        <v>93</v>
      </c>
      <c r="W167" s="2">
        <v>43206</v>
      </c>
      <c r="X167" s="2">
        <v>43266</v>
      </c>
      <c r="Y167" t="s">
        <v>89</v>
      </c>
      <c r="Z167" t="s">
        <v>90</v>
      </c>
      <c r="AA167" t="s">
        <v>92</v>
      </c>
      <c r="AB167" s="2">
        <v>43192</v>
      </c>
      <c r="AC167" s="2">
        <v>43281</v>
      </c>
      <c r="AD167" s="4" t="s">
        <v>6262</v>
      </c>
    </row>
    <row r="168" spans="1:30" x14ac:dyDescent="0.25">
      <c r="A168">
        <v>2018</v>
      </c>
      <c r="B168" s="2">
        <v>43192</v>
      </c>
      <c r="C168" s="2">
        <v>43280</v>
      </c>
      <c r="D168" s="3" t="s">
        <v>440</v>
      </c>
      <c r="E168" s="3" t="s">
        <v>441</v>
      </c>
      <c r="F168" s="3" t="s">
        <v>442</v>
      </c>
      <c r="G168" t="s">
        <v>98</v>
      </c>
      <c r="H168" t="s">
        <v>76</v>
      </c>
      <c r="I168" t="s">
        <v>91</v>
      </c>
      <c r="J168" t="s">
        <v>78</v>
      </c>
      <c r="K168" t="s">
        <v>80</v>
      </c>
      <c r="L168" t="s">
        <v>97</v>
      </c>
      <c r="M168" t="s">
        <v>96</v>
      </c>
      <c r="N168" s="5">
        <v>600</v>
      </c>
      <c r="O168" s="5">
        <v>600</v>
      </c>
      <c r="P168" t="s">
        <v>95</v>
      </c>
      <c r="Q168" t="s">
        <v>94</v>
      </c>
      <c r="R168" s="2">
        <v>43206</v>
      </c>
      <c r="T168" s="2">
        <v>43201</v>
      </c>
      <c r="V168" t="s">
        <v>93</v>
      </c>
      <c r="W168" s="2">
        <v>43206</v>
      </c>
      <c r="X168" s="2">
        <v>43266</v>
      </c>
      <c r="Y168" t="s">
        <v>89</v>
      </c>
      <c r="Z168" t="s">
        <v>90</v>
      </c>
      <c r="AA168" t="s">
        <v>92</v>
      </c>
      <c r="AB168" s="2">
        <v>43192</v>
      </c>
      <c r="AC168" s="2">
        <v>43281</v>
      </c>
      <c r="AD168" s="4" t="s">
        <v>6262</v>
      </c>
    </row>
    <row r="169" spans="1:30" x14ac:dyDescent="0.25">
      <c r="A169">
        <v>2018</v>
      </c>
      <c r="B169" s="2">
        <v>43192</v>
      </c>
      <c r="C169" s="2">
        <v>43280</v>
      </c>
      <c r="D169" s="3" t="s">
        <v>443</v>
      </c>
      <c r="E169" s="3" t="s">
        <v>224</v>
      </c>
      <c r="F169" s="3" t="s">
        <v>444</v>
      </c>
      <c r="G169" t="s">
        <v>98</v>
      </c>
      <c r="H169" t="s">
        <v>76</v>
      </c>
      <c r="I169" t="s">
        <v>91</v>
      </c>
      <c r="J169" t="s">
        <v>78</v>
      </c>
      <c r="K169" t="s">
        <v>80</v>
      </c>
      <c r="L169" t="s">
        <v>97</v>
      </c>
      <c r="M169" t="s">
        <v>96</v>
      </c>
      <c r="N169" s="5">
        <v>600</v>
      </c>
      <c r="O169" s="5">
        <v>600</v>
      </c>
      <c r="P169" t="s">
        <v>95</v>
      </c>
      <c r="Q169" t="s">
        <v>94</v>
      </c>
      <c r="R169" s="2">
        <v>43206</v>
      </c>
      <c r="T169" s="2">
        <v>43201</v>
      </c>
      <c r="V169" t="s">
        <v>93</v>
      </c>
      <c r="W169" s="2">
        <v>43206</v>
      </c>
      <c r="X169" s="2">
        <v>43266</v>
      </c>
      <c r="Y169" t="s">
        <v>89</v>
      </c>
      <c r="Z169" t="s">
        <v>90</v>
      </c>
      <c r="AA169" t="s">
        <v>92</v>
      </c>
      <c r="AB169" s="2">
        <v>43192</v>
      </c>
      <c r="AC169" s="2">
        <v>43281</v>
      </c>
      <c r="AD169" s="4" t="s">
        <v>6262</v>
      </c>
    </row>
    <row r="170" spans="1:30" x14ac:dyDescent="0.25">
      <c r="A170">
        <v>2018</v>
      </c>
      <c r="B170" s="2">
        <v>43192</v>
      </c>
      <c r="C170" s="2">
        <v>43280</v>
      </c>
      <c r="D170" s="3" t="s">
        <v>445</v>
      </c>
      <c r="E170" s="3" t="s">
        <v>352</v>
      </c>
      <c r="F170" s="3" t="s">
        <v>244</v>
      </c>
      <c r="G170" t="s">
        <v>98</v>
      </c>
      <c r="H170" t="s">
        <v>76</v>
      </c>
      <c r="I170" t="s">
        <v>91</v>
      </c>
      <c r="J170" t="s">
        <v>78</v>
      </c>
      <c r="K170" t="s">
        <v>80</v>
      </c>
      <c r="L170" t="s">
        <v>97</v>
      </c>
      <c r="M170" t="s">
        <v>96</v>
      </c>
      <c r="N170" s="5">
        <v>600</v>
      </c>
      <c r="O170" s="5">
        <v>600</v>
      </c>
      <c r="P170" t="s">
        <v>95</v>
      </c>
      <c r="Q170" t="s">
        <v>94</v>
      </c>
      <c r="R170" s="2">
        <v>43206</v>
      </c>
      <c r="T170" s="2">
        <v>43201</v>
      </c>
      <c r="V170" t="s">
        <v>93</v>
      </c>
      <c r="W170" s="2">
        <v>43206</v>
      </c>
      <c r="X170" s="2">
        <v>43266</v>
      </c>
      <c r="Y170" t="s">
        <v>89</v>
      </c>
      <c r="Z170" t="s">
        <v>90</v>
      </c>
      <c r="AA170" t="s">
        <v>92</v>
      </c>
      <c r="AB170" s="2">
        <v>43192</v>
      </c>
      <c r="AC170" s="2">
        <v>43281</v>
      </c>
      <c r="AD170" s="4" t="s">
        <v>6262</v>
      </c>
    </row>
    <row r="171" spans="1:30" x14ac:dyDescent="0.25">
      <c r="A171">
        <v>2018</v>
      </c>
      <c r="B171" s="2">
        <v>43192</v>
      </c>
      <c r="C171" s="2">
        <v>43280</v>
      </c>
      <c r="D171" s="3" t="s">
        <v>446</v>
      </c>
      <c r="E171" s="3" t="s">
        <v>151</v>
      </c>
      <c r="F171" s="3" t="s">
        <v>367</v>
      </c>
      <c r="G171" t="s">
        <v>98</v>
      </c>
      <c r="H171" t="s">
        <v>76</v>
      </c>
      <c r="I171" t="s">
        <v>91</v>
      </c>
      <c r="J171" t="s">
        <v>78</v>
      </c>
      <c r="K171" t="s">
        <v>80</v>
      </c>
      <c r="L171" t="s">
        <v>97</v>
      </c>
      <c r="M171" t="s">
        <v>96</v>
      </c>
      <c r="N171" s="5">
        <v>600</v>
      </c>
      <c r="O171" s="5">
        <v>600</v>
      </c>
      <c r="P171" t="s">
        <v>95</v>
      </c>
      <c r="Q171" t="s">
        <v>94</v>
      </c>
      <c r="R171" s="2">
        <v>43206</v>
      </c>
      <c r="T171" s="2">
        <v>43201</v>
      </c>
      <c r="V171" t="s">
        <v>93</v>
      </c>
      <c r="W171" s="2">
        <v>43206</v>
      </c>
      <c r="X171" s="2">
        <v>43266</v>
      </c>
      <c r="Y171" t="s">
        <v>89</v>
      </c>
      <c r="Z171" t="s">
        <v>90</v>
      </c>
      <c r="AA171" t="s">
        <v>92</v>
      </c>
      <c r="AB171" s="2">
        <v>43192</v>
      </c>
      <c r="AC171" s="2">
        <v>43281</v>
      </c>
      <c r="AD171" s="4" t="s">
        <v>6262</v>
      </c>
    </row>
    <row r="172" spans="1:30" x14ac:dyDescent="0.25">
      <c r="A172">
        <v>2018</v>
      </c>
      <c r="B172" s="2">
        <v>43192</v>
      </c>
      <c r="C172" s="2">
        <v>43280</v>
      </c>
      <c r="D172" s="3" t="s">
        <v>447</v>
      </c>
      <c r="E172" s="3" t="s">
        <v>448</v>
      </c>
      <c r="F172" s="3" t="s">
        <v>110</v>
      </c>
      <c r="G172" t="s">
        <v>98</v>
      </c>
      <c r="H172" t="s">
        <v>76</v>
      </c>
      <c r="I172" t="s">
        <v>91</v>
      </c>
      <c r="J172" t="s">
        <v>78</v>
      </c>
      <c r="K172" t="s">
        <v>80</v>
      </c>
      <c r="L172" t="s">
        <v>97</v>
      </c>
      <c r="M172" t="s">
        <v>96</v>
      </c>
      <c r="N172" s="5">
        <v>600</v>
      </c>
      <c r="O172" s="5">
        <v>600</v>
      </c>
      <c r="P172" t="s">
        <v>95</v>
      </c>
      <c r="Q172" t="s">
        <v>94</v>
      </c>
      <c r="R172" s="2">
        <v>43206</v>
      </c>
      <c r="T172" s="2">
        <v>43201</v>
      </c>
      <c r="V172" t="s">
        <v>93</v>
      </c>
      <c r="W172" s="2">
        <v>43206</v>
      </c>
      <c r="X172" s="2">
        <v>43266</v>
      </c>
      <c r="Y172" t="s">
        <v>89</v>
      </c>
      <c r="Z172" t="s">
        <v>90</v>
      </c>
      <c r="AA172" t="s">
        <v>92</v>
      </c>
      <c r="AB172" s="2">
        <v>43192</v>
      </c>
      <c r="AC172" s="2">
        <v>43281</v>
      </c>
      <c r="AD172" s="4" t="s">
        <v>6262</v>
      </c>
    </row>
    <row r="173" spans="1:30" x14ac:dyDescent="0.25">
      <c r="A173">
        <v>2018</v>
      </c>
      <c r="B173" s="2">
        <v>43192</v>
      </c>
      <c r="C173" s="2">
        <v>43280</v>
      </c>
      <c r="D173" s="3" t="s">
        <v>449</v>
      </c>
      <c r="E173" s="3" t="s">
        <v>214</v>
      </c>
      <c r="F173" s="3" t="s">
        <v>289</v>
      </c>
      <c r="G173" t="s">
        <v>98</v>
      </c>
      <c r="H173" t="s">
        <v>76</v>
      </c>
      <c r="I173" t="s">
        <v>91</v>
      </c>
      <c r="J173" t="s">
        <v>78</v>
      </c>
      <c r="K173" t="s">
        <v>80</v>
      </c>
      <c r="L173" t="s">
        <v>97</v>
      </c>
      <c r="M173" t="s">
        <v>96</v>
      </c>
      <c r="N173" s="5">
        <v>600</v>
      </c>
      <c r="O173" s="5">
        <v>600</v>
      </c>
      <c r="P173" t="s">
        <v>95</v>
      </c>
      <c r="Q173" t="s">
        <v>94</v>
      </c>
      <c r="R173" s="2">
        <v>43206</v>
      </c>
      <c r="T173" s="2">
        <v>43201</v>
      </c>
      <c r="V173" t="s">
        <v>93</v>
      </c>
      <c r="W173" s="2">
        <v>43206</v>
      </c>
      <c r="X173" s="2">
        <v>43266</v>
      </c>
      <c r="Y173" t="s">
        <v>89</v>
      </c>
      <c r="Z173" t="s">
        <v>90</v>
      </c>
      <c r="AA173" t="s">
        <v>92</v>
      </c>
      <c r="AB173" s="2">
        <v>43192</v>
      </c>
      <c r="AC173" s="2">
        <v>43281</v>
      </c>
      <c r="AD173" s="4" t="s">
        <v>6262</v>
      </c>
    </row>
    <row r="174" spans="1:30" x14ac:dyDescent="0.25">
      <c r="A174">
        <v>2018</v>
      </c>
      <c r="B174" s="2">
        <v>43192</v>
      </c>
      <c r="C174" s="2">
        <v>43280</v>
      </c>
      <c r="D174" s="3" t="s">
        <v>450</v>
      </c>
      <c r="E174" s="3" t="s">
        <v>451</v>
      </c>
      <c r="F174" s="3" t="s">
        <v>209</v>
      </c>
      <c r="G174" t="s">
        <v>98</v>
      </c>
      <c r="H174" t="s">
        <v>76</v>
      </c>
      <c r="I174" t="s">
        <v>91</v>
      </c>
      <c r="J174" t="s">
        <v>78</v>
      </c>
      <c r="K174" t="s">
        <v>80</v>
      </c>
      <c r="L174" t="s">
        <v>97</v>
      </c>
      <c r="M174" t="s">
        <v>96</v>
      </c>
      <c r="N174" s="5">
        <v>600</v>
      </c>
      <c r="O174" s="5">
        <v>600</v>
      </c>
      <c r="P174" t="s">
        <v>95</v>
      </c>
      <c r="Q174" t="s">
        <v>94</v>
      </c>
      <c r="R174" s="2">
        <v>43206</v>
      </c>
      <c r="T174" s="2">
        <v>43201</v>
      </c>
      <c r="V174" t="s">
        <v>93</v>
      </c>
      <c r="W174" s="2">
        <v>43206</v>
      </c>
      <c r="X174" s="2">
        <v>43266</v>
      </c>
      <c r="Y174" t="s">
        <v>89</v>
      </c>
      <c r="Z174" t="s">
        <v>90</v>
      </c>
      <c r="AA174" t="s">
        <v>92</v>
      </c>
      <c r="AB174" s="2">
        <v>43192</v>
      </c>
      <c r="AC174" s="2">
        <v>43281</v>
      </c>
      <c r="AD174" s="4" t="s">
        <v>6262</v>
      </c>
    </row>
    <row r="175" spans="1:30" x14ac:dyDescent="0.25">
      <c r="A175">
        <v>2018</v>
      </c>
      <c r="B175" s="2">
        <v>43192</v>
      </c>
      <c r="C175" s="2">
        <v>43280</v>
      </c>
      <c r="D175" s="3" t="s">
        <v>452</v>
      </c>
      <c r="E175" s="3" t="s">
        <v>338</v>
      </c>
      <c r="F175" s="3" t="s">
        <v>453</v>
      </c>
      <c r="G175" t="s">
        <v>98</v>
      </c>
      <c r="H175" t="s">
        <v>76</v>
      </c>
      <c r="I175" t="s">
        <v>91</v>
      </c>
      <c r="J175" t="s">
        <v>78</v>
      </c>
      <c r="K175" t="s">
        <v>80</v>
      </c>
      <c r="L175" t="s">
        <v>97</v>
      </c>
      <c r="M175" t="s">
        <v>96</v>
      </c>
      <c r="N175" s="5">
        <v>600</v>
      </c>
      <c r="O175" s="5">
        <v>600</v>
      </c>
      <c r="P175" t="s">
        <v>95</v>
      </c>
      <c r="Q175" t="s">
        <v>94</v>
      </c>
      <c r="R175" s="2">
        <v>43206</v>
      </c>
      <c r="T175" s="2">
        <v>43201</v>
      </c>
      <c r="V175" t="s">
        <v>93</v>
      </c>
      <c r="W175" s="2">
        <v>43206</v>
      </c>
      <c r="X175" s="2">
        <v>43266</v>
      </c>
      <c r="Y175" t="s">
        <v>89</v>
      </c>
      <c r="Z175" t="s">
        <v>90</v>
      </c>
      <c r="AA175" t="s">
        <v>92</v>
      </c>
      <c r="AB175" s="2">
        <v>43192</v>
      </c>
      <c r="AC175" s="2">
        <v>43281</v>
      </c>
      <c r="AD175" s="4" t="s">
        <v>6262</v>
      </c>
    </row>
    <row r="176" spans="1:30" x14ac:dyDescent="0.25">
      <c r="A176">
        <v>2018</v>
      </c>
      <c r="B176" s="2">
        <v>43192</v>
      </c>
      <c r="C176" s="2">
        <v>43280</v>
      </c>
      <c r="D176" s="3" t="s">
        <v>454</v>
      </c>
      <c r="E176" s="3" t="s">
        <v>178</v>
      </c>
      <c r="F176" s="3" t="s">
        <v>302</v>
      </c>
      <c r="G176" t="s">
        <v>98</v>
      </c>
      <c r="H176" t="s">
        <v>76</v>
      </c>
      <c r="I176" t="s">
        <v>91</v>
      </c>
      <c r="J176" t="s">
        <v>78</v>
      </c>
      <c r="K176" t="s">
        <v>80</v>
      </c>
      <c r="L176" t="s">
        <v>97</v>
      </c>
      <c r="M176" t="s">
        <v>96</v>
      </c>
      <c r="N176" s="5">
        <v>600</v>
      </c>
      <c r="O176" s="5">
        <v>600</v>
      </c>
      <c r="P176" t="s">
        <v>95</v>
      </c>
      <c r="Q176" t="s">
        <v>94</v>
      </c>
      <c r="R176" s="2">
        <v>43206</v>
      </c>
      <c r="T176" s="2">
        <v>43201</v>
      </c>
      <c r="V176" t="s">
        <v>93</v>
      </c>
      <c r="W176" s="2">
        <v>43206</v>
      </c>
      <c r="X176" s="2">
        <v>43266</v>
      </c>
      <c r="Y176" t="s">
        <v>89</v>
      </c>
      <c r="Z176" t="s">
        <v>90</v>
      </c>
      <c r="AA176" t="s">
        <v>92</v>
      </c>
      <c r="AB176" s="2">
        <v>43192</v>
      </c>
      <c r="AC176" s="2">
        <v>43281</v>
      </c>
      <c r="AD176" s="4" t="s">
        <v>6262</v>
      </c>
    </row>
    <row r="177" spans="1:30" x14ac:dyDescent="0.25">
      <c r="A177">
        <v>2018</v>
      </c>
      <c r="B177" s="2">
        <v>43192</v>
      </c>
      <c r="C177" s="2">
        <v>43280</v>
      </c>
      <c r="D177" s="3" t="s">
        <v>455</v>
      </c>
      <c r="E177" s="3" t="s">
        <v>125</v>
      </c>
      <c r="F177" s="3" t="s">
        <v>338</v>
      </c>
      <c r="G177" t="s">
        <v>98</v>
      </c>
      <c r="H177" t="s">
        <v>76</v>
      </c>
      <c r="I177" t="s">
        <v>91</v>
      </c>
      <c r="J177" t="s">
        <v>78</v>
      </c>
      <c r="K177" t="s">
        <v>80</v>
      </c>
      <c r="L177" t="s">
        <v>97</v>
      </c>
      <c r="M177" t="s">
        <v>96</v>
      </c>
      <c r="N177" s="5">
        <v>600</v>
      </c>
      <c r="O177" s="5">
        <v>600</v>
      </c>
      <c r="P177" t="s">
        <v>95</v>
      </c>
      <c r="Q177" t="s">
        <v>94</v>
      </c>
      <c r="R177" s="2">
        <v>43206</v>
      </c>
      <c r="T177" s="2">
        <v>43201</v>
      </c>
      <c r="V177" t="s">
        <v>93</v>
      </c>
      <c r="W177" s="2">
        <v>43206</v>
      </c>
      <c r="X177" s="2">
        <v>43266</v>
      </c>
      <c r="Y177" t="s">
        <v>89</v>
      </c>
      <c r="Z177" t="s">
        <v>90</v>
      </c>
      <c r="AA177" t="s">
        <v>92</v>
      </c>
      <c r="AB177" s="2">
        <v>43192</v>
      </c>
      <c r="AC177" s="2">
        <v>43281</v>
      </c>
      <c r="AD177" s="4" t="s">
        <v>6262</v>
      </c>
    </row>
    <row r="178" spans="1:30" x14ac:dyDescent="0.25">
      <c r="A178">
        <v>2018</v>
      </c>
      <c r="B178" s="2">
        <v>43192</v>
      </c>
      <c r="C178" s="2">
        <v>43280</v>
      </c>
      <c r="D178" s="3" t="s">
        <v>456</v>
      </c>
      <c r="E178" s="3" t="s">
        <v>126</v>
      </c>
      <c r="F178" s="3" t="s">
        <v>214</v>
      </c>
      <c r="G178" t="s">
        <v>98</v>
      </c>
      <c r="H178" t="s">
        <v>76</v>
      </c>
      <c r="I178" t="s">
        <v>91</v>
      </c>
      <c r="J178" t="s">
        <v>78</v>
      </c>
      <c r="K178" t="s">
        <v>80</v>
      </c>
      <c r="L178" t="s">
        <v>97</v>
      </c>
      <c r="M178" t="s">
        <v>96</v>
      </c>
      <c r="N178" s="5">
        <v>600</v>
      </c>
      <c r="O178" s="5">
        <v>600</v>
      </c>
      <c r="P178" t="s">
        <v>95</v>
      </c>
      <c r="Q178" t="s">
        <v>94</v>
      </c>
      <c r="R178" s="2">
        <v>43206</v>
      </c>
      <c r="T178" s="2">
        <v>43201</v>
      </c>
      <c r="V178" t="s">
        <v>93</v>
      </c>
      <c r="W178" s="2">
        <v>43206</v>
      </c>
      <c r="X178" s="2">
        <v>43266</v>
      </c>
      <c r="Y178" t="s">
        <v>89</v>
      </c>
      <c r="Z178" t="s">
        <v>90</v>
      </c>
      <c r="AA178" t="s">
        <v>92</v>
      </c>
      <c r="AB178" s="2">
        <v>43192</v>
      </c>
      <c r="AC178" s="2">
        <v>43281</v>
      </c>
      <c r="AD178" s="4" t="s">
        <v>6262</v>
      </c>
    </row>
    <row r="179" spans="1:30" x14ac:dyDescent="0.25">
      <c r="A179">
        <v>2018</v>
      </c>
      <c r="B179" s="2">
        <v>43192</v>
      </c>
      <c r="C179" s="2">
        <v>43280</v>
      </c>
      <c r="D179" s="3" t="s">
        <v>457</v>
      </c>
      <c r="E179" s="3" t="s">
        <v>375</v>
      </c>
      <c r="F179" s="3" t="s">
        <v>214</v>
      </c>
      <c r="G179" t="s">
        <v>98</v>
      </c>
      <c r="H179" t="s">
        <v>76</v>
      </c>
      <c r="I179" t="s">
        <v>91</v>
      </c>
      <c r="J179" t="s">
        <v>78</v>
      </c>
      <c r="K179" t="s">
        <v>80</v>
      </c>
      <c r="L179" t="s">
        <v>97</v>
      </c>
      <c r="M179" t="s">
        <v>96</v>
      </c>
      <c r="N179" s="5">
        <v>600</v>
      </c>
      <c r="O179" s="5">
        <v>600</v>
      </c>
      <c r="P179" t="s">
        <v>95</v>
      </c>
      <c r="Q179" t="s">
        <v>94</v>
      </c>
      <c r="R179" s="2">
        <v>43206</v>
      </c>
      <c r="T179" s="2">
        <v>43201</v>
      </c>
      <c r="V179" t="s">
        <v>93</v>
      </c>
      <c r="W179" s="2">
        <v>43206</v>
      </c>
      <c r="X179" s="2">
        <v>43266</v>
      </c>
      <c r="Y179" t="s">
        <v>89</v>
      </c>
      <c r="Z179" t="s">
        <v>90</v>
      </c>
      <c r="AA179" t="s">
        <v>92</v>
      </c>
      <c r="AB179" s="2">
        <v>43192</v>
      </c>
      <c r="AC179" s="2">
        <v>43281</v>
      </c>
      <c r="AD179" s="4" t="s">
        <v>6262</v>
      </c>
    </row>
    <row r="180" spans="1:30" x14ac:dyDescent="0.25">
      <c r="A180">
        <v>2018</v>
      </c>
      <c r="B180" s="2">
        <v>43192</v>
      </c>
      <c r="C180" s="2">
        <v>43280</v>
      </c>
      <c r="D180" s="3" t="s">
        <v>458</v>
      </c>
      <c r="E180" s="3" t="s">
        <v>459</v>
      </c>
      <c r="F180" s="3" t="s">
        <v>104</v>
      </c>
      <c r="G180" t="s">
        <v>98</v>
      </c>
      <c r="H180" t="s">
        <v>76</v>
      </c>
      <c r="I180" t="s">
        <v>91</v>
      </c>
      <c r="J180" t="s">
        <v>78</v>
      </c>
      <c r="K180" t="s">
        <v>80</v>
      </c>
      <c r="L180" t="s">
        <v>97</v>
      </c>
      <c r="M180" t="s">
        <v>96</v>
      </c>
      <c r="N180" s="5">
        <v>600</v>
      </c>
      <c r="O180" s="5">
        <v>600</v>
      </c>
      <c r="P180" t="s">
        <v>95</v>
      </c>
      <c r="Q180" t="s">
        <v>94</v>
      </c>
      <c r="R180" s="2">
        <v>43206</v>
      </c>
      <c r="T180" s="2">
        <v>43201</v>
      </c>
      <c r="V180" t="s">
        <v>93</v>
      </c>
      <c r="W180" s="2">
        <v>43206</v>
      </c>
      <c r="X180" s="2">
        <v>43266</v>
      </c>
      <c r="Y180" t="s">
        <v>89</v>
      </c>
      <c r="Z180" t="s">
        <v>90</v>
      </c>
      <c r="AA180" t="s">
        <v>92</v>
      </c>
      <c r="AB180" s="2">
        <v>43192</v>
      </c>
      <c r="AC180" s="2">
        <v>43281</v>
      </c>
      <c r="AD180" s="4" t="s">
        <v>6262</v>
      </c>
    </row>
    <row r="181" spans="1:30" x14ac:dyDescent="0.25">
      <c r="A181">
        <v>2018</v>
      </c>
      <c r="B181" s="2">
        <v>43192</v>
      </c>
      <c r="C181" s="2">
        <v>43280</v>
      </c>
      <c r="D181" s="3" t="s">
        <v>460</v>
      </c>
      <c r="E181" s="3" t="s">
        <v>368</v>
      </c>
      <c r="F181" s="3" t="s">
        <v>461</v>
      </c>
      <c r="G181" t="s">
        <v>98</v>
      </c>
      <c r="H181" t="s">
        <v>76</v>
      </c>
      <c r="I181" t="s">
        <v>91</v>
      </c>
      <c r="J181" t="s">
        <v>78</v>
      </c>
      <c r="K181" t="s">
        <v>80</v>
      </c>
      <c r="L181" t="s">
        <v>97</v>
      </c>
      <c r="M181" t="s">
        <v>96</v>
      </c>
      <c r="N181" s="5">
        <v>600</v>
      </c>
      <c r="O181" s="5">
        <v>600</v>
      </c>
      <c r="P181" t="s">
        <v>95</v>
      </c>
      <c r="Q181" t="s">
        <v>94</v>
      </c>
      <c r="R181" s="2">
        <v>43206</v>
      </c>
      <c r="T181" s="2">
        <v>43201</v>
      </c>
      <c r="V181" t="s">
        <v>93</v>
      </c>
      <c r="W181" s="2">
        <v>43206</v>
      </c>
      <c r="X181" s="2">
        <v>43266</v>
      </c>
      <c r="Y181" t="s">
        <v>89</v>
      </c>
      <c r="Z181" t="s">
        <v>90</v>
      </c>
      <c r="AA181" t="s">
        <v>92</v>
      </c>
      <c r="AB181" s="2">
        <v>43192</v>
      </c>
      <c r="AC181" s="2">
        <v>43281</v>
      </c>
      <c r="AD181" s="4" t="s">
        <v>6262</v>
      </c>
    </row>
    <row r="182" spans="1:30" x14ac:dyDescent="0.25">
      <c r="A182">
        <v>2018</v>
      </c>
      <c r="B182" s="2">
        <v>43192</v>
      </c>
      <c r="C182" s="2">
        <v>43280</v>
      </c>
      <c r="D182" s="3" t="s">
        <v>462</v>
      </c>
      <c r="E182" s="3" t="s">
        <v>327</v>
      </c>
      <c r="F182" s="3" t="s">
        <v>463</v>
      </c>
      <c r="G182" t="s">
        <v>98</v>
      </c>
      <c r="H182" t="s">
        <v>76</v>
      </c>
      <c r="I182" t="s">
        <v>91</v>
      </c>
      <c r="J182" t="s">
        <v>78</v>
      </c>
      <c r="K182" t="s">
        <v>80</v>
      </c>
      <c r="L182" t="s">
        <v>97</v>
      </c>
      <c r="M182" t="s">
        <v>96</v>
      </c>
      <c r="N182" s="5">
        <v>600</v>
      </c>
      <c r="O182" s="5">
        <v>600</v>
      </c>
      <c r="P182" t="s">
        <v>95</v>
      </c>
      <c r="Q182" t="s">
        <v>94</v>
      </c>
      <c r="R182" s="2">
        <v>43206</v>
      </c>
      <c r="T182" s="2">
        <v>43201</v>
      </c>
      <c r="V182" t="s">
        <v>93</v>
      </c>
      <c r="W182" s="2">
        <v>43206</v>
      </c>
      <c r="X182" s="2">
        <v>43266</v>
      </c>
      <c r="Y182" t="s">
        <v>89</v>
      </c>
      <c r="Z182" t="s">
        <v>90</v>
      </c>
      <c r="AA182" t="s">
        <v>92</v>
      </c>
      <c r="AB182" s="2">
        <v>43192</v>
      </c>
      <c r="AC182" s="2">
        <v>43281</v>
      </c>
      <c r="AD182" s="4" t="s">
        <v>6262</v>
      </c>
    </row>
    <row r="183" spans="1:30" x14ac:dyDescent="0.25">
      <c r="A183">
        <v>2018</v>
      </c>
      <c r="B183" s="2">
        <v>43192</v>
      </c>
      <c r="C183" s="2">
        <v>43280</v>
      </c>
      <c r="D183" s="3" t="s">
        <v>464</v>
      </c>
      <c r="E183" s="3" t="s">
        <v>465</v>
      </c>
      <c r="F183" s="3" t="s">
        <v>213</v>
      </c>
      <c r="G183" t="s">
        <v>98</v>
      </c>
      <c r="H183" t="s">
        <v>76</v>
      </c>
      <c r="I183" t="s">
        <v>91</v>
      </c>
      <c r="J183" t="s">
        <v>78</v>
      </c>
      <c r="K183" t="s">
        <v>80</v>
      </c>
      <c r="L183" t="s">
        <v>97</v>
      </c>
      <c r="M183" t="s">
        <v>96</v>
      </c>
      <c r="N183" s="5">
        <v>600</v>
      </c>
      <c r="O183" s="5">
        <v>600</v>
      </c>
      <c r="P183" t="s">
        <v>95</v>
      </c>
      <c r="Q183" t="s">
        <v>94</v>
      </c>
      <c r="R183" s="2">
        <v>43206</v>
      </c>
      <c r="T183" s="2">
        <v>43201</v>
      </c>
      <c r="V183" t="s">
        <v>93</v>
      </c>
      <c r="W183" s="2">
        <v>43206</v>
      </c>
      <c r="X183" s="2">
        <v>43266</v>
      </c>
      <c r="Y183" t="s">
        <v>89</v>
      </c>
      <c r="Z183" t="s">
        <v>90</v>
      </c>
      <c r="AA183" t="s">
        <v>92</v>
      </c>
      <c r="AB183" s="2">
        <v>43192</v>
      </c>
      <c r="AC183" s="2">
        <v>43281</v>
      </c>
      <c r="AD183" s="4" t="s">
        <v>6262</v>
      </c>
    </row>
    <row r="184" spans="1:30" x14ac:dyDescent="0.25">
      <c r="A184">
        <v>2018</v>
      </c>
      <c r="B184" s="2">
        <v>43192</v>
      </c>
      <c r="C184" s="2">
        <v>43280</v>
      </c>
      <c r="D184" s="3" t="s">
        <v>466</v>
      </c>
      <c r="E184" s="3" t="s">
        <v>467</v>
      </c>
      <c r="F184" s="3" t="s">
        <v>216</v>
      </c>
      <c r="G184" t="s">
        <v>98</v>
      </c>
      <c r="H184" t="s">
        <v>76</v>
      </c>
      <c r="I184" t="s">
        <v>91</v>
      </c>
      <c r="J184" t="s">
        <v>78</v>
      </c>
      <c r="K184" t="s">
        <v>80</v>
      </c>
      <c r="L184" t="s">
        <v>97</v>
      </c>
      <c r="M184" t="s">
        <v>96</v>
      </c>
      <c r="N184" s="5">
        <v>600</v>
      </c>
      <c r="O184" s="5">
        <v>600</v>
      </c>
      <c r="P184" t="s">
        <v>95</v>
      </c>
      <c r="Q184" t="s">
        <v>94</v>
      </c>
      <c r="R184" s="2">
        <v>43206</v>
      </c>
      <c r="T184" s="2">
        <v>43201</v>
      </c>
      <c r="V184" t="s">
        <v>93</v>
      </c>
      <c r="W184" s="2">
        <v>43206</v>
      </c>
      <c r="X184" s="2">
        <v>43266</v>
      </c>
      <c r="Y184" t="s">
        <v>89</v>
      </c>
      <c r="Z184" t="s">
        <v>90</v>
      </c>
      <c r="AA184" t="s">
        <v>92</v>
      </c>
      <c r="AB184" s="2">
        <v>43192</v>
      </c>
      <c r="AC184" s="2">
        <v>43281</v>
      </c>
      <c r="AD184" s="4" t="s">
        <v>6262</v>
      </c>
    </row>
    <row r="185" spans="1:30" x14ac:dyDescent="0.25">
      <c r="A185">
        <v>2018</v>
      </c>
      <c r="B185" s="2">
        <v>43192</v>
      </c>
      <c r="C185" s="2">
        <v>43280</v>
      </c>
      <c r="D185" s="3" t="s">
        <v>468</v>
      </c>
      <c r="E185" s="3" t="s">
        <v>393</v>
      </c>
      <c r="F185" s="3" t="s">
        <v>436</v>
      </c>
      <c r="G185" t="s">
        <v>98</v>
      </c>
      <c r="H185" t="s">
        <v>76</v>
      </c>
      <c r="I185" t="s">
        <v>91</v>
      </c>
      <c r="J185" t="s">
        <v>78</v>
      </c>
      <c r="K185" t="s">
        <v>80</v>
      </c>
      <c r="L185" t="s">
        <v>97</v>
      </c>
      <c r="M185" t="s">
        <v>96</v>
      </c>
      <c r="N185" s="5">
        <v>600</v>
      </c>
      <c r="O185" s="5">
        <v>600</v>
      </c>
      <c r="P185" t="s">
        <v>95</v>
      </c>
      <c r="Q185" t="s">
        <v>94</v>
      </c>
      <c r="R185" s="2">
        <v>43206</v>
      </c>
      <c r="T185" s="2">
        <v>43201</v>
      </c>
      <c r="V185" t="s">
        <v>93</v>
      </c>
      <c r="W185" s="2">
        <v>43206</v>
      </c>
      <c r="X185" s="2">
        <v>43266</v>
      </c>
      <c r="Y185" t="s">
        <v>89</v>
      </c>
      <c r="Z185" t="s">
        <v>90</v>
      </c>
      <c r="AA185" t="s">
        <v>92</v>
      </c>
      <c r="AB185" s="2">
        <v>43192</v>
      </c>
      <c r="AC185" s="2">
        <v>43281</v>
      </c>
      <c r="AD185" s="4" t="s">
        <v>6262</v>
      </c>
    </row>
    <row r="186" spans="1:30" x14ac:dyDescent="0.25">
      <c r="A186">
        <v>2018</v>
      </c>
      <c r="B186" s="2">
        <v>43192</v>
      </c>
      <c r="C186" s="2">
        <v>43280</v>
      </c>
      <c r="D186" s="3" t="s">
        <v>469</v>
      </c>
      <c r="E186" s="3" t="s">
        <v>112</v>
      </c>
      <c r="F186" s="3" t="s">
        <v>302</v>
      </c>
      <c r="G186" t="s">
        <v>98</v>
      </c>
      <c r="H186" t="s">
        <v>76</v>
      </c>
      <c r="I186" t="s">
        <v>91</v>
      </c>
      <c r="J186" t="s">
        <v>78</v>
      </c>
      <c r="K186" t="s">
        <v>80</v>
      </c>
      <c r="L186" t="s">
        <v>97</v>
      </c>
      <c r="M186" t="s">
        <v>96</v>
      </c>
      <c r="N186" s="5">
        <v>600</v>
      </c>
      <c r="O186" s="5">
        <v>600</v>
      </c>
      <c r="P186" t="s">
        <v>95</v>
      </c>
      <c r="Q186" t="s">
        <v>94</v>
      </c>
      <c r="R186" s="2">
        <v>43206</v>
      </c>
      <c r="T186" s="2">
        <v>43201</v>
      </c>
      <c r="V186" t="s">
        <v>93</v>
      </c>
      <c r="W186" s="2">
        <v>43206</v>
      </c>
      <c r="X186" s="2">
        <v>43266</v>
      </c>
      <c r="Y186" t="s">
        <v>89</v>
      </c>
      <c r="Z186" t="s">
        <v>90</v>
      </c>
      <c r="AA186" t="s">
        <v>92</v>
      </c>
      <c r="AB186" s="2">
        <v>43192</v>
      </c>
      <c r="AC186" s="2">
        <v>43281</v>
      </c>
      <c r="AD186" s="4" t="s">
        <v>6262</v>
      </c>
    </row>
    <row r="187" spans="1:30" x14ac:dyDescent="0.25">
      <c r="A187">
        <v>2018</v>
      </c>
      <c r="B187" s="2">
        <v>43192</v>
      </c>
      <c r="C187" s="2">
        <v>43280</v>
      </c>
      <c r="D187" s="3" t="s">
        <v>470</v>
      </c>
      <c r="E187" s="3" t="s">
        <v>471</v>
      </c>
      <c r="F187" s="3" t="s">
        <v>232</v>
      </c>
      <c r="G187" t="s">
        <v>98</v>
      </c>
      <c r="H187" t="s">
        <v>76</v>
      </c>
      <c r="I187" t="s">
        <v>91</v>
      </c>
      <c r="J187" t="s">
        <v>78</v>
      </c>
      <c r="K187" t="s">
        <v>80</v>
      </c>
      <c r="L187" t="s">
        <v>97</v>
      </c>
      <c r="M187" t="s">
        <v>96</v>
      </c>
      <c r="N187" s="5">
        <v>600</v>
      </c>
      <c r="O187" s="5">
        <v>600</v>
      </c>
      <c r="P187" t="s">
        <v>95</v>
      </c>
      <c r="Q187" t="s">
        <v>94</v>
      </c>
      <c r="R187" s="2">
        <v>43206</v>
      </c>
      <c r="T187" s="2">
        <v>43201</v>
      </c>
      <c r="V187" t="s">
        <v>93</v>
      </c>
      <c r="W187" s="2">
        <v>43206</v>
      </c>
      <c r="X187" s="2">
        <v>43266</v>
      </c>
      <c r="Y187" t="s">
        <v>89</v>
      </c>
      <c r="Z187" t="s">
        <v>90</v>
      </c>
      <c r="AA187" t="s">
        <v>92</v>
      </c>
      <c r="AB187" s="2">
        <v>43192</v>
      </c>
      <c r="AC187" s="2">
        <v>43281</v>
      </c>
      <c r="AD187" s="4" t="s">
        <v>6262</v>
      </c>
    </row>
    <row r="188" spans="1:30" x14ac:dyDescent="0.25">
      <c r="A188">
        <v>2018</v>
      </c>
      <c r="B188" s="2">
        <v>43192</v>
      </c>
      <c r="C188" s="2">
        <v>43280</v>
      </c>
      <c r="D188" s="3" t="s">
        <v>472</v>
      </c>
      <c r="E188" s="3" t="s">
        <v>188</v>
      </c>
      <c r="F188" s="3" t="s">
        <v>396</v>
      </c>
      <c r="G188" t="s">
        <v>98</v>
      </c>
      <c r="H188" t="s">
        <v>76</v>
      </c>
      <c r="I188" t="s">
        <v>91</v>
      </c>
      <c r="J188" t="s">
        <v>78</v>
      </c>
      <c r="K188" t="s">
        <v>80</v>
      </c>
      <c r="L188" t="s">
        <v>97</v>
      </c>
      <c r="M188" t="s">
        <v>96</v>
      </c>
      <c r="N188" s="5">
        <v>600</v>
      </c>
      <c r="O188" s="5">
        <v>600</v>
      </c>
      <c r="P188" t="s">
        <v>95</v>
      </c>
      <c r="Q188" t="s">
        <v>94</v>
      </c>
      <c r="R188" s="2">
        <v>43206</v>
      </c>
      <c r="T188" s="2">
        <v>43201</v>
      </c>
      <c r="V188" t="s">
        <v>93</v>
      </c>
      <c r="W188" s="2">
        <v>43206</v>
      </c>
      <c r="X188" s="2">
        <v>43266</v>
      </c>
      <c r="Y188" t="s">
        <v>89</v>
      </c>
      <c r="Z188" t="s">
        <v>90</v>
      </c>
      <c r="AA188" t="s">
        <v>92</v>
      </c>
      <c r="AB188" s="2">
        <v>43192</v>
      </c>
      <c r="AC188" s="2">
        <v>43281</v>
      </c>
      <c r="AD188" s="4" t="s">
        <v>6262</v>
      </c>
    </row>
    <row r="189" spans="1:30" x14ac:dyDescent="0.25">
      <c r="A189">
        <v>2018</v>
      </c>
      <c r="B189" s="2">
        <v>43192</v>
      </c>
      <c r="C189" s="2">
        <v>43280</v>
      </c>
      <c r="D189" s="3" t="s">
        <v>473</v>
      </c>
      <c r="E189" s="3" t="s">
        <v>103</v>
      </c>
      <c r="F189" s="3" t="s">
        <v>474</v>
      </c>
      <c r="G189" t="s">
        <v>98</v>
      </c>
      <c r="H189" t="s">
        <v>76</v>
      </c>
      <c r="I189" t="s">
        <v>91</v>
      </c>
      <c r="J189" t="s">
        <v>78</v>
      </c>
      <c r="K189" t="s">
        <v>80</v>
      </c>
      <c r="L189" t="s">
        <v>97</v>
      </c>
      <c r="M189" t="s">
        <v>96</v>
      </c>
      <c r="N189" s="5">
        <v>600</v>
      </c>
      <c r="O189" s="5">
        <v>600</v>
      </c>
      <c r="P189" t="s">
        <v>95</v>
      </c>
      <c r="Q189" t="s">
        <v>94</v>
      </c>
      <c r="R189" s="2">
        <v>43206</v>
      </c>
      <c r="T189" s="2">
        <v>43201</v>
      </c>
      <c r="V189" t="s">
        <v>93</v>
      </c>
      <c r="W189" s="2">
        <v>43206</v>
      </c>
      <c r="X189" s="2">
        <v>43266</v>
      </c>
      <c r="Y189" t="s">
        <v>89</v>
      </c>
      <c r="Z189" t="s">
        <v>90</v>
      </c>
      <c r="AA189" t="s">
        <v>92</v>
      </c>
      <c r="AB189" s="2">
        <v>43192</v>
      </c>
      <c r="AC189" s="2">
        <v>43281</v>
      </c>
      <c r="AD189" s="4" t="s">
        <v>6262</v>
      </c>
    </row>
    <row r="190" spans="1:30" x14ac:dyDescent="0.25">
      <c r="A190">
        <v>2018</v>
      </c>
      <c r="B190" s="2">
        <v>43192</v>
      </c>
      <c r="C190" s="2">
        <v>43280</v>
      </c>
      <c r="D190" s="3" t="s">
        <v>475</v>
      </c>
      <c r="E190" s="3" t="s">
        <v>476</v>
      </c>
      <c r="F190" s="3" t="s">
        <v>199</v>
      </c>
      <c r="G190" t="s">
        <v>98</v>
      </c>
      <c r="H190" t="s">
        <v>76</v>
      </c>
      <c r="I190" t="s">
        <v>91</v>
      </c>
      <c r="J190" t="s">
        <v>78</v>
      </c>
      <c r="K190" t="s">
        <v>80</v>
      </c>
      <c r="L190" t="s">
        <v>97</v>
      </c>
      <c r="M190" t="s">
        <v>96</v>
      </c>
      <c r="N190" s="5">
        <v>600</v>
      </c>
      <c r="O190" s="5">
        <v>600</v>
      </c>
      <c r="P190" t="s">
        <v>95</v>
      </c>
      <c r="Q190" t="s">
        <v>94</v>
      </c>
      <c r="R190" s="2">
        <v>43206</v>
      </c>
      <c r="T190" s="2">
        <v>43201</v>
      </c>
      <c r="V190" t="s">
        <v>93</v>
      </c>
      <c r="W190" s="2">
        <v>43206</v>
      </c>
      <c r="X190" s="2">
        <v>43266</v>
      </c>
      <c r="Y190" t="s">
        <v>89</v>
      </c>
      <c r="Z190" t="s">
        <v>90</v>
      </c>
      <c r="AA190" t="s">
        <v>92</v>
      </c>
      <c r="AB190" s="2">
        <v>43192</v>
      </c>
      <c r="AC190" s="2">
        <v>43281</v>
      </c>
      <c r="AD190" s="4" t="s">
        <v>6262</v>
      </c>
    </row>
    <row r="191" spans="1:30" x14ac:dyDescent="0.25">
      <c r="A191">
        <v>2018</v>
      </c>
      <c r="B191" s="2">
        <v>43192</v>
      </c>
      <c r="C191" s="2">
        <v>43280</v>
      </c>
      <c r="D191" s="3" t="s">
        <v>477</v>
      </c>
      <c r="E191" s="3" t="s">
        <v>332</v>
      </c>
      <c r="F191" s="3" t="s">
        <v>115</v>
      </c>
      <c r="G191" t="s">
        <v>98</v>
      </c>
      <c r="H191" t="s">
        <v>76</v>
      </c>
      <c r="I191" t="s">
        <v>91</v>
      </c>
      <c r="J191" t="s">
        <v>78</v>
      </c>
      <c r="K191" t="s">
        <v>80</v>
      </c>
      <c r="L191" t="s">
        <v>97</v>
      </c>
      <c r="M191" t="s">
        <v>96</v>
      </c>
      <c r="N191" s="5">
        <v>600</v>
      </c>
      <c r="O191" s="5">
        <v>600</v>
      </c>
      <c r="P191" t="s">
        <v>95</v>
      </c>
      <c r="Q191" t="s">
        <v>94</v>
      </c>
      <c r="R191" s="2">
        <v>43206</v>
      </c>
      <c r="T191" s="2">
        <v>43201</v>
      </c>
      <c r="V191" t="s">
        <v>93</v>
      </c>
      <c r="W191" s="2">
        <v>43206</v>
      </c>
      <c r="X191" s="2">
        <v>43266</v>
      </c>
      <c r="Y191" t="s">
        <v>89</v>
      </c>
      <c r="Z191" t="s">
        <v>90</v>
      </c>
      <c r="AA191" t="s">
        <v>92</v>
      </c>
      <c r="AB191" s="2">
        <v>43192</v>
      </c>
      <c r="AC191" s="2">
        <v>43281</v>
      </c>
      <c r="AD191" s="4" t="s">
        <v>6262</v>
      </c>
    </row>
    <row r="192" spans="1:30" x14ac:dyDescent="0.25">
      <c r="A192">
        <v>2018</v>
      </c>
      <c r="B192" s="2">
        <v>43192</v>
      </c>
      <c r="C192" s="2">
        <v>43280</v>
      </c>
      <c r="D192" s="3" t="s">
        <v>478</v>
      </c>
      <c r="E192" s="3" t="s">
        <v>479</v>
      </c>
      <c r="F192" s="3" t="s">
        <v>112</v>
      </c>
      <c r="G192" t="s">
        <v>98</v>
      </c>
      <c r="H192" t="s">
        <v>76</v>
      </c>
      <c r="I192" t="s">
        <v>91</v>
      </c>
      <c r="J192" t="s">
        <v>78</v>
      </c>
      <c r="K192" t="s">
        <v>80</v>
      </c>
      <c r="L192" t="s">
        <v>97</v>
      </c>
      <c r="M192" t="s">
        <v>96</v>
      </c>
      <c r="N192" s="5">
        <v>600</v>
      </c>
      <c r="O192" s="5">
        <v>600</v>
      </c>
      <c r="P192" t="s">
        <v>95</v>
      </c>
      <c r="Q192" t="s">
        <v>94</v>
      </c>
      <c r="R192" s="2">
        <v>43206</v>
      </c>
      <c r="T192" s="2">
        <v>43201</v>
      </c>
      <c r="V192" t="s">
        <v>93</v>
      </c>
      <c r="W192" s="2">
        <v>43206</v>
      </c>
      <c r="X192" s="2">
        <v>43266</v>
      </c>
      <c r="Y192" t="s">
        <v>89</v>
      </c>
      <c r="Z192" t="s">
        <v>90</v>
      </c>
      <c r="AA192" t="s">
        <v>92</v>
      </c>
      <c r="AB192" s="2">
        <v>43192</v>
      </c>
      <c r="AC192" s="2">
        <v>43281</v>
      </c>
      <c r="AD192" s="4" t="s">
        <v>6262</v>
      </c>
    </row>
    <row r="193" spans="1:30" x14ac:dyDescent="0.25">
      <c r="A193">
        <v>2018</v>
      </c>
      <c r="B193" s="2">
        <v>43192</v>
      </c>
      <c r="C193" s="2">
        <v>43280</v>
      </c>
      <c r="D193" s="3" t="s">
        <v>480</v>
      </c>
      <c r="E193" s="3" t="s">
        <v>216</v>
      </c>
      <c r="F193" s="3" t="s">
        <v>183</v>
      </c>
      <c r="G193" t="s">
        <v>98</v>
      </c>
      <c r="H193" t="s">
        <v>76</v>
      </c>
      <c r="I193" t="s">
        <v>91</v>
      </c>
      <c r="J193" t="s">
        <v>78</v>
      </c>
      <c r="K193" t="s">
        <v>80</v>
      </c>
      <c r="L193" t="s">
        <v>97</v>
      </c>
      <c r="M193" t="s">
        <v>96</v>
      </c>
      <c r="N193" s="5">
        <v>600</v>
      </c>
      <c r="O193" s="5">
        <v>600</v>
      </c>
      <c r="P193" t="s">
        <v>95</v>
      </c>
      <c r="Q193" t="s">
        <v>94</v>
      </c>
      <c r="R193" s="2">
        <v>43206</v>
      </c>
      <c r="T193" s="2">
        <v>43201</v>
      </c>
      <c r="V193" t="s">
        <v>93</v>
      </c>
      <c r="W193" s="2">
        <v>43206</v>
      </c>
      <c r="X193" s="2">
        <v>43266</v>
      </c>
      <c r="Y193" t="s">
        <v>89</v>
      </c>
      <c r="Z193" t="s">
        <v>90</v>
      </c>
      <c r="AA193" t="s">
        <v>92</v>
      </c>
      <c r="AB193" s="2">
        <v>43192</v>
      </c>
      <c r="AC193" s="2">
        <v>43281</v>
      </c>
      <c r="AD193" s="4" t="s">
        <v>6262</v>
      </c>
    </row>
    <row r="194" spans="1:30" x14ac:dyDescent="0.25">
      <c r="A194">
        <v>2018</v>
      </c>
      <c r="B194" s="2">
        <v>43192</v>
      </c>
      <c r="C194" s="2">
        <v>43280</v>
      </c>
      <c r="D194" s="3" t="s">
        <v>481</v>
      </c>
      <c r="E194" s="3" t="s">
        <v>238</v>
      </c>
      <c r="F194" s="3" t="s">
        <v>370</v>
      </c>
      <c r="G194" t="s">
        <v>98</v>
      </c>
      <c r="H194" t="s">
        <v>76</v>
      </c>
      <c r="I194" t="s">
        <v>91</v>
      </c>
      <c r="J194" t="s">
        <v>78</v>
      </c>
      <c r="K194" t="s">
        <v>80</v>
      </c>
      <c r="L194" t="s">
        <v>97</v>
      </c>
      <c r="M194" t="s">
        <v>96</v>
      </c>
      <c r="N194" s="5">
        <v>600</v>
      </c>
      <c r="O194" s="5">
        <v>600</v>
      </c>
      <c r="P194" t="s">
        <v>95</v>
      </c>
      <c r="Q194" t="s">
        <v>94</v>
      </c>
      <c r="R194" s="2">
        <v>43206</v>
      </c>
      <c r="T194" s="2">
        <v>43201</v>
      </c>
      <c r="V194" t="s">
        <v>93</v>
      </c>
      <c r="W194" s="2">
        <v>43206</v>
      </c>
      <c r="X194" s="2">
        <v>43266</v>
      </c>
      <c r="Y194" t="s">
        <v>89</v>
      </c>
      <c r="Z194" t="s">
        <v>90</v>
      </c>
      <c r="AA194" t="s">
        <v>92</v>
      </c>
      <c r="AB194" s="2">
        <v>43192</v>
      </c>
      <c r="AC194" s="2">
        <v>43281</v>
      </c>
      <c r="AD194" s="4" t="s">
        <v>6262</v>
      </c>
    </row>
    <row r="195" spans="1:30" x14ac:dyDescent="0.25">
      <c r="A195">
        <v>2018</v>
      </c>
      <c r="B195" s="2">
        <v>43192</v>
      </c>
      <c r="C195" s="2">
        <v>43280</v>
      </c>
      <c r="D195" s="3" t="s">
        <v>482</v>
      </c>
      <c r="E195" s="3" t="s">
        <v>203</v>
      </c>
      <c r="F195" s="3" t="s">
        <v>483</v>
      </c>
      <c r="G195" t="s">
        <v>98</v>
      </c>
      <c r="H195" t="s">
        <v>76</v>
      </c>
      <c r="I195" t="s">
        <v>91</v>
      </c>
      <c r="J195" t="s">
        <v>78</v>
      </c>
      <c r="K195" t="s">
        <v>80</v>
      </c>
      <c r="L195" t="s">
        <v>97</v>
      </c>
      <c r="M195" t="s">
        <v>96</v>
      </c>
      <c r="N195" s="5">
        <v>600</v>
      </c>
      <c r="O195" s="5">
        <v>600</v>
      </c>
      <c r="P195" t="s">
        <v>95</v>
      </c>
      <c r="Q195" t="s">
        <v>94</v>
      </c>
      <c r="R195" s="2">
        <v>43206</v>
      </c>
      <c r="T195" s="2">
        <v>43201</v>
      </c>
      <c r="V195" t="s">
        <v>93</v>
      </c>
      <c r="W195" s="2">
        <v>43206</v>
      </c>
      <c r="X195" s="2">
        <v>43266</v>
      </c>
      <c r="Y195" t="s">
        <v>89</v>
      </c>
      <c r="Z195" t="s">
        <v>90</v>
      </c>
      <c r="AA195" t="s">
        <v>92</v>
      </c>
      <c r="AB195" s="2">
        <v>43192</v>
      </c>
      <c r="AC195" s="2">
        <v>43281</v>
      </c>
      <c r="AD195" s="4" t="s">
        <v>6262</v>
      </c>
    </row>
    <row r="196" spans="1:30" x14ac:dyDescent="0.25">
      <c r="A196">
        <v>2018</v>
      </c>
      <c r="B196" s="2">
        <v>43192</v>
      </c>
      <c r="C196" s="2">
        <v>43280</v>
      </c>
      <c r="D196" s="3" t="s">
        <v>482</v>
      </c>
      <c r="E196" s="3" t="s">
        <v>484</v>
      </c>
      <c r="F196" s="3" t="s">
        <v>142</v>
      </c>
      <c r="G196" t="s">
        <v>98</v>
      </c>
      <c r="H196" t="s">
        <v>76</v>
      </c>
      <c r="I196" t="s">
        <v>91</v>
      </c>
      <c r="J196" t="s">
        <v>78</v>
      </c>
      <c r="K196" t="s">
        <v>80</v>
      </c>
      <c r="L196" t="s">
        <v>97</v>
      </c>
      <c r="M196" t="s">
        <v>96</v>
      </c>
      <c r="N196" s="5">
        <v>600</v>
      </c>
      <c r="O196" s="5">
        <v>600</v>
      </c>
      <c r="P196" t="s">
        <v>95</v>
      </c>
      <c r="Q196" t="s">
        <v>94</v>
      </c>
      <c r="R196" s="2">
        <v>43206</v>
      </c>
      <c r="T196" s="2">
        <v>43201</v>
      </c>
      <c r="V196" t="s">
        <v>93</v>
      </c>
      <c r="W196" s="2">
        <v>43206</v>
      </c>
      <c r="X196" s="2">
        <v>43266</v>
      </c>
      <c r="Y196" t="s">
        <v>89</v>
      </c>
      <c r="Z196" t="s">
        <v>90</v>
      </c>
      <c r="AA196" t="s">
        <v>92</v>
      </c>
      <c r="AB196" s="2">
        <v>43192</v>
      </c>
      <c r="AC196" s="2">
        <v>43281</v>
      </c>
      <c r="AD196" s="4" t="s">
        <v>6262</v>
      </c>
    </row>
    <row r="197" spans="1:30" x14ac:dyDescent="0.25">
      <c r="A197">
        <v>2018</v>
      </c>
      <c r="B197" s="2">
        <v>43192</v>
      </c>
      <c r="C197" s="2">
        <v>43280</v>
      </c>
      <c r="D197" s="3" t="s">
        <v>485</v>
      </c>
      <c r="E197" s="3" t="s">
        <v>142</v>
      </c>
      <c r="F197" s="3" t="s">
        <v>109</v>
      </c>
      <c r="G197" t="s">
        <v>98</v>
      </c>
      <c r="H197" t="s">
        <v>76</v>
      </c>
      <c r="I197" t="s">
        <v>91</v>
      </c>
      <c r="J197" t="s">
        <v>78</v>
      </c>
      <c r="K197" t="s">
        <v>80</v>
      </c>
      <c r="L197" t="s">
        <v>97</v>
      </c>
      <c r="M197" t="s">
        <v>96</v>
      </c>
      <c r="N197" s="5">
        <v>600</v>
      </c>
      <c r="O197" s="5">
        <v>600</v>
      </c>
      <c r="P197" t="s">
        <v>95</v>
      </c>
      <c r="Q197" t="s">
        <v>94</v>
      </c>
      <c r="R197" s="2">
        <v>43206</v>
      </c>
      <c r="T197" s="2">
        <v>43201</v>
      </c>
      <c r="V197" t="s">
        <v>93</v>
      </c>
      <c r="W197" s="2">
        <v>43206</v>
      </c>
      <c r="X197" s="2">
        <v>43266</v>
      </c>
      <c r="Y197" t="s">
        <v>89</v>
      </c>
      <c r="Z197" t="s">
        <v>90</v>
      </c>
      <c r="AA197" t="s">
        <v>92</v>
      </c>
      <c r="AB197" s="2">
        <v>43192</v>
      </c>
      <c r="AC197" s="2">
        <v>43281</v>
      </c>
      <c r="AD197" s="4" t="s">
        <v>6262</v>
      </c>
    </row>
    <row r="198" spans="1:30" x14ac:dyDescent="0.25">
      <c r="A198">
        <v>2018</v>
      </c>
      <c r="B198" s="2">
        <v>43192</v>
      </c>
      <c r="C198" s="2">
        <v>43280</v>
      </c>
      <c r="D198" s="3" t="s">
        <v>486</v>
      </c>
      <c r="E198" s="3" t="s">
        <v>487</v>
      </c>
      <c r="F198" s="3" t="s">
        <v>488</v>
      </c>
      <c r="G198" t="s">
        <v>98</v>
      </c>
      <c r="H198" t="s">
        <v>76</v>
      </c>
      <c r="I198" t="s">
        <v>91</v>
      </c>
      <c r="J198" t="s">
        <v>78</v>
      </c>
      <c r="K198" t="s">
        <v>80</v>
      </c>
      <c r="L198" t="s">
        <v>97</v>
      </c>
      <c r="M198" t="s">
        <v>96</v>
      </c>
      <c r="N198" s="5">
        <v>600</v>
      </c>
      <c r="O198" s="5">
        <v>600</v>
      </c>
      <c r="P198" t="s">
        <v>95</v>
      </c>
      <c r="Q198" t="s">
        <v>94</v>
      </c>
      <c r="R198" s="2">
        <v>43206</v>
      </c>
      <c r="T198" s="2">
        <v>43201</v>
      </c>
      <c r="V198" t="s">
        <v>93</v>
      </c>
      <c r="W198" s="2">
        <v>43206</v>
      </c>
      <c r="X198" s="2">
        <v>43266</v>
      </c>
      <c r="Y198" t="s">
        <v>89</v>
      </c>
      <c r="Z198" t="s">
        <v>90</v>
      </c>
      <c r="AA198" t="s">
        <v>92</v>
      </c>
      <c r="AB198" s="2">
        <v>43192</v>
      </c>
      <c r="AC198" s="2">
        <v>43281</v>
      </c>
      <c r="AD198" s="4" t="s">
        <v>6262</v>
      </c>
    </row>
    <row r="199" spans="1:30" x14ac:dyDescent="0.25">
      <c r="A199">
        <v>2018</v>
      </c>
      <c r="B199" s="2">
        <v>43192</v>
      </c>
      <c r="C199" s="2">
        <v>43280</v>
      </c>
      <c r="D199" s="3" t="s">
        <v>486</v>
      </c>
      <c r="E199" s="3" t="s">
        <v>224</v>
      </c>
      <c r="F199" s="3" t="s">
        <v>110</v>
      </c>
      <c r="G199" t="s">
        <v>98</v>
      </c>
      <c r="H199" t="s">
        <v>76</v>
      </c>
      <c r="I199" t="s">
        <v>91</v>
      </c>
      <c r="J199" t="s">
        <v>78</v>
      </c>
      <c r="K199" t="s">
        <v>80</v>
      </c>
      <c r="L199" t="s">
        <v>97</v>
      </c>
      <c r="M199" t="s">
        <v>96</v>
      </c>
      <c r="N199" s="5">
        <v>600</v>
      </c>
      <c r="O199" s="5">
        <v>600</v>
      </c>
      <c r="P199" t="s">
        <v>95</v>
      </c>
      <c r="Q199" t="s">
        <v>94</v>
      </c>
      <c r="R199" s="2">
        <v>43206</v>
      </c>
      <c r="T199" s="2">
        <v>43201</v>
      </c>
      <c r="V199" t="s">
        <v>93</v>
      </c>
      <c r="W199" s="2">
        <v>43206</v>
      </c>
      <c r="X199" s="2">
        <v>43266</v>
      </c>
      <c r="Y199" t="s">
        <v>89</v>
      </c>
      <c r="Z199" t="s">
        <v>90</v>
      </c>
      <c r="AA199" t="s">
        <v>92</v>
      </c>
      <c r="AB199" s="2">
        <v>43192</v>
      </c>
      <c r="AC199" s="2">
        <v>43281</v>
      </c>
      <c r="AD199" s="4" t="s">
        <v>6262</v>
      </c>
    </row>
    <row r="200" spans="1:30" x14ac:dyDescent="0.25">
      <c r="A200">
        <v>2018</v>
      </c>
      <c r="B200" s="2">
        <v>43192</v>
      </c>
      <c r="C200" s="2">
        <v>43280</v>
      </c>
      <c r="D200" s="3" t="s">
        <v>489</v>
      </c>
      <c r="E200" s="3" t="s">
        <v>166</v>
      </c>
      <c r="F200" s="3" t="s">
        <v>490</v>
      </c>
      <c r="G200" t="s">
        <v>98</v>
      </c>
      <c r="H200" t="s">
        <v>76</v>
      </c>
      <c r="I200" t="s">
        <v>91</v>
      </c>
      <c r="J200" t="s">
        <v>78</v>
      </c>
      <c r="K200" t="s">
        <v>80</v>
      </c>
      <c r="L200" t="s">
        <v>97</v>
      </c>
      <c r="M200" t="s">
        <v>96</v>
      </c>
      <c r="N200" s="5">
        <v>600</v>
      </c>
      <c r="O200" s="5">
        <v>600</v>
      </c>
      <c r="P200" t="s">
        <v>95</v>
      </c>
      <c r="Q200" t="s">
        <v>94</v>
      </c>
      <c r="R200" s="2">
        <v>43206</v>
      </c>
      <c r="T200" s="2">
        <v>43201</v>
      </c>
      <c r="V200" t="s">
        <v>93</v>
      </c>
      <c r="W200" s="2">
        <v>43206</v>
      </c>
      <c r="X200" s="2">
        <v>43266</v>
      </c>
      <c r="Y200" t="s">
        <v>89</v>
      </c>
      <c r="Z200" t="s">
        <v>90</v>
      </c>
      <c r="AA200" t="s">
        <v>92</v>
      </c>
      <c r="AB200" s="2">
        <v>43192</v>
      </c>
      <c r="AC200" s="2">
        <v>43281</v>
      </c>
      <c r="AD200" s="4" t="s">
        <v>6262</v>
      </c>
    </row>
    <row r="201" spans="1:30" x14ac:dyDescent="0.25">
      <c r="A201">
        <v>2018</v>
      </c>
      <c r="B201" s="2">
        <v>43192</v>
      </c>
      <c r="C201" s="2">
        <v>43280</v>
      </c>
      <c r="D201" s="3" t="s">
        <v>489</v>
      </c>
      <c r="E201" s="3" t="s">
        <v>491</v>
      </c>
      <c r="F201" s="3" t="s">
        <v>300</v>
      </c>
      <c r="G201" t="s">
        <v>98</v>
      </c>
      <c r="H201" t="s">
        <v>76</v>
      </c>
      <c r="I201" t="s">
        <v>91</v>
      </c>
      <c r="J201" t="s">
        <v>78</v>
      </c>
      <c r="K201" t="s">
        <v>80</v>
      </c>
      <c r="L201" t="s">
        <v>97</v>
      </c>
      <c r="M201" t="s">
        <v>96</v>
      </c>
      <c r="N201" s="5">
        <v>600</v>
      </c>
      <c r="O201" s="5">
        <v>600</v>
      </c>
      <c r="P201" t="s">
        <v>95</v>
      </c>
      <c r="Q201" t="s">
        <v>94</v>
      </c>
      <c r="R201" s="2">
        <v>43206</v>
      </c>
      <c r="T201" s="2">
        <v>43201</v>
      </c>
      <c r="V201" t="s">
        <v>93</v>
      </c>
      <c r="W201" s="2">
        <v>43206</v>
      </c>
      <c r="X201" s="2">
        <v>43266</v>
      </c>
      <c r="Y201" t="s">
        <v>89</v>
      </c>
      <c r="Z201" t="s">
        <v>90</v>
      </c>
      <c r="AA201" t="s">
        <v>92</v>
      </c>
      <c r="AB201" s="2">
        <v>43192</v>
      </c>
      <c r="AC201" s="2">
        <v>43281</v>
      </c>
      <c r="AD201" s="4" t="s">
        <v>6262</v>
      </c>
    </row>
    <row r="202" spans="1:30" x14ac:dyDescent="0.25">
      <c r="A202">
        <v>2018</v>
      </c>
      <c r="B202" s="2">
        <v>43192</v>
      </c>
      <c r="C202" s="2">
        <v>43280</v>
      </c>
      <c r="D202" s="3" t="s">
        <v>492</v>
      </c>
      <c r="E202" s="3" t="s">
        <v>493</v>
      </c>
      <c r="F202" s="3" t="s">
        <v>101</v>
      </c>
      <c r="G202" t="s">
        <v>98</v>
      </c>
      <c r="H202" t="s">
        <v>76</v>
      </c>
      <c r="I202" t="s">
        <v>91</v>
      </c>
      <c r="J202" t="s">
        <v>78</v>
      </c>
      <c r="K202" t="s">
        <v>80</v>
      </c>
      <c r="L202" t="s">
        <v>97</v>
      </c>
      <c r="M202" t="s">
        <v>96</v>
      </c>
      <c r="N202" s="5">
        <v>600</v>
      </c>
      <c r="O202" s="5">
        <v>600</v>
      </c>
      <c r="P202" t="s">
        <v>95</v>
      </c>
      <c r="Q202" t="s">
        <v>94</v>
      </c>
      <c r="R202" s="2">
        <v>43206</v>
      </c>
      <c r="T202" s="2">
        <v>43201</v>
      </c>
      <c r="V202" t="s">
        <v>93</v>
      </c>
      <c r="W202" s="2">
        <v>43206</v>
      </c>
      <c r="X202" s="2">
        <v>43266</v>
      </c>
      <c r="Y202" t="s">
        <v>89</v>
      </c>
      <c r="Z202" t="s">
        <v>90</v>
      </c>
      <c r="AA202" t="s">
        <v>92</v>
      </c>
      <c r="AB202" s="2">
        <v>43192</v>
      </c>
      <c r="AC202" s="2">
        <v>43281</v>
      </c>
      <c r="AD202" s="4" t="s">
        <v>6262</v>
      </c>
    </row>
    <row r="203" spans="1:30" x14ac:dyDescent="0.25">
      <c r="A203">
        <v>2018</v>
      </c>
      <c r="B203" s="2">
        <v>43192</v>
      </c>
      <c r="C203" s="2">
        <v>43280</v>
      </c>
      <c r="D203" s="3" t="s">
        <v>494</v>
      </c>
      <c r="E203" s="3" t="s">
        <v>125</v>
      </c>
      <c r="F203" s="3" t="s">
        <v>338</v>
      </c>
      <c r="G203" t="s">
        <v>98</v>
      </c>
      <c r="H203" t="s">
        <v>76</v>
      </c>
      <c r="I203" t="s">
        <v>91</v>
      </c>
      <c r="J203" t="s">
        <v>78</v>
      </c>
      <c r="K203" t="s">
        <v>80</v>
      </c>
      <c r="L203" t="s">
        <v>97</v>
      </c>
      <c r="M203" t="s">
        <v>96</v>
      </c>
      <c r="N203" s="5">
        <v>600</v>
      </c>
      <c r="O203" s="5">
        <v>600</v>
      </c>
      <c r="P203" t="s">
        <v>95</v>
      </c>
      <c r="Q203" t="s">
        <v>94</v>
      </c>
      <c r="R203" s="2">
        <v>43206</v>
      </c>
      <c r="T203" s="2">
        <v>43201</v>
      </c>
      <c r="V203" t="s">
        <v>93</v>
      </c>
      <c r="W203" s="2">
        <v>43206</v>
      </c>
      <c r="X203" s="2">
        <v>43266</v>
      </c>
      <c r="Y203" t="s">
        <v>89</v>
      </c>
      <c r="Z203" t="s">
        <v>90</v>
      </c>
      <c r="AA203" t="s">
        <v>92</v>
      </c>
      <c r="AB203" s="2">
        <v>43192</v>
      </c>
      <c r="AC203" s="2">
        <v>43281</v>
      </c>
      <c r="AD203" s="4" t="s">
        <v>6262</v>
      </c>
    </row>
    <row r="204" spans="1:30" x14ac:dyDescent="0.25">
      <c r="A204">
        <v>2018</v>
      </c>
      <c r="B204" s="2">
        <v>43192</v>
      </c>
      <c r="C204" s="2">
        <v>43280</v>
      </c>
      <c r="D204" s="3" t="s">
        <v>495</v>
      </c>
      <c r="E204" s="3" t="s">
        <v>109</v>
      </c>
      <c r="F204" s="3" t="s">
        <v>496</v>
      </c>
      <c r="G204" t="s">
        <v>98</v>
      </c>
      <c r="H204" t="s">
        <v>76</v>
      </c>
      <c r="I204" t="s">
        <v>91</v>
      </c>
      <c r="J204" t="s">
        <v>78</v>
      </c>
      <c r="K204" t="s">
        <v>80</v>
      </c>
      <c r="L204" t="s">
        <v>97</v>
      </c>
      <c r="M204" t="s">
        <v>96</v>
      </c>
      <c r="N204" s="5">
        <v>600</v>
      </c>
      <c r="O204" s="5">
        <v>600</v>
      </c>
      <c r="P204" t="s">
        <v>95</v>
      </c>
      <c r="Q204" t="s">
        <v>94</v>
      </c>
      <c r="R204" s="2">
        <v>43206</v>
      </c>
      <c r="T204" s="2">
        <v>43201</v>
      </c>
      <c r="V204" t="s">
        <v>93</v>
      </c>
      <c r="W204" s="2">
        <v>43206</v>
      </c>
      <c r="X204" s="2">
        <v>43266</v>
      </c>
      <c r="Y204" t="s">
        <v>89</v>
      </c>
      <c r="Z204" t="s">
        <v>90</v>
      </c>
      <c r="AA204" t="s">
        <v>92</v>
      </c>
      <c r="AB204" s="2">
        <v>43192</v>
      </c>
      <c r="AC204" s="2">
        <v>43281</v>
      </c>
      <c r="AD204" s="4" t="s">
        <v>6262</v>
      </c>
    </row>
    <row r="205" spans="1:30" x14ac:dyDescent="0.25">
      <c r="A205">
        <v>2018</v>
      </c>
      <c r="B205" s="2">
        <v>43192</v>
      </c>
      <c r="C205" s="2">
        <v>43280</v>
      </c>
      <c r="D205" s="3" t="s">
        <v>497</v>
      </c>
      <c r="E205" s="3" t="s">
        <v>345</v>
      </c>
      <c r="F205" s="3" t="s">
        <v>498</v>
      </c>
      <c r="G205" t="s">
        <v>98</v>
      </c>
      <c r="H205" t="s">
        <v>76</v>
      </c>
      <c r="I205" t="s">
        <v>91</v>
      </c>
      <c r="J205" t="s">
        <v>78</v>
      </c>
      <c r="K205" t="s">
        <v>80</v>
      </c>
      <c r="L205" t="s">
        <v>97</v>
      </c>
      <c r="M205" t="s">
        <v>96</v>
      </c>
      <c r="N205" s="5">
        <v>600</v>
      </c>
      <c r="O205" s="5">
        <v>600</v>
      </c>
      <c r="P205" t="s">
        <v>95</v>
      </c>
      <c r="Q205" t="s">
        <v>94</v>
      </c>
      <c r="R205" s="2">
        <v>43206</v>
      </c>
      <c r="T205" s="2">
        <v>43201</v>
      </c>
      <c r="V205" t="s">
        <v>93</v>
      </c>
      <c r="W205" s="2">
        <v>43206</v>
      </c>
      <c r="X205" s="2">
        <v>43266</v>
      </c>
      <c r="Y205" t="s">
        <v>89</v>
      </c>
      <c r="Z205" t="s">
        <v>90</v>
      </c>
      <c r="AA205" t="s">
        <v>92</v>
      </c>
      <c r="AB205" s="2">
        <v>43192</v>
      </c>
      <c r="AC205" s="2">
        <v>43281</v>
      </c>
      <c r="AD205" s="4" t="s">
        <v>6262</v>
      </c>
    </row>
    <row r="206" spans="1:30" x14ac:dyDescent="0.25">
      <c r="A206">
        <v>2018</v>
      </c>
      <c r="B206" s="2">
        <v>43192</v>
      </c>
      <c r="C206" s="2">
        <v>43280</v>
      </c>
      <c r="D206" s="3" t="s">
        <v>499</v>
      </c>
      <c r="E206" s="3" t="s">
        <v>185</v>
      </c>
      <c r="F206" s="3" t="s">
        <v>422</v>
      </c>
      <c r="G206" t="s">
        <v>98</v>
      </c>
      <c r="H206" t="s">
        <v>76</v>
      </c>
      <c r="I206" t="s">
        <v>91</v>
      </c>
      <c r="J206" t="s">
        <v>78</v>
      </c>
      <c r="K206" t="s">
        <v>80</v>
      </c>
      <c r="L206" t="s">
        <v>97</v>
      </c>
      <c r="M206" t="s">
        <v>96</v>
      </c>
      <c r="N206" s="5">
        <v>600</v>
      </c>
      <c r="O206" s="5">
        <v>600</v>
      </c>
      <c r="P206" t="s">
        <v>95</v>
      </c>
      <c r="Q206" t="s">
        <v>94</v>
      </c>
      <c r="R206" s="2">
        <v>43206</v>
      </c>
      <c r="T206" s="2">
        <v>43201</v>
      </c>
      <c r="V206" t="s">
        <v>93</v>
      </c>
      <c r="W206" s="2">
        <v>43206</v>
      </c>
      <c r="X206" s="2">
        <v>43266</v>
      </c>
      <c r="Y206" t="s">
        <v>89</v>
      </c>
      <c r="Z206" t="s">
        <v>90</v>
      </c>
      <c r="AA206" t="s">
        <v>92</v>
      </c>
      <c r="AB206" s="2">
        <v>43192</v>
      </c>
      <c r="AC206" s="2">
        <v>43281</v>
      </c>
      <c r="AD206" s="4" t="s">
        <v>6262</v>
      </c>
    </row>
    <row r="207" spans="1:30" x14ac:dyDescent="0.25">
      <c r="A207">
        <v>2018</v>
      </c>
      <c r="B207" s="2">
        <v>43192</v>
      </c>
      <c r="C207" s="2">
        <v>43280</v>
      </c>
      <c r="D207" s="3" t="s">
        <v>499</v>
      </c>
      <c r="E207" s="3" t="s">
        <v>131</v>
      </c>
      <c r="F207" s="3" t="s">
        <v>252</v>
      </c>
      <c r="G207" t="s">
        <v>98</v>
      </c>
      <c r="H207" t="s">
        <v>76</v>
      </c>
      <c r="I207" t="s">
        <v>91</v>
      </c>
      <c r="J207" t="s">
        <v>78</v>
      </c>
      <c r="K207" t="s">
        <v>80</v>
      </c>
      <c r="L207" t="s">
        <v>97</v>
      </c>
      <c r="M207" t="s">
        <v>96</v>
      </c>
      <c r="N207" s="5">
        <v>600</v>
      </c>
      <c r="O207" s="5">
        <v>600</v>
      </c>
      <c r="P207" t="s">
        <v>95</v>
      </c>
      <c r="Q207" t="s">
        <v>94</v>
      </c>
      <c r="R207" s="2">
        <v>43206</v>
      </c>
      <c r="T207" s="2">
        <v>43201</v>
      </c>
      <c r="V207" t="s">
        <v>93</v>
      </c>
      <c r="W207" s="2">
        <v>43206</v>
      </c>
      <c r="X207" s="2">
        <v>43266</v>
      </c>
      <c r="Y207" t="s">
        <v>89</v>
      </c>
      <c r="Z207" t="s">
        <v>90</v>
      </c>
      <c r="AA207" t="s">
        <v>92</v>
      </c>
      <c r="AB207" s="2">
        <v>43192</v>
      </c>
      <c r="AC207" s="2">
        <v>43281</v>
      </c>
      <c r="AD207" s="4" t="s">
        <v>6262</v>
      </c>
    </row>
    <row r="208" spans="1:30" x14ac:dyDescent="0.25">
      <c r="A208">
        <v>2018</v>
      </c>
      <c r="B208" s="2">
        <v>43192</v>
      </c>
      <c r="C208" s="2">
        <v>43280</v>
      </c>
      <c r="D208" s="3" t="s">
        <v>499</v>
      </c>
      <c r="E208" s="3" t="s">
        <v>500</v>
      </c>
      <c r="F208" s="3" t="s">
        <v>375</v>
      </c>
      <c r="G208" t="s">
        <v>98</v>
      </c>
      <c r="H208" t="s">
        <v>76</v>
      </c>
      <c r="I208" t="s">
        <v>91</v>
      </c>
      <c r="J208" t="s">
        <v>78</v>
      </c>
      <c r="K208" t="s">
        <v>80</v>
      </c>
      <c r="L208" t="s">
        <v>97</v>
      </c>
      <c r="M208" t="s">
        <v>96</v>
      </c>
      <c r="N208" s="5">
        <v>600</v>
      </c>
      <c r="O208" s="5">
        <v>600</v>
      </c>
      <c r="P208" t="s">
        <v>95</v>
      </c>
      <c r="Q208" t="s">
        <v>94</v>
      </c>
      <c r="R208" s="2">
        <v>43206</v>
      </c>
      <c r="T208" s="2">
        <v>43201</v>
      </c>
      <c r="V208" t="s">
        <v>93</v>
      </c>
      <c r="W208" s="2">
        <v>43206</v>
      </c>
      <c r="X208" s="2">
        <v>43266</v>
      </c>
      <c r="Y208" t="s">
        <v>89</v>
      </c>
      <c r="Z208" t="s">
        <v>90</v>
      </c>
      <c r="AA208" t="s">
        <v>92</v>
      </c>
      <c r="AB208" s="2">
        <v>43192</v>
      </c>
      <c r="AC208" s="2">
        <v>43281</v>
      </c>
      <c r="AD208" s="4" t="s">
        <v>6262</v>
      </c>
    </row>
    <row r="209" spans="1:30" x14ac:dyDescent="0.25">
      <c r="A209">
        <v>2018</v>
      </c>
      <c r="B209" s="2">
        <v>43192</v>
      </c>
      <c r="C209" s="2">
        <v>43280</v>
      </c>
      <c r="D209" s="3" t="s">
        <v>499</v>
      </c>
      <c r="E209" s="3" t="s">
        <v>501</v>
      </c>
      <c r="F209" s="3" t="s">
        <v>112</v>
      </c>
      <c r="G209" t="s">
        <v>98</v>
      </c>
      <c r="H209" t="s">
        <v>76</v>
      </c>
      <c r="I209" t="s">
        <v>91</v>
      </c>
      <c r="J209" t="s">
        <v>78</v>
      </c>
      <c r="K209" t="s">
        <v>80</v>
      </c>
      <c r="L209" t="s">
        <v>97</v>
      </c>
      <c r="M209" t="s">
        <v>96</v>
      </c>
      <c r="N209" s="5">
        <v>600</v>
      </c>
      <c r="O209" s="5">
        <v>600</v>
      </c>
      <c r="P209" t="s">
        <v>95</v>
      </c>
      <c r="Q209" t="s">
        <v>94</v>
      </c>
      <c r="R209" s="2">
        <v>43206</v>
      </c>
      <c r="T209" s="2">
        <v>43201</v>
      </c>
      <c r="V209" t="s">
        <v>93</v>
      </c>
      <c r="W209" s="2">
        <v>43206</v>
      </c>
      <c r="X209" s="2">
        <v>43266</v>
      </c>
      <c r="Y209" t="s">
        <v>89</v>
      </c>
      <c r="Z209" t="s">
        <v>90</v>
      </c>
      <c r="AA209" t="s">
        <v>92</v>
      </c>
      <c r="AB209" s="2">
        <v>43192</v>
      </c>
      <c r="AC209" s="2">
        <v>43281</v>
      </c>
      <c r="AD209" s="4" t="s">
        <v>6262</v>
      </c>
    </row>
    <row r="210" spans="1:30" x14ac:dyDescent="0.25">
      <c r="A210">
        <v>2018</v>
      </c>
      <c r="B210" s="2">
        <v>43192</v>
      </c>
      <c r="C210" s="2">
        <v>43280</v>
      </c>
      <c r="D210" s="3" t="s">
        <v>502</v>
      </c>
      <c r="E210" s="3" t="s">
        <v>429</v>
      </c>
      <c r="F210" s="3" t="s">
        <v>110</v>
      </c>
      <c r="G210" t="s">
        <v>98</v>
      </c>
      <c r="H210" t="s">
        <v>76</v>
      </c>
      <c r="I210" t="s">
        <v>91</v>
      </c>
      <c r="J210" t="s">
        <v>78</v>
      </c>
      <c r="K210" t="s">
        <v>80</v>
      </c>
      <c r="L210" t="s">
        <v>97</v>
      </c>
      <c r="M210" t="s">
        <v>96</v>
      </c>
      <c r="N210" s="5">
        <v>600</v>
      </c>
      <c r="O210" s="5">
        <v>600</v>
      </c>
      <c r="P210" t="s">
        <v>95</v>
      </c>
      <c r="Q210" t="s">
        <v>94</v>
      </c>
      <c r="R210" s="2">
        <v>43206</v>
      </c>
      <c r="T210" s="2">
        <v>43201</v>
      </c>
      <c r="V210" t="s">
        <v>93</v>
      </c>
      <c r="W210" s="2">
        <v>43206</v>
      </c>
      <c r="X210" s="2">
        <v>43266</v>
      </c>
      <c r="Y210" t="s">
        <v>89</v>
      </c>
      <c r="Z210" t="s">
        <v>90</v>
      </c>
      <c r="AA210" t="s">
        <v>92</v>
      </c>
      <c r="AB210" s="2">
        <v>43192</v>
      </c>
      <c r="AC210" s="2">
        <v>43281</v>
      </c>
      <c r="AD210" s="4" t="s">
        <v>6262</v>
      </c>
    </row>
    <row r="211" spans="1:30" x14ac:dyDescent="0.25">
      <c r="A211">
        <v>2018</v>
      </c>
      <c r="B211" s="2">
        <v>43192</v>
      </c>
      <c r="C211" s="2">
        <v>43280</v>
      </c>
      <c r="D211" s="3" t="s">
        <v>503</v>
      </c>
      <c r="E211" s="3" t="s">
        <v>504</v>
      </c>
      <c r="F211" s="3" t="s">
        <v>126</v>
      </c>
      <c r="G211" t="s">
        <v>98</v>
      </c>
      <c r="H211" t="s">
        <v>76</v>
      </c>
      <c r="I211" t="s">
        <v>91</v>
      </c>
      <c r="J211" t="s">
        <v>78</v>
      </c>
      <c r="K211" t="s">
        <v>80</v>
      </c>
      <c r="L211" t="s">
        <v>97</v>
      </c>
      <c r="M211" t="s">
        <v>96</v>
      </c>
      <c r="N211" s="5">
        <v>600</v>
      </c>
      <c r="O211" s="5">
        <v>600</v>
      </c>
      <c r="P211" t="s">
        <v>95</v>
      </c>
      <c r="Q211" t="s">
        <v>94</v>
      </c>
      <c r="R211" s="2">
        <v>43206</v>
      </c>
      <c r="T211" s="2">
        <v>43201</v>
      </c>
      <c r="V211" t="s">
        <v>93</v>
      </c>
      <c r="W211" s="2">
        <v>43206</v>
      </c>
      <c r="X211" s="2">
        <v>43266</v>
      </c>
      <c r="Y211" t="s">
        <v>89</v>
      </c>
      <c r="Z211" t="s">
        <v>90</v>
      </c>
      <c r="AA211" t="s">
        <v>92</v>
      </c>
      <c r="AB211" s="2">
        <v>43192</v>
      </c>
      <c r="AC211" s="2">
        <v>43281</v>
      </c>
      <c r="AD211" s="4" t="s">
        <v>6262</v>
      </c>
    </row>
    <row r="212" spans="1:30" x14ac:dyDescent="0.25">
      <c r="A212">
        <v>2018</v>
      </c>
      <c r="B212" s="2">
        <v>43192</v>
      </c>
      <c r="C212" s="2">
        <v>43280</v>
      </c>
      <c r="D212" s="3" t="s">
        <v>505</v>
      </c>
      <c r="E212" s="3" t="s">
        <v>166</v>
      </c>
      <c r="F212" s="3" t="s">
        <v>506</v>
      </c>
      <c r="G212" t="s">
        <v>98</v>
      </c>
      <c r="H212" t="s">
        <v>76</v>
      </c>
      <c r="I212" t="s">
        <v>91</v>
      </c>
      <c r="J212" t="s">
        <v>78</v>
      </c>
      <c r="K212" t="s">
        <v>80</v>
      </c>
      <c r="L212" t="s">
        <v>97</v>
      </c>
      <c r="M212" t="s">
        <v>96</v>
      </c>
      <c r="N212" s="5">
        <v>600</v>
      </c>
      <c r="O212" s="5">
        <v>600</v>
      </c>
      <c r="P212" t="s">
        <v>95</v>
      </c>
      <c r="Q212" t="s">
        <v>94</v>
      </c>
      <c r="R212" s="2">
        <v>43206</v>
      </c>
      <c r="T212" s="2">
        <v>43201</v>
      </c>
      <c r="V212" t="s">
        <v>93</v>
      </c>
      <c r="W212" s="2">
        <v>43206</v>
      </c>
      <c r="X212" s="2">
        <v>43266</v>
      </c>
      <c r="Y212" t="s">
        <v>89</v>
      </c>
      <c r="Z212" t="s">
        <v>90</v>
      </c>
      <c r="AA212" t="s">
        <v>92</v>
      </c>
      <c r="AB212" s="2">
        <v>43192</v>
      </c>
      <c r="AC212" s="2">
        <v>43281</v>
      </c>
      <c r="AD212" s="4" t="s">
        <v>6262</v>
      </c>
    </row>
    <row r="213" spans="1:30" x14ac:dyDescent="0.25">
      <c r="A213">
        <v>2018</v>
      </c>
      <c r="B213" s="2">
        <v>43192</v>
      </c>
      <c r="C213" s="2">
        <v>43280</v>
      </c>
      <c r="D213" s="3" t="s">
        <v>507</v>
      </c>
      <c r="E213" s="3" t="s">
        <v>263</v>
      </c>
      <c r="F213" s="3" t="s">
        <v>508</v>
      </c>
      <c r="G213" t="s">
        <v>98</v>
      </c>
      <c r="H213" t="s">
        <v>76</v>
      </c>
      <c r="I213" t="s">
        <v>91</v>
      </c>
      <c r="J213" t="s">
        <v>78</v>
      </c>
      <c r="K213" t="s">
        <v>80</v>
      </c>
      <c r="L213" t="s">
        <v>97</v>
      </c>
      <c r="M213" t="s">
        <v>96</v>
      </c>
      <c r="N213" s="5">
        <v>600</v>
      </c>
      <c r="O213" s="5">
        <v>600</v>
      </c>
      <c r="P213" t="s">
        <v>95</v>
      </c>
      <c r="Q213" t="s">
        <v>94</v>
      </c>
      <c r="R213" s="2">
        <v>43206</v>
      </c>
      <c r="T213" s="2">
        <v>43201</v>
      </c>
      <c r="V213" t="s">
        <v>93</v>
      </c>
      <c r="W213" s="2">
        <v>43206</v>
      </c>
      <c r="X213" s="2">
        <v>43266</v>
      </c>
      <c r="Y213" t="s">
        <v>89</v>
      </c>
      <c r="Z213" t="s">
        <v>90</v>
      </c>
      <c r="AA213" t="s">
        <v>92</v>
      </c>
      <c r="AB213" s="2">
        <v>43192</v>
      </c>
      <c r="AC213" s="2">
        <v>43281</v>
      </c>
      <c r="AD213" s="4" t="s">
        <v>6262</v>
      </c>
    </row>
    <row r="214" spans="1:30" x14ac:dyDescent="0.25">
      <c r="A214">
        <v>2018</v>
      </c>
      <c r="B214" s="2">
        <v>43192</v>
      </c>
      <c r="C214" s="2">
        <v>43280</v>
      </c>
      <c r="D214" s="3" t="s">
        <v>509</v>
      </c>
      <c r="E214" s="3" t="s">
        <v>510</v>
      </c>
      <c r="F214" s="3" t="s">
        <v>137</v>
      </c>
      <c r="G214" t="s">
        <v>98</v>
      </c>
      <c r="H214" t="s">
        <v>76</v>
      </c>
      <c r="I214" t="s">
        <v>91</v>
      </c>
      <c r="J214" t="s">
        <v>78</v>
      </c>
      <c r="K214" t="s">
        <v>80</v>
      </c>
      <c r="L214" t="s">
        <v>97</v>
      </c>
      <c r="M214" t="s">
        <v>96</v>
      </c>
      <c r="N214" s="5">
        <v>600</v>
      </c>
      <c r="O214" s="5">
        <v>600</v>
      </c>
      <c r="P214" t="s">
        <v>95</v>
      </c>
      <c r="Q214" t="s">
        <v>94</v>
      </c>
      <c r="R214" s="2">
        <v>43206</v>
      </c>
      <c r="T214" s="2">
        <v>43201</v>
      </c>
      <c r="V214" t="s">
        <v>93</v>
      </c>
      <c r="W214" s="2">
        <v>43206</v>
      </c>
      <c r="X214" s="2">
        <v>43266</v>
      </c>
      <c r="Y214" t="s">
        <v>89</v>
      </c>
      <c r="Z214" t="s">
        <v>90</v>
      </c>
      <c r="AA214" t="s">
        <v>92</v>
      </c>
      <c r="AB214" s="2">
        <v>43192</v>
      </c>
      <c r="AC214" s="2">
        <v>43281</v>
      </c>
      <c r="AD214" s="4" t="s">
        <v>6262</v>
      </c>
    </row>
    <row r="215" spans="1:30" x14ac:dyDescent="0.25">
      <c r="A215">
        <v>2018</v>
      </c>
      <c r="B215" s="2">
        <v>43192</v>
      </c>
      <c r="C215" s="2">
        <v>43280</v>
      </c>
      <c r="D215" s="3" t="s">
        <v>511</v>
      </c>
      <c r="E215" s="3" t="s">
        <v>222</v>
      </c>
      <c r="F215" s="3" t="s">
        <v>185</v>
      </c>
      <c r="G215" t="s">
        <v>98</v>
      </c>
      <c r="H215" t="s">
        <v>76</v>
      </c>
      <c r="I215" t="s">
        <v>91</v>
      </c>
      <c r="J215" t="s">
        <v>78</v>
      </c>
      <c r="K215" t="s">
        <v>80</v>
      </c>
      <c r="L215" t="s">
        <v>97</v>
      </c>
      <c r="M215" t="s">
        <v>96</v>
      </c>
      <c r="N215" s="5">
        <v>600</v>
      </c>
      <c r="O215" s="5">
        <v>600</v>
      </c>
      <c r="P215" t="s">
        <v>95</v>
      </c>
      <c r="Q215" t="s">
        <v>94</v>
      </c>
      <c r="R215" s="2">
        <v>43206</v>
      </c>
      <c r="T215" s="2">
        <v>43201</v>
      </c>
      <c r="V215" t="s">
        <v>93</v>
      </c>
      <c r="W215" s="2">
        <v>43206</v>
      </c>
      <c r="X215" s="2">
        <v>43266</v>
      </c>
      <c r="Y215" t="s">
        <v>89</v>
      </c>
      <c r="Z215" t="s">
        <v>90</v>
      </c>
      <c r="AA215" t="s">
        <v>92</v>
      </c>
      <c r="AB215" s="2">
        <v>43192</v>
      </c>
      <c r="AC215" s="2">
        <v>43281</v>
      </c>
      <c r="AD215" s="4" t="s">
        <v>6262</v>
      </c>
    </row>
    <row r="216" spans="1:30" x14ac:dyDescent="0.25">
      <c r="A216">
        <v>2018</v>
      </c>
      <c r="B216" s="2">
        <v>43192</v>
      </c>
      <c r="C216" s="2">
        <v>43280</v>
      </c>
      <c r="D216" s="3" t="s">
        <v>512</v>
      </c>
      <c r="E216" s="3" t="s">
        <v>513</v>
      </c>
      <c r="F216" s="3" t="s">
        <v>514</v>
      </c>
      <c r="G216" t="s">
        <v>98</v>
      </c>
      <c r="H216" t="s">
        <v>76</v>
      </c>
      <c r="I216" t="s">
        <v>91</v>
      </c>
      <c r="J216" t="s">
        <v>78</v>
      </c>
      <c r="K216" t="s">
        <v>80</v>
      </c>
      <c r="L216" t="s">
        <v>97</v>
      </c>
      <c r="M216" t="s">
        <v>96</v>
      </c>
      <c r="N216" s="5">
        <v>600</v>
      </c>
      <c r="O216" s="5">
        <v>600</v>
      </c>
      <c r="P216" t="s">
        <v>95</v>
      </c>
      <c r="Q216" t="s">
        <v>94</v>
      </c>
      <c r="R216" s="2">
        <v>43206</v>
      </c>
      <c r="T216" s="2">
        <v>43201</v>
      </c>
      <c r="V216" t="s">
        <v>93</v>
      </c>
      <c r="W216" s="2">
        <v>43206</v>
      </c>
      <c r="X216" s="2">
        <v>43266</v>
      </c>
      <c r="Y216" t="s">
        <v>89</v>
      </c>
      <c r="Z216" t="s">
        <v>90</v>
      </c>
      <c r="AA216" t="s">
        <v>92</v>
      </c>
      <c r="AB216" s="2">
        <v>43192</v>
      </c>
      <c r="AC216" s="2">
        <v>43281</v>
      </c>
      <c r="AD216" s="4" t="s">
        <v>6262</v>
      </c>
    </row>
    <row r="217" spans="1:30" x14ac:dyDescent="0.25">
      <c r="A217">
        <v>2018</v>
      </c>
      <c r="B217" s="2">
        <v>43192</v>
      </c>
      <c r="C217" s="2">
        <v>43280</v>
      </c>
      <c r="D217" s="3" t="s">
        <v>515</v>
      </c>
      <c r="E217" s="3" t="s">
        <v>516</v>
      </c>
      <c r="F217" s="3" t="s">
        <v>183</v>
      </c>
      <c r="G217" t="s">
        <v>98</v>
      </c>
      <c r="H217" t="s">
        <v>76</v>
      </c>
      <c r="I217" t="s">
        <v>91</v>
      </c>
      <c r="J217" t="s">
        <v>78</v>
      </c>
      <c r="K217" t="s">
        <v>80</v>
      </c>
      <c r="L217" t="s">
        <v>97</v>
      </c>
      <c r="M217" t="s">
        <v>96</v>
      </c>
      <c r="N217" s="5">
        <v>600</v>
      </c>
      <c r="O217" s="5">
        <v>600</v>
      </c>
      <c r="P217" t="s">
        <v>95</v>
      </c>
      <c r="Q217" t="s">
        <v>94</v>
      </c>
      <c r="R217" s="2">
        <v>43206</v>
      </c>
      <c r="T217" s="2">
        <v>43201</v>
      </c>
      <c r="V217" t="s">
        <v>93</v>
      </c>
      <c r="W217" s="2">
        <v>43206</v>
      </c>
      <c r="X217" s="2">
        <v>43266</v>
      </c>
      <c r="Y217" t="s">
        <v>89</v>
      </c>
      <c r="Z217" t="s">
        <v>90</v>
      </c>
      <c r="AA217" t="s">
        <v>92</v>
      </c>
      <c r="AB217" s="2">
        <v>43192</v>
      </c>
      <c r="AC217" s="2">
        <v>43281</v>
      </c>
      <c r="AD217" s="4" t="s">
        <v>6262</v>
      </c>
    </row>
    <row r="218" spans="1:30" x14ac:dyDescent="0.25">
      <c r="A218">
        <v>2018</v>
      </c>
      <c r="B218" s="2">
        <v>43192</v>
      </c>
      <c r="C218" s="2">
        <v>43280</v>
      </c>
      <c r="D218" s="3" t="s">
        <v>517</v>
      </c>
      <c r="E218" s="3" t="s">
        <v>518</v>
      </c>
      <c r="F218" s="3" t="s">
        <v>519</v>
      </c>
      <c r="G218" t="s">
        <v>98</v>
      </c>
      <c r="H218" t="s">
        <v>76</v>
      </c>
      <c r="I218" t="s">
        <v>91</v>
      </c>
      <c r="J218" t="s">
        <v>78</v>
      </c>
      <c r="K218" t="s">
        <v>80</v>
      </c>
      <c r="L218" t="s">
        <v>97</v>
      </c>
      <c r="M218" t="s">
        <v>96</v>
      </c>
      <c r="N218" s="5">
        <v>600</v>
      </c>
      <c r="O218" s="5">
        <v>600</v>
      </c>
      <c r="P218" t="s">
        <v>95</v>
      </c>
      <c r="Q218" t="s">
        <v>94</v>
      </c>
      <c r="R218" s="2">
        <v>43206</v>
      </c>
      <c r="T218" s="2">
        <v>43201</v>
      </c>
      <c r="V218" t="s">
        <v>93</v>
      </c>
      <c r="W218" s="2">
        <v>43206</v>
      </c>
      <c r="X218" s="2">
        <v>43266</v>
      </c>
      <c r="Y218" t="s">
        <v>89</v>
      </c>
      <c r="Z218" t="s">
        <v>90</v>
      </c>
      <c r="AA218" t="s">
        <v>92</v>
      </c>
      <c r="AB218" s="2">
        <v>43192</v>
      </c>
      <c r="AC218" s="2">
        <v>43281</v>
      </c>
      <c r="AD218" s="4" t="s">
        <v>6262</v>
      </c>
    </row>
    <row r="219" spans="1:30" x14ac:dyDescent="0.25">
      <c r="A219">
        <v>2018</v>
      </c>
      <c r="B219" s="2">
        <v>43192</v>
      </c>
      <c r="C219" s="2">
        <v>43280</v>
      </c>
      <c r="D219" s="3" t="s">
        <v>520</v>
      </c>
      <c r="E219" s="3" t="s">
        <v>285</v>
      </c>
      <c r="F219" s="3" t="s">
        <v>393</v>
      </c>
      <c r="G219" t="s">
        <v>98</v>
      </c>
      <c r="H219" t="s">
        <v>76</v>
      </c>
      <c r="I219" t="s">
        <v>91</v>
      </c>
      <c r="J219" t="s">
        <v>78</v>
      </c>
      <c r="K219" t="s">
        <v>80</v>
      </c>
      <c r="L219" t="s">
        <v>97</v>
      </c>
      <c r="M219" t="s">
        <v>96</v>
      </c>
      <c r="N219" s="5">
        <v>600</v>
      </c>
      <c r="O219" s="5">
        <v>600</v>
      </c>
      <c r="P219" t="s">
        <v>95</v>
      </c>
      <c r="Q219" t="s">
        <v>94</v>
      </c>
      <c r="R219" s="2">
        <v>43206</v>
      </c>
      <c r="T219" s="2">
        <v>43201</v>
      </c>
      <c r="V219" t="s">
        <v>93</v>
      </c>
      <c r="W219" s="2">
        <v>43206</v>
      </c>
      <c r="X219" s="2">
        <v>43266</v>
      </c>
      <c r="Y219" t="s">
        <v>89</v>
      </c>
      <c r="Z219" t="s">
        <v>90</v>
      </c>
      <c r="AA219" t="s">
        <v>92</v>
      </c>
      <c r="AB219" s="2">
        <v>43192</v>
      </c>
      <c r="AC219" s="2">
        <v>43281</v>
      </c>
      <c r="AD219" s="4" t="s">
        <v>6262</v>
      </c>
    </row>
    <row r="220" spans="1:30" x14ac:dyDescent="0.25">
      <c r="A220">
        <v>2018</v>
      </c>
      <c r="B220" s="2">
        <v>43192</v>
      </c>
      <c r="C220" s="2">
        <v>43280</v>
      </c>
      <c r="D220" s="3" t="s">
        <v>521</v>
      </c>
      <c r="E220" s="3" t="s">
        <v>115</v>
      </c>
      <c r="F220" s="3" t="s">
        <v>522</v>
      </c>
      <c r="G220" t="s">
        <v>98</v>
      </c>
      <c r="H220" t="s">
        <v>76</v>
      </c>
      <c r="I220" t="s">
        <v>91</v>
      </c>
      <c r="J220" t="s">
        <v>78</v>
      </c>
      <c r="K220" t="s">
        <v>80</v>
      </c>
      <c r="L220" t="s">
        <v>97</v>
      </c>
      <c r="M220" t="s">
        <v>96</v>
      </c>
      <c r="N220" s="5">
        <v>600</v>
      </c>
      <c r="O220" s="5">
        <v>600</v>
      </c>
      <c r="P220" t="s">
        <v>95</v>
      </c>
      <c r="Q220" t="s">
        <v>94</v>
      </c>
      <c r="R220" s="2">
        <v>43206</v>
      </c>
      <c r="T220" s="2">
        <v>43201</v>
      </c>
      <c r="V220" t="s">
        <v>93</v>
      </c>
      <c r="W220" s="2">
        <v>43206</v>
      </c>
      <c r="X220" s="2">
        <v>43266</v>
      </c>
      <c r="Y220" t="s">
        <v>89</v>
      </c>
      <c r="Z220" t="s">
        <v>90</v>
      </c>
      <c r="AA220" t="s">
        <v>92</v>
      </c>
      <c r="AB220" s="2">
        <v>43192</v>
      </c>
      <c r="AC220" s="2">
        <v>43281</v>
      </c>
      <c r="AD220" s="4" t="s">
        <v>6262</v>
      </c>
    </row>
    <row r="221" spans="1:30" x14ac:dyDescent="0.25">
      <c r="A221">
        <v>2018</v>
      </c>
      <c r="B221" s="2">
        <v>43192</v>
      </c>
      <c r="C221" s="2">
        <v>43280</v>
      </c>
      <c r="D221" s="3" t="s">
        <v>523</v>
      </c>
      <c r="E221" s="3" t="s">
        <v>250</v>
      </c>
      <c r="F221" s="3" t="s">
        <v>524</v>
      </c>
      <c r="G221" t="s">
        <v>98</v>
      </c>
      <c r="H221" t="s">
        <v>76</v>
      </c>
      <c r="I221" t="s">
        <v>91</v>
      </c>
      <c r="J221" t="s">
        <v>78</v>
      </c>
      <c r="K221" t="s">
        <v>80</v>
      </c>
      <c r="L221" t="s">
        <v>97</v>
      </c>
      <c r="M221" t="s">
        <v>96</v>
      </c>
      <c r="N221" s="5">
        <v>600</v>
      </c>
      <c r="O221" s="5">
        <v>600</v>
      </c>
      <c r="P221" t="s">
        <v>95</v>
      </c>
      <c r="Q221" t="s">
        <v>94</v>
      </c>
      <c r="R221" s="2">
        <v>43206</v>
      </c>
      <c r="T221" s="2">
        <v>43201</v>
      </c>
      <c r="V221" t="s">
        <v>93</v>
      </c>
      <c r="W221" s="2">
        <v>43206</v>
      </c>
      <c r="X221" s="2">
        <v>43266</v>
      </c>
      <c r="Y221" t="s">
        <v>89</v>
      </c>
      <c r="Z221" t="s">
        <v>90</v>
      </c>
      <c r="AA221" t="s">
        <v>92</v>
      </c>
      <c r="AB221" s="2">
        <v>43192</v>
      </c>
      <c r="AC221" s="2">
        <v>43281</v>
      </c>
      <c r="AD221" s="4" t="s">
        <v>6262</v>
      </c>
    </row>
    <row r="222" spans="1:30" x14ac:dyDescent="0.25">
      <c r="A222">
        <v>2018</v>
      </c>
      <c r="B222" s="2">
        <v>43192</v>
      </c>
      <c r="C222" s="2">
        <v>43280</v>
      </c>
      <c r="D222" s="3" t="s">
        <v>525</v>
      </c>
      <c r="E222" s="3" t="s">
        <v>429</v>
      </c>
      <c r="F222" s="3" t="s">
        <v>305</v>
      </c>
      <c r="G222" t="s">
        <v>98</v>
      </c>
      <c r="H222" t="s">
        <v>76</v>
      </c>
      <c r="I222" t="s">
        <v>91</v>
      </c>
      <c r="J222" t="s">
        <v>78</v>
      </c>
      <c r="K222" t="s">
        <v>80</v>
      </c>
      <c r="L222" t="s">
        <v>97</v>
      </c>
      <c r="M222" t="s">
        <v>96</v>
      </c>
      <c r="N222" s="5">
        <v>600</v>
      </c>
      <c r="O222" s="5">
        <v>600</v>
      </c>
      <c r="P222" t="s">
        <v>95</v>
      </c>
      <c r="Q222" t="s">
        <v>94</v>
      </c>
      <c r="R222" s="2">
        <v>43206</v>
      </c>
      <c r="T222" s="2">
        <v>43201</v>
      </c>
      <c r="V222" t="s">
        <v>93</v>
      </c>
      <c r="W222" s="2">
        <v>43206</v>
      </c>
      <c r="X222" s="2">
        <v>43266</v>
      </c>
      <c r="Y222" t="s">
        <v>89</v>
      </c>
      <c r="Z222" t="s">
        <v>90</v>
      </c>
      <c r="AA222" t="s">
        <v>92</v>
      </c>
      <c r="AB222" s="2">
        <v>43192</v>
      </c>
      <c r="AC222" s="2">
        <v>43281</v>
      </c>
      <c r="AD222" s="4" t="s">
        <v>6262</v>
      </c>
    </row>
    <row r="223" spans="1:30" x14ac:dyDescent="0.25">
      <c r="A223">
        <v>2018</v>
      </c>
      <c r="B223" s="2">
        <v>43192</v>
      </c>
      <c r="C223" s="2">
        <v>43280</v>
      </c>
      <c r="D223" s="3" t="s">
        <v>526</v>
      </c>
      <c r="E223" s="3" t="s">
        <v>109</v>
      </c>
      <c r="F223" s="3" t="s">
        <v>166</v>
      </c>
      <c r="G223" t="s">
        <v>98</v>
      </c>
      <c r="H223" t="s">
        <v>76</v>
      </c>
      <c r="I223" t="s">
        <v>91</v>
      </c>
      <c r="J223" t="s">
        <v>78</v>
      </c>
      <c r="K223" t="s">
        <v>80</v>
      </c>
      <c r="L223" t="s">
        <v>97</v>
      </c>
      <c r="M223" t="s">
        <v>96</v>
      </c>
      <c r="N223" s="5">
        <v>600</v>
      </c>
      <c r="O223" s="5">
        <v>600</v>
      </c>
      <c r="P223" t="s">
        <v>95</v>
      </c>
      <c r="Q223" t="s">
        <v>94</v>
      </c>
      <c r="R223" s="2">
        <v>43206</v>
      </c>
      <c r="T223" s="2">
        <v>43201</v>
      </c>
      <c r="V223" t="s">
        <v>93</v>
      </c>
      <c r="W223" s="2">
        <v>43206</v>
      </c>
      <c r="X223" s="2">
        <v>43266</v>
      </c>
      <c r="Y223" t="s">
        <v>89</v>
      </c>
      <c r="Z223" t="s">
        <v>90</v>
      </c>
      <c r="AA223" t="s">
        <v>92</v>
      </c>
      <c r="AB223" s="2">
        <v>43192</v>
      </c>
      <c r="AC223" s="2">
        <v>43281</v>
      </c>
      <c r="AD223" s="4" t="s">
        <v>6262</v>
      </c>
    </row>
    <row r="224" spans="1:30" x14ac:dyDescent="0.25">
      <c r="A224">
        <v>2018</v>
      </c>
      <c r="B224" s="2">
        <v>43192</v>
      </c>
      <c r="C224" s="2">
        <v>43280</v>
      </c>
      <c r="D224" s="3" t="s">
        <v>527</v>
      </c>
      <c r="E224" s="3" t="s">
        <v>513</v>
      </c>
      <c r="F224" s="3" t="s">
        <v>329</v>
      </c>
      <c r="G224" t="s">
        <v>98</v>
      </c>
      <c r="H224" t="s">
        <v>76</v>
      </c>
      <c r="I224" t="s">
        <v>91</v>
      </c>
      <c r="J224" t="s">
        <v>78</v>
      </c>
      <c r="K224" t="s">
        <v>80</v>
      </c>
      <c r="L224" t="s">
        <v>97</v>
      </c>
      <c r="M224" t="s">
        <v>96</v>
      </c>
      <c r="N224" s="5">
        <v>600</v>
      </c>
      <c r="O224" s="5">
        <v>600</v>
      </c>
      <c r="P224" t="s">
        <v>95</v>
      </c>
      <c r="Q224" t="s">
        <v>94</v>
      </c>
      <c r="R224" s="2">
        <v>43206</v>
      </c>
      <c r="T224" s="2">
        <v>43201</v>
      </c>
      <c r="V224" t="s">
        <v>93</v>
      </c>
      <c r="W224" s="2">
        <v>43206</v>
      </c>
      <c r="X224" s="2">
        <v>43266</v>
      </c>
      <c r="Y224" t="s">
        <v>89</v>
      </c>
      <c r="Z224" t="s">
        <v>90</v>
      </c>
      <c r="AA224" t="s">
        <v>92</v>
      </c>
      <c r="AB224" s="2">
        <v>43192</v>
      </c>
      <c r="AC224" s="2">
        <v>43281</v>
      </c>
      <c r="AD224" s="4" t="s">
        <v>6262</v>
      </c>
    </row>
    <row r="225" spans="1:30" x14ac:dyDescent="0.25">
      <c r="A225">
        <v>2018</v>
      </c>
      <c r="B225" s="2">
        <v>43192</v>
      </c>
      <c r="C225" s="2">
        <v>43280</v>
      </c>
      <c r="D225" s="3" t="s">
        <v>528</v>
      </c>
      <c r="E225" s="3" t="s">
        <v>529</v>
      </c>
      <c r="F225" s="3" t="s">
        <v>335</v>
      </c>
      <c r="G225" t="s">
        <v>98</v>
      </c>
      <c r="H225" t="s">
        <v>76</v>
      </c>
      <c r="I225" t="s">
        <v>91</v>
      </c>
      <c r="J225" t="s">
        <v>78</v>
      </c>
      <c r="K225" t="s">
        <v>80</v>
      </c>
      <c r="L225" t="s">
        <v>97</v>
      </c>
      <c r="M225" t="s">
        <v>96</v>
      </c>
      <c r="N225" s="5">
        <v>600</v>
      </c>
      <c r="O225" s="5">
        <v>600</v>
      </c>
      <c r="P225" t="s">
        <v>95</v>
      </c>
      <c r="Q225" t="s">
        <v>94</v>
      </c>
      <c r="R225" s="2">
        <v>43206</v>
      </c>
      <c r="T225" s="2">
        <v>43201</v>
      </c>
      <c r="V225" t="s">
        <v>93</v>
      </c>
      <c r="W225" s="2">
        <v>43206</v>
      </c>
      <c r="X225" s="2">
        <v>43266</v>
      </c>
      <c r="Y225" t="s">
        <v>89</v>
      </c>
      <c r="Z225" t="s">
        <v>90</v>
      </c>
      <c r="AA225" t="s">
        <v>92</v>
      </c>
      <c r="AB225" s="2">
        <v>43192</v>
      </c>
      <c r="AC225" s="2">
        <v>43281</v>
      </c>
      <c r="AD225" s="4" t="s">
        <v>6262</v>
      </c>
    </row>
    <row r="226" spans="1:30" x14ac:dyDescent="0.25">
      <c r="A226">
        <v>2018</v>
      </c>
      <c r="B226" s="2">
        <v>43192</v>
      </c>
      <c r="C226" s="2">
        <v>43280</v>
      </c>
      <c r="D226" s="3" t="s">
        <v>530</v>
      </c>
      <c r="E226" s="3" t="s">
        <v>222</v>
      </c>
      <c r="F226" s="3" t="s">
        <v>375</v>
      </c>
      <c r="G226" t="s">
        <v>98</v>
      </c>
      <c r="H226" t="s">
        <v>76</v>
      </c>
      <c r="I226" t="s">
        <v>91</v>
      </c>
      <c r="J226" t="s">
        <v>78</v>
      </c>
      <c r="K226" t="s">
        <v>80</v>
      </c>
      <c r="L226" t="s">
        <v>97</v>
      </c>
      <c r="M226" t="s">
        <v>96</v>
      </c>
      <c r="N226" s="5">
        <v>600</v>
      </c>
      <c r="O226" s="5">
        <v>600</v>
      </c>
      <c r="P226" t="s">
        <v>95</v>
      </c>
      <c r="Q226" t="s">
        <v>94</v>
      </c>
      <c r="R226" s="2">
        <v>43206</v>
      </c>
      <c r="T226" s="2">
        <v>43201</v>
      </c>
      <c r="V226" t="s">
        <v>93</v>
      </c>
      <c r="W226" s="2">
        <v>43206</v>
      </c>
      <c r="X226" s="2">
        <v>43266</v>
      </c>
      <c r="Y226" t="s">
        <v>89</v>
      </c>
      <c r="Z226" t="s">
        <v>90</v>
      </c>
      <c r="AA226" t="s">
        <v>92</v>
      </c>
      <c r="AB226" s="2">
        <v>43192</v>
      </c>
      <c r="AC226" s="2">
        <v>43281</v>
      </c>
      <c r="AD226" s="4" t="s">
        <v>6262</v>
      </c>
    </row>
    <row r="227" spans="1:30" x14ac:dyDescent="0.25">
      <c r="A227">
        <v>2018</v>
      </c>
      <c r="B227" s="2">
        <v>43192</v>
      </c>
      <c r="C227" s="2">
        <v>43280</v>
      </c>
      <c r="D227" s="3" t="s">
        <v>531</v>
      </c>
      <c r="E227" s="3" t="s">
        <v>300</v>
      </c>
      <c r="F227" s="3" t="s">
        <v>363</v>
      </c>
      <c r="G227" t="s">
        <v>98</v>
      </c>
      <c r="H227" t="s">
        <v>76</v>
      </c>
      <c r="I227" t="s">
        <v>91</v>
      </c>
      <c r="J227" t="s">
        <v>78</v>
      </c>
      <c r="K227" t="s">
        <v>80</v>
      </c>
      <c r="L227" t="s">
        <v>97</v>
      </c>
      <c r="M227" t="s">
        <v>96</v>
      </c>
      <c r="N227" s="5">
        <v>600</v>
      </c>
      <c r="O227" s="5">
        <v>600</v>
      </c>
      <c r="P227" t="s">
        <v>95</v>
      </c>
      <c r="Q227" t="s">
        <v>94</v>
      </c>
      <c r="R227" s="2">
        <v>43206</v>
      </c>
      <c r="T227" s="2">
        <v>43201</v>
      </c>
      <c r="V227" t="s">
        <v>93</v>
      </c>
      <c r="W227" s="2">
        <v>43206</v>
      </c>
      <c r="X227" s="2">
        <v>43266</v>
      </c>
      <c r="Y227" t="s">
        <v>89</v>
      </c>
      <c r="Z227" t="s">
        <v>90</v>
      </c>
      <c r="AA227" t="s">
        <v>92</v>
      </c>
      <c r="AB227" s="2">
        <v>43192</v>
      </c>
      <c r="AC227" s="2">
        <v>43281</v>
      </c>
      <c r="AD227" s="4" t="s">
        <v>6262</v>
      </c>
    </row>
    <row r="228" spans="1:30" x14ac:dyDescent="0.25">
      <c r="A228">
        <v>2018</v>
      </c>
      <c r="B228" s="2">
        <v>43192</v>
      </c>
      <c r="C228" s="2">
        <v>43280</v>
      </c>
      <c r="D228" s="3" t="s">
        <v>532</v>
      </c>
      <c r="E228" s="3" t="s">
        <v>183</v>
      </c>
      <c r="F228" s="3" t="s">
        <v>185</v>
      </c>
      <c r="G228" t="s">
        <v>98</v>
      </c>
      <c r="H228" t="s">
        <v>76</v>
      </c>
      <c r="I228" t="s">
        <v>91</v>
      </c>
      <c r="J228" t="s">
        <v>78</v>
      </c>
      <c r="K228" t="s">
        <v>80</v>
      </c>
      <c r="L228" t="s">
        <v>97</v>
      </c>
      <c r="M228" t="s">
        <v>96</v>
      </c>
      <c r="N228" s="5">
        <v>600</v>
      </c>
      <c r="O228" s="5">
        <v>600</v>
      </c>
      <c r="P228" t="s">
        <v>95</v>
      </c>
      <c r="Q228" t="s">
        <v>94</v>
      </c>
      <c r="R228" s="2">
        <v>43206</v>
      </c>
      <c r="T228" s="2">
        <v>43201</v>
      </c>
      <c r="V228" t="s">
        <v>93</v>
      </c>
      <c r="W228" s="2">
        <v>43206</v>
      </c>
      <c r="X228" s="2">
        <v>43266</v>
      </c>
      <c r="Y228" t="s">
        <v>89</v>
      </c>
      <c r="Z228" t="s">
        <v>90</v>
      </c>
      <c r="AA228" t="s">
        <v>92</v>
      </c>
      <c r="AB228" s="2">
        <v>43192</v>
      </c>
      <c r="AC228" s="2">
        <v>43281</v>
      </c>
      <c r="AD228" s="4" t="s">
        <v>6262</v>
      </c>
    </row>
    <row r="229" spans="1:30" x14ac:dyDescent="0.25">
      <c r="A229">
        <v>2018</v>
      </c>
      <c r="B229" s="2">
        <v>43192</v>
      </c>
      <c r="C229" s="2">
        <v>43280</v>
      </c>
      <c r="D229" s="3" t="s">
        <v>533</v>
      </c>
      <c r="E229" s="3" t="s">
        <v>534</v>
      </c>
      <c r="F229" s="3" t="s">
        <v>535</v>
      </c>
      <c r="G229" t="s">
        <v>98</v>
      </c>
      <c r="H229" t="s">
        <v>76</v>
      </c>
      <c r="I229" t="s">
        <v>91</v>
      </c>
      <c r="J229" t="s">
        <v>78</v>
      </c>
      <c r="K229" t="s">
        <v>80</v>
      </c>
      <c r="L229" t="s">
        <v>97</v>
      </c>
      <c r="M229" t="s">
        <v>96</v>
      </c>
      <c r="N229" s="5">
        <v>600</v>
      </c>
      <c r="O229" s="5">
        <v>600</v>
      </c>
      <c r="P229" t="s">
        <v>95</v>
      </c>
      <c r="Q229" t="s">
        <v>94</v>
      </c>
      <c r="R229" s="2">
        <v>43206</v>
      </c>
      <c r="T229" s="2">
        <v>43201</v>
      </c>
      <c r="V229" t="s">
        <v>93</v>
      </c>
      <c r="W229" s="2">
        <v>43206</v>
      </c>
      <c r="X229" s="2">
        <v>43266</v>
      </c>
      <c r="Y229" t="s">
        <v>89</v>
      </c>
      <c r="Z229" t="s">
        <v>90</v>
      </c>
      <c r="AA229" t="s">
        <v>92</v>
      </c>
      <c r="AB229" s="2">
        <v>43192</v>
      </c>
      <c r="AC229" s="2">
        <v>43281</v>
      </c>
      <c r="AD229" s="4" t="s">
        <v>6262</v>
      </c>
    </row>
    <row r="230" spans="1:30" x14ac:dyDescent="0.25">
      <c r="A230">
        <v>2018</v>
      </c>
      <c r="B230" s="2">
        <v>43192</v>
      </c>
      <c r="C230" s="2">
        <v>43280</v>
      </c>
      <c r="D230" s="3" t="s">
        <v>536</v>
      </c>
      <c r="E230" s="3" t="s">
        <v>329</v>
      </c>
      <c r="F230" s="3" t="s">
        <v>250</v>
      </c>
      <c r="G230" t="s">
        <v>98</v>
      </c>
      <c r="H230" t="s">
        <v>76</v>
      </c>
      <c r="I230" t="s">
        <v>91</v>
      </c>
      <c r="J230" t="s">
        <v>78</v>
      </c>
      <c r="K230" t="s">
        <v>80</v>
      </c>
      <c r="L230" t="s">
        <v>97</v>
      </c>
      <c r="M230" t="s">
        <v>96</v>
      </c>
      <c r="N230" s="5">
        <v>600</v>
      </c>
      <c r="O230" s="5">
        <v>600</v>
      </c>
      <c r="P230" t="s">
        <v>95</v>
      </c>
      <c r="Q230" t="s">
        <v>94</v>
      </c>
      <c r="R230" s="2">
        <v>43206</v>
      </c>
      <c r="T230" s="2">
        <v>43201</v>
      </c>
      <c r="V230" t="s">
        <v>93</v>
      </c>
      <c r="W230" s="2">
        <v>43206</v>
      </c>
      <c r="X230" s="2">
        <v>43266</v>
      </c>
      <c r="Y230" t="s">
        <v>89</v>
      </c>
      <c r="Z230" t="s">
        <v>90</v>
      </c>
      <c r="AA230" t="s">
        <v>92</v>
      </c>
      <c r="AB230" s="2">
        <v>43192</v>
      </c>
      <c r="AC230" s="2">
        <v>43281</v>
      </c>
      <c r="AD230" s="4" t="s">
        <v>6262</v>
      </c>
    </row>
    <row r="231" spans="1:30" x14ac:dyDescent="0.25">
      <c r="A231">
        <v>2018</v>
      </c>
      <c r="B231" s="2">
        <v>43192</v>
      </c>
      <c r="C231" s="2">
        <v>43280</v>
      </c>
      <c r="D231" s="3" t="s">
        <v>537</v>
      </c>
      <c r="E231" s="3" t="s">
        <v>538</v>
      </c>
      <c r="F231" s="3" t="s">
        <v>539</v>
      </c>
      <c r="G231" t="s">
        <v>98</v>
      </c>
      <c r="H231" t="s">
        <v>76</v>
      </c>
      <c r="I231" t="s">
        <v>91</v>
      </c>
      <c r="J231" t="s">
        <v>78</v>
      </c>
      <c r="K231" t="s">
        <v>80</v>
      </c>
      <c r="L231" t="s">
        <v>97</v>
      </c>
      <c r="M231" t="s">
        <v>96</v>
      </c>
      <c r="N231" s="5">
        <v>600</v>
      </c>
      <c r="O231" s="5">
        <v>600</v>
      </c>
      <c r="P231" t="s">
        <v>95</v>
      </c>
      <c r="Q231" t="s">
        <v>94</v>
      </c>
      <c r="R231" s="2">
        <v>43206</v>
      </c>
      <c r="T231" s="2">
        <v>43201</v>
      </c>
      <c r="V231" t="s">
        <v>93</v>
      </c>
      <c r="W231" s="2">
        <v>43206</v>
      </c>
      <c r="X231" s="2">
        <v>43266</v>
      </c>
      <c r="Y231" t="s">
        <v>89</v>
      </c>
      <c r="Z231" t="s">
        <v>90</v>
      </c>
      <c r="AA231" t="s">
        <v>92</v>
      </c>
      <c r="AB231" s="2">
        <v>43192</v>
      </c>
      <c r="AC231" s="2">
        <v>43281</v>
      </c>
      <c r="AD231" s="4" t="s">
        <v>6262</v>
      </c>
    </row>
    <row r="232" spans="1:30" x14ac:dyDescent="0.25">
      <c r="A232">
        <v>2018</v>
      </c>
      <c r="B232" s="2">
        <v>43192</v>
      </c>
      <c r="C232" s="2">
        <v>43280</v>
      </c>
      <c r="D232" s="3" t="s">
        <v>540</v>
      </c>
      <c r="E232" s="3" t="s">
        <v>541</v>
      </c>
      <c r="F232" s="3" t="s">
        <v>542</v>
      </c>
      <c r="G232" t="s">
        <v>98</v>
      </c>
      <c r="H232" t="s">
        <v>76</v>
      </c>
      <c r="I232" t="s">
        <v>91</v>
      </c>
      <c r="J232" t="s">
        <v>78</v>
      </c>
      <c r="K232" t="s">
        <v>80</v>
      </c>
      <c r="L232" t="s">
        <v>97</v>
      </c>
      <c r="M232" t="s">
        <v>96</v>
      </c>
      <c r="N232" s="5">
        <v>600</v>
      </c>
      <c r="O232" s="5">
        <v>600</v>
      </c>
      <c r="P232" t="s">
        <v>95</v>
      </c>
      <c r="Q232" t="s">
        <v>94</v>
      </c>
      <c r="R232" s="2">
        <v>43206</v>
      </c>
      <c r="T232" s="2">
        <v>43201</v>
      </c>
      <c r="V232" t="s">
        <v>93</v>
      </c>
      <c r="W232" s="2">
        <v>43206</v>
      </c>
      <c r="X232" s="2">
        <v>43266</v>
      </c>
      <c r="Y232" t="s">
        <v>89</v>
      </c>
      <c r="Z232" t="s">
        <v>90</v>
      </c>
      <c r="AA232" t="s">
        <v>92</v>
      </c>
      <c r="AB232" s="2">
        <v>43192</v>
      </c>
      <c r="AC232" s="2">
        <v>43281</v>
      </c>
      <c r="AD232" s="4" t="s">
        <v>6262</v>
      </c>
    </row>
    <row r="233" spans="1:30" x14ac:dyDescent="0.25">
      <c r="A233">
        <v>2018</v>
      </c>
      <c r="B233" s="2">
        <v>43192</v>
      </c>
      <c r="C233" s="2">
        <v>43280</v>
      </c>
      <c r="D233" s="3" t="s">
        <v>543</v>
      </c>
      <c r="E233" s="3" t="s">
        <v>391</v>
      </c>
      <c r="F233" s="3" t="s">
        <v>115</v>
      </c>
      <c r="G233" t="s">
        <v>98</v>
      </c>
      <c r="H233" t="s">
        <v>76</v>
      </c>
      <c r="I233" t="s">
        <v>91</v>
      </c>
      <c r="J233" t="s">
        <v>78</v>
      </c>
      <c r="K233" t="s">
        <v>80</v>
      </c>
      <c r="L233" t="s">
        <v>97</v>
      </c>
      <c r="M233" t="s">
        <v>96</v>
      </c>
      <c r="N233" s="5">
        <v>600</v>
      </c>
      <c r="O233" s="5">
        <v>600</v>
      </c>
      <c r="P233" t="s">
        <v>95</v>
      </c>
      <c r="Q233" t="s">
        <v>94</v>
      </c>
      <c r="R233" s="2">
        <v>43206</v>
      </c>
      <c r="T233" s="2">
        <v>43201</v>
      </c>
      <c r="V233" t="s">
        <v>93</v>
      </c>
      <c r="W233" s="2">
        <v>43206</v>
      </c>
      <c r="X233" s="2">
        <v>43266</v>
      </c>
      <c r="Y233" t="s">
        <v>89</v>
      </c>
      <c r="Z233" t="s">
        <v>90</v>
      </c>
      <c r="AA233" t="s">
        <v>92</v>
      </c>
      <c r="AB233" s="2">
        <v>43192</v>
      </c>
      <c r="AC233" s="2">
        <v>43281</v>
      </c>
      <c r="AD233" s="4" t="s">
        <v>6262</v>
      </c>
    </row>
    <row r="234" spans="1:30" x14ac:dyDescent="0.25">
      <c r="A234">
        <v>2018</v>
      </c>
      <c r="B234" s="2">
        <v>43192</v>
      </c>
      <c r="C234" s="2">
        <v>43280</v>
      </c>
      <c r="D234" s="3" t="s">
        <v>544</v>
      </c>
      <c r="E234" s="3" t="s">
        <v>545</v>
      </c>
      <c r="F234" s="3" t="s">
        <v>335</v>
      </c>
      <c r="G234" t="s">
        <v>98</v>
      </c>
      <c r="H234" t="s">
        <v>76</v>
      </c>
      <c r="I234" t="s">
        <v>91</v>
      </c>
      <c r="J234" t="s">
        <v>78</v>
      </c>
      <c r="K234" t="s">
        <v>80</v>
      </c>
      <c r="L234" t="s">
        <v>97</v>
      </c>
      <c r="M234" t="s">
        <v>96</v>
      </c>
      <c r="N234" s="5">
        <v>600</v>
      </c>
      <c r="O234" s="5">
        <v>600</v>
      </c>
      <c r="P234" t="s">
        <v>95</v>
      </c>
      <c r="Q234" t="s">
        <v>94</v>
      </c>
      <c r="R234" s="2">
        <v>43206</v>
      </c>
      <c r="T234" s="2">
        <v>43201</v>
      </c>
      <c r="V234" t="s">
        <v>93</v>
      </c>
      <c r="W234" s="2">
        <v>43206</v>
      </c>
      <c r="X234" s="2">
        <v>43266</v>
      </c>
      <c r="Y234" t="s">
        <v>89</v>
      </c>
      <c r="Z234" t="s">
        <v>90</v>
      </c>
      <c r="AA234" t="s">
        <v>92</v>
      </c>
      <c r="AB234" s="2">
        <v>43192</v>
      </c>
      <c r="AC234" s="2">
        <v>43281</v>
      </c>
      <c r="AD234" s="4" t="s">
        <v>6262</v>
      </c>
    </row>
    <row r="235" spans="1:30" x14ac:dyDescent="0.25">
      <c r="A235">
        <v>2018</v>
      </c>
      <c r="B235" s="2">
        <v>43192</v>
      </c>
      <c r="C235" s="2">
        <v>43280</v>
      </c>
      <c r="D235" s="3" t="s">
        <v>546</v>
      </c>
      <c r="E235" s="3" t="s">
        <v>547</v>
      </c>
      <c r="F235" s="3" t="s">
        <v>209</v>
      </c>
      <c r="G235" t="s">
        <v>98</v>
      </c>
      <c r="H235" t="s">
        <v>76</v>
      </c>
      <c r="I235" t="s">
        <v>91</v>
      </c>
      <c r="J235" t="s">
        <v>78</v>
      </c>
      <c r="K235" t="s">
        <v>80</v>
      </c>
      <c r="L235" t="s">
        <v>97</v>
      </c>
      <c r="M235" t="s">
        <v>96</v>
      </c>
      <c r="N235" s="5">
        <v>600</v>
      </c>
      <c r="O235" s="5">
        <v>600</v>
      </c>
      <c r="P235" t="s">
        <v>95</v>
      </c>
      <c r="Q235" t="s">
        <v>94</v>
      </c>
      <c r="R235" s="2">
        <v>43206</v>
      </c>
      <c r="T235" s="2">
        <v>43201</v>
      </c>
      <c r="V235" t="s">
        <v>93</v>
      </c>
      <c r="W235" s="2">
        <v>43206</v>
      </c>
      <c r="X235" s="2">
        <v>43266</v>
      </c>
      <c r="Y235" t="s">
        <v>89</v>
      </c>
      <c r="Z235" t="s">
        <v>90</v>
      </c>
      <c r="AA235" t="s">
        <v>92</v>
      </c>
      <c r="AB235" s="2">
        <v>43192</v>
      </c>
      <c r="AC235" s="2">
        <v>43281</v>
      </c>
      <c r="AD235" s="4" t="s">
        <v>6262</v>
      </c>
    </row>
    <row r="236" spans="1:30" x14ac:dyDescent="0.25">
      <c r="A236">
        <v>2018</v>
      </c>
      <c r="B236" s="2">
        <v>43192</v>
      </c>
      <c r="C236" s="2">
        <v>43280</v>
      </c>
      <c r="D236" s="3" t="s">
        <v>548</v>
      </c>
      <c r="E236" s="3" t="s">
        <v>103</v>
      </c>
      <c r="F236" s="3" t="s">
        <v>508</v>
      </c>
      <c r="G236" t="s">
        <v>98</v>
      </c>
      <c r="H236" t="s">
        <v>76</v>
      </c>
      <c r="I236" t="s">
        <v>91</v>
      </c>
      <c r="J236" t="s">
        <v>78</v>
      </c>
      <c r="K236" t="s">
        <v>80</v>
      </c>
      <c r="L236" t="s">
        <v>97</v>
      </c>
      <c r="M236" t="s">
        <v>96</v>
      </c>
      <c r="N236" s="5">
        <v>600</v>
      </c>
      <c r="O236" s="5">
        <v>600</v>
      </c>
      <c r="P236" t="s">
        <v>95</v>
      </c>
      <c r="Q236" t="s">
        <v>94</v>
      </c>
      <c r="R236" s="2">
        <v>43206</v>
      </c>
      <c r="T236" s="2">
        <v>43201</v>
      </c>
      <c r="V236" t="s">
        <v>93</v>
      </c>
      <c r="W236" s="2">
        <v>43206</v>
      </c>
      <c r="X236" s="2">
        <v>43266</v>
      </c>
      <c r="Y236" t="s">
        <v>89</v>
      </c>
      <c r="Z236" t="s">
        <v>90</v>
      </c>
      <c r="AA236" t="s">
        <v>92</v>
      </c>
      <c r="AB236" s="2">
        <v>43192</v>
      </c>
      <c r="AC236" s="2">
        <v>43281</v>
      </c>
      <c r="AD236" s="4" t="s">
        <v>6262</v>
      </c>
    </row>
    <row r="237" spans="1:30" x14ac:dyDescent="0.25">
      <c r="A237">
        <v>2018</v>
      </c>
      <c r="B237" s="2">
        <v>43192</v>
      </c>
      <c r="C237" s="2">
        <v>43280</v>
      </c>
      <c r="D237" s="3" t="s">
        <v>549</v>
      </c>
      <c r="E237" s="3" t="s">
        <v>335</v>
      </c>
      <c r="F237" s="3" t="s">
        <v>550</v>
      </c>
      <c r="G237" t="s">
        <v>98</v>
      </c>
      <c r="H237" t="s">
        <v>76</v>
      </c>
      <c r="I237" t="s">
        <v>91</v>
      </c>
      <c r="J237" t="s">
        <v>78</v>
      </c>
      <c r="K237" t="s">
        <v>80</v>
      </c>
      <c r="L237" t="s">
        <v>97</v>
      </c>
      <c r="M237" t="s">
        <v>96</v>
      </c>
      <c r="N237" s="5">
        <v>600</v>
      </c>
      <c r="O237" s="5">
        <v>600</v>
      </c>
      <c r="P237" t="s">
        <v>95</v>
      </c>
      <c r="Q237" t="s">
        <v>94</v>
      </c>
      <c r="R237" s="2">
        <v>43206</v>
      </c>
      <c r="T237" s="2">
        <v>43201</v>
      </c>
      <c r="V237" t="s">
        <v>93</v>
      </c>
      <c r="W237" s="2">
        <v>43206</v>
      </c>
      <c r="X237" s="2">
        <v>43266</v>
      </c>
      <c r="Y237" t="s">
        <v>89</v>
      </c>
      <c r="Z237" t="s">
        <v>90</v>
      </c>
      <c r="AA237" t="s">
        <v>92</v>
      </c>
      <c r="AB237" s="2">
        <v>43192</v>
      </c>
      <c r="AC237" s="2">
        <v>43281</v>
      </c>
      <c r="AD237" s="4" t="s">
        <v>6262</v>
      </c>
    </row>
    <row r="238" spans="1:30" x14ac:dyDescent="0.25">
      <c r="A238">
        <v>2018</v>
      </c>
      <c r="B238" s="2">
        <v>43192</v>
      </c>
      <c r="C238" s="2">
        <v>43280</v>
      </c>
      <c r="D238" s="3" t="s">
        <v>551</v>
      </c>
      <c r="E238" s="3" t="s">
        <v>552</v>
      </c>
      <c r="F238" s="3" t="s">
        <v>553</v>
      </c>
      <c r="G238" t="s">
        <v>98</v>
      </c>
      <c r="H238" t="s">
        <v>76</v>
      </c>
      <c r="I238" t="s">
        <v>91</v>
      </c>
      <c r="J238" t="s">
        <v>78</v>
      </c>
      <c r="K238" t="s">
        <v>80</v>
      </c>
      <c r="L238" t="s">
        <v>97</v>
      </c>
      <c r="M238" t="s">
        <v>96</v>
      </c>
      <c r="N238" s="5">
        <v>600</v>
      </c>
      <c r="O238" s="5">
        <v>600</v>
      </c>
      <c r="P238" t="s">
        <v>95</v>
      </c>
      <c r="Q238" t="s">
        <v>94</v>
      </c>
      <c r="R238" s="2">
        <v>43206</v>
      </c>
      <c r="T238" s="2">
        <v>43201</v>
      </c>
      <c r="V238" t="s">
        <v>93</v>
      </c>
      <c r="W238" s="2">
        <v>43206</v>
      </c>
      <c r="X238" s="2">
        <v>43266</v>
      </c>
      <c r="Y238" t="s">
        <v>89</v>
      </c>
      <c r="Z238" t="s">
        <v>90</v>
      </c>
      <c r="AA238" t="s">
        <v>92</v>
      </c>
      <c r="AB238" s="2">
        <v>43192</v>
      </c>
      <c r="AC238" s="2">
        <v>43281</v>
      </c>
      <c r="AD238" s="4" t="s">
        <v>6262</v>
      </c>
    </row>
    <row r="239" spans="1:30" x14ac:dyDescent="0.25">
      <c r="A239">
        <v>2018</v>
      </c>
      <c r="B239" s="2">
        <v>43192</v>
      </c>
      <c r="C239" s="2">
        <v>43280</v>
      </c>
      <c r="D239" s="3" t="s">
        <v>554</v>
      </c>
      <c r="E239" s="3" t="s">
        <v>244</v>
      </c>
      <c r="F239" s="3" t="s">
        <v>322</v>
      </c>
      <c r="G239" t="s">
        <v>98</v>
      </c>
      <c r="H239" t="s">
        <v>76</v>
      </c>
      <c r="I239" t="s">
        <v>91</v>
      </c>
      <c r="J239" t="s">
        <v>78</v>
      </c>
      <c r="K239" t="s">
        <v>80</v>
      </c>
      <c r="L239" t="s">
        <v>97</v>
      </c>
      <c r="M239" t="s">
        <v>96</v>
      </c>
      <c r="N239" s="5">
        <v>600</v>
      </c>
      <c r="O239" s="5">
        <v>600</v>
      </c>
      <c r="P239" t="s">
        <v>95</v>
      </c>
      <c r="Q239" t="s">
        <v>94</v>
      </c>
      <c r="R239" s="2">
        <v>43206</v>
      </c>
      <c r="T239" s="2">
        <v>43201</v>
      </c>
      <c r="V239" t="s">
        <v>93</v>
      </c>
      <c r="W239" s="2">
        <v>43206</v>
      </c>
      <c r="X239" s="2">
        <v>43266</v>
      </c>
      <c r="Y239" t="s">
        <v>89</v>
      </c>
      <c r="Z239" t="s">
        <v>90</v>
      </c>
      <c r="AA239" t="s">
        <v>92</v>
      </c>
      <c r="AB239" s="2">
        <v>43192</v>
      </c>
      <c r="AC239" s="2">
        <v>43281</v>
      </c>
      <c r="AD239" s="4" t="s">
        <v>6262</v>
      </c>
    </row>
    <row r="240" spans="1:30" x14ac:dyDescent="0.25">
      <c r="A240">
        <v>2018</v>
      </c>
      <c r="B240" s="2">
        <v>43192</v>
      </c>
      <c r="C240" s="2">
        <v>43280</v>
      </c>
      <c r="D240" s="3" t="s">
        <v>555</v>
      </c>
      <c r="E240" s="3" t="s">
        <v>474</v>
      </c>
      <c r="F240" s="3" t="s">
        <v>488</v>
      </c>
      <c r="G240" t="s">
        <v>98</v>
      </c>
      <c r="H240" t="s">
        <v>76</v>
      </c>
      <c r="I240" t="s">
        <v>91</v>
      </c>
      <c r="J240" t="s">
        <v>78</v>
      </c>
      <c r="K240" t="s">
        <v>80</v>
      </c>
      <c r="L240" t="s">
        <v>97</v>
      </c>
      <c r="M240" t="s">
        <v>96</v>
      </c>
      <c r="N240" s="5">
        <v>600</v>
      </c>
      <c r="O240" s="5">
        <v>600</v>
      </c>
      <c r="P240" t="s">
        <v>95</v>
      </c>
      <c r="Q240" t="s">
        <v>94</v>
      </c>
      <c r="R240" s="2">
        <v>43206</v>
      </c>
      <c r="T240" s="2">
        <v>43201</v>
      </c>
      <c r="V240" t="s">
        <v>93</v>
      </c>
      <c r="W240" s="2">
        <v>43206</v>
      </c>
      <c r="X240" s="2">
        <v>43266</v>
      </c>
      <c r="Y240" t="s">
        <v>89</v>
      </c>
      <c r="Z240" t="s">
        <v>90</v>
      </c>
      <c r="AA240" t="s">
        <v>92</v>
      </c>
      <c r="AB240" s="2">
        <v>43192</v>
      </c>
      <c r="AC240" s="2">
        <v>43281</v>
      </c>
      <c r="AD240" s="4" t="s">
        <v>6262</v>
      </c>
    </row>
    <row r="241" spans="1:30" x14ac:dyDescent="0.25">
      <c r="A241">
        <v>2018</v>
      </c>
      <c r="B241" s="2">
        <v>43192</v>
      </c>
      <c r="C241" s="2">
        <v>43280</v>
      </c>
      <c r="D241" s="3" t="s">
        <v>556</v>
      </c>
      <c r="E241" s="3" t="s">
        <v>242</v>
      </c>
      <c r="F241" s="3" t="s">
        <v>557</v>
      </c>
      <c r="G241" t="s">
        <v>98</v>
      </c>
      <c r="H241" t="s">
        <v>76</v>
      </c>
      <c r="I241" t="s">
        <v>91</v>
      </c>
      <c r="J241" t="s">
        <v>78</v>
      </c>
      <c r="K241" t="s">
        <v>80</v>
      </c>
      <c r="L241" t="s">
        <v>97</v>
      </c>
      <c r="M241" t="s">
        <v>96</v>
      </c>
      <c r="N241" s="5">
        <v>600</v>
      </c>
      <c r="O241" s="5">
        <v>600</v>
      </c>
      <c r="P241" t="s">
        <v>95</v>
      </c>
      <c r="Q241" t="s">
        <v>94</v>
      </c>
      <c r="R241" s="2">
        <v>43206</v>
      </c>
      <c r="T241" s="2">
        <v>43201</v>
      </c>
      <c r="V241" t="s">
        <v>93</v>
      </c>
      <c r="W241" s="2">
        <v>43206</v>
      </c>
      <c r="X241" s="2">
        <v>43266</v>
      </c>
      <c r="Y241" t="s">
        <v>89</v>
      </c>
      <c r="Z241" t="s">
        <v>90</v>
      </c>
      <c r="AA241" t="s">
        <v>92</v>
      </c>
      <c r="AB241" s="2">
        <v>43192</v>
      </c>
      <c r="AC241" s="2">
        <v>43281</v>
      </c>
      <c r="AD241" s="4" t="s">
        <v>6262</v>
      </c>
    </row>
    <row r="242" spans="1:30" x14ac:dyDescent="0.25">
      <c r="A242">
        <v>2018</v>
      </c>
      <c r="B242" s="2">
        <v>43192</v>
      </c>
      <c r="C242" s="2">
        <v>43280</v>
      </c>
      <c r="D242" s="3" t="s">
        <v>558</v>
      </c>
      <c r="E242" s="3" t="s">
        <v>368</v>
      </c>
      <c r="F242" s="3" t="s">
        <v>110</v>
      </c>
      <c r="G242" t="s">
        <v>98</v>
      </c>
      <c r="H242" t="s">
        <v>76</v>
      </c>
      <c r="I242" t="s">
        <v>91</v>
      </c>
      <c r="J242" t="s">
        <v>78</v>
      </c>
      <c r="K242" t="s">
        <v>80</v>
      </c>
      <c r="L242" t="s">
        <v>97</v>
      </c>
      <c r="M242" t="s">
        <v>96</v>
      </c>
      <c r="N242" s="5">
        <v>600</v>
      </c>
      <c r="O242" s="5">
        <v>600</v>
      </c>
      <c r="P242" t="s">
        <v>95</v>
      </c>
      <c r="Q242" t="s">
        <v>94</v>
      </c>
      <c r="R242" s="2">
        <v>43206</v>
      </c>
      <c r="T242" s="2">
        <v>43201</v>
      </c>
      <c r="V242" t="s">
        <v>93</v>
      </c>
      <c r="W242" s="2">
        <v>43206</v>
      </c>
      <c r="X242" s="2">
        <v>43266</v>
      </c>
      <c r="Y242" t="s">
        <v>89</v>
      </c>
      <c r="Z242" t="s">
        <v>90</v>
      </c>
      <c r="AA242" t="s">
        <v>92</v>
      </c>
      <c r="AB242" s="2">
        <v>43192</v>
      </c>
      <c r="AC242" s="2">
        <v>43281</v>
      </c>
      <c r="AD242" s="4" t="s">
        <v>6262</v>
      </c>
    </row>
    <row r="243" spans="1:30" x14ac:dyDescent="0.25">
      <c r="A243">
        <v>2018</v>
      </c>
      <c r="B243" s="2">
        <v>43192</v>
      </c>
      <c r="C243" s="2">
        <v>43280</v>
      </c>
      <c r="D243" s="3" t="s">
        <v>559</v>
      </c>
      <c r="E243" s="3" t="s">
        <v>109</v>
      </c>
      <c r="F243" s="3" t="s">
        <v>112</v>
      </c>
      <c r="G243" t="s">
        <v>98</v>
      </c>
      <c r="H243" t="s">
        <v>76</v>
      </c>
      <c r="I243" t="s">
        <v>91</v>
      </c>
      <c r="J243" t="s">
        <v>78</v>
      </c>
      <c r="K243" t="s">
        <v>80</v>
      </c>
      <c r="L243" t="s">
        <v>97</v>
      </c>
      <c r="M243" t="s">
        <v>96</v>
      </c>
      <c r="N243" s="5">
        <v>600</v>
      </c>
      <c r="O243" s="5">
        <v>600</v>
      </c>
      <c r="P243" t="s">
        <v>95</v>
      </c>
      <c r="Q243" t="s">
        <v>94</v>
      </c>
      <c r="R243" s="2">
        <v>43206</v>
      </c>
      <c r="T243" s="2">
        <v>43201</v>
      </c>
      <c r="V243" t="s">
        <v>93</v>
      </c>
      <c r="W243" s="2">
        <v>43206</v>
      </c>
      <c r="X243" s="2">
        <v>43266</v>
      </c>
      <c r="Y243" t="s">
        <v>89</v>
      </c>
      <c r="Z243" t="s">
        <v>90</v>
      </c>
      <c r="AA243" t="s">
        <v>92</v>
      </c>
      <c r="AB243" s="2">
        <v>43192</v>
      </c>
      <c r="AC243" s="2">
        <v>43281</v>
      </c>
      <c r="AD243" s="4" t="s">
        <v>6262</v>
      </c>
    </row>
    <row r="244" spans="1:30" x14ac:dyDescent="0.25">
      <c r="A244">
        <v>2018</v>
      </c>
      <c r="B244" s="2">
        <v>43192</v>
      </c>
      <c r="C244" s="2">
        <v>43280</v>
      </c>
      <c r="D244" s="3" t="s">
        <v>560</v>
      </c>
      <c r="E244" s="3" t="s">
        <v>561</v>
      </c>
      <c r="F244" s="3" t="s">
        <v>285</v>
      </c>
      <c r="G244" t="s">
        <v>98</v>
      </c>
      <c r="H244" t="s">
        <v>76</v>
      </c>
      <c r="I244" t="s">
        <v>91</v>
      </c>
      <c r="J244" t="s">
        <v>78</v>
      </c>
      <c r="K244" t="s">
        <v>80</v>
      </c>
      <c r="L244" t="s">
        <v>97</v>
      </c>
      <c r="M244" t="s">
        <v>96</v>
      </c>
      <c r="N244" s="5">
        <v>600</v>
      </c>
      <c r="O244" s="5">
        <v>600</v>
      </c>
      <c r="P244" t="s">
        <v>95</v>
      </c>
      <c r="Q244" t="s">
        <v>94</v>
      </c>
      <c r="R244" s="2">
        <v>43206</v>
      </c>
      <c r="T244" s="2">
        <v>43201</v>
      </c>
      <c r="V244" t="s">
        <v>93</v>
      </c>
      <c r="W244" s="2">
        <v>43206</v>
      </c>
      <c r="X244" s="2">
        <v>43266</v>
      </c>
      <c r="Y244" t="s">
        <v>89</v>
      </c>
      <c r="Z244" t="s">
        <v>90</v>
      </c>
      <c r="AA244" t="s">
        <v>92</v>
      </c>
      <c r="AB244" s="2">
        <v>43192</v>
      </c>
      <c r="AC244" s="2">
        <v>43281</v>
      </c>
      <c r="AD244" s="4" t="s">
        <v>6262</v>
      </c>
    </row>
    <row r="245" spans="1:30" x14ac:dyDescent="0.25">
      <c r="A245">
        <v>2018</v>
      </c>
      <c r="B245" s="2">
        <v>43192</v>
      </c>
      <c r="C245" s="2">
        <v>43280</v>
      </c>
      <c r="D245" s="3" t="s">
        <v>560</v>
      </c>
      <c r="E245" s="3" t="s">
        <v>562</v>
      </c>
      <c r="F245" s="3" t="s">
        <v>126</v>
      </c>
      <c r="G245" t="s">
        <v>98</v>
      </c>
      <c r="H245" t="s">
        <v>76</v>
      </c>
      <c r="I245" t="s">
        <v>91</v>
      </c>
      <c r="J245" t="s">
        <v>78</v>
      </c>
      <c r="K245" t="s">
        <v>80</v>
      </c>
      <c r="L245" t="s">
        <v>97</v>
      </c>
      <c r="M245" t="s">
        <v>96</v>
      </c>
      <c r="N245" s="5">
        <v>600</v>
      </c>
      <c r="O245" s="5">
        <v>600</v>
      </c>
      <c r="P245" t="s">
        <v>95</v>
      </c>
      <c r="Q245" t="s">
        <v>94</v>
      </c>
      <c r="R245" s="2">
        <v>43206</v>
      </c>
      <c r="T245" s="2">
        <v>43201</v>
      </c>
      <c r="V245" t="s">
        <v>93</v>
      </c>
      <c r="W245" s="2">
        <v>43206</v>
      </c>
      <c r="X245" s="2">
        <v>43266</v>
      </c>
      <c r="Y245" t="s">
        <v>89</v>
      </c>
      <c r="Z245" t="s">
        <v>90</v>
      </c>
      <c r="AA245" t="s">
        <v>92</v>
      </c>
      <c r="AB245" s="2">
        <v>43192</v>
      </c>
      <c r="AC245" s="2">
        <v>43281</v>
      </c>
      <c r="AD245" s="4" t="s">
        <v>6262</v>
      </c>
    </row>
    <row r="246" spans="1:30" x14ac:dyDescent="0.25">
      <c r="A246">
        <v>2018</v>
      </c>
      <c r="B246" s="2">
        <v>43192</v>
      </c>
      <c r="C246" s="2">
        <v>43280</v>
      </c>
      <c r="D246" s="3" t="s">
        <v>563</v>
      </c>
      <c r="E246" s="3" t="s">
        <v>110</v>
      </c>
      <c r="F246" s="3" t="s">
        <v>110</v>
      </c>
      <c r="G246" t="s">
        <v>98</v>
      </c>
      <c r="H246" t="s">
        <v>76</v>
      </c>
      <c r="I246" t="s">
        <v>91</v>
      </c>
      <c r="J246" t="s">
        <v>78</v>
      </c>
      <c r="K246" t="s">
        <v>80</v>
      </c>
      <c r="L246" t="s">
        <v>97</v>
      </c>
      <c r="M246" t="s">
        <v>96</v>
      </c>
      <c r="N246" s="5">
        <v>600</v>
      </c>
      <c r="O246" s="5">
        <v>600</v>
      </c>
      <c r="P246" t="s">
        <v>95</v>
      </c>
      <c r="Q246" t="s">
        <v>94</v>
      </c>
      <c r="R246" s="2">
        <v>43206</v>
      </c>
      <c r="T246" s="2">
        <v>43201</v>
      </c>
      <c r="V246" t="s">
        <v>93</v>
      </c>
      <c r="W246" s="2">
        <v>43206</v>
      </c>
      <c r="X246" s="2">
        <v>43266</v>
      </c>
      <c r="Y246" t="s">
        <v>89</v>
      </c>
      <c r="Z246" t="s">
        <v>90</v>
      </c>
      <c r="AA246" t="s">
        <v>92</v>
      </c>
      <c r="AB246" s="2">
        <v>43192</v>
      </c>
      <c r="AC246" s="2">
        <v>43281</v>
      </c>
      <c r="AD246" s="4" t="s">
        <v>6262</v>
      </c>
    </row>
    <row r="247" spans="1:30" x14ac:dyDescent="0.25">
      <c r="A247">
        <v>2018</v>
      </c>
      <c r="B247" s="2">
        <v>43192</v>
      </c>
      <c r="C247" s="2">
        <v>43280</v>
      </c>
      <c r="D247" s="3" t="s">
        <v>564</v>
      </c>
      <c r="E247" s="3" t="s">
        <v>112</v>
      </c>
      <c r="F247" s="3" t="s">
        <v>565</v>
      </c>
      <c r="G247" t="s">
        <v>98</v>
      </c>
      <c r="H247" t="s">
        <v>76</v>
      </c>
      <c r="I247" t="s">
        <v>91</v>
      </c>
      <c r="J247" t="s">
        <v>78</v>
      </c>
      <c r="K247" t="s">
        <v>80</v>
      </c>
      <c r="L247" t="s">
        <v>97</v>
      </c>
      <c r="M247" t="s">
        <v>96</v>
      </c>
      <c r="N247" s="5">
        <v>600</v>
      </c>
      <c r="O247" s="5">
        <v>600</v>
      </c>
      <c r="P247" t="s">
        <v>95</v>
      </c>
      <c r="Q247" t="s">
        <v>94</v>
      </c>
      <c r="R247" s="2">
        <v>43206</v>
      </c>
      <c r="T247" s="2">
        <v>43201</v>
      </c>
      <c r="V247" t="s">
        <v>93</v>
      </c>
      <c r="W247" s="2">
        <v>43206</v>
      </c>
      <c r="X247" s="2">
        <v>43266</v>
      </c>
      <c r="Y247" t="s">
        <v>89</v>
      </c>
      <c r="Z247" t="s">
        <v>90</v>
      </c>
      <c r="AA247" t="s">
        <v>92</v>
      </c>
      <c r="AB247" s="2">
        <v>43192</v>
      </c>
      <c r="AC247" s="2">
        <v>43281</v>
      </c>
      <c r="AD247" s="4" t="s">
        <v>6262</v>
      </c>
    </row>
    <row r="248" spans="1:30" x14ac:dyDescent="0.25">
      <c r="A248">
        <v>2018</v>
      </c>
      <c r="B248" s="2">
        <v>43192</v>
      </c>
      <c r="C248" s="2">
        <v>43280</v>
      </c>
      <c r="D248" s="3" t="s">
        <v>566</v>
      </c>
      <c r="E248" s="3" t="s">
        <v>109</v>
      </c>
      <c r="F248" s="3" t="s">
        <v>151</v>
      </c>
      <c r="G248" t="s">
        <v>98</v>
      </c>
      <c r="H248" t="s">
        <v>76</v>
      </c>
      <c r="I248" t="s">
        <v>91</v>
      </c>
      <c r="J248" t="s">
        <v>78</v>
      </c>
      <c r="K248" t="s">
        <v>80</v>
      </c>
      <c r="L248" t="s">
        <v>97</v>
      </c>
      <c r="M248" t="s">
        <v>96</v>
      </c>
      <c r="N248" s="5">
        <v>600</v>
      </c>
      <c r="O248" s="5">
        <v>600</v>
      </c>
      <c r="P248" t="s">
        <v>95</v>
      </c>
      <c r="Q248" t="s">
        <v>94</v>
      </c>
      <c r="R248" s="2">
        <v>43206</v>
      </c>
      <c r="T248" s="2">
        <v>43201</v>
      </c>
      <c r="V248" t="s">
        <v>93</v>
      </c>
      <c r="W248" s="2">
        <v>43206</v>
      </c>
      <c r="X248" s="2">
        <v>43266</v>
      </c>
      <c r="Y248" t="s">
        <v>89</v>
      </c>
      <c r="Z248" t="s">
        <v>90</v>
      </c>
      <c r="AA248" t="s">
        <v>92</v>
      </c>
      <c r="AB248" s="2">
        <v>43192</v>
      </c>
      <c r="AC248" s="2">
        <v>43281</v>
      </c>
      <c r="AD248" s="4" t="s">
        <v>6262</v>
      </c>
    </row>
    <row r="249" spans="1:30" x14ac:dyDescent="0.25">
      <c r="A249">
        <v>2018</v>
      </c>
      <c r="B249" s="2">
        <v>43192</v>
      </c>
      <c r="C249" s="2">
        <v>43280</v>
      </c>
      <c r="D249" s="3" t="s">
        <v>567</v>
      </c>
      <c r="E249" s="3" t="s">
        <v>158</v>
      </c>
      <c r="F249" s="3" t="s">
        <v>118</v>
      </c>
      <c r="G249" t="s">
        <v>98</v>
      </c>
      <c r="H249" t="s">
        <v>76</v>
      </c>
      <c r="I249" t="s">
        <v>91</v>
      </c>
      <c r="J249" t="s">
        <v>78</v>
      </c>
      <c r="K249" t="s">
        <v>80</v>
      </c>
      <c r="L249" t="s">
        <v>97</v>
      </c>
      <c r="M249" t="s">
        <v>96</v>
      </c>
      <c r="N249" s="5">
        <v>600</v>
      </c>
      <c r="O249" s="5">
        <v>600</v>
      </c>
      <c r="P249" t="s">
        <v>95</v>
      </c>
      <c r="Q249" t="s">
        <v>94</v>
      </c>
      <c r="R249" s="2">
        <v>43206</v>
      </c>
      <c r="T249" s="2">
        <v>43201</v>
      </c>
      <c r="V249" t="s">
        <v>93</v>
      </c>
      <c r="W249" s="2">
        <v>43206</v>
      </c>
      <c r="X249" s="2">
        <v>43266</v>
      </c>
      <c r="Y249" t="s">
        <v>89</v>
      </c>
      <c r="Z249" t="s">
        <v>90</v>
      </c>
      <c r="AA249" t="s">
        <v>92</v>
      </c>
      <c r="AB249" s="2">
        <v>43192</v>
      </c>
      <c r="AC249" s="2">
        <v>43281</v>
      </c>
      <c r="AD249" s="4" t="s">
        <v>6262</v>
      </c>
    </row>
    <row r="250" spans="1:30" x14ac:dyDescent="0.25">
      <c r="A250">
        <v>2018</v>
      </c>
      <c r="B250" s="2">
        <v>43192</v>
      </c>
      <c r="C250" s="2">
        <v>43280</v>
      </c>
      <c r="D250" s="3" t="s">
        <v>568</v>
      </c>
      <c r="E250" s="3" t="s">
        <v>285</v>
      </c>
      <c r="F250" s="3" t="s">
        <v>569</v>
      </c>
      <c r="G250" t="s">
        <v>98</v>
      </c>
      <c r="H250" t="s">
        <v>76</v>
      </c>
      <c r="I250" t="s">
        <v>91</v>
      </c>
      <c r="J250" t="s">
        <v>78</v>
      </c>
      <c r="K250" t="s">
        <v>80</v>
      </c>
      <c r="L250" t="s">
        <v>97</v>
      </c>
      <c r="M250" t="s">
        <v>96</v>
      </c>
      <c r="N250" s="5">
        <v>600</v>
      </c>
      <c r="O250" s="5">
        <v>600</v>
      </c>
      <c r="P250" t="s">
        <v>95</v>
      </c>
      <c r="Q250" t="s">
        <v>94</v>
      </c>
      <c r="R250" s="2">
        <v>43206</v>
      </c>
      <c r="T250" s="2">
        <v>43201</v>
      </c>
      <c r="V250" t="s">
        <v>93</v>
      </c>
      <c r="W250" s="2">
        <v>43206</v>
      </c>
      <c r="X250" s="2">
        <v>43266</v>
      </c>
      <c r="Y250" t="s">
        <v>89</v>
      </c>
      <c r="Z250" t="s">
        <v>90</v>
      </c>
      <c r="AA250" t="s">
        <v>92</v>
      </c>
      <c r="AB250" s="2">
        <v>43192</v>
      </c>
      <c r="AC250" s="2">
        <v>43281</v>
      </c>
      <c r="AD250" s="4" t="s">
        <v>6262</v>
      </c>
    </row>
    <row r="251" spans="1:30" x14ac:dyDescent="0.25">
      <c r="A251">
        <v>2018</v>
      </c>
      <c r="B251" s="2">
        <v>43192</v>
      </c>
      <c r="C251" s="2">
        <v>43280</v>
      </c>
      <c r="D251" s="3" t="s">
        <v>570</v>
      </c>
      <c r="E251" s="3" t="s">
        <v>110</v>
      </c>
      <c r="F251" s="3" t="s">
        <v>429</v>
      </c>
      <c r="G251" t="s">
        <v>98</v>
      </c>
      <c r="H251" t="s">
        <v>76</v>
      </c>
      <c r="I251" t="s">
        <v>91</v>
      </c>
      <c r="J251" t="s">
        <v>78</v>
      </c>
      <c r="K251" t="s">
        <v>80</v>
      </c>
      <c r="L251" t="s">
        <v>97</v>
      </c>
      <c r="M251" t="s">
        <v>96</v>
      </c>
      <c r="N251" s="5">
        <v>600</v>
      </c>
      <c r="O251" s="5">
        <v>600</v>
      </c>
      <c r="P251" t="s">
        <v>95</v>
      </c>
      <c r="Q251" t="s">
        <v>94</v>
      </c>
      <c r="R251" s="2">
        <v>43206</v>
      </c>
      <c r="T251" s="2">
        <v>43201</v>
      </c>
      <c r="V251" t="s">
        <v>93</v>
      </c>
      <c r="W251" s="2">
        <v>43206</v>
      </c>
      <c r="X251" s="2">
        <v>43266</v>
      </c>
      <c r="Y251" t="s">
        <v>89</v>
      </c>
      <c r="Z251" t="s">
        <v>90</v>
      </c>
      <c r="AA251" t="s">
        <v>92</v>
      </c>
      <c r="AB251" s="2">
        <v>43192</v>
      </c>
      <c r="AC251" s="2">
        <v>43281</v>
      </c>
      <c r="AD251" s="4" t="s">
        <v>6262</v>
      </c>
    </row>
    <row r="252" spans="1:30" x14ac:dyDescent="0.25">
      <c r="A252">
        <v>2018</v>
      </c>
      <c r="B252" s="2">
        <v>43192</v>
      </c>
      <c r="C252" s="2">
        <v>43280</v>
      </c>
      <c r="D252" s="3" t="s">
        <v>571</v>
      </c>
      <c r="E252" s="3" t="s">
        <v>218</v>
      </c>
      <c r="F252" s="3" t="s">
        <v>154</v>
      </c>
      <c r="G252" t="s">
        <v>98</v>
      </c>
      <c r="H252" t="s">
        <v>76</v>
      </c>
      <c r="I252" t="s">
        <v>91</v>
      </c>
      <c r="J252" t="s">
        <v>78</v>
      </c>
      <c r="K252" t="s">
        <v>80</v>
      </c>
      <c r="L252" t="s">
        <v>97</v>
      </c>
      <c r="M252" t="s">
        <v>96</v>
      </c>
      <c r="N252" s="5">
        <v>600</v>
      </c>
      <c r="O252" s="5">
        <v>600</v>
      </c>
      <c r="P252" t="s">
        <v>95</v>
      </c>
      <c r="Q252" t="s">
        <v>94</v>
      </c>
      <c r="R252" s="2">
        <v>43206</v>
      </c>
      <c r="T252" s="2">
        <v>43201</v>
      </c>
      <c r="V252" t="s">
        <v>93</v>
      </c>
      <c r="W252" s="2">
        <v>43206</v>
      </c>
      <c r="X252" s="2">
        <v>43266</v>
      </c>
      <c r="Y252" t="s">
        <v>89</v>
      </c>
      <c r="Z252" t="s">
        <v>90</v>
      </c>
      <c r="AA252" t="s">
        <v>92</v>
      </c>
      <c r="AB252" s="2">
        <v>43192</v>
      </c>
      <c r="AC252" s="2">
        <v>43281</v>
      </c>
      <c r="AD252" s="4" t="s">
        <v>6262</v>
      </c>
    </row>
    <row r="253" spans="1:30" x14ac:dyDescent="0.25">
      <c r="A253">
        <v>2018</v>
      </c>
      <c r="B253" s="2">
        <v>43192</v>
      </c>
      <c r="C253" s="2">
        <v>43280</v>
      </c>
      <c r="D253" s="3" t="s">
        <v>571</v>
      </c>
      <c r="E253" s="3" t="s">
        <v>103</v>
      </c>
      <c r="F253" s="3" t="s">
        <v>112</v>
      </c>
      <c r="G253" t="s">
        <v>98</v>
      </c>
      <c r="H253" t="s">
        <v>76</v>
      </c>
      <c r="I253" t="s">
        <v>91</v>
      </c>
      <c r="J253" t="s">
        <v>78</v>
      </c>
      <c r="K253" t="s">
        <v>80</v>
      </c>
      <c r="L253" t="s">
        <v>97</v>
      </c>
      <c r="M253" t="s">
        <v>96</v>
      </c>
      <c r="N253" s="5">
        <v>600</v>
      </c>
      <c r="O253" s="5">
        <v>600</v>
      </c>
      <c r="P253" t="s">
        <v>95</v>
      </c>
      <c r="Q253" t="s">
        <v>94</v>
      </c>
      <c r="R253" s="2">
        <v>43206</v>
      </c>
      <c r="T253" s="2">
        <v>43201</v>
      </c>
      <c r="V253" t="s">
        <v>93</v>
      </c>
      <c r="W253" s="2">
        <v>43206</v>
      </c>
      <c r="X253" s="2">
        <v>43266</v>
      </c>
      <c r="Y253" t="s">
        <v>89</v>
      </c>
      <c r="Z253" t="s">
        <v>90</v>
      </c>
      <c r="AA253" t="s">
        <v>92</v>
      </c>
      <c r="AB253" s="2">
        <v>43192</v>
      </c>
      <c r="AC253" s="2">
        <v>43281</v>
      </c>
      <c r="AD253" s="4" t="s">
        <v>6262</v>
      </c>
    </row>
    <row r="254" spans="1:30" x14ac:dyDescent="0.25">
      <c r="A254">
        <v>2018</v>
      </c>
      <c r="B254" s="2">
        <v>43192</v>
      </c>
      <c r="C254" s="2">
        <v>43280</v>
      </c>
      <c r="D254" s="3" t="s">
        <v>572</v>
      </c>
      <c r="E254" s="3" t="s">
        <v>289</v>
      </c>
      <c r="F254" s="3" t="s">
        <v>573</v>
      </c>
      <c r="G254" t="s">
        <v>98</v>
      </c>
      <c r="H254" t="s">
        <v>76</v>
      </c>
      <c r="I254" t="s">
        <v>91</v>
      </c>
      <c r="J254" t="s">
        <v>78</v>
      </c>
      <c r="K254" t="s">
        <v>80</v>
      </c>
      <c r="L254" t="s">
        <v>97</v>
      </c>
      <c r="M254" t="s">
        <v>96</v>
      </c>
      <c r="N254" s="5">
        <v>600</v>
      </c>
      <c r="O254" s="5">
        <v>600</v>
      </c>
      <c r="P254" t="s">
        <v>95</v>
      </c>
      <c r="Q254" t="s">
        <v>94</v>
      </c>
      <c r="R254" s="2">
        <v>43206</v>
      </c>
      <c r="T254" s="2">
        <v>43201</v>
      </c>
      <c r="V254" t="s">
        <v>93</v>
      </c>
      <c r="W254" s="2">
        <v>43206</v>
      </c>
      <c r="X254" s="2">
        <v>43266</v>
      </c>
      <c r="Y254" t="s">
        <v>89</v>
      </c>
      <c r="Z254" t="s">
        <v>90</v>
      </c>
      <c r="AA254" t="s">
        <v>92</v>
      </c>
      <c r="AB254" s="2">
        <v>43192</v>
      </c>
      <c r="AC254" s="2">
        <v>43281</v>
      </c>
      <c r="AD254" s="4" t="s">
        <v>6262</v>
      </c>
    </row>
    <row r="255" spans="1:30" x14ac:dyDescent="0.25">
      <c r="A255">
        <v>2018</v>
      </c>
      <c r="B255" s="2">
        <v>43192</v>
      </c>
      <c r="C255" s="2">
        <v>43280</v>
      </c>
      <c r="D255" s="3" t="s">
        <v>574</v>
      </c>
      <c r="E255" s="3" t="s">
        <v>471</v>
      </c>
      <c r="F255" s="3" t="s">
        <v>553</v>
      </c>
      <c r="G255" t="s">
        <v>98</v>
      </c>
      <c r="H255" t="s">
        <v>76</v>
      </c>
      <c r="I255" t="s">
        <v>91</v>
      </c>
      <c r="J255" t="s">
        <v>78</v>
      </c>
      <c r="K255" t="s">
        <v>80</v>
      </c>
      <c r="L255" t="s">
        <v>97</v>
      </c>
      <c r="M255" t="s">
        <v>96</v>
      </c>
      <c r="N255" s="5">
        <v>600</v>
      </c>
      <c r="O255" s="5">
        <v>600</v>
      </c>
      <c r="P255" t="s">
        <v>95</v>
      </c>
      <c r="Q255" t="s">
        <v>94</v>
      </c>
      <c r="R255" s="2">
        <v>43206</v>
      </c>
      <c r="T255" s="2">
        <v>43201</v>
      </c>
      <c r="V255" t="s">
        <v>93</v>
      </c>
      <c r="W255" s="2">
        <v>43206</v>
      </c>
      <c r="X255" s="2">
        <v>43266</v>
      </c>
      <c r="Y255" t="s">
        <v>89</v>
      </c>
      <c r="Z255" t="s">
        <v>90</v>
      </c>
      <c r="AA255" t="s">
        <v>92</v>
      </c>
      <c r="AB255" s="2">
        <v>43192</v>
      </c>
      <c r="AC255" s="2">
        <v>43281</v>
      </c>
      <c r="AD255" s="4" t="s">
        <v>6262</v>
      </c>
    </row>
    <row r="256" spans="1:30" x14ac:dyDescent="0.25">
      <c r="A256">
        <v>2018</v>
      </c>
      <c r="B256" s="2">
        <v>43192</v>
      </c>
      <c r="C256" s="2">
        <v>43280</v>
      </c>
      <c r="D256" s="3" t="s">
        <v>575</v>
      </c>
      <c r="E256" s="3" t="s">
        <v>576</v>
      </c>
      <c r="F256" s="3" t="s">
        <v>577</v>
      </c>
      <c r="G256" t="s">
        <v>98</v>
      </c>
      <c r="H256" t="s">
        <v>76</v>
      </c>
      <c r="I256" t="s">
        <v>91</v>
      </c>
      <c r="J256" t="s">
        <v>78</v>
      </c>
      <c r="K256" t="s">
        <v>80</v>
      </c>
      <c r="L256" t="s">
        <v>97</v>
      </c>
      <c r="M256" t="s">
        <v>96</v>
      </c>
      <c r="N256" s="5">
        <v>600</v>
      </c>
      <c r="O256" s="5">
        <v>600</v>
      </c>
      <c r="P256" t="s">
        <v>95</v>
      </c>
      <c r="Q256" t="s">
        <v>94</v>
      </c>
      <c r="R256" s="2">
        <v>43206</v>
      </c>
      <c r="T256" s="2">
        <v>43201</v>
      </c>
      <c r="V256" t="s">
        <v>93</v>
      </c>
      <c r="W256" s="2">
        <v>43206</v>
      </c>
      <c r="X256" s="2">
        <v>43266</v>
      </c>
      <c r="Y256" t="s">
        <v>89</v>
      </c>
      <c r="Z256" t="s">
        <v>90</v>
      </c>
      <c r="AA256" t="s">
        <v>92</v>
      </c>
      <c r="AB256" s="2">
        <v>43192</v>
      </c>
      <c r="AC256" s="2">
        <v>43281</v>
      </c>
      <c r="AD256" s="4" t="s">
        <v>6262</v>
      </c>
    </row>
    <row r="257" spans="1:30" x14ac:dyDescent="0.25">
      <c r="A257">
        <v>2018</v>
      </c>
      <c r="B257" s="2">
        <v>43192</v>
      </c>
      <c r="C257" s="2">
        <v>43280</v>
      </c>
      <c r="D257" s="3" t="s">
        <v>578</v>
      </c>
      <c r="E257" s="3" t="s">
        <v>553</v>
      </c>
      <c r="F257" s="3" t="s">
        <v>213</v>
      </c>
      <c r="G257" t="s">
        <v>98</v>
      </c>
      <c r="H257" t="s">
        <v>76</v>
      </c>
      <c r="I257" t="s">
        <v>91</v>
      </c>
      <c r="J257" t="s">
        <v>78</v>
      </c>
      <c r="K257" t="s">
        <v>80</v>
      </c>
      <c r="L257" t="s">
        <v>97</v>
      </c>
      <c r="M257" t="s">
        <v>96</v>
      </c>
      <c r="N257" s="5">
        <v>600</v>
      </c>
      <c r="O257" s="5">
        <v>600</v>
      </c>
      <c r="P257" t="s">
        <v>95</v>
      </c>
      <c r="Q257" t="s">
        <v>94</v>
      </c>
      <c r="R257" s="2">
        <v>43206</v>
      </c>
      <c r="T257" s="2">
        <v>43201</v>
      </c>
      <c r="V257" t="s">
        <v>93</v>
      </c>
      <c r="W257" s="2">
        <v>43206</v>
      </c>
      <c r="X257" s="2">
        <v>43266</v>
      </c>
      <c r="Y257" t="s">
        <v>89</v>
      </c>
      <c r="Z257" t="s">
        <v>90</v>
      </c>
      <c r="AA257" t="s">
        <v>92</v>
      </c>
      <c r="AB257" s="2">
        <v>43192</v>
      </c>
      <c r="AC257" s="2">
        <v>43281</v>
      </c>
      <c r="AD257" s="4" t="s">
        <v>6262</v>
      </c>
    </row>
    <row r="258" spans="1:30" x14ac:dyDescent="0.25">
      <c r="A258">
        <v>2018</v>
      </c>
      <c r="B258" s="2">
        <v>43192</v>
      </c>
      <c r="C258" s="2">
        <v>43280</v>
      </c>
      <c r="D258" s="3" t="s">
        <v>579</v>
      </c>
      <c r="E258" s="3" t="s">
        <v>133</v>
      </c>
      <c r="F258" s="3" t="s">
        <v>580</v>
      </c>
      <c r="G258" t="s">
        <v>98</v>
      </c>
      <c r="H258" t="s">
        <v>76</v>
      </c>
      <c r="I258" t="s">
        <v>91</v>
      </c>
      <c r="J258" t="s">
        <v>78</v>
      </c>
      <c r="K258" t="s">
        <v>80</v>
      </c>
      <c r="L258" t="s">
        <v>97</v>
      </c>
      <c r="M258" t="s">
        <v>96</v>
      </c>
      <c r="N258" s="5">
        <v>600</v>
      </c>
      <c r="O258" s="5">
        <v>600</v>
      </c>
      <c r="P258" t="s">
        <v>95</v>
      </c>
      <c r="Q258" t="s">
        <v>94</v>
      </c>
      <c r="R258" s="2">
        <v>43206</v>
      </c>
      <c r="T258" s="2">
        <v>43201</v>
      </c>
      <c r="V258" t="s">
        <v>93</v>
      </c>
      <c r="W258" s="2">
        <v>43206</v>
      </c>
      <c r="X258" s="2">
        <v>43266</v>
      </c>
      <c r="Y258" t="s">
        <v>89</v>
      </c>
      <c r="Z258" t="s">
        <v>90</v>
      </c>
      <c r="AA258" t="s">
        <v>92</v>
      </c>
      <c r="AB258" s="2">
        <v>43192</v>
      </c>
      <c r="AC258" s="2">
        <v>43281</v>
      </c>
      <c r="AD258" s="4" t="s">
        <v>6262</v>
      </c>
    </row>
    <row r="259" spans="1:30" x14ac:dyDescent="0.25">
      <c r="A259">
        <v>2018</v>
      </c>
      <c r="B259" s="2">
        <v>43192</v>
      </c>
      <c r="C259" s="2">
        <v>43280</v>
      </c>
      <c r="D259" s="3" t="s">
        <v>581</v>
      </c>
      <c r="E259" s="3" t="s">
        <v>582</v>
      </c>
      <c r="F259" s="3" t="s">
        <v>246</v>
      </c>
      <c r="G259" t="s">
        <v>98</v>
      </c>
      <c r="H259" t="s">
        <v>76</v>
      </c>
      <c r="I259" t="s">
        <v>91</v>
      </c>
      <c r="J259" t="s">
        <v>78</v>
      </c>
      <c r="K259" t="s">
        <v>80</v>
      </c>
      <c r="L259" t="s">
        <v>97</v>
      </c>
      <c r="M259" t="s">
        <v>96</v>
      </c>
      <c r="N259" s="5">
        <v>600</v>
      </c>
      <c r="O259" s="5">
        <v>600</v>
      </c>
      <c r="P259" t="s">
        <v>95</v>
      </c>
      <c r="Q259" t="s">
        <v>94</v>
      </c>
      <c r="R259" s="2">
        <v>43206</v>
      </c>
      <c r="T259" s="2">
        <v>43201</v>
      </c>
      <c r="V259" t="s">
        <v>93</v>
      </c>
      <c r="W259" s="2">
        <v>43206</v>
      </c>
      <c r="X259" s="2">
        <v>43266</v>
      </c>
      <c r="Y259" t="s">
        <v>89</v>
      </c>
      <c r="Z259" t="s">
        <v>90</v>
      </c>
      <c r="AA259" t="s">
        <v>92</v>
      </c>
      <c r="AB259" s="2">
        <v>43192</v>
      </c>
      <c r="AC259" s="2">
        <v>43281</v>
      </c>
      <c r="AD259" s="4" t="s">
        <v>6262</v>
      </c>
    </row>
    <row r="260" spans="1:30" x14ac:dyDescent="0.25">
      <c r="A260">
        <v>2018</v>
      </c>
      <c r="B260" s="2">
        <v>43192</v>
      </c>
      <c r="C260" s="2">
        <v>43280</v>
      </c>
      <c r="D260" s="3" t="s">
        <v>583</v>
      </c>
      <c r="E260" s="3" t="s">
        <v>367</v>
      </c>
      <c r="F260" s="3" t="s">
        <v>110</v>
      </c>
      <c r="G260" t="s">
        <v>98</v>
      </c>
      <c r="H260" t="s">
        <v>76</v>
      </c>
      <c r="I260" t="s">
        <v>91</v>
      </c>
      <c r="J260" t="s">
        <v>78</v>
      </c>
      <c r="K260" t="s">
        <v>80</v>
      </c>
      <c r="L260" t="s">
        <v>97</v>
      </c>
      <c r="M260" t="s">
        <v>96</v>
      </c>
      <c r="N260" s="5">
        <v>600</v>
      </c>
      <c r="O260" s="5">
        <v>600</v>
      </c>
      <c r="P260" t="s">
        <v>95</v>
      </c>
      <c r="Q260" t="s">
        <v>94</v>
      </c>
      <c r="R260" s="2">
        <v>43206</v>
      </c>
      <c r="T260" s="2">
        <v>43201</v>
      </c>
      <c r="V260" t="s">
        <v>93</v>
      </c>
      <c r="W260" s="2">
        <v>43206</v>
      </c>
      <c r="X260" s="2">
        <v>43266</v>
      </c>
      <c r="Y260" t="s">
        <v>89</v>
      </c>
      <c r="Z260" t="s">
        <v>90</v>
      </c>
      <c r="AA260" t="s">
        <v>92</v>
      </c>
      <c r="AB260" s="2">
        <v>43192</v>
      </c>
      <c r="AC260" s="2">
        <v>43281</v>
      </c>
      <c r="AD260" s="4" t="s">
        <v>6262</v>
      </c>
    </row>
    <row r="261" spans="1:30" x14ac:dyDescent="0.25">
      <c r="A261">
        <v>2018</v>
      </c>
      <c r="B261" s="2">
        <v>43192</v>
      </c>
      <c r="C261" s="2">
        <v>43280</v>
      </c>
      <c r="D261" s="3" t="s">
        <v>584</v>
      </c>
      <c r="E261" s="3" t="s">
        <v>203</v>
      </c>
      <c r="F261" s="3" t="s">
        <v>103</v>
      </c>
      <c r="G261" t="s">
        <v>98</v>
      </c>
      <c r="H261" t="s">
        <v>76</v>
      </c>
      <c r="I261" t="s">
        <v>91</v>
      </c>
      <c r="J261" t="s">
        <v>78</v>
      </c>
      <c r="K261" t="s">
        <v>80</v>
      </c>
      <c r="L261" t="s">
        <v>97</v>
      </c>
      <c r="M261" t="s">
        <v>96</v>
      </c>
      <c r="N261" s="5">
        <v>600</v>
      </c>
      <c r="O261" s="5">
        <v>600</v>
      </c>
      <c r="P261" t="s">
        <v>95</v>
      </c>
      <c r="Q261" t="s">
        <v>94</v>
      </c>
      <c r="R261" s="2">
        <v>43206</v>
      </c>
      <c r="T261" s="2">
        <v>43201</v>
      </c>
      <c r="V261" t="s">
        <v>93</v>
      </c>
      <c r="W261" s="2">
        <v>43206</v>
      </c>
      <c r="X261" s="2">
        <v>43266</v>
      </c>
      <c r="Y261" t="s">
        <v>89</v>
      </c>
      <c r="Z261" t="s">
        <v>90</v>
      </c>
      <c r="AA261" t="s">
        <v>92</v>
      </c>
      <c r="AB261" s="2">
        <v>43192</v>
      </c>
      <c r="AC261" s="2">
        <v>43281</v>
      </c>
      <c r="AD261" s="4" t="s">
        <v>6262</v>
      </c>
    </row>
    <row r="262" spans="1:30" x14ac:dyDescent="0.25">
      <c r="A262">
        <v>2018</v>
      </c>
      <c r="B262" s="2">
        <v>43192</v>
      </c>
      <c r="C262" s="2">
        <v>43280</v>
      </c>
      <c r="D262" s="3" t="s">
        <v>585</v>
      </c>
      <c r="E262" s="3" t="s">
        <v>222</v>
      </c>
      <c r="F262" s="3" t="s">
        <v>557</v>
      </c>
      <c r="G262" t="s">
        <v>98</v>
      </c>
      <c r="H262" t="s">
        <v>76</v>
      </c>
      <c r="I262" t="s">
        <v>91</v>
      </c>
      <c r="J262" t="s">
        <v>78</v>
      </c>
      <c r="K262" t="s">
        <v>80</v>
      </c>
      <c r="L262" t="s">
        <v>97</v>
      </c>
      <c r="M262" t="s">
        <v>96</v>
      </c>
      <c r="N262" s="5">
        <v>600</v>
      </c>
      <c r="O262" s="5">
        <v>600</v>
      </c>
      <c r="P262" t="s">
        <v>95</v>
      </c>
      <c r="Q262" t="s">
        <v>94</v>
      </c>
      <c r="R262" s="2">
        <v>43206</v>
      </c>
      <c r="T262" s="2">
        <v>43201</v>
      </c>
      <c r="V262" t="s">
        <v>93</v>
      </c>
      <c r="W262" s="2">
        <v>43206</v>
      </c>
      <c r="X262" s="2">
        <v>43266</v>
      </c>
      <c r="Y262" t="s">
        <v>89</v>
      </c>
      <c r="Z262" t="s">
        <v>90</v>
      </c>
      <c r="AA262" t="s">
        <v>92</v>
      </c>
      <c r="AB262" s="2">
        <v>43192</v>
      </c>
      <c r="AC262" s="2">
        <v>43281</v>
      </c>
      <c r="AD262" s="4" t="s">
        <v>6262</v>
      </c>
    </row>
    <row r="263" spans="1:30" x14ac:dyDescent="0.25">
      <c r="A263">
        <v>2018</v>
      </c>
      <c r="B263" s="2">
        <v>43192</v>
      </c>
      <c r="C263" s="2">
        <v>43280</v>
      </c>
      <c r="D263" s="3" t="s">
        <v>586</v>
      </c>
      <c r="E263" s="3" t="s">
        <v>587</v>
      </c>
      <c r="F263" s="3" t="s">
        <v>118</v>
      </c>
      <c r="G263" t="s">
        <v>98</v>
      </c>
      <c r="H263" t="s">
        <v>76</v>
      </c>
      <c r="I263" t="s">
        <v>91</v>
      </c>
      <c r="J263" t="s">
        <v>78</v>
      </c>
      <c r="K263" t="s">
        <v>80</v>
      </c>
      <c r="L263" t="s">
        <v>97</v>
      </c>
      <c r="M263" t="s">
        <v>96</v>
      </c>
      <c r="N263" s="5">
        <v>600</v>
      </c>
      <c r="O263" s="5">
        <v>600</v>
      </c>
      <c r="P263" t="s">
        <v>95</v>
      </c>
      <c r="Q263" t="s">
        <v>94</v>
      </c>
      <c r="R263" s="2">
        <v>43206</v>
      </c>
      <c r="T263" s="2">
        <v>43201</v>
      </c>
      <c r="V263" t="s">
        <v>93</v>
      </c>
      <c r="W263" s="2">
        <v>43206</v>
      </c>
      <c r="X263" s="2">
        <v>43266</v>
      </c>
      <c r="Y263" t="s">
        <v>89</v>
      </c>
      <c r="Z263" t="s">
        <v>90</v>
      </c>
      <c r="AA263" t="s">
        <v>92</v>
      </c>
      <c r="AB263" s="2">
        <v>43192</v>
      </c>
      <c r="AC263" s="2">
        <v>43281</v>
      </c>
      <c r="AD263" s="4" t="s">
        <v>6262</v>
      </c>
    </row>
    <row r="264" spans="1:30" x14ac:dyDescent="0.25">
      <c r="A264">
        <v>2018</v>
      </c>
      <c r="B264" s="2">
        <v>43192</v>
      </c>
      <c r="C264" s="2">
        <v>43280</v>
      </c>
      <c r="D264" s="3" t="s">
        <v>588</v>
      </c>
      <c r="E264" s="3" t="s">
        <v>307</v>
      </c>
      <c r="F264" s="3" t="s">
        <v>205</v>
      </c>
      <c r="G264" t="s">
        <v>98</v>
      </c>
      <c r="H264" t="s">
        <v>76</v>
      </c>
      <c r="I264" t="s">
        <v>91</v>
      </c>
      <c r="J264" t="s">
        <v>78</v>
      </c>
      <c r="K264" t="s">
        <v>80</v>
      </c>
      <c r="L264" t="s">
        <v>97</v>
      </c>
      <c r="M264" t="s">
        <v>96</v>
      </c>
      <c r="N264" s="5">
        <v>600</v>
      </c>
      <c r="O264" s="5">
        <v>600</v>
      </c>
      <c r="P264" t="s">
        <v>95</v>
      </c>
      <c r="Q264" t="s">
        <v>94</v>
      </c>
      <c r="R264" s="2">
        <v>43206</v>
      </c>
      <c r="T264" s="2">
        <v>43201</v>
      </c>
      <c r="V264" t="s">
        <v>93</v>
      </c>
      <c r="W264" s="2">
        <v>43206</v>
      </c>
      <c r="X264" s="2">
        <v>43266</v>
      </c>
      <c r="Y264" t="s">
        <v>89</v>
      </c>
      <c r="Z264" t="s">
        <v>90</v>
      </c>
      <c r="AA264" t="s">
        <v>92</v>
      </c>
      <c r="AB264" s="2">
        <v>43192</v>
      </c>
      <c r="AC264" s="2">
        <v>43281</v>
      </c>
      <c r="AD264" s="4" t="s">
        <v>6262</v>
      </c>
    </row>
    <row r="265" spans="1:30" x14ac:dyDescent="0.25">
      <c r="A265">
        <v>2018</v>
      </c>
      <c r="B265" s="2">
        <v>43192</v>
      </c>
      <c r="C265" s="2">
        <v>43280</v>
      </c>
      <c r="D265" s="3" t="s">
        <v>589</v>
      </c>
      <c r="E265" s="3" t="s">
        <v>516</v>
      </c>
      <c r="F265" s="3" t="s">
        <v>352</v>
      </c>
      <c r="G265" t="s">
        <v>98</v>
      </c>
      <c r="H265" t="s">
        <v>76</v>
      </c>
      <c r="I265" t="s">
        <v>91</v>
      </c>
      <c r="J265" t="s">
        <v>78</v>
      </c>
      <c r="K265" t="s">
        <v>80</v>
      </c>
      <c r="L265" t="s">
        <v>97</v>
      </c>
      <c r="M265" t="s">
        <v>96</v>
      </c>
      <c r="N265" s="5">
        <v>600</v>
      </c>
      <c r="O265" s="5">
        <v>600</v>
      </c>
      <c r="P265" t="s">
        <v>95</v>
      </c>
      <c r="Q265" t="s">
        <v>94</v>
      </c>
      <c r="R265" s="2">
        <v>43206</v>
      </c>
      <c r="T265" s="2">
        <v>43201</v>
      </c>
      <c r="V265" t="s">
        <v>93</v>
      </c>
      <c r="W265" s="2">
        <v>43206</v>
      </c>
      <c r="X265" s="2">
        <v>43266</v>
      </c>
      <c r="Y265" t="s">
        <v>89</v>
      </c>
      <c r="Z265" t="s">
        <v>90</v>
      </c>
      <c r="AA265" t="s">
        <v>92</v>
      </c>
      <c r="AB265" s="2">
        <v>43192</v>
      </c>
      <c r="AC265" s="2">
        <v>43281</v>
      </c>
      <c r="AD265" s="4" t="s">
        <v>6262</v>
      </c>
    </row>
    <row r="266" spans="1:30" x14ac:dyDescent="0.25">
      <c r="A266">
        <v>2018</v>
      </c>
      <c r="B266" s="2">
        <v>43192</v>
      </c>
      <c r="C266" s="2">
        <v>43280</v>
      </c>
      <c r="D266" s="3" t="s">
        <v>590</v>
      </c>
      <c r="E266" s="3" t="s">
        <v>109</v>
      </c>
      <c r="F266" s="3" t="s">
        <v>238</v>
      </c>
      <c r="G266" t="s">
        <v>98</v>
      </c>
      <c r="H266" t="s">
        <v>76</v>
      </c>
      <c r="I266" t="s">
        <v>91</v>
      </c>
      <c r="J266" t="s">
        <v>78</v>
      </c>
      <c r="K266" t="s">
        <v>80</v>
      </c>
      <c r="L266" t="s">
        <v>97</v>
      </c>
      <c r="M266" t="s">
        <v>96</v>
      </c>
      <c r="N266" s="5">
        <v>600</v>
      </c>
      <c r="O266" s="5">
        <v>600</v>
      </c>
      <c r="P266" t="s">
        <v>95</v>
      </c>
      <c r="Q266" t="s">
        <v>94</v>
      </c>
      <c r="R266" s="2">
        <v>43206</v>
      </c>
      <c r="T266" s="2">
        <v>43201</v>
      </c>
      <c r="V266" t="s">
        <v>93</v>
      </c>
      <c r="W266" s="2">
        <v>43206</v>
      </c>
      <c r="X266" s="2">
        <v>43266</v>
      </c>
      <c r="Y266" t="s">
        <v>89</v>
      </c>
      <c r="Z266" t="s">
        <v>90</v>
      </c>
      <c r="AA266" t="s">
        <v>92</v>
      </c>
      <c r="AB266" s="2">
        <v>43192</v>
      </c>
      <c r="AC266" s="2">
        <v>43281</v>
      </c>
      <c r="AD266" s="4" t="s">
        <v>6262</v>
      </c>
    </row>
    <row r="267" spans="1:30" x14ac:dyDescent="0.25">
      <c r="A267">
        <v>2018</v>
      </c>
      <c r="B267" s="2">
        <v>43192</v>
      </c>
      <c r="C267" s="2">
        <v>43280</v>
      </c>
      <c r="D267" s="3" t="s">
        <v>591</v>
      </c>
      <c r="E267" s="3" t="s">
        <v>592</v>
      </c>
      <c r="F267" s="3" t="s">
        <v>593</v>
      </c>
      <c r="G267" t="s">
        <v>98</v>
      </c>
      <c r="H267" t="s">
        <v>76</v>
      </c>
      <c r="I267" t="s">
        <v>91</v>
      </c>
      <c r="J267" t="s">
        <v>78</v>
      </c>
      <c r="K267" t="s">
        <v>80</v>
      </c>
      <c r="L267" t="s">
        <v>97</v>
      </c>
      <c r="M267" t="s">
        <v>96</v>
      </c>
      <c r="N267" s="5">
        <v>600</v>
      </c>
      <c r="O267" s="5">
        <v>600</v>
      </c>
      <c r="P267" t="s">
        <v>95</v>
      </c>
      <c r="Q267" t="s">
        <v>94</v>
      </c>
      <c r="R267" s="2">
        <v>43206</v>
      </c>
      <c r="T267" s="2">
        <v>43201</v>
      </c>
      <c r="V267" t="s">
        <v>93</v>
      </c>
      <c r="W267" s="2">
        <v>43206</v>
      </c>
      <c r="X267" s="2">
        <v>43266</v>
      </c>
      <c r="Y267" t="s">
        <v>89</v>
      </c>
      <c r="Z267" t="s">
        <v>90</v>
      </c>
      <c r="AA267" t="s">
        <v>92</v>
      </c>
      <c r="AB267" s="2">
        <v>43192</v>
      </c>
      <c r="AC267" s="2">
        <v>43281</v>
      </c>
      <c r="AD267" s="4" t="s">
        <v>6262</v>
      </c>
    </row>
    <row r="268" spans="1:30" x14ac:dyDescent="0.25">
      <c r="A268">
        <v>2018</v>
      </c>
      <c r="B268" s="2">
        <v>43192</v>
      </c>
      <c r="C268" s="2">
        <v>43280</v>
      </c>
      <c r="D268" s="3" t="s">
        <v>594</v>
      </c>
      <c r="E268" s="3" t="s">
        <v>115</v>
      </c>
      <c r="F268" s="3" t="s">
        <v>595</v>
      </c>
      <c r="G268" t="s">
        <v>98</v>
      </c>
      <c r="H268" t="s">
        <v>76</v>
      </c>
      <c r="I268" t="s">
        <v>91</v>
      </c>
      <c r="J268" t="s">
        <v>78</v>
      </c>
      <c r="K268" t="s">
        <v>80</v>
      </c>
      <c r="L268" t="s">
        <v>97</v>
      </c>
      <c r="M268" t="s">
        <v>96</v>
      </c>
      <c r="N268" s="5">
        <v>600</v>
      </c>
      <c r="O268" s="5">
        <v>600</v>
      </c>
      <c r="P268" t="s">
        <v>95</v>
      </c>
      <c r="Q268" t="s">
        <v>94</v>
      </c>
      <c r="R268" s="2">
        <v>43206</v>
      </c>
      <c r="T268" s="2">
        <v>43201</v>
      </c>
      <c r="V268" t="s">
        <v>93</v>
      </c>
      <c r="W268" s="2">
        <v>43206</v>
      </c>
      <c r="X268" s="2">
        <v>43266</v>
      </c>
      <c r="Y268" t="s">
        <v>89</v>
      </c>
      <c r="Z268" t="s">
        <v>90</v>
      </c>
      <c r="AA268" t="s">
        <v>92</v>
      </c>
      <c r="AB268" s="2">
        <v>43192</v>
      </c>
      <c r="AC268" s="2">
        <v>43281</v>
      </c>
      <c r="AD268" s="4" t="s">
        <v>6262</v>
      </c>
    </row>
    <row r="269" spans="1:30" x14ac:dyDescent="0.25">
      <c r="A269">
        <v>2018</v>
      </c>
      <c r="B269" s="2">
        <v>43192</v>
      </c>
      <c r="C269" s="2">
        <v>43280</v>
      </c>
      <c r="D269" s="3" t="s">
        <v>596</v>
      </c>
      <c r="E269" s="3" t="s">
        <v>597</v>
      </c>
      <c r="F269" s="3" t="s">
        <v>114</v>
      </c>
      <c r="G269" t="s">
        <v>98</v>
      </c>
      <c r="H269" t="s">
        <v>76</v>
      </c>
      <c r="I269" t="s">
        <v>91</v>
      </c>
      <c r="J269" t="s">
        <v>78</v>
      </c>
      <c r="K269" t="s">
        <v>80</v>
      </c>
      <c r="L269" t="s">
        <v>97</v>
      </c>
      <c r="M269" t="s">
        <v>96</v>
      </c>
      <c r="N269" s="5">
        <v>600</v>
      </c>
      <c r="O269" s="5">
        <v>600</v>
      </c>
      <c r="P269" t="s">
        <v>95</v>
      </c>
      <c r="Q269" t="s">
        <v>94</v>
      </c>
      <c r="R269" s="2">
        <v>43206</v>
      </c>
      <c r="T269" s="2">
        <v>43201</v>
      </c>
      <c r="V269" t="s">
        <v>93</v>
      </c>
      <c r="W269" s="2">
        <v>43206</v>
      </c>
      <c r="X269" s="2">
        <v>43266</v>
      </c>
      <c r="Y269" t="s">
        <v>89</v>
      </c>
      <c r="Z269" t="s">
        <v>90</v>
      </c>
      <c r="AA269" t="s">
        <v>92</v>
      </c>
      <c r="AB269" s="2">
        <v>43192</v>
      </c>
      <c r="AC269" s="2">
        <v>43281</v>
      </c>
      <c r="AD269" s="4" t="s">
        <v>6262</v>
      </c>
    </row>
    <row r="270" spans="1:30" x14ac:dyDescent="0.25">
      <c r="A270">
        <v>2018</v>
      </c>
      <c r="B270" s="2">
        <v>43192</v>
      </c>
      <c r="C270" s="2">
        <v>43280</v>
      </c>
      <c r="D270" s="3" t="s">
        <v>598</v>
      </c>
      <c r="E270" s="3" t="s">
        <v>599</v>
      </c>
      <c r="F270" s="3" t="s">
        <v>600</v>
      </c>
      <c r="G270" t="s">
        <v>98</v>
      </c>
      <c r="H270" t="s">
        <v>76</v>
      </c>
      <c r="I270" t="s">
        <v>91</v>
      </c>
      <c r="J270" t="s">
        <v>78</v>
      </c>
      <c r="K270" t="s">
        <v>80</v>
      </c>
      <c r="L270" t="s">
        <v>97</v>
      </c>
      <c r="M270" t="s">
        <v>96</v>
      </c>
      <c r="N270" s="5">
        <v>600</v>
      </c>
      <c r="O270" s="5">
        <v>600</v>
      </c>
      <c r="P270" t="s">
        <v>95</v>
      </c>
      <c r="Q270" t="s">
        <v>94</v>
      </c>
      <c r="R270" s="2">
        <v>43206</v>
      </c>
      <c r="T270" s="2">
        <v>43201</v>
      </c>
      <c r="V270" t="s">
        <v>93</v>
      </c>
      <c r="W270" s="2">
        <v>43206</v>
      </c>
      <c r="X270" s="2">
        <v>43266</v>
      </c>
      <c r="Y270" t="s">
        <v>89</v>
      </c>
      <c r="Z270" t="s">
        <v>90</v>
      </c>
      <c r="AA270" t="s">
        <v>92</v>
      </c>
      <c r="AB270" s="2">
        <v>43192</v>
      </c>
      <c r="AC270" s="2">
        <v>43281</v>
      </c>
      <c r="AD270" s="4" t="s">
        <v>6262</v>
      </c>
    </row>
    <row r="271" spans="1:30" x14ac:dyDescent="0.25">
      <c r="A271">
        <v>2018</v>
      </c>
      <c r="B271" s="2">
        <v>43192</v>
      </c>
      <c r="C271" s="2">
        <v>43280</v>
      </c>
      <c r="D271" s="3" t="s">
        <v>601</v>
      </c>
      <c r="E271" s="3" t="s">
        <v>103</v>
      </c>
      <c r="F271" s="3" t="s">
        <v>429</v>
      </c>
      <c r="G271" t="s">
        <v>98</v>
      </c>
      <c r="H271" t="s">
        <v>76</v>
      </c>
      <c r="I271" t="s">
        <v>91</v>
      </c>
      <c r="J271" t="s">
        <v>78</v>
      </c>
      <c r="K271" t="s">
        <v>80</v>
      </c>
      <c r="L271" t="s">
        <v>97</v>
      </c>
      <c r="M271" t="s">
        <v>96</v>
      </c>
      <c r="N271" s="5">
        <v>600</v>
      </c>
      <c r="O271" s="5">
        <v>600</v>
      </c>
      <c r="P271" t="s">
        <v>95</v>
      </c>
      <c r="Q271" t="s">
        <v>94</v>
      </c>
      <c r="R271" s="2">
        <v>43206</v>
      </c>
      <c r="T271" s="2">
        <v>43201</v>
      </c>
      <c r="V271" t="s">
        <v>93</v>
      </c>
      <c r="W271" s="2">
        <v>43206</v>
      </c>
      <c r="X271" s="2">
        <v>43266</v>
      </c>
      <c r="Y271" t="s">
        <v>89</v>
      </c>
      <c r="Z271" t="s">
        <v>90</v>
      </c>
      <c r="AA271" t="s">
        <v>92</v>
      </c>
      <c r="AB271" s="2">
        <v>43192</v>
      </c>
      <c r="AC271" s="2">
        <v>43281</v>
      </c>
      <c r="AD271" s="4" t="s">
        <v>6262</v>
      </c>
    </row>
    <row r="272" spans="1:30" x14ac:dyDescent="0.25">
      <c r="A272">
        <v>2018</v>
      </c>
      <c r="B272" s="2">
        <v>43192</v>
      </c>
      <c r="C272" s="2">
        <v>43280</v>
      </c>
      <c r="D272" s="3" t="s">
        <v>602</v>
      </c>
      <c r="E272" s="3" t="s">
        <v>110</v>
      </c>
      <c r="F272" s="3" t="s">
        <v>603</v>
      </c>
      <c r="G272" t="s">
        <v>98</v>
      </c>
      <c r="H272" t="s">
        <v>76</v>
      </c>
      <c r="I272" t="s">
        <v>91</v>
      </c>
      <c r="J272" t="s">
        <v>78</v>
      </c>
      <c r="K272" t="s">
        <v>80</v>
      </c>
      <c r="L272" t="s">
        <v>97</v>
      </c>
      <c r="M272" t="s">
        <v>96</v>
      </c>
      <c r="N272" s="5">
        <v>600</v>
      </c>
      <c r="O272" s="5">
        <v>600</v>
      </c>
      <c r="P272" t="s">
        <v>95</v>
      </c>
      <c r="Q272" t="s">
        <v>94</v>
      </c>
      <c r="R272" s="2">
        <v>43206</v>
      </c>
      <c r="T272" s="2">
        <v>43201</v>
      </c>
      <c r="V272" t="s">
        <v>93</v>
      </c>
      <c r="W272" s="2">
        <v>43206</v>
      </c>
      <c r="X272" s="2">
        <v>43266</v>
      </c>
      <c r="Y272" t="s">
        <v>89</v>
      </c>
      <c r="Z272" t="s">
        <v>90</v>
      </c>
      <c r="AA272" t="s">
        <v>92</v>
      </c>
      <c r="AB272" s="2">
        <v>43192</v>
      </c>
      <c r="AC272" s="2">
        <v>43281</v>
      </c>
      <c r="AD272" s="4" t="s">
        <v>6262</v>
      </c>
    </row>
    <row r="273" spans="1:30" x14ac:dyDescent="0.25">
      <c r="A273">
        <v>2018</v>
      </c>
      <c r="B273" s="2">
        <v>43192</v>
      </c>
      <c r="C273" s="2">
        <v>43280</v>
      </c>
      <c r="D273" s="3" t="s">
        <v>604</v>
      </c>
      <c r="E273" s="3" t="s">
        <v>605</v>
      </c>
      <c r="F273" s="3" t="s">
        <v>188</v>
      </c>
      <c r="G273" t="s">
        <v>98</v>
      </c>
      <c r="H273" t="s">
        <v>76</v>
      </c>
      <c r="I273" t="s">
        <v>91</v>
      </c>
      <c r="J273" t="s">
        <v>78</v>
      </c>
      <c r="K273" t="s">
        <v>80</v>
      </c>
      <c r="L273" t="s">
        <v>97</v>
      </c>
      <c r="M273" t="s">
        <v>96</v>
      </c>
      <c r="N273" s="5">
        <v>600</v>
      </c>
      <c r="O273" s="5">
        <v>600</v>
      </c>
      <c r="P273" t="s">
        <v>95</v>
      </c>
      <c r="Q273" t="s">
        <v>94</v>
      </c>
      <c r="R273" s="2">
        <v>43206</v>
      </c>
      <c r="T273" s="2">
        <v>43201</v>
      </c>
      <c r="V273" t="s">
        <v>93</v>
      </c>
      <c r="W273" s="2">
        <v>43206</v>
      </c>
      <c r="X273" s="2">
        <v>43266</v>
      </c>
      <c r="Y273" t="s">
        <v>89</v>
      </c>
      <c r="Z273" t="s">
        <v>90</v>
      </c>
      <c r="AA273" t="s">
        <v>92</v>
      </c>
      <c r="AB273" s="2">
        <v>43192</v>
      </c>
      <c r="AC273" s="2">
        <v>43281</v>
      </c>
      <c r="AD273" s="4" t="s">
        <v>6262</v>
      </c>
    </row>
    <row r="274" spans="1:30" x14ac:dyDescent="0.25">
      <c r="A274">
        <v>2018</v>
      </c>
      <c r="B274" s="2">
        <v>43192</v>
      </c>
      <c r="C274" s="2">
        <v>43280</v>
      </c>
      <c r="D274" s="3" t="s">
        <v>606</v>
      </c>
      <c r="E274" s="3" t="s">
        <v>603</v>
      </c>
      <c r="F274" s="3" t="s">
        <v>607</v>
      </c>
      <c r="G274" t="s">
        <v>98</v>
      </c>
      <c r="H274" t="s">
        <v>76</v>
      </c>
      <c r="I274" t="s">
        <v>91</v>
      </c>
      <c r="J274" t="s">
        <v>78</v>
      </c>
      <c r="K274" t="s">
        <v>80</v>
      </c>
      <c r="L274" t="s">
        <v>97</v>
      </c>
      <c r="M274" t="s">
        <v>96</v>
      </c>
      <c r="N274" s="5">
        <v>600</v>
      </c>
      <c r="O274" s="5">
        <v>600</v>
      </c>
      <c r="P274" t="s">
        <v>95</v>
      </c>
      <c r="Q274" t="s">
        <v>94</v>
      </c>
      <c r="R274" s="2">
        <v>43206</v>
      </c>
      <c r="T274" s="2">
        <v>43201</v>
      </c>
      <c r="V274" t="s">
        <v>93</v>
      </c>
      <c r="W274" s="2">
        <v>43206</v>
      </c>
      <c r="X274" s="2">
        <v>43266</v>
      </c>
      <c r="Y274" t="s">
        <v>89</v>
      </c>
      <c r="Z274" t="s">
        <v>90</v>
      </c>
      <c r="AA274" t="s">
        <v>92</v>
      </c>
      <c r="AB274" s="2">
        <v>43192</v>
      </c>
      <c r="AC274" s="2">
        <v>43281</v>
      </c>
      <c r="AD274" s="4" t="s">
        <v>6262</v>
      </c>
    </row>
    <row r="275" spans="1:30" x14ac:dyDescent="0.25">
      <c r="A275">
        <v>2018</v>
      </c>
      <c r="B275" s="2">
        <v>43192</v>
      </c>
      <c r="C275" s="2">
        <v>43280</v>
      </c>
      <c r="D275" s="3" t="s">
        <v>608</v>
      </c>
      <c r="E275" s="3" t="s">
        <v>252</v>
      </c>
      <c r="F275" s="3" t="s">
        <v>252</v>
      </c>
      <c r="G275" t="s">
        <v>98</v>
      </c>
      <c r="H275" t="s">
        <v>76</v>
      </c>
      <c r="I275" t="s">
        <v>91</v>
      </c>
      <c r="J275" t="s">
        <v>78</v>
      </c>
      <c r="K275" t="s">
        <v>80</v>
      </c>
      <c r="L275" t="s">
        <v>97</v>
      </c>
      <c r="M275" t="s">
        <v>96</v>
      </c>
      <c r="N275" s="5">
        <v>600</v>
      </c>
      <c r="O275" s="5">
        <v>600</v>
      </c>
      <c r="P275" t="s">
        <v>95</v>
      </c>
      <c r="Q275" t="s">
        <v>94</v>
      </c>
      <c r="R275" s="2">
        <v>43206</v>
      </c>
      <c r="T275" s="2">
        <v>43201</v>
      </c>
      <c r="V275" t="s">
        <v>93</v>
      </c>
      <c r="W275" s="2">
        <v>43206</v>
      </c>
      <c r="X275" s="2">
        <v>43266</v>
      </c>
      <c r="Y275" t="s">
        <v>89</v>
      </c>
      <c r="Z275" t="s">
        <v>90</v>
      </c>
      <c r="AA275" t="s">
        <v>92</v>
      </c>
      <c r="AB275" s="2">
        <v>43192</v>
      </c>
      <c r="AC275" s="2">
        <v>43281</v>
      </c>
      <c r="AD275" s="4" t="s">
        <v>6262</v>
      </c>
    </row>
    <row r="276" spans="1:30" x14ac:dyDescent="0.25">
      <c r="A276">
        <v>2018</v>
      </c>
      <c r="B276" s="2">
        <v>43192</v>
      </c>
      <c r="C276" s="2">
        <v>43280</v>
      </c>
      <c r="D276" s="3" t="s">
        <v>609</v>
      </c>
      <c r="E276" s="3" t="s">
        <v>112</v>
      </c>
      <c r="F276" s="3" t="s">
        <v>610</v>
      </c>
      <c r="G276" t="s">
        <v>98</v>
      </c>
      <c r="H276" t="s">
        <v>76</v>
      </c>
      <c r="I276" t="s">
        <v>91</v>
      </c>
      <c r="J276" t="s">
        <v>78</v>
      </c>
      <c r="K276" t="s">
        <v>80</v>
      </c>
      <c r="L276" t="s">
        <v>97</v>
      </c>
      <c r="M276" t="s">
        <v>96</v>
      </c>
      <c r="N276" s="5">
        <v>600</v>
      </c>
      <c r="O276" s="5">
        <v>600</v>
      </c>
      <c r="P276" t="s">
        <v>95</v>
      </c>
      <c r="Q276" t="s">
        <v>94</v>
      </c>
      <c r="R276" s="2">
        <v>43206</v>
      </c>
      <c r="T276" s="2">
        <v>43201</v>
      </c>
      <c r="V276" t="s">
        <v>93</v>
      </c>
      <c r="W276" s="2">
        <v>43206</v>
      </c>
      <c r="X276" s="2">
        <v>43266</v>
      </c>
      <c r="Y276" t="s">
        <v>89</v>
      </c>
      <c r="Z276" t="s">
        <v>90</v>
      </c>
      <c r="AA276" t="s">
        <v>92</v>
      </c>
      <c r="AB276" s="2">
        <v>43192</v>
      </c>
      <c r="AC276" s="2">
        <v>43281</v>
      </c>
      <c r="AD276" s="4" t="s">
        <v>6262</v>
      </c>
    </row>
    <row r="277" spans="1:30" x14ac:dyDescent="0.25">
      <c r="A277">
        <v>2018</v>
      </c>
      <c r="B277" s="2">
        <v>43192</v>
      </c>
      <c r="C277" s="2">
        <v>43280</v>
      </c>
      <c r="D277" s="3" t="s">
        <v>611</v>
      </c>
      <c r="E277" s="3" t="s">
        <v>612</v>
      </c>
      <c r="F277" s="3" t="s">
        <v>506</v>
      </c>
      <c r="G277" t="s">
        <v>98</v>
      </c>
      <c r="H277" t="s">
        <v>76</v>
      </c>
      <c r="I277" t="s">
        <v>91</v>
      </c>
      <c r="J277" t="s">
        <v>78</v>
      </c>
      <c r="K277" t="s">
        <v>80</v>
      </c>
      <c r="L277" t="s">
        <v>97</v>
      </c>
      <c r="M277" t="s">
        <v>96</v>
      </c>
      <c r="N277" s="5">
        <v>600</v>
      </c>
      <c r="O277" s="5">
        <v>600</v>
      </c>
      <c r="P277" t="s">
        <v>95</v>
      </c>
      <c r="Q277" t="s">
        <v>94</v>
      </c>
      <c r="R277" s="2">
        <v>43206</v>
      </c>
      <c r="T277" s="2">
        <v>43201</v>
      </c>
      <c r="V277" t="s">
        <v>93</v>
      </c>
      <c r="W277" s="2">
        <v>43206</v>
      </c>
      <c r="X277" s="2">
        <v>43266</v>
      </c>
      <c r="Y277" t="s">
        <v>89</v>
      </c>
      <c r="Z277" t="s">
        <v>90</v>
      </c>
      <c r="AA277" t="s">
        <v>92</v>
      </c>
      <c r="AB277" s="2">
        <v>43192</v>
      </c>
      <c r="AC277" s="2">
        <v>43281</v>
      </c>
      <c r="AD277" s="4" t="s">
        <v>6262</v>
      </c>
    </row>
    <row r="278" spans="1:30" x14ac:dyDescent="0.25">
      <c r="A278">
        <v>2018</v>
      </c>
      <c r="B278" s="2">
        <v>43192</v>
      </c>
      <c r="C278" s="2">
        <v>43280</v>
      </c>
      <c r="D278" s="3" t="s">
        <v>613</v>
      </c>
      <c r="E278" s="3" t="s">
        <v>614</v>
      </c>
      <c r="F278" s="3" t="s">
        <v>222</v>
      </c>
      <c r="G278" t="s">
        <v>98</v>
      </c>
      <c r="H278" t="s">
        <v>76</v>
      </c>
      <c r="I278" t="s">
        <v>91</v>
      </c>
      <c r="J278" t="s">
        <v>78</v>
      </c>
      <c r="K278" t="s">
        <v>80</v>
      </c>
      <c r="L278" t="s">
        <v>97</v>
      </c>
      <c r="M278" t="s">
        <v>96</v>
      </c>
      <c r="N278" s="5">
        <v>600</v>
      </c>
      <c r="O278" s="5">
        <v>600</v>
      </c>
      <c r="P278" t="s">
        <v>95</v>
      </c>
      <c r="Q278" t="s">
        <v>94</v>
      </c>
      <c r="R278" s="2">
        <v>43206</v>
      </c>
      <c r="T278" s="2">
        <v>43201</v>
      </c>
      <c r="V278" t="s">
        <v>93</v>
      </c>
      <c r="W278" s="2">
        <v>43206</v>
      </c>
      <c r="X278" s="2">
        <v>43266</v>
      </c>
      <c r="Y278" t="s">
        <v>89</v>
      </c>
      <c r="Z278" t="s">
        <v>90</v>
      </c>
      <c r="AA278" t="s">
        <v>92</v>
      </c>
      <c r="AB278" s="2">
        <v>43192</v>
      </c>
      <c r="AC278" s="2">
        <v>43281</v>
      </c>
      <c r="AD278" s="4" t="s">
        <v>6262</v>
      </c>
    </row>
    <row r="279" spans="1:30" x14ac:dyDescent="0.25">
      <c r="A279">
        <v>2018</v>
      </c>
      <c r="B279" s="2">
        <v>43192</v>
      </c>
      <c r="C279" s="2">
        <v>43280</v>
      </c>
      <c r="D279" s="3" t="s">
        <v>615</v>
      </c>
      <c r="E279" s="3" t="s">
        <v>110</v>
      </c>
      <c r="F279" s="3" t="s">
        <v>603</v>
      </c>
      <c r="G279" t="s">
        <v>98</v>
      </c>
      <c r="H279" t="s">
        <v>76</v>
      </c>
      <c r="I279" t="s">
        <v>91</v>
      </c>
      <c r="J279" t="s">
        <v>78</v>
      </c>
      <c r="K279" t="s">
        <v>80</v>
      </c>
      <c r="L279" t="s">
        <v>97</v>
      </c>
      <c r="M279" t="s">
        <v>96</v>
      </c>
      <c r="N279" s="5">
        <v>600</v>
      </c>
      <c r="O279" s="5">
        <v>600</v>
      </c>
      <c r="P279" t="s">
        <v>95</v>
      </c>
      <c r="Q279" t="s">
        <v>94</v>
      </c>
      <c r="R279" s="2">
        <v>43206</v>
      </c>
      <c r="T279" s="2">
        <v>43201</v>
      </c>
      <c r="V279" t="s">
        <v>93</v>
      </c>
      <c r="W279" s="2">
        <v>43206</v>
      </c>
      <c r="X279" s="2">
        <v>43266</v>
      </c>
      <c r="Y279" t="s">
        <v>89</v>
      </c>
      <c r="Z279" t="s">
        <v>90</v>
      </c>
      <c r="AA279" t="s">
        <v>92</v>
      </c>
      <c r="AB279" s="2">
        <v>43192</v>
      </c>
      <c r="AC279" s="2">
        <v>43281</v>
      </c>
      <c r="AD279" s="4" t="s">
        <v>6262</v>
      </c>
    </row>
    <row r="280" spans="1:30" x14ac:dyDescent="0.25">
      <c r="A280">
        <v>2018</v>
      </c>
      <c r="B280" s="2">
        <v>43192</v>
      </c>
      <c r="C280" s="2">
        <v>43280</v>
      </c>
      <c r="D280" s="3" t="s">
        <v>615</v>
      </c>
      <c r="E280" s="3" t="s">
        <v>244</v>
      </c>
      <c r="F280" s="3" t="s">
        <v>593</v>
      </c>
      <c r="G280" t="s">
        <v>98</v>
      </c>
      <c r="H280" t="s">
        <v>76</v>
      </c>
      <c r="I280" t="s">
        <v>91</v>
      </c>
      <c r="J280" t="s">
        <v>78</v>
      </c>
      <c r="K280" t="s">
        <v>80</v>
      </c>
      <c r="L280" t="s">
        <v>97</v>
      </c>
      <c r="M280" t="s">
        <v>96</v>
      </c>
      <c r="N280" s="5">
        <v>600</v>
      </c>
      <c r="O280" s="5">
        <v>600</v>
      </c>
      <c r="P280" t="s">
        <v>95</v>
      </c>
      <c r="Q280" t="s">
        <v>94</v>
      </c>
      <c r="R280" s="2">
        <v>43206</v>
      </c>
      <c r="T280" s="2">
        <v>43201</v>
      </c>
      <c r="V280" t="s">
        <v>93</v>
      </c>
      <c r="W280" s="2">
        <v>43206</v>
      </c>
      <c r="X280" s="2">
        <v>43266</v>
      </c>
      <c r="Y280" t="s">
        <v>89</v>
      </c>
      <c r="Z280" t="s">
        <v>90</v>
      </c>
      <c r="AA280" t="s">
        <v>92</v>
      </c>
      <c r="AB280" s="2">
        <v>43192</v>
      </c>
      <c r="AC280" s="2">
        <v>43281</v>
      </c>
      <c r="AD280" s="4" t="s">
        <v>6262</v>
      </c>
    </row>
    <row r="281" spans="1:30" x14ac:dyDescent="0.25">
      <c r="A281">
        <v>2018</v>
      </c>
      <c r="B281" s="2">
        <v>43192</v>
      </c>
      <c r="C281" s="2">
        <v>43280</v>
      </c>
      <c r="D281" s="3" t="s">
        <v>616</v>
      </c>
      <c r="E281" s="3" t="s">
        <v>371</v>
      </c>
      <c r="F281" s="3" t="s">
        <v>154</v>
      </c>
      <c r="G281" t="s">
        <v>98</v>
      </c>
      <c r="H281" t="s">
        <v>76</v>
      </c>
      <c r="I281" t="s">
        <v>91</v>
      </c>
      <c r="J281" t="s">
        <v>78</v>
      </c>
      <c r="K281" t="s">
        <v>80</v>
      </c>
      <c r="L281" t="s">
        <v>97</v>
      </c>
      <c r="M281" t="s">
        <v>96</v>
      </c>
      <c r="N281" s="5">
        <v>600</v>
      </c>
      <c r="O281" s="5">
        <v>600</v>
      </c>
      <c r="P281" t="s">
        <v>95</v>
      </c>
      <c r="Q281" t="s">
        <v>94</v>
      </c>
      <c r="R281" s="2">
        <v>43206</v>
      </c>
      <c r="T281" s="2">
        <v>43201</v>
      </c>
      <c r="V281" t="s">
        <v>93</v>
      </c>
      <c r="W281" s="2">
        <v>43206</v>
      </c>
      <c r="X281" s="2">
        <v>43266</v>
      </c>
      <c r="Y281" t="s">
        <v>89</v>
      </c>
      <c r="Z281" t="s">
        <v>90</v>
      </c>
      <c r="AA281" t="s">
        <v>92</v>
      </c>
      <c r="AB281" s="2">
        <v>43192</v>
      </c>
      <c r="AC281" s="2">
        <v>43281</v>
      </c>
      <c r="AD281" s="4" t="s">
        <v>6262</v>
      </c>
    </row>
    <row r="282" spans="1:30" x14ac:dyDescent="0.25">
      <c r="A282">
        <v>2018</v>
      </c>
      <c r="B282" s="2">
        <v>43192</v>
      </c>
      <c r="C282" s="2">
        <v>43280</v>
      </c>
      <c r="D282" s="3" t="s">
        <v>616</v>
      </c>
      <c r="E282" s="3" t="s">
        <v>110</v>
      </c>
      <c r="F282" s="3" t="s">
        <v>617</v>
      </c>
      <c r="G282" t="s">
        <v>98</v>
      </c>
      <c r="H282" t="s">
        <v>76</v>
      </c>
      <c r="I282" t="s">
        <v>91</v>
      </c>
      <c r="J282" t="s">
        <v>78</v>
      </c>
      <c r="K282" t="s">
        <v>80</v>
      </c>
      <c r="L282" t="s">
        <v>97</v>
      </c>
      <c r="M282" t="s">
        <v>96</v>
      </c>
      <c r="N282" s="5">
        <v>600</v>
      </c>
      <c r="O282" s="5">
        <v>600</v>
      </c>
      <c r="P282" t="s">
        <v>95</v>
      </c>
      <c r="Q282" t="s">
        <v>94</v>
      </c>
      <c r="R282" s="2">
        <v>43206</v>
      </c>
      <c r="T282" s="2">
        <v>43201</v>
      </c>
      <c r="V282" t="s">
        <v>93</v>
      </c>
      <c r="W282" s="2">
        <v>43206</v>
      </c>
      <c r="X282" s="2">
        <v>43266</v>
      </c>
      <c r="Y282" t="s">
        <v>89</v>
      </c>
      <c r="Z282" t="s">
        <v>90</v>
      </c>
      <c r="AA282" t="s">
        <v>92</v>
      </c>
      <c r="AB282" s="2">
        <v>43192</v>
      </c>
      <c r="AC282" s="2">
        <v>43281</v>
      </c>
      <c r="AD282" s="4" t="s">
        <v>6262</v>
      </c>
    </row>
    <row r="283" spans="1:30" x14ac:dyDescent="0.25">
      <c r="A283">
        <v>2018</v>
      </c>
      <c r="B283" s="2">
        <v>43192</v>
      </c>
      <c r="C283" s="2">
        <v>43280</v>
      </c>
      <c r="D283" s="3" t="s">
        <v>618</v>
      </c>
      <c r="E283" s="3" t="s">
        <v>300</v>
      </c>
      <c r="F283" s="3" t="s">
        <v>518</v>
      </c>
      <c r="G283" t="s">
        <v>98</v>
      </c>
      <c r="H283" t="s">
        <v>76</v>
      </c>
      <c r="I283" t="s">
        <v>91</v>
      </c>
      <c r="J283" t="s">
        <v>78</v>
      </c>
      <c r="K283" t="s">
        <v>80</v>
      </c>
      <c r="L283" t="s">
        <v>97</v>
      </c>
      <c r="M283" t="s">
        <v>96</v>
      </c>
      <c r="N283" s="5">
        <v>600</v>
      </c>
      <c r="O283" s="5">
        <v>600</v>
      </c>
      <c r="P283" t="s">
        <v>95</v>
      </c>
      <c r="Q283" t="s">
        <v>94</v>
      </c>
      <c r="R283" s="2">
        <v>43206</v>
      </c>
      <c r="T283" s="2">
        <v>43201</v>
      </c>
      <c r="V283" t="s">
        <v>93</v>
      </c>
      <c r="W283" s="2">
        <v>43206</v>
      </c>
      <c r="X283" s="2">
        <v>43266</v>
      </c>
      <c r="Y283" t="s">
        <v>89</v>
      </c>
      <c r="Z283" t="s">
        <v>90</v>
      </c>
      <c r="AA283" t="s">
        <v>92</v>
      </c>
      <c r="AB283" s="2">
        <v>43192</v>
      </c>
      <c r="AC283" s="2">
        <v>43281</v>
      </c>
      <c r="AD283" s="4" t="s">
        <v>6262</v>
      </c>
    </row>
    <row r="284" spans="1:30" x14ac:dyDescent="0.25">
      <c r="A284">
        <v>2018</v>
      </c>
      <c r="B284" s="2">
        <v>43192</v>
      </c>
      <c r="C284" s="2">
        <v>43280</v>
      </c>
      <c r="D284" s="3" t="s">
        <v>619</v>
      </c>
      <c r="E284" s="3" t="s">
        <v>103</v>
      </c>
      <c r="F284" s="3" t="s">
        <v>363</v>
      </c>
      <c r="G284" t="s">
        <v>98</v>
      </c>
      <c r="H284" t="s">
        <v>76</v>
      </c>
      <c r="I284" t="s">
        <v>91</v>
      </c>
      <c r="J284" t="s">
        <v>78</v>
      </c>
      <c r="K284" t="s">
        <v>80</v>
      </c>
      <c r="L284" t="s">
        <v>97</v>
      </c>
      <c r="M284" t="s">
        <v>96</v>
      </c>
      <c r="N284" s="5">
        <v>600</v>
      </c>
      <c r="O284" s="5">
        <v>600</v>
      </c>
      <c r="P284" t="s">
        <v>95</v>
      </c>
      <c r="Q284" t="s">
        <v>94</v>
      </c>
      <c r="R284" s="2">
        <v>43206</v>
      </c>
      <c r="T284" s="2">
        <v>43201</v>
      </c>
      <c r="V284" t="s">
        <v>93</v>
      </c>
      <c r="W284" s="2">
        <v>43206</v>
      </c>
      <c r="X284" s="2">
        <v>43266</v>
      </c>
      <c r="Y284" t="s">
        <v>89</v>
      </c>
      <c r="Z284" t="s">
        <v>90</v>
      </c>
      <c r="AA284" t="s">
        <v>92</v>
      </c>
      <c r="AB284" s="2">
        <v>43192</v>
      </c>
      <c r="AC284" s="2">
        <v>43281</v>
      </c>
      <c r="AD284" s="4" t="s">
        <v>6262</v>
      </c>
    </row>
    <row r="285" spans="1:30" x14ac:dyDescent="0.25">
      <c r="A285">
        <v>2018</v>
      </c>
      <c r="B285" s="2">
        <v>43192</v>
      </c>
      <c r="C285" s="2">
        <v>43280</v>
      </c>
      <c r="D285" s="3" t="s">
        <v>620</v>
      </c>
      <c r="E285" s="3" t="s">
        <v>621</v>
      </c>
      <c r="F285" s="3" t="s">
        <v>622</v>
      </c>
      <c r="G285" t="s">
        <v>98</v>
      </c>
      <c r="H285" t="s">
        <v>76</v>
      </c>
      <c r="I285" t="s">
        <v>91</v>
      </c>
      <c r="J285" t="s">
        <v>78</v>
      </c>
      <c r="K285" t="s">
        <v>80</v>
      </c>
      <c r="L285" t="s">
        <v>97</v>
      </c>
      <c r="M285" t="s">
        <v>96</v>
      </c>
      <c r="N285" s="5">
        <v>600</v>
      </c>
      <c r="O285" s="5">
        <v>600</v>
      </c>
      <c r="P285" t="s">
        <v>95</v>
      </c>
      <c r="Q285" t="s">
        <v>94</v>
      </c>
      <c r="R285" s="2">
        <v>43206</v>
      </c>
      <c r="T285" s="2">
        <v>43201</v>
      </c>
      <c r="V285" t="s">
        <v>93</v>
      </c>
      <c r="W285" s="2">
        <v>43206</v>
      </c>
      <c r="X285" s="2">
        <v>43266</v>
      </c>
      <c r="Y285" t="s">
        <v>89</v>
      </c>
      <c r="Z285" t="s">
        <v>90</v>
      </c>
      <c r="AA285" t="s">
        <v>92</v>
      </c>
      <c r="AB285" s="2">
        <v>43192</v>
      </c>
      <c r="AC285" s="2">
        <v>43281</v>
      </c>
      <c r="AD285" s="4" t="s">
        <v>6262</v>
      </c>
    </row>
    <row r="286" spans="1:30" x14ac:dyDescent="0.25">
      <c r="A286">
        <v>2018</v>
      </c>
      <c r="B286" s="2">
        <v>43192</v>
      </c>
      <c r="C286" s="2">
        <v>43280</v>
      </c>
      <c r="D286" s="3" t="s">
        <v>623</v>
      </c>
      <c r="E286" s="3" t="s">
        <v>126</v>
      </c>
      <c r="F286" s="3" t="s">
        <v>624</v>
      </c>
      <c r="G286" t="s">
        <v>98</v>
      </c>
      <c r="H286" t="s">
        <v>76</v>
      </c>
      <c r="I286" t="s">
        <v>91</v>
      </c>
      <c r="J286" t="s">
        <v>78</v>
      </c>
      <c r="K286" t="s">
        <v>80</v>
      </c>
      <c r="L286" t="s">
        <v>97</v>
      </c>
      <c r="M286" t="s">
        <v>96</v>
      </c>
      <c r="N286" s="5">
        <v>600</v>
      </c>
      <c r="O286" s="5">
        <v>600</v>
      </c>
      <c r="P286" t="s">
        <v>95</v>
      </c>
      <c r="Q286" t="s">
        <v>94</v>
      </c>
      <c r="R286" s="2">
        <v>43206</v>
      </c>
      <c r="T286" s="2">
        <v>43201</v>
      </c>
      <c r="V286" t="s">
        <v>93</v>
      </c>
      <c r="W286" s="2">
        <v>43206</v>
      </c>
      <c r="X286" s="2">
        <v>43266</v>
      </c>
      <c r="Y286" t="s">
        <v>89</v>
      </c>
      <c r="Z286" t="s">
        <v>90</v>
      </c>
      <c r="AA286" t="s">
        <v>92</v>
      </c>
      <c r="AB286" s="2">
        <v>43192</v>
      </c>
      <c r="AC286" s="2">
        <v>43281</v>
      </c>
      <c r="AD286" s="4" t="s">
        <v>6262</v>
      </c>
    </row>
    <row r="287" spans="1:30" x14ac:dyDescent="0.25">
      <c r="A287">
        <v>2018</v>
      </c>
      <c r="B287" s="2">
        <v>43192</v>
      </c>
      <c r="C287" s="2">
        <v>43280</v>
      </c>
      <c r="D287" s="3" t="s">
        <v>625</v>
      </c>
      <c r="E287" s="3" t="s">
        <v>626</v>
      </c>
      <c r="F287" s="3" t="s">
        <v>216</v>
      </c>
      <c r="G287" t="s">
        <v>98</v>
      </c>
      <c r="H287" t="s">
        <v>76</v>
      </c>
      <c r="I287" t="s">
        <v>91</v>
      </c>
      <c r="J287" t="s">
        <v>78</v>
      </c>
      <c r="K287" t="s">
        <v>80</v>
      </c>
      <c r="L287" t="s">
        <v>97</v>
      </c>
      <c r="M287" t="s">
        <v>96</v>
      </c>
      <c r="N287" s="5">
        <v>600</v>
      </c>
      <c r="O287" s="5">
        <v>600</v>
      </c>
      <c r="P287" t="s">
        <v>95</v>
      </c>
      <c r="Q287" t="s">
        <v>94</v>
      </c>
      <c r="R287" s="2">
        <v>43206</v>
      </c>
      <c r="T287" s="2">
        <v>43201</v>
      </c>
      <c r="V287" t="s">
        <v>93</v>
      </c>
      <c r="W287" s="2">
        <v>43206</v>
      </c>
      <c r="X287" s="2">
        <v>43266</v>
      </c>
      <c r="Y287" t="s">
        <v>89</v>
      </c>
      <c r="Z287" t="s">
        <v>90</v>
      </c>
      <c r="AA287" t="s">
        <v>92</v>
      </c>
      <c r="AB287" s="2">
        <v>43192</v>
      </c>
      <c r="AC287" s="2">
        <v>43281</v>
      </c>
      <c r="AD287" s="4" t="s">
        <v>6262</v>
      </c>
    </row>
    <row r="288" spans="1:30" x14ac:dyDescent="0.25">
      <c r="A288">
        <v>2018</v>
      </c>
      <c r="B288" s="2">
        <v>43192</v>
      </c>
      <c r="C288" s="2">
        <v>43280</v>
      </c>
      <c r="D288" s="3" t="s">
        <v>627</v>
      </c>
      <c r="E288" s="3" t="s">
        <v>361</v>
      </c>
      <c r="F288" s="3" t="s">
        <v>628</v>
      </c>
      <c r="G288" t="s">
        <v>98</v>
      </c>
      <c r="H288" t="s">
        <v>76</v>
      </c>
      <c r="I288" t="s">
        <v>91</v>
      </c>
      <c r="J288" t="s">
        <v>78</v>
      </c>
      <c r="K288" t="s">
        <v>80</v>
      </c>
      <c r="L288" t="s">
        <v>97</v>
      </c>
      <c r="M288" t="s">
        <v>96</v>
      </c>
      <c r="N288" s="5">
        <v>600</v>
      </c>
      <c r="O288" s="5">
        <v>600</v>
      </c>
      <c r="P288" t="s">
        <v>95</v>
      </c>
      <c r="Q288" t="s">
        <v>94</v>
      </c>
      <c r="R288" s="2">
        <v>43206</v>
      </c>
      <c r="T288" s="2">
        <v>43201</v>
      </c>
      <c r="V288" t="s">
        <v>93</v>
      </c>
      <c r="W288" s="2">
        <v>43206</v>
      </c>
      <c r="X288" s="2">
        <v>43266</v>
      </c>
      <c r="Y288" t="s">
        <v>89</v>
      </c>
      <c r="Z288" t="s">
        <v>90</v>
      </c>
      <c r="AA288" t="s">
        <v>92</v>
      </c>
      <c r="AB288" s="2">
        <v>43192</v>
      </c>
      <c r="AC288" s="2">
        <v>43281</v>
      </c>
      <c r="AD288" s="4" t="s">
        <v>6262</v>
      </c>
    </row>
    <row r="289" spans="1:30" x14ac:dyDescent="0.25">
      <c r="A289">
        <v>2018</v>
      </c>
      <c r="B289" s="2">
        <v>43192</v>
      </c>
      <c r="C289" s="2">
        <v>43280</v>
      </c>
      <c r="D289" s="3" t="s">
        <v>629</v>
      </c>
      <c r="E289" s="3" t="s">
        <v>414</v>
      </c>
      <c r="F289" s="3" t="s">
        <v>285</v>
      </c>
      <c r="G289" t="s">
        <v>98</v>
      </c>
      <c r="H289" t="s">
        <v>76</v>
      </c>
      <c r="I289" t="s">
        <v>91</v>
      </c>
      <c r="J289" t="s">
        <v>78</v>
      </c>
      <c r="K289" t="s">
        <v>80</v>
      </c>
      <c r="L289" t="s">
        <v>97</v>
      </c>
      <c r="M289" t="s">
        <v>96</v>
      </c>
      <c r="N289" s="5">
        <v>600</v>
      </c>
      <c r="O289" s="5">
        <v>600</v>
      </c>
      <c r="P289" t="s">
        <v>95</v>
      </c>
      <c r="Q289" t="s">
        <v>94</v>
      </c>
      <c r="R289" s="2">
        <v>43206</v>
      </c>
      <c r="T289" s="2">
        <v>43201</v>
      </c>
      <c r="V289" t="s">
        <v>93</v>
      </c>
      <c r="W289" s="2">
        <v>43206</v>
      </c>
      <c r="X289" s="2">
        <v>43266</v>
      </c>
      <c r="Y289" t="s">
        <v>89</v>
      </c>
      <c r="Z289" t="s">
        <v>90</v>
      </c>
      <c r="AA289" t="s">
        <v>92</v>
      </c>
      <c r="AB289" s="2">
        <v>43192</v>
      </c>
      <c r="AC289" s="2">
        <v>43281</v>
      </c>
      <c r="AD289" s="4" t="s">
        <v>6262</v>
      </c>
    </row>
    <row r="290" spans="1:30" x14ac:dyDescent="0.25">
      <c r="A290">
        <v>2018</v>
      </c>
      <c r="B290" s="2">
        <v>43192</v>
      </c>
      <c r="C290" s="2">
        <v>43280</v>
      </c>
      <c r="D290" s="3" t="s">
        <v>630</v>
      </c>
      <c r="E290" s="3" t="s">
        <v>151</v>
      </c>
      <c r="F290" s="3" t="s">
        <v>156</v>
      </c>
      <c r="G290" t="s">
        <v>98</v>
      </c>
      <c r="H290" t="s">
        <v>76</v>
      </c>
      <c r="I290" t="s">
        <v>91</v>
      </c>
      <c r="J290" t="s">
        <v>78</v>
      </c>
      <c r="K290" t="s">
        <v>80</v>
      </c>
      <c r="L290" t="s">
        <v>97</v>
      </c>
      <c r="M290" t="s">
        <v>96</v>
      </c>
      <c r="N290" s="5">
        <v>600</v>
      </c>
      <c r="O290" s="5">
        <v>600</v>
      </c>
      <c r="P290" t="s">
        <v>95</v>
      </c>
      <c r="Q290" t="s">
        <v>94</v>
      </c>
      <c r="R290" s="2">
        <v>43206</v>
      </c>
      <c r="T290" s="2">
        <v>43201</v>
      </c>
      <c r="V290" t="s">
        <v>93</v>
      </c>
      <c r="W290" s="2">
        <v>43206</v>
      </c>
      <c r="X290" s="2">
        <v>43266</v>
      </c>
      <c r="Y290" t="s">
        <v>89</v>
      </c>
      <c r="Z290" t="s">
        <v>90</v>
      </c>
      <c r="AA290" t="s">
        <v>92</v>
      </c>
      <c r="AB290" s="2">
        <v>43192</v>
      </c>
      <c r="AC290" s="2">
        <v>43281</v>
      </c>
      <c r="AD290" s="4" t="s">
        <v>6262</v>
      </c>
    </row>
    <row r="291" spans="1:30" x14ac:dyDescent="0.25">
      <c r="A291">
        <v>2018</v>
      </c>
      <c r="B291" s="2">
        <v>43192</v>
      </c>
      <c r="C291" s="2">
        <v>43280</v>
      </c>
      <c r="D291" s="3" t="s">
        <v>631</v>
      </c>
      <c r="E291" s="3" t="s">
        <v>173</v>
      </c>
      <c r="F291" s="3" t="s">
        <v>170</v>
      </c>
      <c r="G291" t="s">
        <v>98</v>
      </c>
      <c r="H291" t="s">
        <v>76</v>
      </c>
      <c r="I291" t="s">
        <v>91</v>
      </c>
      <c r="J291" t="s">
        <v>78</v>
      </c>
      <c r="K291" t="s">
        <v>80</v>
      </c>
      <c r="L291" t="s">
        <v>97</v>
      </c>
      <c r="M291" t="s">
        <v>96</v>
      </c>
      <c r="N291" s="5">
        <v>600</v>
      </c>
      <c r="O291" s="5">
        <v>600</v>
      </c>
      <c r="P291" t="s">
        <v>95</v>
      </c>
      <c r="Q291" t="s">
        <v>94</v>
      </c>
      <c r="R291" s="2">
        <v>43206</v>
      </c>
      <c r="T291" s="2">
        <v>43201</v>
      </c>
      <c r="V291" t="s">
        <v>93</v>
      </c>
      <c r="W291" s="2">
        <v>43206</v>
      </c>
      <c r="X291" s="2">
        <v>43266</v>
      </c>
      <c r="Y291" t="s">
        <v>89</v>
      </c>
      <c r="Z291" t="s">
        <v>90</v>
      </c>
      <c r="AA291" t="s">
        <v>92</v>
      </c>
      <c r="AB291" s="2">
        <v>43192</v>
      </c>
      <c r="AC291" s="2">
        <v>43281</v>
      </c>
      <c r="AD291" s="4" t="s">
        <v>6262</v>
      </c>
    </row>
    <row r="292" spans="1:30" x14ac:dyDescent="0.25">
      <c r="A292">
        <v>2018</v>
      </c>
      <c r="B292" s="2">
        <v>43192</v>
      </c>
      <c r="C292" s="2">
        <v>43280</v>
      </c>
      <c r="D292" s="3" t="s">
        <v>632</v>
      </c>
      <c r="E292" s="3" t="s">
        <v>250</v>
      </c>
      <c r="F292" s="3" t="s">
        <v>633</v>
      </c>
      <c r="G292" t="s">
        <v>98</v>
      </c>
      <c r="H292" t="s">
        <v>76</v>
      </c>
      <c r="I292" t="s">
        <v>91</v>
      </c>
      <c r="J292" t="s">
        <v>78</v>
      </c>
      <c r="K292" t="s">
        <v>80</v>
      </c>
      <c r="L292" t="s">
        <v>97</v>
      </c>
      <c r="M292" t="s">
        <v>96</v>
      </c>
      <c r="N292" s="5">
        <v>600</v>
      </c>
      <c r="O292" s="5">
        <v>600</v>
      </c>
      <c r="P292" t="s">
        <v>95</v>
      </c>
      <c r="Q292" t="s">
        <v>94</v>
      </c>
      <c r="R292" s="2">
        <v>43206</v>
      </c>
      <c r="T292" s="2">
        <v>43201</v>
      </c>
      <c r="V292" t="s">
        <v>93</v>
      </c>
      <c r="W292" s="2">
        <v>43206</v>
      </c>
      <c r="X292" s="2">
        <v>43266</v>
      </c>
      <c r="Y292" t="s">
        <v>89</v>
      </c>
      <c r="Z292" t="s">
        <v>90</v>
      </c>
      <c r="AA292" t="s">
        <v>92</v>
      </c>
      <c r="AB292" s="2">
        <v>43192</v>
      </c>
      <c r="AC292" s="2">
        <v>43281</v>
      </c>
      <c r="AD292" s="4" t="s">
        <v>6262</v>
      </c>
    </row>
    <row r="293" spans="1:30" x14ac:dyDescent="0.25">
      <c r="A293">
        <v>2018</v>
      </c>
      <c r="B293" s="2">
        <v>43192</v>
      </c>
      <c r="C293" s="2">
        <v>43280</v>
      </c>
      <c r="D293" s="3" t="s">
        <v>634</v>
      </c>
      <c r="E293" s="3" t="s">
        <v>635</v>
      </c>
      <c r="F293" s="3" t="s">
        <v>110</v>
      </c>
      <c r="G293" t="s">
        <v>98</v>
      </c>
      <c r="H293" t="s">
        <v>76</v>
      </c>
      <c r="I293" t="s">
        <v>91</v>
      </c>
      <c r="J293" t="s">
        <v>78</v>
      </c>
      <c r="K293" t="s">
        <v>80</v>
      </c>
      <c r="L293" t="s">
        <v>97</v>
      </c>
      <c r="M293" t="s">
        <v>96</v>
      </c>
      <c r="N293" s="5">
        <v>600</v>
      </c>
      <c r="O293" s="5">
        <v>600</v>
      </c>
      <c r="P293" t="s">
        <v>95</v>
      </c>
      <c r="Q293" t="s">
        <v>94</v>
      </c>
      <c r="R293" s="2">
        <v>43206</v>
      </c>
      <c r="T293" s="2">
        <v>43201</v>
      </c>
      <c r="V293" t="s">
        <v>93</v>
      </c>
      <c r="W293" s="2">
        <v>43206</v>
      </c>
      <c r="X293" s="2">
        <v>43266</v>
      </c>
      <c r="Y293" t="s">
        <v>89</v>
      </c>
      <c r="Z293" t="s">
        <v>90</v>
      </c>
      <c r="AA293" t="s">
        <v>92</v>
      </c>
      <c r="AB293" s="2">
        <v>43192</v>
      </c>
      <c r="AC293" s="2">
        <v>43281</v>
      </c>
      <c r="AD293" s="4" t="s">
        <v>6262</v>
      </c>
    </row>
    <row r="294" spans="1:30" x14ac:dyDescent="0.25">
      <c r="A294">
        <v>2018</v>
      </c>
      <c r="B294" s="2">
        <v>43192</v>
      </c>
      <c r="C294" s="2">
        <v>43280</v>
      </c>
      <c r="D294" s="3" t="s">
        <v>636</v>
      </c>
      <c r="E294" s="3" t="s">
        <v>368</v>
      </c>
      <c r="F294" s="3" t="s">
        <v>637</v>
      </c>
      <c r="G294" t="s">
        <v>98</v>
      </c>
      <c r="H294" t="s">
        <v>76</v>
      </c>
      <c r="I294" t="s">
        <v>91</v>
      </c>
      <c r="J294" t="s">
        <v>78</v>
      </c>
      <c r="K294" t="s">
        <v>80</v>
      </c>
      <c r="L294" t="s">
        <v>97</v>
      </c>
      <c r="M294" t="s">
        <v>96</v>
      </c>
      <c r="N294" s="5">
        <v>600</v>
      </c>
      <c r="O294" s="5">
        <v>600</v>
      </c>
      <c r="P294" t="s">
        <v>95</v>
      </c>
      <c r="Q294" t="s">
        <v>94</v>
      </c>
      <c r="R294" s="2">
        <v>43206</v>
      </c>
      <c r="T294" s="2">
        <v>43201</v>
      </c>
      <c r="V294" t="s">
        <v>93</v>
      </c>
      <c r="W294" s="2">
        <v>43206</v>
      </c>
      <c r="X294" s="2">
        <v>43266</v>
      </c>
      <c r="Y294" t="s">
        <v>89</v>
      </c>
      <c r="Z294" t="s">
        <v>90</v>
      </c>
      <c r="AA294" t="s">
        <v>92</v>
      </c>
      <c r="AB294" s="2">
        <v>43192</v>
      </c>
      <c r="AC294" s="2">
        <v>43281</v>
      </c>
      <c r="AD294" s="4" t="s">
        <v>6262</v>
      </c>
    </row>
    <row r="295" spans="1:30" x14ac:dyDescent="0.25">
      <c r="A295">
        <v>2018</v>
      </c>
      <c r="B295" s="2">
        <v>43192</v>
      </c>
      <c r="C295" s="2">
        <v>43280</v>
      </c>
      <c r="D295" s="3" t="s">
        <v>638</v>
      </c>
      <c r="E295" s="3" t="s">
        <v>361</v>
      </c>
      <c r="F295" s="3" t="s">
        <v>110</v>
      </c>
      <c r="G295" t="s">
        <v>98</v>
      </c>
      <c r="H295" t="s">
        <v>76</v>
      </c>
      <c r="I295" t="s">
        <v>91</v>
      </c>
      <c r="J295" t="s">
        <v>78</v>
      </c>
      <c r="K295" t="s">
        <v>80</v>
      </c>
      <c r="L295" t="s">
        <v>97</v>
      </c>
      <c r="M295" t="s">
        <v>96</v>
      </c>
      <c r="N295" s="5">
        <v>600</v>
      </c>
      <c r="O295" s="5">
        <v>600</v>
      </c>
      <c r="P295" t="s">
        <v>95</v>
      </c>
      <c r="Q295" t="s">
        <v>94</v>
      </c>
      <c r="R295" s="2">
        <v>43206</v>
      </c>
      <c r="T295" s="2">
        <v>43201</v>
      </c>
      <c r="V295" t="s">
        <v>93</v>
      </c>
      <c r="W295" s="2">
        <v>43206</v>
      </c>
      <c r="X295" s="2">
        <v>43266</v>
      </c>
      <c r="Y295" t="s">
        <v>89</v>
      </c>
      <c r="Z295" t="s">
        <v>90</v>
      </c>
      <c r="AA295" t="s">
        <v>92</v>
      </c>
      <c r="AB295" s="2">
        <v>43192</v>
      </c>
      <c r="AC295" s="2">
        <v>43281</v>
      </c>
      <c r="AD295" s="4" t="s">
        <v>6262</v>
      </c>
    </row>
    <row r="296" spans="1:30" x14ac:dyDescent="0.25">
      <c r="A296">
        <v>2018</v>
      </c>
      <c r="B296" s="2">
        <v>43192</v>
      </c>
      <c r="C296" s="2">
        <v>43280</v>
      </c>
      <c r="D296" s="3" t="s">
        <v>639</v>
      </c>
      <c r="E296" s="3" t="s">
        <v>640</v>
      </c>
      <c r="F296" s="3" t="s">
        <v>216</v>
      </c>
      <c r="G296" t="s">
        <v>98</v>
      </c>
      <c r="H296" t="s">
        <v>76</v>
      </c>
      <c r="I296" t="s">
        <v>91</v>
      </c>
      <c r="J296" t="s">
        <v>78</v>
      </c>
      <c r="K296" t="s">
        <v>80</v>
      </c>
      <c r="L296" t="s">
        <v>97</v>
      </c>
      <c r="M296" t="s">
        <v>96</v>
      </c>
      <c r="N296" s="5">
        <v>600</v>
      </c>
      <c r="O296" s="5">
        <v>600</v>
      </c>
      <c r="P296" t="s">
        <v>95</v>
      </c>
      <c r="Q296" t="s">
        <v>94</v>
      </c>
      <c r="R296" s="2">
        <v>43206</v>
      </c>
      <c r="T296" s="2">
        <v>43201</v>
      </c>
      <c r="V296" t="s">
        <v>93</v>
      </c>
      <c r="W296" s="2">
        <v>43206</v>
      </c>
      <c r="X296" s="2">
        <v>43266</v>
      </c>
      <c r="Y296" t="s">
        <v>89</v>
      </c>
      <c r="Z296" t="s">
        <v>90</v>
      </c>
      <c r="AA296" t="s">
        <v>92</v>
      </c>
      <c r="AB296" s="2">
        <v>43192</v>
      </c>
      <c r="AC296" s="2">
        <v>43281</v>
      </c>
      <c r="AD296" s="4" t="s">
        <v>6262</v>
      </c>
    </row>
    <row r="297" spans="1:30" x14ac:dyDescent="0.25">
      <c r="A297">
        <v>2018</v>
      </c>
      <c r="B297" s="2">
        <v>43192</v>
      </c>
      <c r="C297" s="2">
        <v>43280</v>
      </c>
      <c r="D297" s="3" t="s">
        <v>641</v>
      </c>
      <c r="E297" s="3" t="s">
        <v>642</v>
      </c>
      <c r="F297" s="3" t="s">
        <v>643</v>
      </c>
      <c r="G297" t="s">
        <v>98</v>
      </c>
      <c r="H297" t="s">
        <v>76</v>
      </c>
      <c r="I297" t="s">
        <v>91</v>
      </c>
      <c r="J297" t="s">
        <v>78</v>
      </c>
      <c r="K297" t="s">
        <v>80</v>
      </c>
      <c r="L297" t="s">
        <v>97</v>
      </c>
      <c r="M297" t="s">
        <v>96</v>
      </c>
      <c r="N297" s="5">
        <v>600</v>
      </c>
      <c r="O297" s="5">
        <v>600</v>
      </c>
      <c r="P297" t="s">
        <v>95</v>
      </c>
      <c r="Q297" t="s">
        <v>94</v>
      </c>
      <c r="R297" s="2">
        <v>43206</v>
      </c>
      <c r="T297" s="2">
        <v>43201</v>
      </c>
      <c r="V297" t="s">
        <v>93</v>
      </c>
      <c r="W297" s="2">
        <v>43206</v>
      </c>
      <c r="X297" s="2">
        <v>43266</v>
      </c>
      <c r="Y297" t="s">
        <v>89</v>
      </c>
      <c r="Z297" t="s">
        <v>90</v>
      </c>
      <c r="AA297" t="s">
        <v>92</v>
      </c>
      <c r="AB297" s="2">
        <v>43192</v>
      </c>
      <c r="AC297" s="2">
        <v>43281</v>
      </c>
      <c r="AD297" s="4" t="s">
        <v>6262</v>
      </c>
    </row>
    <row r="298" spans="1:30" x14ac:dyDescent="0.25">
      <c r="A298">
        <v>2018</v>
      </c>
      <c r="B298" s="2">
        <v>43192</v>
      </c>
      <c r="C298" s="2">
        <v>43280</v>
      </c>
      <c r="D298" s="3" t="s">
        <v>644</v>
      </c>
      <c r="E298" s="3" t="s">
        <v>214</v>
      </c>
      <c r="F298" s="3" t="s">
        <v>607</v>
      </c>
      <c r="G298" t="s">
        <v>98</v>
      </c>
      <c r="H298" t="s">
        <v>76</v>
      </c>
      <c r="I298" t="s">
        <v>91</v>
      </c>
      <c r="J298" t="s">
        <v>78</v>
      </c>
      <c r="K298" t="s">
        <v>80</v>
      </c>
      <c r="L298" t="s">
        <v>97</v>
      </c>
      <c r="M298" t="s">
        <v>96</v>
      </c>
      <c r="N298" s="5">
        <v>600</v>
      </c>
      <c r="O298" s="5">
        <v>600</v>
      </c>
      <c r="P298" t="s">
        <v>95</v>
      </c>
      <c r="Q298" t="s">
        <v>94</v>
      </c>
      <c r="R298" s="2">
        <v>43206</v>
      </c>
      <c r="T298" s="2">
        <v>43201</v>
      </c>
      <c r="V298" t="s">
        <v>93</v>
      </c>
      <c r="W298" s="2">
        <v>43206</v>
      </c>
      <c r="X298" s="2">
        <v>43266</v>
      </c>
      <c r="Y298" t="s">
        <v>89</v>
      </c>
      <c r="Z298" t="s">
        <v>90</v>
      </c>
      <c r="AA298" t="s">
        <v>92</v>
      </c>
      <c r="AB298" s="2">
        <v>43192</v>
      </c>
      <c r="AC298" s="2">
        <v>43281</v>
      </c>
      <c r="AD298" s="4" t="s">
        <v>6262</v>
      </c>
    </row>
    <row r="299" spans="1:30" x14ac:dyDescent="0.25">
      <c r="A299">
        <v>2018</v>
      </c>
      <c r="B299" s="2">
        <v>43192</v>
      </c>
      <c r="C299" s="2">
        <v>43280</v>
      </c>
      <c r="D299" s="3" t="s">
        <v>645</v>
      </c>
      <c r="E299" s="3" t="s">
        <v>110</v>
      </c>
      <c r="F299" s="3" t="s">
        <v>646</v>
      </c>
      <c r="G299" t="s">
        <v>98</v>
      </c>
      <c r="H299" t="s">
        <v>76</v>
      </c>
      <c r="I299" t="s">
        <v>91</v>
      </c>
      <c r="J299" t="s">
        <v>78</v>
      </c>
      <c r="K299" t="s">
        <v>80</v>
      </c>
      <c r="L299" t="s">
        <v>97</v>
      </c>
      <c r="M299" t="s">
        <v>96</v>
      </c>
      <c r="N299" s="5">
        <v>600</v>
      </c>
      <c r="O299" s="5">
        <v>600</v>
      </c>
      <c r="P299" t="s">
        <v>95</v>
      </c>
      <c r="Q299" t="s">
        <v>94</v>
      </c>
      <c r="R299" s="2">
        <v>43206</v>
      </c>
      <c r="T299" s="2">
        <v>43201</v>
      </c>
      <c r="V299" t="s">
        <v>93</v>
      </c>
      <c r="W299" s="2">
        <v>43206</v>
      </c>
      <c r="X299" s="2">
        <v>43266</v>
      </c>
      <c r="Y299" t="s">
        <v>89</v>
      </c>
      <c r="Z299" t="s">
        <v>90</v>
      </c>
      <c r="AA299" t="s">
        <v>92</v>
      </c>
      <c r="AB299" s="2">
        <v>43192</v>
      </c>
      <c r="AC299" s="2">
        <v>43281</v>
      </c>
      <c r="AD299" s="4" t="s">
        <v>6262</v>
      </c>
    </row>
    <row r="300" spans="1:30" x14ac:dyDescent="0.25">
      <c r="A300">
        <v>2018</v>
      </c>
      <c r="B300" s="2">
        <v>43192</v>
      </c>
      <c r="C300" s="2">
        <v>43280</v>
      </c>
      <c r="D300" s="3" t="s">
        <v>647</v>
      </c>
      <c r="E300" s="3" t="s">
        <v>316</v>
      </c>
      <c r="F300" s="3" t="s">
        <v>648</v>
      </c>
      <c r="G300" t="s">
        <v>98</v>
      </c>
      <c r="H300" t="s">
        <v>76</v>
      </c>
      <c r="I300" t="s">
        <v>91</v>
      </c>
      <c r="J300" t="s">
        <v>78</v>
      </c>
      <c r="K300" t="s">
        <v>80</v>
      </c>
      <c r="L300" t="s">
        <v>97</v>
      </c>
      <c r="M300" t="s">
        <v>96</v>
      </c>
      <c r="N300" s="5">
        <v>600</v>
      </c>
      <c r="O300" s="5">
        <v>600</v>
      </c>
      <c r="P300" t="s">
        <v>95</v>
      </c>
      <c r="Q300" t="s">
        <v>94</v>
      </c>
      <c r="R300" s="2">
        <v>43206</v>
      </c>
      <c r="T300" s="2">
        <v>43201</v>
      </c>
      <c r="V300" t="s">
        <v>93</v>
      </c>
      <c r="W300" s="2">
        <v>43206</v>
      </c>
      <c r="X300" s="2">
        <v>43266</v>
      </c>
      <c r="Y300" t="s">
        <v>89</v>
      </c>
      <c r="Z300" t="s">
        <v>90</v>
      </c>
      <c r="AA300" t="s">
        <v>92</v>
      </c>
      <c r="AB300" s="2">
        <v>43192</v>
      </c>
      <c r="AC300" s="2">
        <v>43281</v>
      </c>
      <c r="AD300" s="4" t="s">
        <v>6262</v>
      </c>
    </row>
    <row r="301" spans="1:30" x14ac:dyDescent="0.25">
      <c r="A301">
        <v>2018</v>
      </c>
      <c r="B301" s="2">
        <v>43192</v>
      </c>
      <c r="C301" s="2">
        <v>43280</v>
      </c>
      <c r="D301" s="3" t="s">
        <v>649</v>
      </c>
      <c r="E301" s="3" t="s">
        <v>650</v>
      </c>
      <c r="F301" s="3" t="s">
        <v>103</v>
      </c>
      <c r="G301" t="s">
        <v>98</v>
      </c>
      <c r="H301" t="s">
        <v>76</v>
      </c>
      <c r="I301" t="s">
        <v>91</v>
      </c>
      <c r="J301" t="s">
        <v>78</v>
      </c>
      <c r="K301" t="s">
        <v>80</v>
      </c>
      <c r="L301" t="s">
        <v>97</v>
      </c>
      <c r="M301" t="s">
        <v>96</v>
      </c>
      <c r="N301" s="5">
        <v>600</v>
      </c>
      <c r="O301" s="5">
        <v>600</v>
      </c>
      <c r="P301" t="s">
        <v>95</v>
      </c>
      <c r="Q301" t="s">
        <v>94</v>
      </c>
      <c r="R301" s="2">
        <v>43206</v>
      </c>
      <c r="T301" s="2">
        <v>43201</v>
      </c>
      <c r="V301" t="s">
        <v>93</v>
      </c>
      <c r="W301" s="2">
        <v>43206</v>
      </c>
      <c r="X301" s="2">
        <v>43266</v>
      </c>
      <c r="Y301" t="s">
        <v>89</v>
      </c>
      <c r="Z301" t="s">
        <v>90</v>
      </c>
      <c r="AA301" t="s">
        <v>92</v>
      </c>
      <c r="AB301" s="2">
        <v>43192</v>
      </c>
      <c r="AC301" s="2">
        <v>43281</v>
      </c>
      <c r="AD301" s="4" t="s">
        <v>6262</v>
      </c>
    </row>
    <row r="302" spans="1:30" x14ac:dyDescent="0.25">
      <c r="A302">
        <v>2018</v>
      </c>
      <c r="B302" s="2">
        <v>43192</v>
      </c>
      <c r="C302" s="2">
        <v>43280</v>
      </c>
      <c r="D302" s="3" t="s">
        <v>651</v>
      </c>
      <c r="E302" s="3" t="s">
        <v>145</v>
      </c>
      <c r="F302" s="3" t="s">
        <v>239</v>
      </c>
      <c r="G302" t="s">
        <v>98</v>
      </c>
      <c r="H302" t="s">
        <v>76</v>
      </c>
      <c r="I302" t="s">
        <v>91</v>
      </c>
      <c r="J302" t="s">
        <v>78</v>
      </c>
      <c r="K302" t="s">
        <v>80</v>
      </c>
      <c r="L302" t="s">
        <v>97</v>
      </c>
      <c r="M302" t="s">
        <v>96</v>
      </c>
      <c r="N302" s="5">
        <v>600</v>
      </c>
      <c r="O302" s="5">
        <v>600</v>
      </c>
      <c r="P302" t="s">
        <v>95</v>
      </c>
      <c r="Q302" t="s">
        <v>94</v>
      </c>
      <c r="R302" s="2">
        <v>43206</v>
      </c>
      <c r="T302" s="2">
        <v>43201</v>
      </c>
      <c r="V302" t="s">
        <v>93</v>
      </c>
      <c r="W302" s="2">
        <v>43206</v>
      </c>
      <c r="X302" s="2">
        <v>43266</v>
      </c>
      <c r="Y302" t="s">
        <v>89</v>
      </c>
      <c r="Z302" t="s">
        <v>90</v>
      </c>
      <c r="AA302" t="s">
        <v>92</v>
      </c>
      <c r="AB302" s="2">
        <v>43192</v>
      </c>
      <c r="AC302" s="2">
        <v>43281</v>
      </c>
      <c r="AD302" s="4" t="s">
        <v>6262</v>
      </c>
    </row>
    <row r="303" spans="1:30" x14ac:dyDescent="0.25">
      <c r="A303">
        <v>2018</v>
      </c>
      <c r="B303" s="2">
        <v>43192</v>
      </c>
      <c r="C303" s="2">
        <v>43280</v>
      </c>
      <c r="D303" s="3" t="s">
        <v>652</v>
      </c>
      <c r="E303" s="3" t="s">
        <v>300</v>
      </c>
      <c r="F303" s="3" t="s">
        <v>158</v>
      </c>
      <c r="G303" t="s">
        <v>98</v>
      </c>
      <c r="H303" t="s">
        <v>76</v>
      </c>
      <c r="I303" t="s">
        <v>91</v>
      </c>
      <c r="J303" t="s">
        <v>78</v>
      </c>
      <c r="K303" t="s">
        <v>80</v>
      </c>
      <c r="L303" t="s">
        <v>97</v>
      </c>
      <c r="M303" t="s">
        <v>96</v>
      </c>
      <c r="N303" s="5">
        <v>600</v>
      </c>
      <c r="O303" s="5">
        <v>600</v>
      </c>
      <c r="P303" t="s">
        <v>95</v>
      </c>
      <c r="Q303" t="s">
        <v>94</v>
      </c>
      <c r="R303" s="2">
        <v>43206</v>
      </c>
      <c r="T303" s="2">
        <v>43201</v>
      </c>
      <c r="V303" t="s">
        <v>93</v>
      </c>
      <c r="W303" s="2">
        <v>43206</v>
      </c>
      <c r="X303" s="2">
        <v>43266</v>
      </c>
      <c r="Y303" t="s">
        <v>89</v>
      </c>
      <c r="Z303" t="s">
        <v>90</v>
      </c>
      <c r="AA303" t="s">
        <v>92</v>
      </c>
      <c r="AB303" s="2">
        <v>43192</v>
      </c>
      <c r="AC303" s="2">
        <v>43281</v>
      </c>
      <c r="AD303" s="4" t="s">
        <v>6262</v>
      </c>
    </row>
    <row r="304" spans="1:30" x14ac:dyDescent="0.25">
      <c r="A304">
        <v>2018</v>
      </c>
      <c r="B304" s="2">
        <v>43192</v>
      </c>
      <c r="C304" s="2">
        <v>43280</v>
      </c>
      <c r="D304" s="3" t="s">
        <v>653</v>
      </c>
      <c r="E304" s="3" t="s">
        <v>654</v>
      </c>
      <c r="F304" s="3" t="s">
        <v>655</v>
      </c>
      <c r="G304" t="s">
        <v>98</v>
      </c>
      <c r="H304" t="s">
        <v>76</v>
      </c>
      <c r="I304" t="s">
        <v>91</v>
      </c>
      <c r="J304" t="s">
        <v>78</v>
      </c>
      <c r="K304" t="s">
        <v>80</v>
      </c>
      <c r="L304" t="s">
        <v>97</v>
      </c>
      <c r="M304" t="s">
        <v>96</v>
      </c>
      <c r="N304" s="5">
        <v>600</v>
      </c>
      <c r="O304" s="5">
        <v>600</v>
      </c>
      <c r="P304" t="s">
        <v>95</v>
      </c>
      <c r="Q304" t="s">
        <v>94</v>
      </c>
      <c r="R304" s="2">
        <v>43206</v>
      </c>
      <c r="T304" s="2">
        <v>43201</v>
      </c>
      <c r="V304" t="s">
        <v>93</v>
      </c>
      <c r="W304" s="2">
        <v>43206</v>
      </c>
      <c r="X304" s="2">
        <v>43266</v>
      </c>
      <c r="Y304" t="s">
        <v>89</v>
      </c>
      <c r="Z304" t="s">
        <v>90</v>
      </c>
      <c r="AA304" t="s">
        <v>92</v>
      </c>
      <c r="AB304" s="2">
        <v>43192</v>
      </c>
      <c r="AC304" s="2">
        <v>43281</v>
      </c>
      <c r="AD304" s="4" t="s">
        <v>6262</v>
      </c>
    </row>
    <row r="305" spans="1:30" x14ac:dyDescent="0.25">
      <c r="A305">
        <v>2018</v>
      </c>
      <c r="B305" s="2">
        <v>43192</v>
      </c>
      <c r="C305" s="2">
        <v>43280</v>
      </c>
      <c r="D305" s="3" t="s">
        <v>656</v>
      </c>
      <c r="E305" s="3" t="s">
        <v>302</v>
      </c>
      <c r="F305" s="3" t="s">
        <v>557</v>
      </c>
      <c r="G305" t="s">
        <v>98</v>
      </c>
      <c r="H305" t="s">
        <v>76</v>
      </c>
      <c r="I305" t="s">
        <v>91</v>
      </c>
      <c r="J305" t="s">
        <v>78</v>
      </c>
      <c r="K305" t="s">
        <v>80</v>
      </c>
      <c r="L305" t="s">
        <v>97</v>
      </c>
      <c r="M305" t="s">
        <v>96</v>
      </c>
      <c r="N305" s="5">
        <v>600</v>
      </c>
      <c r="O305" s="5">
        <v>600</v>
      </c>
      <c r="P305" t="s">
        <v>95</v>
      </c>
      <c r="Q305" t="s">
        <v>94</v>
      </c>
      <c r="R305" s="2">
        <v>43206</v>
      </c>
      <c r="T305" s="2">
        <v>43201</v>
      </c>
      <c r="V305" t="s">
        <v>93</v>
      </c>
      <c r="W305" s="2">
        <v>43206</v>
      </c>
      <c r="X305" s="2">
        <v>43266</v>
      </c>
      <c r="Y305" t="s">
        <v>89</v>
      </c>
      <c r="Z305" t="s">
        <v>90</v>
      </c>
      <c r="AA305" t="s">
        <v>92</v>
      </c>
      <c r="AB305" s="2">
        <v>43192</v>
      </c>
      <c r="AC305" s="2">
        <v>43281</v>
      </c>
      <c r="AD305" s="4" t="s">
        <v>6262</v>
      </c>
    </row>
    <row r="306" spans="1:30" x14ac:dyDescent="0.25">
      <c r="A306">
        <v>2018</v>
      </c>
      <c r="B306" s="2">
        <v>43192</v>
      </c>
      <c r="C306" s="2">
        <v>43280</v>
      </c>
      <c r="D306" s="3" t="s">
        <v>657</v>
      </c>
      <c r="E306" s="3" t="s">
        <v>118</v>
      </c>
      <c r="F306" s="3" t="s">
        <v>542</v>
      </c>
      <c r="G306" t="s">
        <v>98</v>
      </c>
      <c r="H306" t="s">
        <v>76</v>
      </c>
      <c r="I306" t="s">
        <v>91</v>
      </c>
      <c r="J306" t="s">
        <v>78</v>
      </c>
      <c r="K306" t="s">
        <v>80</v>
      </c>
      <c r="L306" t="s">
        <v>97</v>
      </c>
      <c r="M306" t="s">
        <v>96</v>
      </c>
      <c r="N306" s="5">
        <v>600</v>
      </c>
      <c r="O306" s="5">
        <v>600</v>
      </c>
      <c r="P306" t="s">
        <v>95</v>
      </c>
      <c r="Q306" t="s">
        <v>94</v>
      </c>
      <c r="R306" s="2">
        <v>43206</v>
      </c>
      <c r="T306" s="2">
        <v>43201</v>
      </c>
      <c r="V306" t="s">
        <v>93</v>
      </c>
      <c r="W306" s="2">
        <v>43206</v>
      </c>
      <c r="X306" s="2">
        <v>43266</v>
      </c>
      <c r="Y306" t="s">
        <v>89</v>
      </c>
      <c r="Z306" t="s">
        <v>90</v>
      </c>
      <c r="AA306" t="s">
        <v>92</v>
      </c>
      <c r="AB306" s="2">
        <v>43192</v>
      </c>
      <c r="AC306" s="2">
        <v>43281</v>
      </c>
      <c r="AD306" s="4" t="s">
        <v>6262</v>
      </c>
    </row>
    <row r="307" spans="1:30" x14ac:dyDescent="0.25">
      <c r="A307">
        <v>2018</v>
      </c>
      <c r="B307" s="2">
        <v>43192</v>
      </c>
      <c r="C307" s="2">
        <v>43280</v>
      </c>
      <c r="D307" s="3" t="s">
        <v>657</v>
      </c>
      <c r="E307" s="3" t="s">
        <v>109</v>
      </c>
      <c r="F307" s="3" t="s">
        <v>349</v>
      </c>
      <c r="G307" t="s">
        <v>98</v>
      </c>
      <c r="H307" t="s">
        <v>76</v>
      </c>
      <c r="I307" t="s">
        <v>91</v>
      </c>
      <c r="J307" t="s">
        <v>78</v>
      </c>
      <c r="K307" t="s">
        <v>80</v>
      </c>
      <c r="L307" t="s">
        <v>97</v>
      </c>
      <c r="M307" t="s">
        <v>96</v>
      </c>
      <c r="N307" s="5">
        <v>600</v>
      </c>
      <c r="O307" s="5">
        <v>600</v>
      </c>
      <c r="P307" t="s">
        <v>95</v>
      </c>
      <c r="Q307" t="s">
        <v>94</v>
      </c>
      <c r="R307" s="2">
        <v>43206</v>
      </c>
      <c r="T307" s="2">
        <v>43201</v>
      </c>
      <c r="V307" t="s">
        <v>93</v>
      </c>
      <c r="W307" s="2">
        <v>43206</v>
      </c>
      <c r="X307" s="2">
        <v>43266</v>
      </c>
      <c r="Y307" t="s">
        <v>89</v>
      </c>
      <c r="Z307" t="s">
        <v>90</v>
      </c>
      <c r="AA307" t="s">
        <v>92</v>
      </c>
      <c r="AB307" s="2">
        <v>43192</v>
      </c>
      <c r="AC307" s="2">
        <v>43281</v>
      </c>
      <c r="AD307" s="4" t="s">
        <v>6262</v>
      </c>
    </row>
    <row r="308" spans="1:30" x14ac:dyDescent="0.25">
      <c r="A308">
        <v>2018</v>
      </c>
      <c r="B308" s="2">
        <v>43192</v>
      </c>
      <c r="C308" s="2">
        <v>43280</v>
      </c>
      <c r="D308" s="3" t="s">
        <v>658</v>
      </c>
      <c r="E308" s="3" t="s">
        <v>592</v>
      </c>
      <c r="F308" s="3" t="s">
        <v>114</v>
      </c>
      <c r="G308" t="s">
        <v>98</v>
      </c>
      <c r="H308" t="s">
        <v>76</v>
      </c>
      <c r="I308" t="s">
        <v>91</v>
      </c>
      <c r="J308" t="s">
        <v>78</v>
      </c>
      <c r="K308" t="s">
        <v>80</v>
      </c>
      <c r="L308" t="s">
        <v>97</v>
      </c>
      <c r="M308" t="s">
        <v>96</v>
      </c>
      <c r="N308" s="5">
        <v>600</v>
      </c>
      <c r="O308" s="5">
        <v>600</v>
      </c>
      <c r="P308" t="s">
        <v>95</v>
      </c>
      <c r="Q308" t="s">
        <v>94</v>
      </c>
      <c r="R308" s="2">
        <v>43206</v>
      </c>
      <c r="T308" s="2">
        <v>43201</v>
      </c>
      <c r="V308" t="s">
        <v>93</v>
      </c>
      <c r="W308" s="2">
        <v>43206</v>
      </c>
      <c r="X308" s="2">
        <v>43266</v>
      </c>
      <c r="Y308" t="s">
        <v>89</v>
      </c>
      <c r="Z308" t="s">
        <v>90</v>
      </c>
      <c r="AA308" t="s">
        <v>92</v>
      </c>
      <c r="AB308" s="2">
        <v>43192</v>
      </c>
      <c r="AC308" s="2">
        <v>43281</v>
      </c>
      <c r="AD308" s="4" t="s">
        <v>6262</v>
      </c>
    </row>
    <row r="309" spans="1:30" x14ac:dyDescent="0.25">
      <c r="A309">
        <v>2018</v>
      </c>
      <c r="B309" s="2">
        <v>43192</v>
      </c>
      <c r="C309" s="2">
        <v>43280</v>
      </c>
      <c r="D309" s="3" t="s">
        <v>659</v>
      </c>
      <c r="E309" s="3" t="s">
        <v>429</v>
      </c>
      <c r="F309" s="3" t="s">
        <v>660</v>
      </c>
      <c r="G309" t="s">
        <v>98</v>
      </c>
      <c r="H309" t="s">
        <v>76</v>
      </c>
      <c r="I309" t="s">
        <v>91</v>
      </c>
      <c r="J309" t="s">
        <v>78</v>
      </c>
      <c r="K309" t="s">
        <v>80</v>
      </c>
      <c r="L309" t="s">
        <v>97</v>
      </c>
      <c r="M309" t="s">
        <v>96</v>
      </c>
      <c r="N309" s="5">
        <v>600</v>
      </c>
      <c r="O309" s="5">
        <v>600</v>
      </c>
      <c r="P309" t="s">
        <v>95</v>
      </c>
      <c r="Q309" t="s">
        <v>94</v>
      </c>
      <c r="R309" s="2">
        <v>43206</v>
      </c>
      <c r="T309" s="2">
        <v>43201</v>
      </c>
      <c r="V309" t="s">
        <v>93</v>
      </c>
      <c r="W309" s="2">
        <v>43206</v>
      </c>
      <c r="X309" s="2">
        <v>43266</v>
      </c>
      <c r="Y309" t="s">
        <v>89</v>
      </c>
      <c r="Z309" t="s">
        <v>90</v>
      </c>
      <c r="AA309" t="s">
        <v>92</v>
      </c>
      <c r="AB309" s="2">
        <v>43192</v>
      </c>
      <c r="AC309" s="2">
        <v>43281</v>
      </c>
      <c r="AD309" s="4" t="s">
        <v>6262</v>
      </c>
    </row>
    <row r="310" spans="1:30" x14ac:dyDescent="0.25">
      <c r="A310">
        <v>2018</v>
      </c>
      <c r="B310" s="2">
        <v>43192</v>
      </c>
      <c r="C310" s="2">
        <v>43280</v>
      </c>
      <c r="D310" s="3" t="s">
        <v>661</v>
      </c>
      <c r="E310" s="3" t="s">
        <v>133</v>
      </c>
      <c r="F310" s="3" t="s">
        <v>250</v>
      </c>
      <c r="G310" t="s">
        <v>98</v>
      </c>
      <c r="H310" t="s">
        <v>76</v>
      </c>
      <c r="I310" t="s">
        <v>91</v>
      </c>
      <c r="J310" t="s">
        <v>78</v>
      </c>
      <c r="K310" t="s">
        <v>80</v>
      </c>
      <c r="L310" t="s">
        <v>97</v>
      </c>
      <c r="M310" t="s">
        <v>96</v>
      </c>
      <c r="N310" s="5">
        <v>600</v>
      </c>
      <c r="O310" s="5">
        <v>600</v>
      </c>
      <c r="P310" t="s">
        <v>95</v>
      </c>
      <c r="Q310" t="s">
        <v>94</v>
      </c>
      <c r="R310" s="2">
        <v>43206</v>
      </c>
      <c r="T310" s="2">
        <v>43201</v>
      </c>
      <c r="V310" t="s">
        <v>93</v>
      </c>
      <c r="W310" s="2">
        <v>43206</v>
      </c>
      <c r="X310" s="2">
        <v>43266</v>
      </c>
      <c r="Y310" t="s">
        <v>89</v>
      </c>
      <c r="Z310" t="s">
        <v>90</v>
      </c>
      <c r="AA310" t="s">
        <v>92</v>
      </c>
      <c r="AB310" s="2">
        <v>43192</v>
      </c>
      <c r="AC310" s="2">
        <v>43281</v>
      </c>
      <c r="AD310" s="4" t="s">
        <v>6262</v>
      </c>
    </row>
    <row r="311" spans="1:30" x14ac:dyDescent="0.25">
      <c r="A311">
        <v>2018</v>
      </c>
      <c r="B311" s="2">
        <v>43192</v>
      </c>
      <c r="C311" s="2">
        <v>43280</v>
      </c>
      <c r="D311" s="3" t="s">
        <v>662</v>
      </c>
      <c r="E311" s="3" t="s">
        <v>663</v>
      </c>
      <c r="F311" s="3" t="s">
        <v>504</v>
      </c>
      <c r="G311" t="s">
        <v>98</v>
      </c>
      <c r="H311" t="s">
        <v>76</v>
      </c>
      <c r="I311" t="s">
        <v>91</v>
      </c>
      <c r="J311" t="s">
        <v>78</v>
      </c>
      <c r="K311" t="s">
        <v>80</v>
      </c>
      <c r="L311" t="s">
        <v>97</v>
      </c>
      <c r="M311" t="s">
        <v>96</v>
      </c>
      <c r="N311" s="5">
        <v>600</v>
      </c>
      <c r="O311" s="5">
        <v>600</v>
      </c>
      <c r="P311" t="s">
        <v>95</v>
      </c>
      <c r="Q311" t="s">
        <v>94</v>
      </c>
      <c r="R311" s="2">
        <v>43206</v>
      </c>
      <c r="T311" s="2">
        <v>43201</v>
      </c>
      <c r="V311" t="s">
        <v>93</v>
      </c>
      <c r="W311" s="2">
        <v>43206</v>
      </c>
      <c r="X311" s="2">
        <v>43266</v>
      </c>
      <c r="Y311" t="s">
        <v>89</v>
      </c>
      <c r="Z311" t="s">
        <v>90</v>
      </c>
      <c r="AA311" t="s">
        <v>92</v>
      </c>
      <c r="AB311" s="2">
        <v>43192</v>
      </c>
      <c r="AC311" s="2">
        <v>43281</v>
      </c>
      <c r="AD311" s="4" t="s">
        <v>6262</v>
      </c>
    </row>
    <row r="312" spans="1:30" x14ac:dyDescent="0.25">
      <c r="A312">
        <v>2018</v>
      </c>
      <c r="B312" s="2">
        <v>43192</v>
      </c>
      <c r="C312" s="2">
        <v>43280</v>
      </c>
      <c r="D312" s="3" t="s">
        <v>664</v>
      </c>
      <c r="E312" s="3" t="s">
        <v>158</v>
      </c>
      <c r="F312" s="3" t="s">
        <v>665</v>
      </c>
      <c r="G312" t="s">
        <v>98</v>
      </c>
      <c r="H312" t="s">
        <v>76</v>
      </c>
      <c r="I312" t="s">
        <v>91</v>
      </c>
      <c r="J312" t="s">
        <v>78</v>
      </c>
      <c r="K312" t="s">
        <v>80</v>
      </c>
      <c r="L312" t="s">
        <v>97</v>
      </c>
      <c r="M312" t="s">
        <v>96</v>
      </c>
      <c r="N312" s="5">
        <v>600</v>
      </c>
      <c r="O312" s="5">
        <v>600</v>
      </c>
      <c r="P312" t="s">
        <v>95</v>
      </c>
      <c r="Q312" t="s">
        <v>94</v>
      </c>
      <c r="R312" s="2">
        <v>43206</v>
      </c>
      <c r="T312" s="2">
        <v>43201</v>
      </c>
      <c r="V312" t="s">
        <v>93</v>
      </c>
      <c r="W312" s="2">
        <v>43206</v>
      </c>
      <c r="X312" s="2">
        <v>43266</v>
      </c>
      <c r="Y312" t="s">
        <v>89</v>
      </c>
      <c r="Z312" t="s">
        <v>90</v>
      </c>
      <c r="AA312" t="s">
        <v>92</v>
      </c>
      <c r="AB312" s="2">
        <v>43192</v>
      </c>
      <c r="AC312" s="2">
        <v>43281</v>
      </c>
      <c r="AD312" s="4" t="s">
        <v>6262</v>
      </c>
    </row>
    <row r="313" spans="1:30" x14ac:dyDescent="0.25">
      <c r="A313">
        <v>2018</v>
      </c>
      <c r="B313" s="2">
        <v>43192</v>
      </c>
      <c r="C313" s="2">
        <v>43280</v>
      </c>
      <c r="D313" s="3" t="s">
        <v>666</v>
      </c>
      <c r="E313" s="3" t="s">
        <v>110</v>
      </c>
      <c r="F313" s="3" t="s">
        <v>292</v>
      </c>
      <c r="G313" t="s">
        <v>98</v>
      </c>
      <c r="H313" t="s">
        <v>76</v>
      </c>
      <c r="I313" t="s">
        <v>91</v>
      </c>
      <c r="J313" t="s">
        <v>78</v>
      </c>
      <c r="K313" t="s">
        <v>80</v>
      </c>
      <c r="L313" t="s">
        <v>97</v>
      </c>
      <c r="M313" t="s">
        <v>96</v>
      </c>
      <c r="N313" s="5">
        <v>600</v>
      </c>
      <c r="O313" s="5">
        <v>600</v>
      </c>
      <c r="P313" t="s">
        <v>95</v>
      </c>
      <c r="Q313" t="s">
        <v>94</v>
      </c>
      <c r="R313" s="2">
        <v>43206</v>
      </c>
      <c r="T313" s="2">
        <v>43201</v>
      </c>
      <c r="V313" t="s">
        <v>93</v>
      </c>
      <c r="W313" s="2">
        <v>43206</v>
      </c>
      <c r="X313" s="2">
        <v>43266</v>
      </c>
      <c r="Y313" t="s">
        <v>89</v>
      </c>
      <c r="Z313" t="s">
        <v>90</v>
      </c>
      <c r="AA313" t="s">
        <v>92</v>
      </c>
      <c r="AB313" s="2">
        <v>43192</v>
      </c>
      <c r="AC313" s="2">
        <v>43281</v>
      </c>
      <c r="AD313" s="4" t="s">
        <v>6262</v>
      </c>
    </row>
    <row r="314" spans="1:30" x14ac:dyDescent="0.25">
      <c r="A314">
        <v>2018</v>
      </c>
      <c r="B314" s="2">
        <v>43192</v>
      </c>
      <c r="C314" s="2">
        <v>43280</v>
      </c>
      <c r="D314" s="3" t="s">
        <v>667</v>
      </c>
      <c r="E314" s="3" t="s">
        <v>208</v>
      </c>
      <c r="F314" s="3" t="s">
        <v>668</v>
      </c>
      <c r="G314" t="s">
        <v>98</v>
      </c>
      <c r="H314" t="s">
        <v>76</v>
      </c>
      <c r="I314" t="s">
        <v>91</v>
      </c>
      <c r="J314" t="s">
        <v>78</v>
      </c>
      <c r="K314" t="s">
        <v>80</v>
      </c>
      <c r="L314" t="s">
        <v>97</v>
      </c>
      <c r="M314" t="s">
        <v>96</v>
      </c>
      <c r="N314" s="5">
        <v>600</v>
      </c>
      <c r="O314" s="5">
        <v>600</v>
      </c>
      <c r="P314" t="s">
        <v>95</v>
      </c>
      <c r="Q314" t="s">
        <v>94</v>
      </c>
      <c r="R314" s="2">
        <v>43206</v>
      </c>
      <c r="T314" s="2">
        <v>43201</v>
      </c>
      <c r="V314" t="s">
        <v>93</v>
      </c>
      <c r="W314" s="2">
        <v>43206</v>
      </c>
      <c r="X314" s="2">
        <v>43266</v>
      </c>
      <c r="Y314" t="s">
        <v>89</v>
      </c>
      <c r="Z314" t="s">
        <v>90</v>
      </c>
      <c r="AA314" t="s">
        <v>92</v>
      </c>
      <c r="AB314" s="2">
        <v>43192</v>
      </c>
      <c r="AC314" s="2">
        <v>43281</v>
      </c>
      <c r="AD314" s="4" t="s">
        <v>6262</v>
      </c>
    </row>
    <row r="315" spans="1:30" x14ac:dyDescent="0.25">
      <c r="A315">
        <v>2018</v>
      </c>
      <c r="B315" s="2">
        <v>43192</v>
      </c>
      <c r="C315" s="2">
        <v>43280</v>
      </c>
      <c r="D315" s="3" t="s">
        <v>669</v>
      </c>
      <c r="E315" s="3" t="s">
        <v>352</v>
      </c>
      <c r="F315" s="3" t="s">
        <v>183</v>
      </c>
      <c r="G315" t="s">
        <v>98</v>
      </c>
      <c r="H315" t="s">
        <v>76</v>
      </c>
      <c r="I315" t="s">
        <v>91</v>
      </c>
      <c r="J315" t="s">
        <v>78</v>
      </c>
      <c r="K315" t="s">
        <v>80</v>
      </c>
      <c r="L315" t="s">
        <v>97</v>
      </c>
      <c r="M315" t="s">
        <v>96</v>
      </c>
      <c r="N315" s="5">
        <v>600</v>
      </c>
      <c r="O315" s="5">
        <v>600</v>
      </c>
      <c r="P315" t="s">
        <v>95</v>
      </c>
      <c r="Q315" t="s">
        <v>94</v>
      </c>
      <c r="R315" s="2">
        <v>43206</v>
      </c>
      <c r="T315" s="2">
        <v>43201</v>
      </c>
      <c r="V315" t="s">
        <v>93</v>
      </c>
      <c r="W315" s="2">
        <v>43206</v>
      </c>
      <c r="X315" s="2">
        <v>43266</v>
      </c>
      <c r="Y315" t="s">
        <v>89</v>
      </c>
      <c r="Z315" t="s">
        <v>90</v>
      </c>
      <c r="AA315" t="s">
        <v>92</v>
      </c>
      <c r="AB315" s="2">
        <v>43192</v>
      </c>
      <c r="AC315" s="2">
        <v>43281</v>
      </c>
      <c r="AD315" s="4" t="s">
        <v>6262</v>
      </c>
    </row>
    <row r="316" spans="1:30" x14ac:dyDescent="0.25">
      <c r="A316">
        <v>2018</v>
      </c>
      <c r="B316" s="2">
        <v>43192</v>
      </c>
      <c r="C316" s="2">
        <v>43280</v>
      </c>
      <c r="D316" s="3" t="s">
        <v>670</v>
      </c>
      <c r="E316" s="3" t="s">
        <v>118</v>
      </c>
      <c r="F316" s="3" t="s">
        <v>514</v>
      </c>
      <c r="G316" t="s">
        <v>98</v>
      </c>
      <c r="H316" t="s">
        <v>76</v>
      </c>
      <c r="I316" t="s">
        <v>91</v>
      </c>
      <c r="J316" t="s">
        <v>78</v>
      </c>
      <c r="K316" t="s">
        <v>80</v>
      </c>
      <c r="L316" t="s">
        <v>97</v>
      </c>
      <c r="M316" t="s">
        <v>96</v>
      </c>
      <c r="N316" s="5">
        <v>600</v>
      </c>
      <c r="O316" s="5">
        <v>600</v>
      </c>
      <c r="P316" t="s">
        <v>95</v>
      </c>
      <c r="Q316" t="s">
        <v>94</v>
      </c>
      <c r="R316" s="2">
        <v>43206</v>
      </c>
      <c r="T316" s="2">
        <v>43201</v>
      </c>
      <c r="V316" t="s">
        <v>93</v>
      </c>
      <c r="W316" s="2">
        <v>43206</v>
      </c>
      <c r="X316" s="2">
        <v>43266</v>
      </c>
      <c r="Y316" t="s">
        <v>89</v>
      </c>
      <c r="Z316" t="s">
        <v>90</v>
      </c>
      <c r="AA316" t="s">
        <v>92</v>
      </c>
      <c r="AB316" s="2">
        <v>43192</v>
      </c>
      <c r="AC316" s="2">
        <v>43281</v>
      </c>
      <c r="AD316" s="4" t="s">
        <v>6262</v>
      </c>
    </row>
    <row r="317" spans="1:30" x14ac:dyDescent="0.25">
      <c r="A317">
        <v>2018</v>
      </c>
      <c r="B317" s="2">
        <v>43192</v>
      </c>
      <c r="C317" s="2">
        <v>43280</v>
      </c>
      <c r="D317" s="3" t="s">
        <v>671</v>
      </c>
      <c r="E317" s="3" t="s">
        <v>171</v>
      </c>
      <c r="F317" s="3" t="s">
        <v>181</v>
      </c>
      <c r="G317" t="s">
        <v>98</v>
      </c>
      <c r="H317" t="s">
        <v>76</v>
      </c>
      <c r="I317" t="s">
        <v>91</v>
      </c>
      <c r="J317" t="s">
        <v>78</v>
      </c>
      <c r="K317" t="s">
        <v>80</v>
      </c>
      <c r="L317" t="s">
        <v>97</v>
      </c>
      <c r="M317" t="s">
        <v>96</v>
      </c>
      <c r="N317" s="5">
        <v>600</v>
      </c>
      <c r="O317" s="5">
        <v>600</v>
      </c>
      <c r="P317" t="s">
        <v>95</v>
      </c>
      <c r="Q317" t="s">
        <v>94</v>
      </c>
      <c r="R317" s="2">
        <v>43206</v>
      </c>
      <c r="T317" s="2">
        <v>43201</v>
      </c>
      <c r="V317" t="s">
        <v>93</v>
      </c>
      <c r="W317" s="2">
        <v>43206</v>
      </c>
      <c r="X317" s="2">
        <v>43266</v>
      </c>
      <c r="Y317" t="s">
        <v>89</v>
      </c>
      <c r="Z317" t="s">
        <v>90</v>
      </c>
      <c r="AA317" t="s">
        <v>92</v>
      </c>
      <c r="AB317" s="2">
        <v>43192</v>
      </c>
      <c r="AC317" s="2">
        <v>43281</v>
      </c>
      <c r="AD317" s="4" t="s">
        <v>6262</v>
      </c>
    </row>
    <row r="318" spans="1:30" x14ac:dyDescent="0.25">
      <c r="A318">
        <v>2018</v>
      </c>
      <c r="B318" s="2">
        <v>43192</v>
      </c>
      <c r="C318" s="2">
        <v>43280</v>
      </c>
      <c r="D318" s="3" t="s">
        <v>672</v>
      </c>
      <c r="E318" s="3" t="s">
        <v>394</v>
      </c>
      <c r="F318" s="3" t="s">
        <v>603</v>
      </c>
      <c r="G318" t="s">
        <v>98</v>
      </c>
      <c r="H318" t="s">
        <v>76</v>
      </c>
      <c r="I318" t="s">
        <v>91</v>
      </c>
      <c r="J318" t="s">
        <v>78</v>
      </c>
      <c r="K318" t="s">
        <v>80</v>
      </c>
      <c r="L318" t="s">
        <v>97</v>
      </c>
      <c r="M318" t="s">
        <v>96</v>
      </c>
      <c r="N318" s="5">
        <v>600</v>
      </c>
      <c r="O318" s="5">
        <v>600</v>
      </c>
      <c r="P318" t="s">
        <v>95</v>
      </c>
      <c r="Q318" t="s">
        <v>94</v>
      </c>
      <c r="R318" s="2">
        <v>43206</v>
      </c>
      <c r="T318" s="2">
        <v>43201</v>
      </c>
      <c r="V318" t="s">
        <v>93</v>
      </c>
      <c r="W318" s="2">
        <v>43206</v>
      </c>
      <c r="X318" s="2">
        <v>43266</v>
      </c>
      <c r="Y318" t="s">
        <v>89</v>
      </c>
      <c r="Z318" t="s">
        <v>90</v>
      </c>
      <c r="AA318" t="s">
        <v>92</v>
      </c>
      <c r="AB318" s="2">
        <v>43192</v>
      </c>
      <c r="AC318" s="2">
        <v>43281</v>
      </c>
      <c r="AD318" s="4" t="s">
        <v>6262</v>
      </c>
    </row>
    <row r="319" spans="1:30" x14ac:dyDescent="0.25">
      <c r="A319">
        <v>2018</v>
      </c>
      <c r="B319" s="2">
        <v>43192</v>
      </c>
      <c r="C319" s="2">
        <v>43280</v>
      </c>
      <c r="D319" s="3" t="s">
        <v>673</v>
      </c>
      <c r="E319" s="3" t="s">
        <v>506</v>
      </c>
      <c r="F319" s="3" t="s">
        <v>274</v>
      </c>
      <c r="G319" t="s">
        <v>98</v>
      </c>
      <c r="H319" t="s">
        <v>76</v>
      </c>
      <c r="I319" t="s">
        <v>91</v>
      </c>
      <c r="J319" t="s">
        <v>78</v>
      </c>
      <c r="K319" t="s">
        <v>80</v>
      </c>
      <c r="L319" t="s">
        <v>97</v>
      </c>
      <c r="M319" t="s">
        <v>96</v>
      </c>
      <c r="N319" s="5">
        <v>600</v>
      </c>
      <c r="O319" s="5">
        <v>600</v>
      </c>
      <c r="P319" t="s">
        <v>95</v>
      </c>
      <c r="Q319" t="s">
        <v>94</v>
      </c>
      <c r="R319" s="2">
        <v>43206</v>
      </c>
      <c r="T319" s="2">
        <v>43201</v>
      </c>
      <c r="V319" t="s">
        <v>93</v>
      </c>
      <c r="W319" s="2">
        <v>43206</v>
      </c>
      <c r="X319" s="2">
        <v>43266</v>
      </c>
      <c r="Y319" t="s">
        <v>89</v>
      </c>
      <c r="Z319" t="s">
        <v>90</v>
      </c>
      <c r="AA319" t="s">
        <v>92</v>
      </c>
      <c r="AB319" s="2">
        <v>43192</v>
      </c>
      <c r="AC319" s="2">
        <v>43281</v>
      </c>
      <c r="AD319" s="4" t="s">
        <v>6262</v>
      </c>
    </row>
    <row r="320" spans="1:30" x14ac:dyDescent="0.25">
      <c r="A320">
        <v>2018</v>
      </c>
      <c r="B320" s="2">
        <v>43192</v>
      </c>
      <c r="C320" s="2">
        <v>43280</v>
      </c>
      <c r="D320" s="3" t="s">
        <v>674</v>
      </c>
      <c r="E320" s="3" t="s">
        <v>675</v>
      </c>
      <c r="F320" s="3" t="s">
        <v>676</v>
      </c>
      <c r="G320" t="s">
        <v>98</v>
      </c>
      <c r="H320" t="s">
        <v>76</v>
      </c>
      <c r="I320" t="s">
        <v>91</v>
      </c>
      <c r="J320" t="s">
        <v>78</v>
      </c>
      <c r="K320" t="s">
        <v>80</v>
      </c>
      <c r="L320" t="s">
        <v>97</v>
      </c>
      <c r="M320" t="s">
        <v>96</v>
      </c>
      <c r="N320" s="5">
        <v>600</v>
      </c>
      <c r="O320" s="5">
        <v>600</v>
      </c>
      <c r="P320" t="s">
        <v>95</v>
      </c>
      <c r="Q320" t="s">
        <v>94</v>
      </c>
      <c r="R320" s="2">
        <v>43206</v>
      </c>
      <c r="T320" s="2">
        <v>43201</v>
      </c>
      <c r="V320" t="s">
        <v>93</v>
      </c>
      <c r="W320" s="2">
        <v>43206</v>
      </c>
      <c r="X320" s="2">
        <v>43266</v>
      </c>
      <c r="Y320" t="s">
        <v>89</v>
      </c>
      <c r="Z320" t="s">
        <v>90</v>
      </c>
      <c r="AA320" t="s">
        <v>92</v>
      </c>
      <c r="AB320" s="2">
        <v>43192</v>
      </c>
      <c r="AC320" s="2">
        <v>43281</v>
      </c>
      <c r="AD320" s="4" t="s">
        <v>6262</v>
      </c>
    </row>
    <row r="321" spans="1:30" x14ac:dyDescent="0.25">
      <c r="A321">
        <v>2018</v>
      </c>
      <c r="B321" s="2">
        <v>43192</v>
      </c>
      <c r="C321" s="2">
        <v>43280</v>
      </c>
      <c r="D321" s="3" t="s">
        <v>677</v>
      </c>
      <c r="E321" s="3" t="s">
        <v>451</v>
      </c>
      <c r="F321" s="3" t="s">
        <v>678</v>
      </c>
      <c r="G321" t="s">
        <v>98</v>
      </c>
      <c r="H321" t="s">
        <v>76</v>
      </c>
      <c r="I321" t="s">
        <v>91</v>
      </c>
      <c r="J321" t="s">
        <v>78</v>
      </c>
      <c r="K321" t="s">
        <v>80</v>
      </c>
      <c r="L321" t="s">
        <v>97</v>
      </c>
      <c r="M321" t="s">
        <v>96</v>
      </c>
      <c r="N321" s="5">
        <v>600</v>
      </c>
      <c r="O321" s="5">
        <v>600</v>
      </c>
      <c r="P321" t="s">
        <v>95</v>
      </c>
      <c r="Q321" t="s">
        <v>94</v>
      </c>
      <c r="R321" s="2">
        <v>43206</v>
      </c>
      <c r="T321" s="2">
        <v>43201</v>
      </c>
      <c r="V321" t="s">
        <v>93</v>
      </c>
      <c r="W321" s="2">
        <v>43206</v>
      </c>
      <c r="X321" s="2">
        <v>43266</v>
      </c>
      <c r="Y321" t="s">
        <v>89</v>
      </c>
      <c r="Z321" t="s">
        <v>90</v>
      </c>
      <c r="AA321" t="s">
        <v>92</v>
      </c>
      <c r="AB321" s="2">
        <v>43192</v>
      </c>
      <c r="AC321" s="2">
        <v>43281</v>
      </c>
      <c r="AD321" s="4" t="s">
        <v>6262</v>
      </c>
    </row>
    <row r="322" spans="1:30" x14ac:dyDescent="0.25">
      <c r="A322">
        <v>2018</v>
      </c>
      <c r="B322" s="2">
        <v>43192</v>
      </c>
      <c r="C322" s="2">
        <v>43280</v>
      </c>
      <c r="D322" s="3" t="s">
        <v>679</v>
      </c>
      <c r="E322" s="3" t="s">
        <v>250</v>
      </c>
      <c r="F322" s="3" t="s">
        <v>118</v>
      </c>
      <c r="G322" t="s">
        <v>98</v>
      </c>
      <c r="H322" t="s">
        <v>76</v>
      </c>
      <c r="I322" t="s">
        <v>91</v>
      </c>
      <c r="J322" t="s">
        <v>78</v>
      </c>
      <c r="K322" t="s">
        <v>80</v>
      </c>
      <c r="L322" t="s">
        <v>97</v>
      </c>
      <c r="M322" t="s">
        <v>96</v>
      </c>
      <c r="N322" s="5">
        <v>600</v>
      </c>
      <c r="O322" s="5">
        <v>600</v>
      </c>
      <c r="P322" t="s">
        <v>95</v>
      </c>
      <c r="Q322" t="s">
        <v>94</v>
      </c>
      <c r="R322" s="2">
        <v>43206</v>
      </c>
      <c r="T322" s="2">
        <v>43201</v>
      </c>
      <c r="V322" t="s">
        <v>93</v>
      </c>
      <c r="W322" s="2">
        <v>43206</v>
      </c>
      <c r="X322" s="2">
        <v>43266</v>
      </c>
      <c r="Y322" t="s">
        <v>89</v>
      </c>
      <c r="Z322" t="s">
        <v>90</v>
      </c>
      <c r="AA322" t="s">
        <v>92</v>
      </c>
      <c r="AB322" s="2">
        <v>43192</v>
      </c>
      <c r="AC322" s="2">
        <v>43281</v>
      </c>
      <c r="AD322" s="4" t="s">
        <v>6262</v>
      </c>
    </row>
    <row r="323" spans="1:30" x14ac:dyDescent="0.25">
      <c r="A323">
        <v>2018</v>
      </c>
      <c r="B323" s="2">
        <v>43192</v>
      </c>
      <c r="C323" s="2">
        <v>43280</v>
      </c>
      <c r="D323" s="3" t="s">
        <v>680</v>
      </c>
      <c r="E323" s="3" t="s">
        <v>681</v>
      </c>
      <c r="F323" s="3" t="s">
        <v>682</v>
      </c>
      <c r="G323" t="s">
        <v>98</v>
      </c>
      <c r="H323" t="s">
        <v>76</v>
      </c>
      <c r="I323" t="s">
        <v>91</v>
      </c>
      <c r="J323" t="s">
        <v>78</v>
      </c>
      <c r="K323" t="s">
        <v>80</v>
      </c>
      <c r="L323" t="s">
        <v>97</v>
      </c>
      <c r="M323" t="s">
        <v>96</v>
      </c>
      <c r="N323" s="5">
        <v>600</v>
      </c>
      <c r="O323" s="5">
        <v>600</v>
      </c>
      <c r="P323" t="s">
        <v>95</v>
      </c>
      <c r="Q323" t="s">
        <v>94</v>
      </c>
      <c r="R323" s="2">
        <v>43206</v>
      </c>
      <c r="T323" s="2">
        <v>43201</v>
      </c>
      <c r="V323" t="s">
        <v>93</v>
      </c>
      <c r="W323" s="2">
        <v>43206</v>
      </c>
      <c r="X323" s="2">
        <v>43266</v>
      </c>
      <c r="Y323" t="s">
        <v>89</v>
      </c>
      <c r="Z323" t="s">
        <v>90</v>
      </c>
      <c r="AA323" t="s">
        <v>92</v>
      </c>
      <c r="AB323" s="2">
        <v>43192</v>
      </c>
      <c r="AC323" s="2">
        <v>43281</v>
      </c>
      <c r="AD323" s="4" t="s">
        <v>6262</v>
      </c>
    </row>
    <row r="324" spans="1:30" x14ac:dyDescent="0.25">
      <c r="A324">
        <v>2018</v>
      </c>
      <c r="B324" s="2">
        <v>43192</v>
      </c>
      <c r="C324" s="2">
        <v>43280</v>
      </c>
      <c r="D324" s="3" t="s">
        <v>683</v>
      </c>
      <c r="E324" s="3" t="s">
        <v>684</v>
      </c>
      <c r="F324" s="3" t="s">
        <v>592</v>
      </c>
      <c r="G324" t="s">
        <v>98</v>
      </c>
      <c r="H324" t="s">
        <v>76</v>
      </c>
      <c r="I324" t="s">
        <v>91</v>
      </c>
      <c r="J324" t="s">
        <v>78</v>
      </c>
      <c r="K324" t="s">
        <v>80</v>
      </c>
      <c r="L324" t="s">
        <v>97</v>
      </c>
      <c r="M324" t="s">
        <v>96</v>
      </c>
      <c r="N324" s="5">
        <v>600</v>
      </c>
      <c r="O324" s="5">
        <v>600</v>
      </c>
      <c r="P324" t="s">
        <v>95</v>
      </c>
      <c r="Q324" t="s">
        <v>94</v>
      </c>
      <c r="R324" s="2">
        <v>43206</v>
      </c>
      <c r="T324" s="2">
        <v>43201</v>
      </c>
      <c r="V324" t="s">
        <v>93</v>
      </c>
      <c r="W324" s="2">
        <v>43206</v>
      </c>
      <c r="X324" s="2">
        <v>43266</v>
      </c>
      <c r="Y324" t="s">
        <v>89</v>
      </c>
      <c r="Z324" t="s">
        <v>90</v>
      </c>
      <c r="AA324" t="s">
        <v>92</v>
      </c>
      <c r="AB324" s="2">
        <v>43192</v>
      </c>
      <c r="AC324" s="2">
        <v>43281</v>
      </c>
      <c r="AD324" s="4" t="s">
        <v>6262</v>
      </c>
    </row>
    <row r="325" spans="1:30" x14ac:dyDescent="0.25">
      <c r="A325">
        <v>2018</v>
      </c>
      <c r="B325" s="2">
        <v>43192</v>
      </c>
      <c r="C325" s="2">
        <v>43280</v>
      </c>
      <c r="D325" s="3" t="s">
        <v>685</v>
      </c>
      <c r="E325" s="3" t="s">
        <v>252</v>
      </c>
      <c r="F325" s="3" t="s">
        <v>686</v>
      </c>
      <c r="G325" t="s">
        <v>98</v>
      </c>
      <c r="H325" t="s">
        <v>76</v>
      </c>
      <c r="I325" t="s">
        <v>91</v>
      </c>
      <c r="J325" t="s">
        <v>78</v>
      </c>
      <c r="K325" t="s">
        <v>80</v>
      </c>
      <c r="L325" t="s">
        <v>97</v>
      </c>
      <c r="M325" t="s">
        <v>96</v>
      </c>
      <c r="N325" s="5">
        <v>600</v>
      </c>
      <c r="O325" s="5">
        <v>600</v>
      </c>
      <c r="P325" t="s">
        <v>95</v>
      </c>
      <c r="Q325" t="s">
        <v>94</v>
      </c>
      <c r="R325" s="2">
        <v>43206</v>
      </c>
      <c r="T325" s="2">
        <v>43201</v>
      </c>
      <c r="V325" t="s">
        <v>93</v>
      </c>
      <c r="W325" s="2">
        <v>43206</v>
      </c>
      <c r="X325" s="2">
        <v>43266</v>
      </c>
      <c r="Y325" t="s">
        <v>89</v>
      </c>
      <c r="Z325" t="s">
        <v>90</v>
      </c>
      <c r="AA325" t="s">
        <v>92</v>
      </c>
      <c r="AB325" s="2">
        <v>43192</v>
      </c>
      <c r="AC325" s="2">
        <v>43281</v>
      </c>
      <c r="AD325" s="4" t="s">
        <v>6262</v>
      </c>
    </row>
    <row r="326" spans="1:30" x14ac:dyDescent="0.25">
      <c r="A326">
        <v>2018</v>
      </c>
      <c r="B326" s="2">
        <v>43192</v>
      </c>
      <c r="C326" s="2">
        <v>43280</v>
      </c>
      <c r="D326" s="3" t="s">
        <v>687</v>
      </c>
      <c r="E326" s="3" t="s">
        <v>688</v>
      </c>
      <c r="F326" s="3" t="s">
        <v>689</v>
      </c>
      <c r="G326" t="s">
        <v>98</v>
      </c>
      <c r="H326" t="s">
        <v>76</v>
      </c>
      <c r="I326" t="s">
        <v>91</v>
      </c>
      <c r="J326" t="s">
        <v>78</v>
      </c>
      <c r="K326" t="s">
        <v>80</v>
      </c>
      <c r="L326" t="s">
        <v>97</v>
      </c>
      <c r="M326" t="s">
        <v>96</v>
      </c>
      <c r="N326" s="5">
        <v>600</v>
      </c>
      <c r="O326" s="5">
        <v>600</v>
      </c>
      <c r="P326" t="s">
        <v>95</v>
      </c>
      <c r="Q326" t="s">
        <v>94</v>
      </c>
      <c r="R326" s="2">
        <v>43206</v>
      </c>
      <c r="T326" s="2">
        <v>43201</v>
      </c>
      <c r="V326" t="s">
        <v>93</v>
      </c>
      <c r="W326" s="2">
        <v>43206</v>
      </c>
      <c r="X326" s="2">
        <v>43266</v>
      </c>
      <c r="Y326" t="s">
        <v>89</v>
      </c>
      <c r="Z326" t="s">
        <v>90</v>
      </c>
      <c r="AA326" t="s">
        <v>92</v>
      </c>
      <c r="AB326" s="2">
        <v>43192</v>
      </c>
      <c r="AC326" s="2">
        <v>43281</v>
      </c>
      <c r="AD326" s="4" t="s">
        <v>6262</v>
      </c>
    </row>
    <row r="327" spans="1:30" x14ac:dyDescent="0.25">
      <c r="A327">
        <v>2018</v>
      </c>
      <c r="B327" s="2">
        <v>43192</v>
      </c>
      <c r="C327" s="2">
        <v>43280</v>
      </c>
      <c r="D327" s="3" t="s">
        <v>690</v>
      </c>
      <c r="E327" s="3" t="s">
        <v>286</v>
      </c>
      <c r="F327" s="3" t="s">
        <v>691</v>
      </c>
      <c r="G327" t="s">
        <v>98</v>
      </c>
      <c r="H327" t="s">
        <v>76</v>
      </c>
      <c r="I327" t="s">
        <v>91</v>
      </c>
      <c r="J327" t="s">
        <v>78</v>
      </c>
      <c r="K327" t="s">
        <v>80</v>
      </c>
      <c r="L327" t="s">
        <v>97</v>
      </c>
      <c r="M327" t="s">
        <v>96</v>
      </c>
      <c r="N327" s="5">
        <v>600</v>
      </c>
      <c r="O327" s="5">
        <v>600</v>
      </c>
      <c r="P327" t="s">
        <v>95</v>
      </c>
      <c r="Q327" t="s">
        <v>94</v>
      </c>
      <c r="R327" s="2">
        <v>43206</v>
      </c>
      <c r="T327" s="2">
        <v>43201</v>
      </c>
      <c r="V327" t="s">
        <v>93</v>
      </c>
      <c r="W327" s="2">
        <v>43206</v>
      </c>
      <c r="X327" s="2">
        <v>43266</v>
      </c>
      <c r="Y327" t="s">
        <v>89</v>
      </c>
      <c r="Z327" t="s">
        <v>90</v>
      </c>
      <c r="AA327" t="s">
        <v>92</v>
      </c>
      <c r="AB327" s="2">
        <v>43192</v>
      </c>
      <c r="AC327" s="2">
        <v>43281</v>
      </c>
      <c r="AD327" s="4" t="s">
        <v>6262</v>
      </c>
    </row>
    <row r="328" spans="1:30" x14ac:dyDescent="0.25">
      <c r="A328">
        <v>2018</v>
      </c>
      <c r="B328" s="2">
        <v>43192</v>
      </c>
      <c r="C328" s="2">
        <v>43280</v>
      </c>
      <c r="D328" s="3" t="s">
        <v>692</v>
      </c>
      <c r="E328" s="3" t="s">
        <v>151</v>
      </c>
      <c r="F328" s="3" t="s">
        <v>225</v>
      </c>
      <c r="G328" t="s">
        <v>98</v>
      </c>
      <c r="H328" t="s">
        <v>76</v>
      </c>
      <c r="I328" t="s">
        <v>91</v>
      </c>
      <c r="J328" t="s">
        <v>78</v>
      </c>
      <c r="K328" t="s">
        <v>80</v>
      </c>
      <c r="L328" t="s">
        <v>97</v>
      </c>
      <c r="M328" t="s">
        <v>96</v>
      </c>
      <c r="N328" s="5">
        <v>600</v>
      </c>
      <c r="O328" s="5">
        <v>600</v>
      </c>
      <c r="P328" t="s">
        <v>95</v>
      </c>
      <c r="Q328" t="s">
        <v>94</v>
      </c>
      <c r="R328" s="2">
        <v>43206</v>
      </c>
      <c r="T328" s="2">
        <v>43201</v>
      </c>
      <c r="V328" t="s">
        <v>93</v>
      </c>
      <c r="W328" s="2">
        <v>43206</v>
      </c>
      <c r="X328" s="2">
        <v>43266</v>
      </c>
      <c r="Y328" t="s">
        <v>89</v>
      </c>
      <c r="Z328" t="s">
        <v>90</v>
      </c>
      <c r="AA328" t="s">
        <v>92</v>
      </c>
      <c r="AB328" s="2">
        <v>43192</v>
      </c>
      <c r="AC328" s="2">
        <v>43281</v>
      </c>
      <c r="AD328" s="4" t="s">
        <v>6262</v>
      </c>
    </row>
    <row r="329" spans="1:30" x14ac:dyDescent="0.25">
      <c r="A329">
        <v>2018</v>
      </c>
      <c r="B329" s="2">
        <v>43192</v>
      </c>
      <c r="C329" s="2">
        <v>43280</v>
      </c>
      <c r="D329" s="3" t="s">
        <v>693</v>
      </c>
      <c r="E329" s="3" t="s">
        <v>393</v>
      </c>
      <c r="F329" s="3" t="s">
        <v>428</v>
      </c>
      <c r="G329" t="s">
        <v>98</v>
      </c>
      <c r="H329" t="s">
        <v>76</v>
      </c>
      <c r="I329" t="s">
        <v>91</v>
      </c>
      <c r="J329" t="s">
        <v>78</v>
      </c>
      <c r="K329" t="s">
        <v>80</v>
      </c>
      <c r="L329" t="s">
        <v>97</v>
      </c>
      <c r="M329" t="s">
        <v>96</v>
      </c>
      <c r="N329" s="5">
        <v>600</v>
      </c>
      <c r="O329" s="5">
        <v>600</v>
      </c>
      <c r="P329" t="s">
        <v>95</v>
      </c>
      <c r="Q329" t="s">
        <v>94</v>
      </c>
      <c r="R329" s="2">
        <v>43206</v>
      </c>
      <c r="T329" s="2">
        <v>43201</v>
      </c>
      <c r="V329" t="s">
        <v>93</v>
      </c>
      <c r="W329" s="2">
        <v>43206</v>
      </c>
      <c r="X329" s="2">
        <v>43266</v>
      </c>
      <c r="Y329" t="s">
        <v>89</v>
      </c>
      <c r="Z329" t="s">
        <v>90</v>
      </c>
      <c r="AA329" t="s">
        <v>92</v>
      </c>
      <c r="AB329" s="2">
        <v>43192</v>
      </c>
      <c r="AC329" s="2">
        <v>43281</v>
      </c>
      <c r="AD329" s="4" t="s">
        <v>6262</v>
      </c>
    </row>
    <row r="330" spans="1:30" x14ac:dyDescent="0.25">
      <c r="A330">
        <v>2018</v>
      </c>
      <c r="B330" s="2">
        <v>43192</v>
      </c>
      <c r="C330" s="2">
        <v>43280</v>
      </c>
      <c r="D330" s="3" t="s">
        <v>694</v>
      </c>
      <c r="E330" s="3" t="s">
        <v>695</v>
      </c>
      <c r="F330" s="3" t="s">
        <v>112</v>
      </c>
      <c r="G330" t="s">
        <v>98</v>
      </c>
      <c r="H330" t="s">
        <v>76</v>
      </c>
      <c r="I330" t="s">
        <v>91</v>
      </c>
      <c r="J330" t="s">
        <v>78</v>
      </c>
      <c r="K330" t="s">
        <v>80</v>
      </c>
      <c r="L330" t="s">
        <v>97</v>
      </c>
      <c r="M330" t="s">
        <v>96</v>
      </c>
      <c r="N330" s="5">
        <v>600</v>
      </c>
      <c r="O330" s="5">
        <v>600</v>
      </c>
      <c r="P330" t="s">
        <v>95</v>
      </c>
      <c r="Q330" t="s">
        <v>94</v>
      </c>
      <c r="R330" s="2">
        <v>43206</v>
      </c>
      <c r="T330" s="2">
        <v>43201</v>
      </c>
      <c r="V330" t="s">
        <v>93</v>
      </c>
      <c r="W330" s="2">
        <v>43206</v>
      </c>
      <c r="X330" s="2">
        <v>43266</v>
      </c>
      <c r="Y330" t="s">
        <v>89</v>
      </c>
      <c r="Z330" t="s">
        <v>90</v>
      </c>
      <c r="AA330" t="s">
        <v>92</v>
      </c>
      <c r="AB330" s="2">
        <v>43192</v>
      </c>
      <c r="AC330" s="2">
        <v>43281</v>
      </c>
      <c r="AD330" s="4" t="s">
        <v>6262</v>
      </c>
    </row>
    <row r="331" spans="1:30" x14ac:dyDescent="0.25">
      <c r="A331">
        <v>2018</v>
      </c>
      <c r="B331" s="2">
        <v>43192</v>
      </c>
      <c r="C331" s="2">
        <v>43280</v>
      </c>
      <c r="D331" s="3" t="s">
        <v>696</v>
      </c>
      <c r="E331" s="3" t="s">
        <v>518</v>
      </c>
      <c r="F331" s="3" t="s">
        <v>432</v>
      </c>
      <c r="G331" t="s">
        <v>98</v>
      </c>
      <c r="H331" t="s">
        <v>76</v>
      </c>
      <c r="I331" t="s">
        <v>91</v>
      </c>
      <c r="J331" t="s">
        <v>78</v>
      </c>
      <c r="K331" t="s">
        <v>80</v>
      </c>
      <c r="L331" t="s">
        <v>97</v>
      </c>
      <c r="M331" t="s">
        <v>96</v>
      </c>
      <c r="N331" s="5">
        <v>600</v>
      </c>
      <c r="O331" s="5">
        <v>600</v>
      </c>
      <c r="P331" t="s">
        <v>95</v>
      </c>
      <c r="Q331" t="s">
        <v>94</v>
      </c>
      <c r="R331" s="2">
        <v>43206</v>
      </c>
      <c r="T331" s="2">
        <v>43201</v>
      </c>
      <c r="V331" t="s">
        <v>93</v>
      </c>
      <c r="W331" s="2">
        <v>43206</v>
      </c>
      <c r="X331" s="2">
        <v>43266</v>
      </c>
      <c r="Y331" t="s">
        <v>89</v>
      </c>
      <c r="Z331" t="s">
        <v>90</v>
      </c>
      <c r="AA331" t="s">
        <v>92</v>
      </c>
      <c r="AB331" s="2">
        <v>43192</v>
      </c>
      <c r="AC331" s="2">
        <v>43281</v>
      </c>
      <c r="AD331" s="4" t="s">
        <v>6262</v>
      </c>
    </row>
    <row r="332" spans="1:30" x14ac:dyDescent="0.25">
      <c r="A332">
        <v>2018</v>
      </c>
      <c r="B332" s="2">
        <v>43192</v>
      </c>
      <c r="C332" s="2">
        <v>43280</v>
      </c>
      <c r="D332" s="3" t="s">
        <v>697</v>
      </c>
      <c r="E332" s="3" t="s">
        <v>216</v>
      </c>
      <c r="F332" s="3" t="s">
        <v>129</v>
      </c>
      <c r="G332" t="s">
        <v>98</v>
      </c>
      <c r="H332" t="s">
        <v>76</v>
      </c>
      <c r="I332" t="s">
        <v>91</v>
      </c>
      <c r="J332" t="s">
        <v>78</v>
      </c>
      <c r="K332" t="s">
        <v>80</v>
      </c>
      <c r="L332" t="s">
        <v>97</v>
      </c>
      <c r="M332" t="s">
        <v>96</v>
      </c>
      <c r="N332" s="5">
        <v>600</v>
      </c>
      <c r="O332" s="5">
        <v>600</v>
      </c>
      <c r="P332" t="s">
        <v>95</v>
      </c>
      <c r="Q332" t="s">
        <v>94</v>
      </c>
      <c r="R332" s="2">
        <v>43206</v>
      </c>
      <c r="T332" s="2">
        <v>43201</v>
      </c>
      <c r="V332" t="s">
        <v>93</v>
      </c>
      <c r="W332" s="2">
        <v>43206</v>
      </c>
      <c r="X332" s="2">
        <v>43266</v>
      </c>
      <c r="Y332" t="s">
        <v>89</v>
      </c>
      <c r="Z332" t="s">
        <v>90</v>
      </c>
      <c r="AA332" t="s">
        <v>92</v>
      </c>
      <c r="AB332" s="2">
        <v>43192</v>
      </c>
      <c r="AC332" s="2">
        <v>43281</v>
      </c>
      <c r="AD332" s="4" t="s">
        <v>6262</v>
      </c>
    </row>
    <row r="333" spans="1:30" x14ac:dyDescent="0.25">
      <c r="A333">
        <v>2018</v>
      </c>
      <c r="B333" s="2">
        <v>43192</v>
      </c>
      <c r="C333" s="2">
        <v>43280</v>
      </c>
      <c r="D333" s="3" t="s">
        <v>698</v>
      </c>
      <c r="E333" s="3" t="s">
        <v>166</v>
      </c>
      <c r="F333" s="3" t="s">
        <v>396</v>
      </c>
      <c r="G333" t="s">
        <v>98</v>
      </c>
      <c r="H333" t="s">
        <v>76</v>
      </c>
      <c r="I333" t="s">
        <v>91</v>
      </c>
      <c r="J333" t="s">
        <v>78</v>
      </c>
      <c r="K333" t="s">
        <v>80</v>
      </c>
      <c r="L333" t="s">
        <v>97</v>
      </c>
      <c r="M333" t="s">
        <v>96</v>
      </c>
      <c r="N333" s="5">
        <v>600</v>
      </c>
      <c r="O333" s="5">
        <v>600</v>
      </c>
      <c r="P333" t="s">
        <v>95</v>
      </c>
      <c r="Q333" t="s">
        <v>94</v>
      </c>
      <c r="R333" s="2">
        <v>43206</v>
      </c>
      <c r="T333" s="2">
        <v>43201</v>
      </c>
      <c r="V333" t="s">
        <v>93</v>
      </c>
      <c r="W333" s="2">
        <v>43206</v>
      </c>
      <c r="X333" s="2">
        <v>43266</v>
      </c>
      <c r="Y333" t="s">
        <v>89</v>
      </c>
      <c r="Z333" t="s">
        <v>90</v>
      </c>
      <c r="AA333" t="s">
        <v>92</v>
      </c>
      <c r="AB333" s="2">
        <v>43192</v>
      </c>
      <c r="AC333" s="2">
        <v>43281</v>
      </c>
      <c r="AD333" s="4" t="s">
        <v>6262</v>
      </c>
    </row>
    <row r="334" spans="1:30" x14ac:dyDescent="0.25">
      <c r="A334">
        <v>2018</v>
      </c>
      <c r="B334" s="2">
        <v>43192</v>
      </c>
      <c r="C334" s="2">
        <v>43280</v>
      </c>
      <c r="D334" s="3" t="s">
        <v>699</v>
      </c>
      <c r="E334" s="3" t="s">
        <v>689</v>
      </c>
      <c r="F334" s="3" t="s">
        <v>161</v>
      </c>
      <c r="G334" t="s">
        <v>98</v>
      </c>
      <c r="H334" t="s">
        <v>76</v>
      </c>
      <c r="I334" t="s">
        <v>91</v>
      </c>
      <c r="J334" t="s">
        <v>78</v>
      </c>
      <c r="K334" t="s">
        <v>80</v>
      </c>
      <c r="L334" t="s">
        <v>97</v>
      </c>
      <c r="M334" t="s">
        <v>96</v>
      </c>
      <c r="N334" s="5">
        <v>600</v>
      </c>
      <c r="O334" s="5">
        <v>600</v>
      </c>
      <c r="P334" t="s">
        <v>95</v>
      </c>
      <c r="Q334" t="s">
        <v>94</v>
      </c>
      <c r="R334" s="2">
        <v>43206</v>
      </c>
      <c r="T334" s="2">
        <v>43201</v>
      </c>
      <c r="V334" t="s">
        <v>93</v>
      </c>
      <c r="W334" s="2">
        <v>43206</v>
      </c>
      <c r="X334" s="2">
        <v>43266</v>
      </c>
      <c r="Y334" t="s">
        <v>89</v>
      </c>
      <c r="Z334" t="s">
        <v>90</v>
      </c>
      <c r="AA334" t="s">
        <v>92</v>
      </c>
      <c r="AB334" s="2">
        <v>43192</v>
      </c>
      <c r="AC334" s="2">
        <v>43281</v>
      </c>
      <c r="AD334" s="4" t="s">
        <v>6262</v>
      </c>
    </row>
    <row r="335" spans="1:30" x14ac:dyDescent="0.25">
      <c r="A335">
        <v>2018</v>
      </c>
      <c r="B335" s="2">
        <v>43192</v>
      </c>
      <c r="C335" s="2">
        <v>43280</v>
      </c>
      <c r="D335" s="3" t="s">
        <v>700</v>
      </c>
      <c r="E335" s="3" t="s">
        <v>171</v>
      </c>
      <c r="F335" s="3" t="s">
        <v>171</v>
      </c>
      <c r="G335" t="s">
        <v>98</v>
      </c>
      <c r="H335" t="s">
        <v>76</v>
      </c>
      <c r="I335" t="s">
        <v>91</v>
      </c>
      <c r="J335" t="s">
        <v>78</v>
      </c>
      <c r="K335" t="s">
        <v>80</v>
      </c>
      <c r="L335" t="s">
        <v>97</v>
      </c>
      <c r="M335" t="s">
        <v>96</v>
      </c>
      <c r="N335" s="5">
        <v>600</v>
      </c>
      <c r="O335" s="5">
        <v>600</v>
      </c>
      <c r="P335" t="s">
        <v>95</v>
      </c>
      <c r="Q335" t="s">
        <v>94</v>
      </c>
      <c r="R335" s="2">
        <v>43206</v>
      </c>
      <c r="T335" s="2">
        <v>43201</v>
      </c>
      <c r="V335" t="s">
        <v>93</v>
      </c>
      <c r="W335" s="2">
        <v>43206</v>
      </c>
      <c r="X335" s="2">
        <v>43266</v>
      </c>
      <c r="Y335" t="s">
        <v>89</v>
      </c>
      <c r="Z335" t="s">
        <v>90</v>
      </c>
      <c r="AA335" t="s">
        <v>92</v>
      </c>
      <c r="AB335" s="2">
        <v>43192</v>
      </c>
      <c r="AC335" s="2">
        <v>43281</v>
      </c>
      <c r="AD335" s="4" t="s">
        <v>6262</v>
      </c>
    </row>
    <row r="336" spans="1:30" x14ac:dyDescent="0.25">
      <c r="A336">
        <v>2018</v>
      </c>
      <c r="B336" s="2">
        <v>43192</v>
      </c>
      <c r="C336" s="2">
        <v>43280</v>
      </c>
      <c r="D336" s="3" t="s">
        <v>701</v>
      </c>
      <c r="E336" s="3" t="s">
        <v>203</v>
      </c>
      <c r="F336" s="3" t="s">
        <v>702</v>
      </c>
      <c r="G336" t="s">
        <v>98</v>
      </c>
      <c r="H336" t="s">
        <v>76</v>
      </c>
      <c r="I336" t="s">
        <v>91</v>
      </c>
      <c r="J336" t="s">
        <v>78</v>
      </c>
      <c r="K336" t="s">
        <v>80</v>
      </c>
      <c r="L336" t="s">
        <v>97</v>
      </c>
      <c r="M336" t="s">
        <v>96</v>
      </c>
      <c r="N336" s="5">
        <v>600</v>
      </c>
      <c r="O336" s="5">
        <v>600</v>
      </c>
      <c r="P336" t="s">
        <v>95</v>
      </c>
      <c r="Q336" t="s">
        <v>94</v>
      </c>
      <c r="R336" s="2">
        <v>43206</v>
      </c>
      <c r="T336" s="2">
        <v>43201</v>
      </c>
      <c r="V336" t="s">
        <v>93</v>
      </c>
      <c r="W336" s="2">
        <v>43206</v>
      </c>
      <c r="X336" s="2">
        <v>43266</v>
      </c>
      <c r="Y336" t="s">
        <v>89</v>
      </c>
      <c r="Z336" t="s">
        <v>90</v>
      </c>
      <c r="AA336" t="s">
        <v>92</v>
      </c>
      <c r="AB336" s="2">
        <v>43192</v>
      </c>
      <c r="AC336" s="2">
        <v>43281</v>
      </c>
      <c r="AD336" s="4" t="s">
        <v>6262</v>
      </c>
    </row>
    <row r="337" spans="1:30" x14ac:dyDescent="0.25">
      <c r="A337">
        <v>2018</v>
      </c>
      <c r="B337" s="2">
        <v>43192</v>
      </c>
      <c r="C337" s="2">
        <v>43280</v>
      </c>
      <c r="D337" s="3" t="s">
        <v>703</v>
      </c>
      <c r="E337" s="3" t="s">
        <v>704</v>
      </c>
      <c r="F337" s="3" t="s">
        <v>205</v>
      </c>
      <c r="G337" t="s">
        <v>98</v>
      </c>
      <c r="H337" t="s">
        <v>76</v>
      </c>
      <c r="I337" t="s">
        <v>91</v>
      </c>
      <c r="J337" t="s">
        <v>78</v>
      </c>
      <c r="K337" t="s">
        <v>80</v>
      </c>
      <c r="L337" t="s">
        <v>97</v>
      </c>
      <c r="M337" t="s">
        <v>96</v>
      </c>
      <c r="N337" s="5">
        <v>600</v>
      </c>
      <c r="O337" s="5">
        <v>600</v>
      </c>
      <c r="P337" t="s">
        <v>95</v>
      </c>
      <c r="Q337" t="s">
        <v>94</v>
      </c>
      <c r="R337" s="2">
        <v>43206</v>
      </c>
      <c r="T337" s="2">
        <v>43201</v>
      </c>
      <c r="V337" t="s">
        <v>93</v>
      </c>
      <c r="W337" s="2">
        <v>43206</v>
      </c>
      <c r="X337" s="2">
        <v>43266</v>
      </c>
      <c r="Y337" t="s">
        <v>89</v>
      </c>
      <c r="Z337" t="s">
        <v>90</v>
      </c>
      <c r="AA337" t="s">
        <v>92</v>
      </c>
      <c r="AB337" s="2">
        <v>43192</v>
      </c>
      <c r="AC337" s="2">
        <v>43281</v>
      </c>
      <c r="AD337" s="4" t="s">
        <v>6262</v>
      </c>
    </row>
    <row r="338" spans="1:30" x14ac:dyDescent="0.25">
      <c r="A338">
        <v>2018</v>
      </c>
      <c r="B338" s="2">
        <v>43192</v>
      </c>
      <c r="C338" s="2">
        <v>43280</v>
      </c>
      <c r="D338" s="3" t="s">
        <v>705</v>
      </c>
      <c r="E338" s="3" t="s">
        <v>181</v>
      </c>
      <c r="F338" s="3" t="s">
        <v>250</v>
      </c>
      <c r="G338" t="s">
        <v>98</v>
      </c>
      <c r="H338" t="s">
        <v>76</v>
      </c>
      <c r="I338" t="s">
        <v>91</v>
      </c>
      <c r="J338" t="s">
        <v>78</v>
      </c>
      <c r="K338" t="s">
        <v>80</v>
      </c>
      <c r="L338" t="s">
        <v>97</v>
      </c>
      <c r="M338" t="s">
        <v>96</v>
      </c>
      <c r="N338" s="5">
        <v>600</v>
      </c>
      <c r="O338" s="5">
        <v>600</v>
      </c>
      <c r="P338" t="s">
        <v>95</v>
      </c>
      <c r="Q338" t="s">
        <v>94</v>
      </c>
      <c r="R338" s="2">
        <v>43206</v>
      </c>
      <c r="T338" s="2">
        <v>43201</v>
      </c>
      <c r="V338" t="s">
        <v>93</v>
      </c>
      <c r="W338" s="2">
        <v>43206</v>
      </c>
      <c r="X338" s="2">
        <v>43266</v>
      </c>
      <c r="Y338" t="s">
        <v>89</v>
      </c>
      <c r="Z338" t="s">
        <v>90</v>
      </c>
      <c r="AA338" t="s">
        <v>92</v>
      </c>
      <c r="AB338" s="2">
        <v>43192</v>
      </c>
      <c r="AC338" s="2">
        <v>43281</v>
      </c>
      <c r="AD338" s="4" t="s">
        <v>6262</v>
      </c>
    </row>
    <row r="339" spans="1:30" x14ac:dyDescent="0.25">
      <c r="A339">
        <v>2018</v>
      </c>
      <c r="B339" s="2">
        <v>43192</v>
      </c>
      <c r="C339" s="2">
        <v>43280</v>
      </c>
      <c r="D339" s="3" t="s">
        <v>706</v>
      </c>
      <c r="E339" s="3" t="s">
        <v>129</v>
      </c>
      <c r="F339" s="3" t="s">
        <v>133</v>
      </c>
      <c r="G339" t="s">
        <v>98</v>
      </c>
      <c r="H339" t="s">
        <v>76</v>
      </c>
      <c r="I339" t="s">
        <v>91</v>
      </c>
      <c r="J339" t="s">
        <v>78</v>
      </c>
      <c r="K339" t="s">
        <v>80</v>
      </c>
      <c r="L339" t="s">
        <v>97</v>
      </c>
      <c r="M339" t="s">
        <v>96</v>
      </c>
      <c r="N339" s="5">
        <v>600</v>
      </c>
      <c r="O339" s="5">
        <v>600</v>
      </c>
      <c r="P339" t="s">
        <v>95</v>
      </c>
      <c r="Q339" t="s">
        <v>94</v>
      </c>
      <c r="R339" s="2">
        <v>43206</v>
      </c>
      <c r="T339" s="2">
        <v>43201</v>
      </c>
      <c r="V339" t="s">
        <v>93</v>
      </c>
      <c r="W339" s="2">
        <v>43206</v>
      </c>
      <c r="X339" s="2">
        <v>43266</v>
      </c>
      <c r="Y339" t="s">
        <v>89</v>
      </c>
      <c r="Z339" t="s">
        <v>90</v>
      </c>
      <c r="AA339" t="s">
        <v>92</v>
      </c>
      <c r="AB339" s="2">
        <v>43192</v>
      </c>
      <c r="AC339" s="2">
        <v>43281</v>
      </c>
      <c r="AD339" s="4" t="s">
        <v>6262</v>
      </c>
    </row>
    <row r="340" spans="1:30" x14ac:dyDescent="0.25">
      <c r="A340">
        <v>2018</v>
      </c>
      <c r="B340" s="2">
        <v>43192</v>
      </c>
      <c r="C340" s="2">
        <v>43280</v>
      </c>
      <c r="D340" s="3" t="s">
        <v>707</v>
      </c>
      <c r="E340" s="3" t="s">
        <v>708</v>
      </c>
      <c r="F340" s="3" t="s">
        <v>709</v>
      </c>
      <c r="G340" t="s">
        <v>98</v>
      </c>
      <c r="H340" t="s">
        <v>76</v>
      </c>
      <c r="I340" t="s">
        <v>91</v>
      </c>
      <c r="J340" t="s">
        <v>78</v>
      </c>
      <c r="K340" t="s">
        <v>80</v>
      </c>
      <c r="L340" t="s">
        <v>97</v>
      </c>
      <c r="M340" t="s">
        <v>96</v>
      </c>
      <c r="N340" s="5">
        <v>600</v>
      </c>
      <c r="O340" s="5">
        <v>600</v>
      </c>
      <c r="P340" t="s">
        <v>95</v>
      </c>
      <c r="Q340" t="s">
        <v>94</v>
      </c>
      <c r="R340" s="2">
        <v>43206</v>
      </c>
      <c r="T340" s="2">
        <v>43201</v>
      </c>
      <c r="V340" t="s">
        <v>93</v>
      </c>
      <c r="W340" s="2">
        <v>43206</v>
      </c>
      <c r="X340" s="2">
        <v>43266</v>
      </c>
      <c r="Y340" t="s">
        <v>89</v>
      </c>
      <c r="Z340" t="s">
        <v>90</v>
      </c>
      <c r="AA340" t="s">
        <v>92</v>
      </c>
      <c r="AB340" s="2">
        <v>43192</v>
      </c>
      <c r="AC340" s="2">
        <v>43281</v>
      </c>
      <c r="AD340" s="4" t="s">
        <v>6262</v>
      </c>
    </row>
    <row r="341" spans="1:30" x14ac:dyDescent="0.25">
      <c r="A341">
        <v>2018</v>
      </c>
      <c r="B341" s="2">
        <v>43192</v>
      </c>
      <c r="C341" s="2">
        <v>43280</v>
      </c>
      <c r="D341" s="3" t="s">
        <v>710</v>
      </c>
      <c r="E341" s="3" t="s">
        <v>218</v>
      </c>
      <c r="F341" s="3" t="s">
        <v>313</v>
      </c>
      <c r="G341" t="s">
        <v>98</v>
      </c>
      <c r="H341" t="s">
        <v>76</v>
      </c>
      <c r="I341" t="s">
        <v>91</v>
      </c>
      <c r="J341" t="s">
        <v>78</v>
      </c>
      <c r="K341" t="s">
        <v>80</v>
      </c>
      <c r="L341" t="s">
        <v>97</v>
      </c>
      <c r="M341" t="s">
        <v>96</v>
      </c>
      <c r="N341" s="5">
        <v>600</v>
      </c>
      <c r="O341" s="5">
        <v>600</v>
      </c>
      <c r="P341" t="s">
        <v>95</v>
      </c>
      <c r="Q341" t="s">
        <v>94</v>
      </c>
      <c r="R341" s="2">
        <v>43206</v>
      </c>
      <c r="T341" s="2">
        <v>43201</v>
      </c>
      <c r="V341" t="s">
        <v>93</v>
      </c>
      <c r="W341" s="2">
        <v>43206</v>
      </c>
      <c r="X341" s="2">
        <v>43266</v>
      </c>
      <c r="Y341" t="s">
        <v>89</v>
      </c>
      <c r="Z341" t="s">
        <v>90</v>
      </c>
      <c r="AA341" t="s">
        <v>92</v>
      </c>
      <c r="AB341" s="2">
        <v>43192</v>
      </c>
      <c r="AC341" s="2">
        <v>43281</v>
      </c>
      <c r="AD341" s="4" t="s">
        <v>6262</v>
      </c>
    </row>
    <row r="342" spans="1:30" x14ac:dyDescent="0.25">
      <c r="A342">
        <v>2018</v>
      </c>
      <c r="B342" s="2">
        <v>43192</v>
      </c>
      <c r="C342" s="2">
        <v>43280</v>
      </c>
      <c r="D342" s="3" t="s">
        <v>711</v>
      </c>
      <c r="E342" s="3" t="s">
        <v>161</v>
      </c>
      <c r="F342" s="3" t="s">
        <v>110</v>
      </c>
      <c r="G342" t="s">
        <v>98</v>
      </c>
      <c r="H342" t="s">
        <v>76</v>
      </c>
      <c r="I342" t="s">
        <v>91</v>
      </c>
      <c r="J342" t="s">
        <v>78</v>
      </c>
      <c r="K342" t="s">
        <v>80</v>
      </c>
      <c r="L342" t="s">
        <v>97</v>
      </c>
      <c r="M342" t="s">
        <v>96</v>
      </c>
      <c r="N342" s="5">
        <v>600</v>
      </c>
      <c r="O342" s="5">
        <v>600</v>
      </c>
      <c r="P342" t="s">
        <v>95</v>
      </c>
      <c r="Q342" t="s">
        <v>94</v>
      </c>
      <c r="R342" s="2">
        <v>43206</v>
      </c>
      <c r="T342" s="2">
        <v>43201</v>
      </c>
      <c r="V342" t="s">
        <v>93</v>
      </c>
      <c r="W342" s="2">
        <v>43206</v>
      </c>
      <c r="X342" s="2">
        <v>43266</v>
      </c>
      <c r="Y342" t="s">
        <v>89</v>
      </c>
      <c r="Z342" t="s">
        <v>90</v>
      </c>
      <c r="AA342" t="s">
        <v>92</v>
      </c>
      <c r="AB342" s="2">
        <v>43192</v>
      </c>
      <c r="AC342" s="2">
        <v>43281</v>
      </c>
      <c r="AD342" s="4" t="s">
        <v>6262</v>
      </c>
    </row>
    <row r="343" spans="1:30" x14ac:dyDescent="0.25">
      <c r="A343">
        <v>2018</v>
      </c>
      <c r="B343" s="2">
        <v>43192</v>
      </c>
      <c r="C343" s="2">
        <v>43280</v>
      </c>
      <c r="D343" s="3" t="s">
        <v>712</v>
      </c>
      <c r="E343" s="3" t="s">
        <v>713</v>
      </c>
      <c r="F343" s="3" t="s">
        <v>714</v>
      </c>
      <c r="G343" t="s">
        <v>98</v>
      </c>
      <c r="H343" t="s">
        <v>76</v>
      </c>
      <c r="I343" t="s">
        <v>91</v>
      </c>
      <c r="J343" t="s">
        <v>78</v>
      </c>
      <c r="K343" t="s">
        <v>80</v>
      </c>
      <c r="L343" t="s">
        <v>97</v>
      </c>
      <c r="M343" t="s">
        <v>96</v>
      </c>
      <c r="N343" s="5">
        <v>600</v>
      </c>
      <c r="O343" s="5">
        <v>600</v>
      </c>
      <c r="P343" t="s">
        <v>95</v>
      </c>
      <c r="Q343" t="s">
        <v>94</v>
      </c>
      <c r="R343" s="2">
        <v>43206</v>
      </c>
      <c r="T343" s="2">
        <v>43201</v>
      </c>
      <c r="V343" t="s">
        <v>93</v>
      </c>
      <c r="W343" s="2">
        <v>43206</v>
      </c>
      <c r="X343" s="2">
        <v>43266</v>
      </c>
      <c r="Y343" t="s">
        <v>89</v>
      </c>
      <c r="Z343" t="s">
        <v>90</v>
      </c>
      <c r="AA343" t="s">
        <v>92</v>
      </c>
      <c r="AB343" s="2">
        <v>43192</v>
      </c>
      <c r="AC343" s="2">
        <v>43281</v>
      </c>
      <c r="AD343" s="4" t="s">
        <v>6262</v>
      </c>
    </row>
    <row r="344" spans="1:30" x14ac:dyDescent="0.25">
      <c r="A344">
        <v>2018</v>
      </c>
      <c r="B344" s="2">
        <v>43192</v>
      </c>
      <c r="C344" s="2">
        <v>43280</v>
      </c>
      <c r="D344" s="3" t="s">
        <v>715</v>
      </c>
      <c r="E344" s="3" t="s">
        <v>115</v>
      </c>
      <c r="F344" s="3" t="s">
        <v>118</v>
      </c>
      <c r="G344" t="s">
        <v>98</v>
      </c>
      <c r="H344" t="s">
        <v>76</v>
      </c>
      <c r="I344" t="s">
        <v>91</v>
      </c>
      <c r="J344" t="s">
        <v>78</v>
      </c>
      <c r="K344" t="s">
        <v>80</v>
      </c>
      <c r="L344" t="s">
        <v>97</v>
      </c>
      <c r="M344" t="s">
        <v>96</v>
      </c>
      <c r="N344" s="5">
        <v>600</v>
      </c>
      <c r="O344" s="5">
        <v>600</v>
      </c>
      <c r="P344" t="s">
        <v>95</v>
      </c>
      <c r="Q344" t="s">
        <v>94</v>
      </c>
      <c r="R344" s="2">
        <v>43206</v>
      </c>
      <c r="T344" s="2">
        <v>43201</v>
      </c>
      <c r="V344" t="s">
        <v>93</v>
      </c>
      <c r="W344" s="2">
        <v>43206</v>
      </c>
      <c r="X344" s="2">
        <v>43266</v>
      </c>
      <c r="Y344" t="s">
        <v>89</v>
      </c>
      <c r="Z344" t="s">
        <v>90</v>
      </c>
      <c r="AA344" t="s">
        <v>92</v>
      </c>
      <c r="AB344" s="2">
        <v>43192</v>
      </c>
      <c r="AC344" s="2">
        <v>43281</v>
      </c>
      <c r="AD344" s="4" t="s">
        <v>6262</v>
      </c>
    </row>
    <row r="345" spans="1:30" x14ac:dyDescent="0.25">
      <c r="A345">
        <v>2018</v>
      </c>
      <c r="B345" s="2">
        <v>43192</v>
      </c>
      <c r="C345" s="2">
        <v>43280</v>
      </c>
      <c r="D345" s="3" t="s">
        <v>716</v>
      </c>
      <c r="E345" s="3" t="s">
        <v>717</v>
      </c>
      <c r="F345" s="3" t="s">
        <v>188</v>
      </c>
      <c r="G345" t="s">
        <v>98</v>
      </c>
      <c r="H345" t="s">
        <v>76</v>
      </c>
      <c r="I345" t="s">
        <v>91</v>
      </c>
      <c r="J345" t="s">
        <v>78</v>
      </c>
      <c r="K345" t="s">
        <v>80</v>
      </c>
      <c r="L345" t="s">
        <v>97</v>
      </c>
      <c r="M345" t="s">
        <v>96</v>
      </c>
      <c r="N345" s="5">
        <v>600</v>
      </c>
      <c r="O345" s="5">
        <v>600</v>
      </c>
      <c r="P345" t="s">
        <v>95</v>
      </c>
      <c r="Q345" t="s">
        <v>94</v>
      </c>
      <c r="R345" s="2">
        <v>43206</v>
      </c>
      <c r="T345" s="2">
        <v>43201</v>
      </c>
      <c r="V345" t="s">
        <v>93</v>
      </c>
      <c r="W345" s="2">
        <v>43206</v>
      </c>
      <c r="X345" s="2">
        <v>43266</v>
      </c>
      <c r="Y345" t="s">
        <v>89</v>
      </c>
      <c r="Z345" t="s">
        <v>90</v>
      </c>
      <c r="AA345" t="s">
        <v>92</v>
      </c>
      <c r="AB345" s="2">
        <v>43192</v>
      </c>
      <c r="AC345" s="2">
        <v>43281</v>
      </c>
      <c r="AD345" s="4" t="s">
        <v>6262</v>
      </c>
    </row>
    <row r="346" spans="1:30" x14ac:dyDescent="0.25">
      <c r="A346">
        <v>2018</v>
      </c>
      <c r="B346" s="2">
        <v>43192</v>
      </c>
      <c r="C346" s="2">
        <v>43280</v>
      </c>
      <c r="D346" s="3" t="s">
        <v>718</v>
      </c>
      <c r="E346" s="3" t="s">
        <v>329</v>
      </c>
      <c r="F346" s="3" t="s">
        <v>631</v>
      </c>
      <c r="G346" t="s">
        <v>98</v>
      </c>
      <c r="H346" t="s">
        <v>76</v>
      </c>
      <c r="I346" t="s">
        <v>91</v>
      </c>
      <c r="J346" t="s">
        <v>78</v>
      </c>
      <c r="K346" t="s">
        <v>80</v>
      </c>
      <c r="L346" t="s">
        <v>97</v>
      </c>
      <c r="M346" t="s">
        <v>96</v>
      </c>
      <c r="N346" s="5">
        <v>600</v>
      </c>
      <c r="O346" s="5">
        <v>600</v>
      </c>
      <c r="P346" t="s">
        <v>95</v>
      </c>
      <c r="Q346" t="s">
        <v>94</v>
      </c>
      <c r="R346" s="2">
        <v>43206</v>
      </c>
      <c r="T346" s="2">
        <v>43201</v>
      </c>
      <c r="V346" t="s">
        <v>93</v>
      </c>
      <c r="W346" s="2">
        <v>43206</v>
      </c>
      <c r="X346" s="2">
        <v>43266</v>
      </c>
      <c r="Y346" t="s">
        <v>89</v>
      </c>
      <c r="Z346" t="s">
        <v>90</v>
      </c>
      <c r="AA346" t="s">
        <v>92</v>
      </c>
      <c r="AB346" s="2">
        <v>43192</v>
      </c>
      <c r="AC346" s="2">
        <v>43281</v>
      </c>
      <c r="AD346" s="4" t="s">
        <v>6262</v>
      </c>
    </row>
    <row r="347" spans="1:30" x14ac:dyDescent="0.25">
      <c r="A347">
        <v>2018</v>
      </c>
      <c r="B347" s="2">
        <v>43192</v>
      </c>
      <c r="C347" s="2">
        <v>43280</v>
      </c>
      <c r="D347" s="3" t="s">
        <v>719</v>
      </c>
      <c r="E347" s="3" t="s">
        <v>720</v>
      </c>
      <c r="F347" s="3" t="s">
        <v>429</v>
      </c>
      <c r="G347" t="s">
        <v>98</v>
      </c>
      <c r="H347" t="s">
        <v>76</v>
      </c>
      <c r="I347" t="s">
        <v>91</v>
      </c>
      <c r="J347" t="s">
        <v>78</v>
      </c>
      <c r="K347" t="s">
        <v>80</v>
      </c>
      <c r="L347" t="s">
        <v>97</v>
      </c>
      <c r="M347" t="s">
        <v>96</v>
      </c>
      <c r="N347" s="5">
        <v>600</v>
      </c>
      <c r="O347" s="5">
        <v>600</v>
      </c>
      <c r="P347" t="s">
        <v>95</v>
      </c>
      <c r="Q347" t="s">
        <v>94</v>
      </c>
      <c r="R347" s="2">
        <v>43206</v>
      </c>
      <c r="T347" s="2">
        <v>43201</v>
      </c>
      <c r="V347" t="s">
        <v>93</v>
      </c>
      <c r="W347" s="2">
        <v>43206</v>
      </c>
      <c r="X347" s="2">
        <v>43266</v>
      </c>
      <c r="Y347" t="s">
        <v>89</v>
      </c>
      <c r="Z347" t="s">
        <v>90</v>
      </c>
      <c r="AA347" t="s">
        <v>92</v>
      </c>
      <c r="AB347" s="2">
        <v>43192</v>
      </c>
      <c r="AC347" s="2">
        <v>43281</v>
      </c>
      <c r="AD347" s="4" t="s">
        <v>6262</v>
      </c>
    </row>
    <row r="348" spans="1:30" x14ac:dyDescent="0.25">
      <c r="A348">
        <v>2018</v>
      </c>
      <c r="B348" s="2">
        <v>43192</v>
      </c>
      <c r="C348" s="2">
        <v>43280</v>
      </c>
      <c r="D348" s="3" t="s">
        <v>721</v>
      </c>
      <c r="E348" s="3" t="s">
        <v>722</v>
      </c>
      <c r="F348" s="3" t="s">
        <v>407</v>
      </c>
      <c r="G348" t="s">
        <v>98</v>
      </c>
      <c r="H348" t="s">
        <v>76</v>
      </c>
      <c r="I348" t="s">
        <v>91</v>
      </c>
      <c r="J348" t="s">
        <v>78</v>
      </c>
      <c r="K348" t="s">
        <v>80</v>
      </c>
      <c r="L348" t="s">
        <v>97</v>
      </c>
      <c r="M348" t="s">
        <v>96</v>
      </c>
      <c r="N348" s="5">
        <v>600</v>
      </c>
      <c r="O348" s="5">
        <v>600</v>
      </c>
      <c r="P348" t="s">
        <v>95</v>
      </c>
      <c r="Q348" t="s">
        <v>94</v>
      </c>
      <c r="R348" s="2">
        <v>43206</v>
      </c>
      <c r="T348" s="2">
        <v>43201</v>
      </c>
      <c r="V348" t="s">
        <v>93</v>
      </c>
      <c r="W348" s="2">
        <v>43206</v>
      </c>
      <c r="X348" s="2">
        <v>43266</v>
      </c>
      <c r="Y348" t="s">
        <v>89</v>
      </c>
      <c r="Z348" t="s">
        <v>90</v>
      </c>
      <c r="AA348" t="s">
        <v>92</v>
      </c>
      <c r="AB348" s="2">
        <v>43192</v>
      </c>
      <c r="AC348" s="2">
        <v>43281</v>
      </c>
      <c r="AD348" s="4" t="s">
        <v>6262</v>
      </c>
    </row>
    <row r="349" spans="1:30" x14ac:dyDescent="0.25">
      <c r="A349">
        <v>2018</v>
      </c>
      <c r="B349" s="2">
        <v>43192</v>
      </c>
      <c r="C349" s="2">
        <v>43280</v>
      </c>
      <c r="D349" s="3" t="s">
        <v>723</v>
      </c>
      <c r="E349" s="3" t="s">
        <v>628</v>
      </c>
      <c r="F349" s="3" t="s">
        <v>110</v>
      </c>
      <c r="G349" t="s">
        <v>98</v>
      </c>
      <c r="H349" t="s">
        <v>76</v>
      </c>
      <c r="I349" t="s">
        <v>91</v>
      </c>
      <c r="J349" t="s">
        <v>78</v>
      </c>
      <c r="K349" t="s">
        <v>80</v>
      </c>
      <c r="L349" t="s">
        <v>97</v>
      </c>
      <c r="M349" t="s">
        <v>96</v>
      </c>
      <c r="N349" s="5">
        <v>600</v>
      </c>
      <c r="O349" s="5">
        <v>600</v>
      </c>
      <c r="P349" t="s">
        <v>95</v>
      </c>
      <c r="Q349" t="s">
        <v>94</v>
      </c>
      <c r="R349" s="2">
        <v>43206</v>
      </c>
      <c r="T349" s="2">
        <v>43201</v>
      </c>
      <c r="V349" t="s">
        <v>93</v>
      </c>
      <c r="W349" s="2">
        <v>43206</v>
      </c>
      <c r="X349" s="2">
        <v>43266</v>
      </c>
      <c r="Y349" t="s">
        <v>89</v>
      </c>
      <c r="Z349" t="s">
        <v>90</v>
      </c>
      <c r="AA349" t="s">
        <v>92</v>
      </c>
      <c r="AB349" s="2">
        <v>43192</v>
      </c>
      <c r="AC349" s="2">
        <v>43281</v>
      </c>
      <c r="AD349" s="4" t="s">
        <v>6262</v>
      </c>
    </row>
    <row r="350" spans="1:30" x14ac:dyDescent="0.25">
      <c r="A350">
        <v>2018</v>
      </c>
      <c r="B350" s="2">
        <v>43192</v>
      </c>
      <c r="C350" s="2">
        <v>43280</v>
      </c>
      <c r="D350" s="3" t="s">
        <v>724</v>
      </c>
      <c r="E350" s="3" t="s">
        <v>110</v>
      </c>
      <c r="F350" s="3" t="s">
        <v>725</v>
      </c>
      <c r="G350" t="s">
        <v>98</v>
      </c>
      <c r="H350" t="s">
        <v>76</v>
      </c>
      <c r="I350" t="s">
        <v>91</v>
      </c>
      <c r="J350" t="s">
        <v>78</v>
      </c>
      <c r="K350" t="s">
        <v>80</v>
      </c>
      <c r="L350" t="s">
        <v>97</v>
      </c>
      <c r="M350" t="s">
        <v>96</v>
      </c>
      <c r="N350" s="5">
        <v>600</v>
      </c>
      <c r="O350" s="5">
        <v>600</v>
      </c>
      <c r="P350" t="s">
        <v>95</v>
      </c>
      <c r="Q350" t="s">
        <v>94</v>
      </c>
      <c r="R350" s="2">
        <v>43206</v>
      </c>
      <c r="T350" s="2">
        <v>43201</v>
      </c>
      <c r="V350" t="s">
        <v>93</v>
      </c>
      <c r="W350" s="2">
        <v>43206</v>
      </c>
      <c r="X350" s="2">
        <v>43266</v>
      </c>
      <c r="Y350" t="s">
        <v>89</v>
      </c>
      <c r="Z350" t="s">
        <v>90</v>
      </c>
      <c r="AA350" t="s">
        <v>92</v>
      </c>
      <c r="AB350" s="2">
        <v>43192</v>
      </c>
      <c r="AC350" s="2">
        <v>43281</v>
      </c>
      <c r="AD350" s="4" t="s">
        <v>6262</v>
      </c>
    </row>
    <row r="351" spans="1:30" x14ac:dyDescent="0.25">
      <c r="A351">
        <v>2018</v>
      </c>
      <c r="B351" s="2">
        <v>43192</v>
      </c>
      <c r="C351" s="2">
        <v>43280</v>
      </c>
      <c r="D351" s="3" t="s">
        <v>726</v>
      </c>
      <c r="E351" s="3" t="s">
        <v>686</v>
      </c>
      <c r="F351" s="3" t="s">
        <v>115</v>
      </c>
      <c r="G351" t="s">
        <v>98</v>
      </c>
      <c r="H351" t="s">
        <v>76</v>
      </c>
      <c r="I351" t="s">
        <v>91</v>
      </c>
      <c r="J351" t="s">
        <v>78</v>
      </c>
      <c r="K351" t="s">
        <v>80</v>
      </c>
      <c r="L351" t="s">
        <v>97</v>
      </c>
      <c r="M351" t="s">
        <v>96</v>
      </c>
      <c r="N351" s="5">
        <v>600</v>
      </c>
      <c r="O351" s="5">
        <v>600</v>
      </c>
      <c r="P351" t="s">
        <v>95</v>
      </c>
      <c r="Q351" t="s">
        <v>94</v>
      </c>
      <c r="R351" s="2">
        <v>43206</v>
      </c>
      <c r="T351" s="2">
        <v>43201</v>
      </c>
      <c r="V351" t="s">
        <v>93</v>
      </c>
      <c r="W351" s="2">
        <v>43206</v>
      </c>
      <c r="X351" s="2">
        <v>43266</v>
      </c>
      <c r="Y351" t="s">
        <v>89</v>
      </c>
      <c r="Z351" t="s">
        <v>90</v>
      </c>
      <c r="AA351" t="s">
        <v>92</v>
      </c>
      <c r="AB351" s="2">
        <v>43192</v>
      </c>
      <c r="AC351" s="2">
        <v>43281</v>
      </c>
      <c r="AD351" s="4" t="s">
        <v>6262</v>
      </c>
    </row>
    <row r="352" spans="1:30" x14ac:dyDescent="0.25">
      <c r="A352">
        <v>2018</v>
      </c>
      <c r="B352" s="2">
        <v>43192</v>
      </c>
      <c r="C352" s="2">
        <v>43280</v>
      </c>
      <c r="D352" s="3" t="s">
        <v>727</v>
      </c>
      <c r="E352" s="3" t="s">
        <v>126</v>
      </c>
      <c r="F352" s="3" t="s">
        <v>289</v>
      </c>
      <c r="G352" t="s">
        <v>98</v>
      </c>
      <c r="H352" t="s">
        <v>76</v>
      </c>
      <c r="I352" t="s">
        <v>91</v>
      </c>
      <c r="J352" t="s">
        <v>78</v>
      </c>
      <c r="K352" t="s">
        <v>80</v>
      </c>
      <c r="L352" t="s">
        <v>97</v>
      </c>
      <c r="M352" t="s">
        <v>96</v>
      </c>
      <c r="N352" s="5">
        <v>600</v>
      </c>
      <c r="O352" s="5">
        <v>600</v>
      </c>
      <c r="P352" t="s">
        <v>95</v>
      </c>
      <c r="Q352" t="s">
        <v>94</v>
      </c>
      <c r="R352" s="2">
        <v>43206</v>
      </c>
      <c r="T352" s="2">
        <v>43201</v>
      </c>
      <c r="V352" t="s">
        <v>93</v>
      </c>
      <c r="W352" s="2">
        <v>43206</v>
      </c>
      <c r="X352" s="2">
        <v>43266</v>
      </c>
      <c r="Y352" t="s">
        <v>89</v>
      </c>
      <c r="Z352" t="s">
        <v>90</v>
      </c>
      <c r="AA352" t="s">
        <v>92</v>
      </c>
      <c r="AB352" s="2">
        <v>43192</v>
      </c>
      <c r="AC352" s="2">
        <v>43281</v>
      </c>
      <c r="AD352" s="4" t="s">
        <v>6262</v>
      </c>
    </row>
    <row r="353" spans="1:30" x14ac:dyDescent="0.25">
      <c r="A353">
        <v>2018</v>
      </c>
      <c r="B353" s="2">
        <v>43192</v>
      </c>
      <c r="C353" s="2">
        <v>43280</v>
      </c>
      <c r="D353" s="3" t="s">
        <v>728</v>
      </c>
      <c r="E353" s="3" t="s">
        <v>587</v>
      </c>
      <c r="F353" s="3" t="s">
        <v>112</v>
      </c>
      <c r="G353" t="s">
        <v>98</v>
      </c>
      <c r="H353" t="s">
        <v>76</v>
      </c>
      <c r="I353" t="s">
        <v>91</v>
      </c>
      <c r="J353" t="s">
        <v>78</v>
      </c>
      <c r="K353" t="s">
        <v>80</v>
      </c>
      <c r="L353" t="s">
        <v>97</v>
      </c>
      <c r="M353" t="s">
        <v>96</v>
      </c>
      <c r="N353" s="5">
        <v>600</v>
      </c>
      <c r="O353" s="5">
        <v>600</v>
      </c>
      <c r="P353" t="s">
        <v>95</v>
      </c>
      <c r="Q353" t="s">
        <v>94</v>
      </c>
      <c r="R353" s="2">
        <v>43206</v>
      </c>
      <c r="T353" s="2">
        <v>43201</v>
      </c>
      <c r="V353" t="s">
        <v>93</v>
      </c>
      <c r="W353" s="2">
        <v>43206</v>
      </c>
      <c r="X353" s="2">
        <v>43266</v>
      </c>
      <c r="Y353" t="s">
        <v>89</v>
      </c>
      <c r="Z353" t="s">
        <v>90</v>
      </c>
      <c r="AA353" t="s">
        <v>92</v>
      </c>
      <c r="AB353" s="2">
        <v>43192</v>
      </c>
      <c r="AC353" s="2">
        <v>43281</v>
      </c>
      <c r="AD353" s="4" t="s">
        <v>6262</v>
      </c>
    </row>
    <row r="354" spans="1:30" x14ac:dyDescent="0.25">
      <c r="A354">
        <v>2018</v>
      </c>
      <c r="B354" s="2">
        <v>43192</v>
      </c>
      <c r="C354" s="2">
        <v>43280</v>
      </c>
      <c r="D354" s="3" t="s">
        <v>729</v>
      </c>
      <c r="E354" s="3" t="s">
        <v>227</v>
      </c>
      <c r="F354" s="3" t="s">
        <v>171</v>
      </c>
      <c r="G354" t="s">
        <v>98</v>
      </c>
      <c r="H354" t="s">
        <v>76</v>
      </c>
      <c r="I354" t="s">
        <v>91</v>
      </c>
      <c r="J354" t="s">
        <v>78</v>
      </c>
      <c r="K354" t="s">
        <v>80</v>
      </c>
      <c r="L354" t="s">
        <v>97</v>
      </c>
      <c r="M354" t="s">
        <v>96</v>
      </c>
      <c r="N354" s="5">
        <v>600</v>
      </c>
      <c r="O354" s="5">
        <v>600</v>
      </c>
      <c r="P354" t="s">
        <v>95</v>
      </c>
      <c r="Q354" t="s">
        <v>94</v>
      </c>
      <c r="R354" s="2">
        <v>43206</v>
      </c>
      <c r="T354" s="2">
        <v>43201</v>
      </c>
      <c r="V354" t="s">
        <v>93</v>
      </c>
      <c r="W354" s="2">
        <v>43206</v>
      </c>
      <c r="X354" s="2">
        <v>43266</v>
      </c>
      <c r="Y354" t="s">
        <v>89</v>
      </c>
      <c r="Z354" t="s">
        <v>90</v>
      </c>
      <c r="AA354" t="s">
        <v>92</v>
      </c>
      <c r="AB354" s="2">
        <v>43192</v>
      </c>
      <c r="AC354" s="2">
        <v>43281</v>
      </c>
      <c r="AD354" s="4" t="s">
        <v>6262</v>
      </c>
    </row>
    <row r="355" spans="1:30" x14ac:dyDescent="0.25">
      <c r="A355">
        <v>2018</v>
      </c>
      <c r="B355" s="2">
        <v>43192</v>
      </c>
      <c r="C355" s="2">
        <v>43280</v>
      </c>
      <c r="D355" s="3" t="s">
        <v>730</v>
      </c>
      <c r="E355" s="3" t="s">
        <v>134</v>
      </c>
      <c r="F355" s="3" t="s">
        <v>239</v>
      </c>
      <c r="G355" t="s">
        <v>98</v>
      </c>
      <c r="H355" t="s">
        <v>76</v>
      </c>
      <c r="I355" t="s">
        <v>91</v>
      </c>
      <c r="J355" t="s">
        <v>78</v>
      </c>
      <c r="K355" t="s">
        <v>80</v>
      </c>
      <c r="L355" t="s">
        <v>97</v>
      </c>
      <c r="M355" t="s">
        <v>96</v>
      </c>
      <c r="N355" s="5">
        <v>600</v>
      </c>
      <c r="O355" s="5">
        <v>600</v>
      </c>
      <c r="P355" t="s">
        <v>95</v>
      </c>
      <c r="Q355" t="s">
        <v>94</v>
      </c>
      <c r="R355" s="2">
        <v>43206</v>
      </c>
      <c r="T355" s="2">
        <v>43201</v>
      </c>
      <c r="V355" t="s">
        <v>93</v>
      </c>
      <c r="W355" s="2">
        <v>43206</v>
      </c>
      <c r="X355" s="2">
        <v>43266</v>
      </c>
      <c r="Y355" t="s">
        <v>89</v>
      </c>
      <c r="Z355" t="s">
        <v>90</v>
      </c>
      <c r="AA355" t="s">
        <v>92</v>
      </c>
      <c r="AB355" s="2">
        <v>43192</v>
      </c>
      <c r="AC355" s="2">
        <v>43281</v>
      </c>
      <c r="AD355" s="4" t="s">
        <v>6262</v>
      </c>
    </row>
    <row r="356" spans="1:30" x14ac:dyDescent="0.25">
      <c r="A356">
        <v>2018</v>
      </c>
      <c r="B356" s="2">
        <v>43192</v>
      </c>
      <c r="C356" s="2">
        <v>43280</v>
      </c>
      <c r="D356" s="3" t="s">
        <v>731</v>
      </c>
      <c r="E356" s="3" t="s">
        <v>732</v>
      </c>
      <c r="F356" s="3" t="s">
        <v>227</v>
      </c>
      <c r="G356" t="s">
        <v>98</v>
      </c>
      <c r="H356" t="s">
        <v>76</v>
      </c>
      <c r="I356" t="s">
        <v>91</v>
      </c>
      <c r="J356" t="s">
        <v>78</v>
      </c>
      <c r="K356" t="s">
        <v>80</v>
      </c>
      <c r="L356" t="s">
        <v>97</v>
      </c>
      <c r="M356" t="s">
        <v>96</v>
      </c>
      <c r="N356" s="5">
        <v>600</v>
      </c>
      <c r="O356" s="5">
        <v>600</v>
      </c>
      <c r="P356" t="s">
        <v>95</v>
      </c>
      <c r="Q356" t="s">
        <v>94</v>
      </c>
      <c r="R356" s="2">
        <v>43206</v>
      </c>
      <c r="T356" s="2">
        <v>43201</v>
      </c>
      <c r="V356" t="s">
        <v>93</v>
      </c>
      <c r="W356" s="2">
        <v>43206</v>
      </c>
      <c r="X356" s="2">
        <v>43266</v>
      </c>
      <c r="Y356" t="s">
        <v>89</v>
      </c>
      <c r="Z356" t="s">
        <v>90</v>
      </c>
      <c r="AA356" t="s">
        <v>92</v>
      </c>
      <c r="AB356" s="2">
        <v>43192</v>
      </c>
      <c r="AC356" s="2">
        <v>43281</v>
      </c>
      <c r="AD356" s="4" t="s">
        <v>6262</v>
      </c>
    </row>
    <row r="357" spans="1:30" x14ac:dyDescent="0.25">
      <c r="A357">
        <v>2018</v>
      </c>
      <c r="B357" s="2">
        <v>43192</v>
      </c>
      <c r="C357" s="2">
        <v>43280</v>
      </c>
      <c r="D357" s="3" t="s">
        <v>733</v>
      </c>
      <c r="E357" s="3" t="s">
        <v>734</v>
      </c>
      <c r="F357" s="3" t="s">
        <v>110</v>
      </c>
      <c r="G357" t="s">
        <v>98</v>
      </c>
      <c r="H357" t="s">
        <v>76</v>
      </c>
      <c r="I357" t="s">
        <v>91</v>
      </c>
      <c r="J357" t="s">
        <v>78</v>
      </c>
      <c r="K357" t="s">
        <v>80</v>
      </c>
      <c r="L357" t="s">
        <v>97</v>
      </c>
      <c r="M357" t="s">
        <v>96</v>
      </c>
      <c r="N357" s="5">
        <v>600</v>
      </c>
      <c r="O357" s="5">
        <v>600</v>
      </c>
      <c r="P357" t="s">
        <v>95</v>
      </c>
      <c r="Q357" t="s">
        <v>94</v>
      </c>
      <c r="R357" s="2">
        <v>43206</v>
      </c>
      <c r="T357" s="2">
        <v>43201</v>
      </c>
      <c r="V357" t="s">
        <v>93</v>
      </c>
      <c r="W357" s="2">
        <v>43206</v>
      </c>
      <c r="X357" s="2">
        <v>43266</v>
      </c>
      <c r="Y357" t="s">
        <v>89</v>
      </c>
      <c r="Z357" t="s">
        <v>90</v>
      </c>
      <c r="AA357" t="s">
        <v>92</v>
      </c>
      <c r="AB357" s="2">
        <v>43192</v>
      </c>
      <c r="AC357" s="2">
        <v>43281</v>
      </c>
      <c r="AD357" s="4" t="s">
        <v>6262</v>
      </c>
    </row>
    <row r="358" spans="1:30" x14ac:dyDescent="0.25">
      <c r="A358">
        <v>2018</v>
      </c>
      <c r="B358" s="2">
        <v>43192</v>
      </c>
      <c r="C358" s="2">
        <v>43280</v>
      </c>
      <c r="D358" s="3" t="s">
        <v>735</v>
      </c>
      <c r="E358" s="3" t="s">
        <v>103</v>
      </c>
      <c r="F358" s="3" t="s">
        <v>484</v>
      </c>
      <c r="G358" t="s">
        <v>98</v>
      </c>
      <c r="H358" t="s">
        <v>76</v>
      </c>
      <c r="I358" t="s">
        <v>91</v>
      </c>
      <c r="J358" t="s">
        <v>78</v>
      </c>
      <c r="K358" t="s">
        <v>80</v>
      </c>
      <c r="L358" t="s">
        <v>97</v>
      </c>
      <c r="M358" t="s">
        <v>96</v>
      </c>
      <c r="N358" s="5">
        <v>600</v>
      </c>
      <c r="O358" s="5">
        <v>600</v>
      </c>
      <c r="P358" t="s">
        <v>95</v>
      </c>
      <c r="Q358" t="s">
        <v>94</v>
      </c>
      <c r="R358" s="2">
        <v>43206</v>
      </c>
      <c r="T358" s="2">
        <v>43201</v>
      </c>
      <c r="V358" t="s">
        <v>93</v>
      </c>
      <c r="W358" s="2">
        <v>43206</v>
      </c>
      <c r="X358" s="2">
        <v>43266</v>
      </c>
      <c r="Y358" t="s">
        <v>89</v>
      </c>
      <c r="Z358" t="s">
        <v>90</v>
      </c>
      <c r="AA358" t="s">
        <v>92</v>
      </c>
      <c r="AB358" s="2">
        <v>43192</v>
      </c>
      <c r="AC358" s="2">
        <v>43281</v>
      </c>
      <c r="AD358" s="4" t="s">
        <v>6262</v>
      </c>
    </row>
    <row r="359" spans="1:30" x14ac:dyDescent="0.25">
      <c r="A359">
        <v>2018</v>
      </c>
      <c r="B359" s="2">
        <v>43192</v>
      </c>
      <c r="C359" s="2">
        <v>43280</v>
      </c>
      <c r="D359" s="3" t="s">
        <v>736</v>
      </c>
      <c r="E359" s="3" t="s">
        <v>516</v>
      </c>
      <c r="F359" s="3" t="s">
        <v>386</v>
      </c>
      <c r="G359" t="s">
        <v>98</v>
      </c>
      <c r="H359" t="s">
        <v>76</v>
      </c>
      <c r="I359" t="s">
        <v>91</v>
      </c>
      <c r="J359" t="s">
        <v>78</v>
      </c>
      <c r="K359" t="s">
        <v>80</v>
      </c>
      <c r="L359" t="s">
        <v>97</v>
      </c>
      <c r="M359" t="s">
        <v>96</v>
      </c>
      <c r="N359" s="5">
        <v>600</v>
      </c>
      <c r="O359" s="5">
        <v>600</v>
      </c>
      <c r="P359" t="s">
        <v>95</v>
      </c>
      <c r="Q359" t="s">
        <v>94</v>
      </c>
      <c r="R359" s="2">
        <v>43206</v>
      </c>
      <c r="T359" s="2">
        <v>43201</v>
      </c>
      <c r="V359" t="s">
        <v>93</v>
      </c>
      <c r="W359" s="2">
        <v>43206</v>
      </c>
      <c r="X359" s="2">
        <v>43266</v>
      </c>
      <c r="Y359" t="s">
        <v>89</v>
      </c>
      <c r="Z359" t="s">
        <v>90</v>
      </c>
      <c r="AA359" t="s">
        <v>92</v>
      </c>
      <c r="AB359" s="2">
        <v>43192</v>
      </c>
      <c r="AC359" s="2">
        <v>43281</v>
      </c>
      <c r="AD359" s="4" t="s">
        <v>6262</v>
      </c>
    </row>
    <row r="360" spans="1:30" x14ac:dyDescent="0.25">
      <c r="A360">
        <v>2018</v>
      </c>
      <c r="B360" s="2">
        <v>43192</v>
      </c>
      <c r="C360" s="2">
        <v>43280</v>
      </c>
      <c r="D360" s="3" t="s">
        <v>737</v>
      </c>
      <c r="E360" s="3" t="s">
        <v>222</v>
      </c>
      <c r="F360" s="3" t="s">
        <v>285</v>
      </c>
      <c r="G360" t="s">
        <v>98</v>
      </c>
      <c r="H360" t="s">
        <v>76</v>
      </c>
      <c r="I360" t="s">
        <v>91</v>
      </c>
      <c r="J360" t="s">
        <v>78</v>
      </c>
      <c r="K360" t="s">
        <v>80</v>
      </c>
      <c r="L360" t="s">
        <v>97</v>
      </c>
      <c r="M360" t="s">
        <v>96</v>
      </c>
      <c r="N360" s="5">
        <v>600</v>
      </c>
      <c r="O360" s="5">
        <v>600</v>
      </c>
      <c r="P360" t="s">
        <v>95</v>
      </c>
      <c r="Q360" t="s">
        <v>94</v>
      </c>
      <c r="R360" s="2">
        <v>43206</v>
      </c>
      <c r="T360" s="2">
        <v>43201</v>
      </c>
      <c r="V360" t="s">
        <v>93</v>
      </c>
      <c r="W360" s="2">
        <v>43206</v>
      </c>
      <c r="X360" s="2">
        <v>43266</v>
      </c>
      <c r="Y360" t="s">
        <v>89</v>
      </c>
      <c r="Z360" t="s">
        <v>90</v>
      </c>
      <c r="AA360" t="s">
        <v>92</v>
      </c>
      <c r="AB360" s="2">
        <v>43192</v>
      </c>
      <c r="AC360" s="2">
        <v>43281</v>
      </c>
      <c r="AD360" s="4" t="s">
        <v>6262</v>
      </c>
    </row>
    <row r="361" spans="1:30" x14ac:dyDescent="0.25">
      <c r="A361">
        <v>2018</v>
      </c>
      <c r="B361" s="2">
        <v>43192</v>
      </c>
      <c r="C361" s="2">
        <v>43280</v>
      </c>
      <c r="D361" s="3" t="s">
        <v>738</v>
      </c>
      <c r="E361" s="3" t="s">
        <v>739</v>
      </c>
      <c r="F361" s="3" t="s">
        <v>708</v>
      </c>
      <c r="G361" t="s">
        <v>98</v>
      </c>
      <c r="H361" t="s">
        <v>76</v>
      </c>
      <c r="I361" t="s">
        <v>91</v>
      </c>
      <c r="J361" t="s">
        <v>78</v>
      </c>
      <c r="K361" t="s">
        <v>80</v>
      </c>
      <c r="L361" t="s">
        <v>97</v>
      </c>
      <c r="M361" t="s">
        <v>96</v>
      </c>
      <c r="N361" s="5">
        <v>600</v>
      </c>
      <c r="O361" s="5">
        <v>600</v>
      </c>
      <c r="P361" t="s">
        <v>95</v>
      </c>
      <c r="Q361" t="s">
        <v>94</v>
      </c>
      <c r="R361" s="2">
        <v>43206</v>
      </c>
      <c r="T361" s="2">
        <v>43201</v>
      </c>
      <c r="V361" t="s">
        <v>93</v>
      </c>
      <c r="W361" s="2">
        <v>43206</v>
      </c>
      <c r="X361" s="2">
        <v>43266</v>
      </c>
      <c r="Y361" t="s">
        <v>89</v>
      </c>
      <c r="Z361" t="s">
        <v>90</v>
      </c>
      <c r="AA361" t="s">
        <v>92</v>
      </c>
      <c r="AB361" s="2">
        <v>43192</v>
      </c>
      <c r="AC361" s="2">
        <v>43281</v>
      </c>
      <c r="AD361" s="4" t="s">
        <v>6262</v>
      </c>
    </row>
    <row r="362" spans="1:30" x14ac:dyDescent="0.25">
      <c r="A362">
        <v>2018</v>
      </c>
      <c r="B362" s="2">
        <v>43192</v>
      </c>
      <c r="C362" s="2">
        <v>43280</v>
      </c>
      <c r="D362" s="3" t="s">
        <v>740</v>
      </c>
      <c r="E362" s="3" t="s">
        <v>741</v>
      </c>
      <c r="F362" s="3" t="s">
        <v>742</v>
      </c>
      <c r="G362" t="s">
        <v>98</v>
      </c>
      <c r="H362" t="s">
        <v>76</v>
      </c>
      <c r="I362" t="s">
        <v>91</v>
      </c>
      <c r="J362" t="s">
        <v>78</v>
      </c>
      <c r="K362" t="s">
        <v>80</v>
      </c>
      <c r="L362" t="s">
        <v>97</v>
      </c>
      <c r="M362" t="s">
        <v>96</v>
      </c>
      <c r="N362" s="5">
        <v>600</v>
      </c>
      <c r="O362" s="5">
        <v>600</v>
      </c>
      <c r="P362" t="s">
        <v>95</v>
      </c>
      <c r="Q362" t="s">
        <v>94</v>
      </c>
      <c r="R362" s="2">
        <v>43206</v>
      </c>
      <c r="T362" s="2">
        <v>43201</v>
      </c>
      <c r="V362" t="s">
        <v>93</v>
      </c>
      <c r="W362" s="2">
        <v>43206</v>
      </c>
      <c r="X362" s="2">
        <v>43266</v>
      </c>
      <c r="Y362" t="s">
        <v>89</v>
      </c>
      <c r="Z362" t="s">
        <v>90</v>
      </c>
      <c r="AA362" t="s">
        <v>92</v>
      </c>
      <c r="AB362" s="2">
        <v>43192</v>
      </c>
      <c r="AC362" s="2">
        <v>43281</v>
      </c>
      <c r="AD362" s="4" t="s">
        <v>6262</v>
      </c>
    </row>
    <row r="363" spans="1:30" x14ac:dyDescent="0.25">
      <c r="A363">
        <v>2018</v>
      </c>
      <c r="B363" s="2">
        <v>43192</v>
      </c>
      <c r="C363" s="2">
        <v>43280</v>
      </c>
      <c r="D363" s="3" t="s">
        <v>743</v>
      </c>
      <c r="E363" s="3" t="s">
        <v>205</v>
      </c>
      <c r="F363" s="3" t="s">
        <v>213</v>
      </c>
      <c r="G363" t="s">
        <v>98</v>
      </c>
      <c r="H363" t="s">
        <v>76</v>
      </c>
      <c r="I363" t="s">
        <v>91</v>
      </c>
      <c r="J363" t="s">
        <v>78</v>
      </c>
      <c r="K363" t="s">
        <v>80</v>
      </c>
      <c r="L363" t="s">
        <v>97</v>
      </c>
      <c r="M363" t="s">
        <v>96</v>
      </c>
      <c r="N363" s="5">
        <v>600</v>
      </c>
      <c r="O363" s="5">
        <v>600</v>
      </c>
      <c r="P363" t="s">
        <v>95</v>
      </c>
      <c r="Q363" t="s">
        <v>94</v>
      </c>
      <c r="R363" s="2">
        <v>43206</v>
      </c>
      <c r="T363" s="2">
        <v>43201</v>
      </c>
      <c r="V363" t="s">
        <v>93</v>
      </c>
      <c r="W363" s="2">
        <v>43206</v>
      </c>
      <c r="X363" s="2">
        <v>43266</v>
      </c>
      <c r="Y363" t="s">
        <v>89</v>
      </c>
      <c r="Z363" t="s">
        <v>90</v>
      </c>
      <c r="AA363" t="s">
        <v>92</v>
      </c>
      <c r="AB363" s="2">
        <v>43192</v>
      </c>
      <c r="AC363" s="2">
        <v>43281</v>
      </c>
      <c r="AD363" s="4" t="s">
        <v>6262</v>
      </c>
    </row>
    <row r="364" spans="1:30" x14ac:dyDescent="0.25">
      <c r="A364">
        <v>2018</v>
      </c>
      <c r="B364" s="2">
        <v>43192</v>
      </c>
      <c r="C364" s="2">
        <v>43280</v>
      </c>
      <c r="D364" s="3" t="s">
        <v>744</v>
      </c>
      <c r="E364" s="3" t="s">
        <v>213</v>
      </c>
      <c r="F364" s="3" t="s">
        <v>368</v>
      </c>
      <c r="G364" t="s">
        <v>98</v>
      </c>
      <c r="H364" t="s">
        <v>76</v>
      </c>
      <c r="I364" t="s">
        <v>91</v>
      </c>
      <c r="J364" t="s">
        <v>78</v>
      </c>
      <c r="K364" t="s">
        <v>80</v>
      </c>
      <c r="L364" t="s">
        <v>97</v>
      </c>
      <c r="M364" t="s">
        <v>96</v>
      </c>
      <c r="N364" s="5">
        <v>600</v>
      </c>
      <c r="O364" s="5">
        <v>600</v>
      </c>
      <c r="P364" t="s">
        <v>95</v>
      </c>
      <c r="Q364" t="s">
        <v>94</v>
      </c>
      <c r="R364" s="2">
        <v>43206</v>
      </c>
      <c r="T364" s="2">
        <v>43201</v>
      </c>
      <c r="V364" t="s">
        <v>93</v>
      </c>
      <c r="W364" s="2">
        <v>43206</v>
      </c>
      <c r="X364" s="2">
        <v>43266</v>
      </c>
      <c r="Y364" t="s">
        <v>89</v>
      </c>
      <c r="Z364" t="s">
        <v>90</v>
      </c>
      <c r="AA364" t="s">
        <v>92</v>
      </c>
      <c r="AB364" s="2">
        <v>43192</v>
      </c>
      <c r="AC364" s="2">
        <v>43281</v>
      </c>
      <c r="AD364" s="4" t="s">
        <v>6262</v>
      </c>
    </row>
    <row r="365" spans="1:30" x14ac:dyDescent="0.25">
      <c r="A365">
        <v>2018</v>
      </c>
      <c r="B365" s="2">
        <v>43192</v>
      </c>
      <c r="C365" s="2">
        <v>43280</v>
      </c>
      <c r="D365" s="3" t="s">
        <v>745</v>
      </c>
      <c r="E365" s="3" t="s">
        <v>746</v>
      </c>
      <c r="F365" s="3" t="s">
        <v>747</v>
      </c>
      <c r="G365" t="s">
        <v>98</v>
      </c>
      <c r="H365" t="s">
        <v>76</v>
      </c>
      <c r="I365" t="s">
        <v>91</v>
      </c>
      <c r="J365" t="s">
        <v>78</v>
      </c>
      <c r="K365" t="s">
        <v>80</v>
      </c>
      <c r="L365" t="s">
        <v>97</v>
      </c>
      <c r="M365" t="s">
        <v>96</v>
      </c>
      <c r="N365" s="5">
        <v>600</v>
      </c>
      <c r="O365" s="5">
        <v>600</v>
      </c>
      <c r="P365" t="s">
        <v>95</v>
      </c>
      <c r="Q365" t="s">
        <v>94</v>
      </c>
      <c r="R365" s="2">
        <v>43206</v>
      </c>
      <c r="T365" s="2">
        <v>43201</v>
      </c>
      <c r="V365" t="s">
        <v>93</v>
      </c>
      <c r="W365" s="2">
        <v>43206</v>
      </c>
      <c r="X365" s="2">
        <v>43266</v>
      </c>
      <c r="Y365" t="s">
        <v>89</v>
      </c>
      <c r="Z365" t="s">
        <v>90</v>
      </c>
      <c r="AA365" t="s">
        <v>92</v>
      </c>
      <c r="AB365" s="2">
        <v>43192</v>
      </c>
      <c r="AC365" s="2">
        <v>43281</v>
      </c>
      <c r="AD365" s="4" t="s">
        <v>6262</v>
      </c>
    </row>
    <row r="366" spans="1:30" x14ac:dyDescent="0.25">
      <c r="A366">
        <v>2018</v>
      </c>
      <c r="B366" s="2">
        <v>43192</v>
      </c>
      <c r="C366" s="2">
        <v>43280</v>
      </c>
      <c r="D366" s="3" t="s">
        <v>748</v>
      </c>
      <c r="E366" s="3" t="s">
        <v>110</v>
      </c>
      <c r="F366" s="3" t="s">
        <v>749</v>
      </c>
      <c r="G366" t="s">
        <v>98</v>
      </c>
      <c r="H366" t="s">
        <v>76</v>
      </c>
      <c r="I366" t="s">
        <v>91</v>
      </c>
      <c r="J366" t="s">
        <v>78</v>
      </c>
      <c r="K366" t="s">
        <v>80</v>
      </c>
      <c r="L366" t="s">
        <v>97</v>
      </c>
      <c r="M366" t="s">
        <v>96</v>
      </c>
      <c r="N366" s="5">
        <v>600</v>
      </c>
      <c r="O366" s="5">
        <v>600</v>
      </c>
      <c r="P366" t="s">
        <v>95</v>
      </c>
      <c r="Q366" t="s">
        <v>94</v>
      </c>
      <c r="R366" s="2">
        <v>43206</v>
      </c>
      <c r="T366" s="2">
        <v>43201</v>
      </c>
      <c r="V366" t="s">
        <v>93</v>
      </c>
      <c r="W366" s="2">
        <v>43206</v>
      </c>
      <c r="X366" s="2">
        <v>43266</v>
      </c>
      <c r="Y366" t="s">
        <v>89</v>
      </c>
      <c r="Z366" t="s">
        <v>90</v>
      </c>
      <c r="AA366" t="s">
        <v>92</v>
      </c>
      <c r="AB366" s="2">
        <v>43192</v>
      </c>
      <c r="AC366" s="2">
        <v>43281</v>
      </c>
      <c r="AD366" s="4" t="s">
        <v>6262</v>
      </c>
    </row>
    <row r="367" spans="1:30" x14ac:dyDescent="0.25">
      <c r="A367">
        <v>2018</v>
      </c>
      <c r="B367" s="2">
        <v>43192</v>
      </c>
      <c r="C367" s="2">
        <v>43280</v>
      </c>
      <c r="D367" s="3" t="s">
        <v>750</v>
      </c>
      <c r="E367" s="3" t="s">
        <v>216</v>
      </c>
      <c r="F367" s="3" t="s">
        <v>267</v>
      </c>
      <c r="G367" t="s">
        <v>98</v>
      </c>
      <c r="H367" t="s">
        <v>76</v>
      </c>
      <c r="I367" t="s">
        <v>91</v>
      </c>
      <c r="J367" t="s">
        <v>78</v>
      </c>
      <c r="K367" t="s">
        <v>80</v>
      </c>
      <c r="L367" t="s">
        <v>97</v>
      </c>
      <c r="M367" t="s">
        <v>96</v>
      </c>
      <c r="N367" s="5">
        <v>600</v>
      </c>
      <c r="O367" s="5">
        <v>600</v>
      </c>
      <c r="P367" t="s">
        <v>95</v>
      </c>
      <c r="Q367" t="s">
        <v>94</v>
      </c>
      <c r="R367" s="2">
        <v>43206</v>
      </c>
      <c r="T367" s="2">
        <v>43201</v>
      </c>
      <c r="V367" t="s">
        <v>93</v>
      </c>
      <c r="W367" s="2">
        <v>43206</v>
      </c>
      <c r="X367" s="2">
        <v>43266</v>
      </c>
      <c r="Y367" t="s">
        <v>89</v>
      </c>
      <c r="Z367" t="s">
        <v>90</v>
      </c>
      <c r="AA367" t="s">
        <v>92</v>
      </c>
      <c r="AB367" s="2">
        <v>43192</v>
      </c>
      <c r="AC367" s="2">
        <v>43281</v>
      </c>
      <c r="AD367" s="4" t="s">
        <v>6262</v>
      </c>
    </row>
    <row r="368" spans="1:30" x14ac:dyDescent="0.25">
      <c r="A368">
        <v>2018</v>
      </c>
      <c r="B368" s="2">
        <v>43192</v>
      </c>
      <c r="C368" s="2">
        <v>43280</v>
      </c>
      <c r="D368" s="3" t="s">
        <v>751</v>
      </c>
      <c r="E368" s="3" t="s">
        <v>514</v>
      </c>
      <c r="F368" s="3" t="s">
        <v>313</v>
      </c>
      <c r="G368" t="s">
        <v>98</v>
      </c>
      <c r="H368" t="s">
        <v>76</v>
      </c>
      <c r="I368" t="s">
        <v>91</v>
      </c>
      <c r="J368" t="s">
        <v>78</v>
      </c>
      <c r="K368" t="s">
        <v>80</v>
      </c>
      <c r="L368" t="s">
        <v>97</v>
      </c>
      <c r="M368" t="s">
        <v>96</v>
      </c>
      <c r="N368" s="5">
        <v>600</v>
      </c>
      <c r="O368" s="5">
        <v>600</v>
      </c>
      <c r="P368" t="s">
        <v>95</v>
      </c>
      <c r="Q368" t="s">
        <v>94</v>
      </c>
      <c r="R368" s="2">
        <v>43206</v>
      </c>
      <c r="T368" s="2">
        <v>43201</v>
      </c>
      <c r="V368" t="s">
        <v>93</v>
      </c>
      <c r="W368" s="2">
        <v>43206</v>
      </c>
      <c r="X368" s="2">
        <v>43266</v>
      </c>
      <c r="Y368" t="s">
        <v>89</v>
      </c>
      <c r="Z368" t="s">
        <v>90</v>
      </c>
      <c r="AA368" t="s">
        <v>92</v>
      </c>
      <c r="AB368" s="2">
        <v>43192</v>
      </c>
      <c r="AC368" s="2">
        <v>43281</v>
      </c>
      <c r="AD368" s="4" t="s">
        <v>6262</v>
      </c>
    </row>
    <row r="369" spans="1:30" x14ac:dyDescent="0.25">
      <c r="A369">
        <v>2018</v>
      </c>
      <c r="B369" s="2">
        <v>43192</v>
      </c>
      <c r="C369" s="2">
        <v>43280</v>
      </c>
      <c r="D369" s="3" t="s">
        <v>752</v>
      </c>
      <c r="E369" s="3" t="s">
        <v>753</v>
      </c>
      <c r="F369" s="3" t="s">
        <v>188</v>
      </c>
      <c r="G369" t="s">
        <v>98</v>
      </c>
      <c r="H369" t="s">
        <v>76</v>
      </c>
      <c r="I369" t="s">
        <v>91</v>
      </c>
      <c r="J369" t="s">
        <v>78</v>
      </c>
      <c r="K369" t="s">
        <v>80</v>
      </c>
      <c r="L369" t="s">
        <v>97</v>
      </c>
      <c r="M369" t="s">
        <v>96</v>
      </c>
      <c r="N369" s="5">
        <v>600</v>
      </c>
      <c r="O369" s="5">
        <v>600</v>
      </c>
      <c r="P369" t="s">
        <v>95</v>
      </c>
      <c r="Q369" t="s">
        <v>94</v>
      </c>
      <c r="R369" s="2">
        <v>43206</v>
      </c>
      <c r="T369" s="2">
        <v>43201</v>
      </c>
      <c r="V369" t="s">
        <v>93</v>
      </c>
      <c r="W369" s="2">
        <v>43206</v>
      </c>
      <c r="X369" s="2">
        <v>43266</v>
      </c>
      <c r="Y369" t="s">
        <v>89</v>
      </c>
      <c r="Z369" t="s">
        <v>90</v>
      </c>
      <c r="AA369" t="s">
        <v>92</v>
      </c>
      <c r="AB369" s="2">
        <v>43192</v>
      </c>
      <c r="AC369" s="2">
        <v>43281</v>
      </c>
      <c r="AD369" s="4" t="s">
        <v>6262</v>
      </c>
    </row>
    <row r="370" spans="1:30" x14ac:dyDescent="0.25">
      <c r="A370">
        <v>2018</v>
      </c>
      <c r="B370" s="2">
        <v>43192</v>
      </c>
      <c r="C370" s="2">
        <v>43280</v>
      </c>
      <c r="D370" s="3" t="s">
        <v>754</v>
      </c>
      <c r="E370" s="3" t="s">
        <v>676</v>
      </c>
      <c r="F370" s="3" t="s">
        <v>313</v>
      </c>
      <c r="G370" t="s">
        <v>98</v>
      </c>
      <c r="H370" t="s">
        <v>76</v>
      </c>
      <c r="I370" t="s">
        <v>91</v>
      </c>
      <c r="J370" t="s">
        <v>78</v>
      </c>
      <c r="K370" t="s">
        <v>80</v>
      </c>
      <c r="L370" t="s">
        <v>97</v>
      </c>
      <c r="M370" t="s">
        <v>96</v>
      </c>
      <c r="N370" s="5">
        <v>600</v>
      </c>
      <c r="O370" s="5">
        <v>600</v>
      </c>
      <c r="P370" t="s">
        <v>95</v>
      </c>
      <c r="Q370" t="s">
        <v>94</v>
      </c>
      <c r="R370" s="2">
        <v>43206</v>
      </c>
      <c r="T370" s="2">
        <v>43201</v>
      </c>
      <c r="V370" t="s">
        <v>93</v>
      </c>
      <c r="W370" s="2">
        <v>43206</v>
      </c>
      <c r="X370" s="2">
        <v>43266</v>
      </c>
      <c r="Y370" t="s">
        <v>89</v>
      </c>
      <c r="Z370" t="s">
        <v>90</v>
      </c>
      <c r="AA370" t="s">
        <v>92</v>
      </c>
      <c r="AB370" s="2">
        <v>43192</v>
      </c>
      <c r="AC370" s="2">
        <v>43281</v>
      </c>
      <c r="AD370" s="4" t="s">
        <v>6262</v>
      </c>
    </row>
    <row r="371" spans="1:30" x14ac:dyDescent="0.25">
      <c r="A371">
        <v>2018</v>
      </c>
      <c r="B371" s="2">
        <v>43192</v>
      </c>
      <c r="C371" s="2">
        <v>43280</v>
      </c>
      <c r="D371" s="3" t="s">
        <v>755</v>
      </c>
      <c r="E371" s="3" t="s">
        <v>188</v>
      </c>
      <c r="F371" s="3" t="s">
        <v>756</v>
      </c>
      <c r="G371" t="s">
        <v>98</v>
      </c>
      <c r="H371" t="s">
        <v>76</v>
      </c>
      <c r="I371" t="s">
        <v>91</v>
      </c>
      <c r="J371" t="s">
        <v>78</v>
      </c>
      <c r="K371" t="s">
        <v>80</v>
      </c>
      <c r="L371" t="s">
        <v>97</v>
      </c>
      <c r="M371" t="s">
        <v>96</v>
      </c>
      <c r="N371" s="5">
        <v>600</v>
      </c>
      <c r="O371" s="5">
        <v>600</v>
      </c>
      <c r="P371" t="s">
        <v>95</v>
      </c>
      <c r="Q371" t="s">
        <v>94</v>
      </c>
      <c r="R371" s="2">
        <v>43206</v>
      </c>
      <c r="T371" s="2">
        <v>43201</v>
      </c>
      <c r="V371" t="s">
        <v>93</v>
      </c>
      <c r="W371" s="2">
        <v>43206</v>
      </c>
      <c r="X371" s="2">
        <v>43266</v>
      </c>
      <c r="Y371" t="s">
        <v>89</v>
      </c>
      <c r="Z371" t="s">
        <v>90</v>
      </c>
      <c r="AA371" t="s">
        <v>92</v>
      </c>
      <c r="AB371" s="2">
        <v>43192</v>
      </c>
      <c r="AC371" s="2">
        <v>43281</v>
      </c>
      <c r="AD371" s="4" t="s">
        <v>6262</v>
      </c>
    </row>
    <row r="372" spans="1:30" x14ac:dyDescent="0.25">
      <c r="A372">
        <v>2018</v>
      </c>
      <c r="B372" s="2">
        <v>43192</v>
      </c>
      <c r="C372" s="2">
        <v>43280</v>
      </c>
      <c r="D372" s="3" t="s">
        <v>757</v>
      </c>
      <c r="E372" s="3" t="s">
        <v>213</v>
      </c>
      <c r="F372" s="3" t="s">
        <v>199</v>
      </c>
      <c r="G372" t="s">
        <v>98</v>
      </c>
      <c r="H372" t="s">
        <v>76</v>
      </c>
      <c r="I372" t="s">
        <v>91</v>
      </c>
      <c r="J372" t="s">
        <v>78</v>
      </c>
      <c r="K372" t="s">
        <v>80</v>
      </c>
      <c r="L372" t="s">
        <v>97</v>
      </c>
      <c r="M372" t="s">
        <v>96</v>
      </c>
      <c r="N372" s="5">
        <v>600</v>
      </c>
      <c r="O372" s="5">
        <v>600</v>
      </c>
      <c r="P372" t="s">
        <v>95</v>
      </c>
      <c r="Q372" t="s">
        <v>94</v>
      </c>
      <c r="R372" s="2">
        <v>43206</v>
      </c>
      <c r="T372" s="2">
        <v>43201</v>
      </c>
      <c r="V372" t="s">
        <v>93</v>
      </c>
      <c r="W372" s="2">
        <v>43206</v>
      </c>
      <c r="X372" s="2">
        <v>43266</v>
      </c>
      <c r="Y372" t="s">
        <v>89</v>
      </c>
      <c r="Z372" t="s">
        <v>90</v>
      </c>
      <c r="AA372" t="s">
        <v>92</v>
      </c>
      <c r="AB372" s="2">
        <v>43192</v>
      </c>
      <c r="AC372" s="2">
        <v>43281</v>
      </c>
      <c r="AD372" s="4" t="s">
        <v>6262</v>
      </c>
    </row>
    <row r="373" spans="1:30" x14ac:dyDescent="0.25">
      <c r="A373">
        <v>2018</v>
      </c>
      <c r="B373" s="2">
        <v>43192</v>
      </c>
      <c r="C373" s="2">
        <v>43280</v>
      </c>
      <c r="D373" s="3" t="s">
        <v>758</v>
      </c>
      <c r="E373" s="3" t="s">
        <v>759</v>
      </c>
      <c r="F373" s="3" t="s">
        <v>429</v>
      </c>
      <c r="G373" t="s">
        <v>98</v>
      </c>
      <c r="H373" t="s">
        <v>76</v>
      </c>
      <c r="I373" t="s">
        <v>91</v>
      </c>
      <c r="J373" t="s">
        <v>78</v>
      </c>
      <c r="K373" t="s">
        <v>80</v>
      </c>
      <c r="L373" t="s">
        <v>97</v>
      </c>
      <c r="M373" t="s">
        <v>96</v>
      </c>
      <c r="N373" s="5">
        <v>600</v>
      </c>
      <c r="O373" s="5">
        <v>600</v>
      </c>
      <c r="P373" t="s">
        <v>95</v>
      </c>
      <c r="Q373" t="s">
        <v>94</v>
      </c>
      <c r="R373" s="2">
        <v>43206</v>
      </c>
      <c r="T373" s="2">
        <v>43201</v>
      </c>
      <c r="V373" t="s">
        <v>93</v>
      </c>
      <c r="W373" s="2">
        <v>43206</v>
      </c>
      <c r="X373" s="2">
        <v>43266</v>
      </c>
      <c r="Y373" t="s">
        <v>89</v>
      </c>
      <c r="Z373" t="s">
        <v>90</v>
      </c>
      <c r="AA373" t="s">
        <v>92</v>
      </c>
      <c r="AB373" s="2">
        <v>43192</v>
      </c>
      <c r="AC373" s="2">
        <v>43281</v>
      </c>
      <c r="AD373" s="4" t="s">
        <v>6262</v>
      </c>
    </row>
    <row r="374" spans="1:30" x14ac:dyDescent="0.25">
      <c r="A374">
        <v>2018</v>
      </c>
      <c r="B374" s="2">
        <v>43192</v>
      </c>
      <c r="C374" s="2">
        <v>43280</v>
      </c>
      <c r="D374" s="3" t="s">
        <v>760</v>
      </c>
      <c r="E374" s="3" t="s">
        <v>518</v>
      </c>
      <c r="F374" s="3" t="s">
        <v>761</v>
      </c>
      <c r="G374" t="s">
        <v>98</v>
      </c>
      <c r="H374" t="s">
        <v>76</v>
      </c>
      <c r="I374" t="s">
        <v>91</v>
      </c>
      <c r="J374" t="s">
        <v>78</v>
      </c>
      <c r="K374" t="s">
        <v>80</v>
      </c>
      <c r="L374" t="s">
        <v>97</v>
      </c>
      <c r="M374" t="s">
        <v>96</v>
      </c>
      <c r="N374" s="5">
        <v>600</v>
      </c>
      <c r="O374" s="5">
        <v>600</v>
      </c>
      <c r="P374" t="s">
        <v>95</v>
      </c>
      <c r="Q374" t="s">
        <v>94</v>
      </c>
      <c r="R374" s="2">
        <v>43206</v>
      </c>
      <c r="T374" s="2">
        <v>43201</v>
      </c>
      <c r="V374" t="s">
        <v>93</v>
      </c>
      <c r="W374" s="2">
        <v>43206</v>
      </c>
      <c r="X374" s="2">
        <v>43266</v>
      </c>
      <c r="Y374" t="s">
        <v>89</v>
      </c>
      <c r="Z374" t="s">
        <v>90</v>
      </c>
      <c r="AA374" t="s">
        <v>92</v>
      </c>
      <c r="AB374" s="2">
        <v>43192</v>
      </c>
      <c r="AC374" s="2">
        <v>43281</v>
      </c>
      <c r="AD374" s="4" t="s">
        <v>6262</v>
      </c>
    </row>
    <row r="375" spans="1:30" x14ac:dyDescent="0.25">
      <c r="A375">
        <v>2018</v>
      </c>
      <c r="B375" s="2">
        <v>43192</v>
      </c>
      <c r="C375" s="2">
        <v>43280</v>
      </c>
      <c r="D375" s="3" t="s">
        <v>762</v>
      </c>
      <c r="E375" s="3" t="s">
        <v>763</v>
      </c>
      <c r="F375" s="3" t="s">
        <v>134</v>
      </c>
      <c r="G375" t="s">
        <v>98</v>
      </c>
      <c r="H375" t="s">
        <v>76</v>
      </c>
      <c r="I375" t="s">
        <v>91</v>
      </c>
      <c r="J375" t="s">
        <v>78</v>
      </c>
      <c r="K375" t="s">
        <v>80</v>
      </c>
      <c r="L375" t="s">
        <v>97</v>
      </c>
      <c r="M375" t="s">
        <v>96</v>
      </c>
      <c r="N375" s="5">
        <v>600</v>
      </c>
      <c r="O375" s="5">
        <v>600</v>
      </c>
      <c r="P375" t="s">
        <v>95</v>
      </c>
      <c r="Q375" t="s">
        <v>94</v>
      </c>
      <c r="R375" s="2">
        <v>43206</v>
      </c>
      <c r="T375" s="2">
        <v>43201</v>
      </c>
      <c r="V375" t="s">
        <v>93</v>
      </c>
      <c r="W375" s="2">
        <v>43206</v>
      </c>
      <c r="X375" s="2">
        <v>43266</v>
      </c>
      <c r="Y375" t="s">
        <v>89</v>
      </c>
      <c r="Z375" t="s">
        <v>90</v>
      </c>
      <c r="AA375" t="s">
        <v>92</v>
      </c>
      <c r="AB375" s="2">
        <v>43192</v>
      </c>
      <c r="AC375" s="2">
        <v>43281</v>
      </c>
      <c r="AD375" s="4" t="s">
        <v>6262</v>
      </c>
    </row>
    <row r="376" spans="1:30" x14ac:dyDescent="0.25">
      <c r="A376">
        <v>2018</v>
      </c>
      <c r="B376" s="2">
        <v>43192</v>
      </c>
      <c r="C376" s="2">
        <v>43280</v>
      </c>
      <c r="D376" s="3" t="s">
        <v>665</v>
      </c>
      <c r="E376" s="3" t="s">
        <v>650</v>
      </c>
      <c r="F376" s="3" t="s">
        <v>110</v>
      </c>
      <c r="G376" t="s">
        <v>98</v>
      </c>
      <c r="H376" t="s">
        <v>76</v>
      </c>
      <c r="I376" t="s">
        <v>91</v>
      </c>
      <c r="J376" t="s">
        <v>78</v>
      </c>
      <c r="K376" t="s">
        <v>80</v>
      </c>
      <c r="L376" t="s">
        <v>97</v>
      </c>
      <c r="M376" t="s">
        <v>96</v>
      </c>
      <c r="N376" s="5">
        <v>600</v>
      </c>
      <c r="O376" s="5">
        <v>600</v>
      </c>
      <c r="P376" t="s">
        <v>95</v>
      </c>
      <c r="Q376" t="s">
        <v>94</v>
      </c>
      <c r="R376" s="2">
        <v>43206</v>
      </c>
      <c r="T376" s="2">
        <v>43201</v>
      </c>
      <c r="V376" t="s">
        <v>93</v>
      </c>
      <c r="W376" s="2">
        <v>43206</v>
      </c>
      <c r="X376" s="2">
        <v>43266</v>
      </c>
      <c r="Y376" t="s">
        <v>89</v>
      </c>
      <c r="Z376" t="s">
        <v>90</v>
      </c>
      <c r="AA376" t="s">
        <v>92</v>
      </c>
      <c r="AB376" s="2">
        <v>43192</v>
      </c>
      <c r="AC376" s="2">
        <v>43281</v>
      </c>
      <c r="AD376" s="4" t="s">
        <v>6262</v>
      </c>
    </row>
    <row r="377" spans="1:30" x14ac:dyDescent="0.25">
      <c r="A377">
        <v>2018</v>
      </c>
      <c r="B377" s="2">
        <v>43192</v>
      </c>
      <c r="C377" s="2">
        <v>43280</v>
      </c>
      <c r="D377" s="3" t="s">
        <v>764</v>
      </c>
      <c r="E377" s="3" t="s">
        <v>765</v>
      </c>
      <c r="F377" s="3" t="s">
        <v>650</v>
      </c>
      <c r="G377" t="s">
        <v>98</v>
      </c>
      <c r="H377" t="s">
        <v>76</v>
      </c>
      <c r="I377" t="s">
        <v>91</v>
      </c>
      <c r="J377" t="s">
        <v>78</v>
      </c>
      <c r="K377" t="s">
        <v>80</v>
      </c>
      <c r="L377" t="s">
        <v>97</v>
      </c>
      <c r="M377" t="s">
        <v>96</v>
      </c>
      <c r="N377" s="5">
        <v>600</v>
      </c>
      <c r="O377" s="5">
        <v>600</v>
      </c>
      <c r="P377" t="s">
        <v>95</v>
      </c>
      <c r="Q377" t="s">
        <v>94</v>
      </c>
      <c r="R377" s="2">
        <v>43206</v>
      </c>
      <c r="T377" s="2">
        <v>43201</v>
      </c>
      <c r="V377" t="s">
        <v>93</v>
      </c>
      <c r="W377" s="2">
        <v>43206</v>
      </c>
      <c r="X377" s="2">
        <v>43266</v>
      </c>
      <c r="Y377" t="s">
        <v>89</v>
      </c>
      <c r="Z377" t="s">
        <v>90</v>
      </c>
      <c r="AA377" t="s">
        <v>92</v>
      </c>
      <c r="AB377" s="2">
        <v>43192</v>
      </c>
      <c r="AC377" s="2">
        <v>43281</v>
      </c>
      <c r="AD377" s="4" t="s">
        <v>6262</v>
      </c>
    </row>
    <row r="378" spans="1:30" x14ac:dyDescent="0.25">
      <c r="A378">
        <v>2018</v>
      </c>
      <c r="B378" s="2">
        <v>43192</v>
      </c>
      <c r="C378" s="2">
        <v>43280</v>
      </c>
      <c r="D378" s="3" t="s">
        <v>764</v>
      </c>
      <c r="E378" s="3" t="s">
        <v>766</v>
      </c>
      <c r="F378" s="3" t="s">
        <v>767</v>
      </c>
      <c r="G378" t="s">
        <v>98</v>
      </c>
      <c r="H378" t="s">
        <v>76</v>
      </c>
      <c r="I378" t="s">
        <v>91</v>
      </c>
      <c r="J378" t="s">
        <v>78</v>
      </c>
      <c r="K378" t="s">
        <v>80</v>
      </c>
      <c r="L378" t="s">
        <v>97</v>
      </c>
      <c r="M378" t="s">
        <v>96</v>
      </c>
      <c r="N378" s="5">
        <v>600</v>
      </c>
      <c r="O378" s="5">
        <v>600</v>
      </c>
      <c r="P378" t="s">
        <v>95</v>
      </c>
      <c r="Q378" t="s">
        <v>94</v>
      </c>
      <c r="R378" s="2">
        <v>43206</v>
      </c>
      <c r="T378" s="2">
        <v>43201</v>
      </c>
      <c r="V378" t="s">
        <v>93</v>
      </c>
      <c r="W378" s="2">
        <v>43206</v>
      </c>
      <c r="X378" s="2">
        <v>43266</v>
      </c>
      <c r="Y378" t="s">
        <v>89</v>
      </c>
      <c r="Z378" t="s">
        <v>90</v>
      </c>
      <c r="AA378" t="s">
        <v>92</v>
      </c>
      <c r="AB378" s="2">
        <v>43192</v>
      </c>
      <c r="AC378" s="2">
        <v>43281</v>
      </c>
      <c r="AD378" s="4" t="s">
        <v>6262</v>
      </c>
    </row>
    <row r="379" spans="1:30" x14ac:dyDescent="0.25">
      <c r="A379">
        <v>2018</v>
      </c>
      <c r="B379" s="2">
        <v>43192</v>
      </c>
      <c r="C379" s="2">
        <v>43280</v>
      </c>
      <c r="D379" s="3" t="s">
        <v>764</v>
      </c>
      <c r="E379" s="3" t="s">
        <v>183</v>
      </c>
      <c r="F379" s="3" t="s">
        <v>216</v>
      </c>
      <c r="G379" t="s">
        <v>98</v>
      </c>
      <c r="H379" t="s">
        <v>76</v>
      </c>
      <c r="I379" t="s">
        <v>91</v>
      </c>
      <c r="J379" t="s">
        <v>78</v>
      </c>
      <c r="K379" t="s">
        <v>80</v>
      </c>
      <c r="L379" t="s">
        <v>97</v>
      </c>
      <c r="M379" t="s">
        <v>96</v>
      </c>
      <c r="N379" s="5">
        <v>600</v>
      </c>
      <c r="O379" s="5">
        <v>600</v>
      </c>
      <c r="P379" t="s">
        <v>95</v>
      </c>
      <c r="Q379" t="s">
        <v>94</v>
      </c>
      <c r="R379" s="2">
        <v>43206</v>
      </c>
      <c r="T379" s="2">
        <v>43201</v>
      </c>
      <c r="V379" t="s">
        <v>93</v>
      </c>
      <c r="W379" s="2">
        <v>43206</v>
      </c>
      <c r="X379" s="2">
        <v>43266</v>
      </c>
      <c r="Y379" t="s">
        <v>89</v>
      </c>
      <c r="Z379" t="s">
        <v>90</v>
      </c>
      <c r="AA379" t="s">
        <v>92</v>
      </c>
      <c r="AB379" s="2">
        <v>43192</v>
      </c>
      <c r="AC379" s="2">
        <v>43281</v>
      </c>
      <c r="AD379" s="4" t="s">
        <v>6262</v>
      </c>
    </row>
    <row r="380" spans="1:30" x14ac:dyDescent="0.25">
      <c r="A380">
        <v>2018</v>
      </c>
      <c r="B380" s="2">
        <v>43192</v>
      </c>
      <c r="C380" s="2">
        <v>43280</v>
      </c>
      <c r="D380" s="3" t="s">
        <v>768</v>
      </c>
      <c r="E380" s="3" t="s">
        <v>110</v>
      </c>
      <c r="F380" s="3" t="s">
        <v>213</v>
      </c>
      <c r="G380" t="s">
        <v>98</v>
      </c>
      <c r="H380" t="s">
        <v>76</v>
      </c>
      <c r="I380" t="s">
        <v>91</v>
      </c>
      <c r="J380" t="s">
        <v>78</v>
      </c>
      <c r="K380" t="s">
        <v>80</v>
      </c>
      <c r="L380" t="s">
        <v>97</v>
      </c>
      <c r="M380" t="s">
        <v>96</v>
      </c>
      <c r="N380" s="5">
        <v>600</v>
      </c>
      <c r="O380" s="5">
        <v>600</v>
      </c>
      <c r="P380" t="s">
        <v>95</v>
      </c>
      <c r="Q380" t="s">
        <v>94</v>
      </c>
      <c r="R380" s="2">
        <v>43206</v>
      </c>
      <c r="T380" s="2">
        <v>43201</v>
      </c>
      <c r="V380" t="s">
        <v>93</v>
      </c>
      <c r="W380" s="2">
        <v>43206</v>
      </c>
      <c r="X380" s="2">
        <v>43266</v>
      </c>
      <c r="Y380" t="s">
        <v>89</v>
      </c>
      <c r="Z380" t="s">
        <v>90</v>
      </c>
      <c r="AA380" t="s">
        <v>92</v>
      </c>
      <c r="AB380" s="2">
        <v>43192</v>
      </c>
      <c r="AC380" s="2">
        <v>43281</v>
      </c>
      <c r="AD380" s="4" t="s">
        <v>6262</v>
      </c>
    </row>
    <row r="381" spans="1:30" x14ac:dyDescent="0.25">
      <c r="A381">
        <v>2018</v>
      </c>
      <c r="B381" s="2">
        <v>43192</v>
      </c>
      <c r="C381" s="2">
        <v>43280</v>
      </c>
      <c r="D381" s="3" t="s">
        <v>769</v>
      </c>
      <c r="E381" s="3" t="s">
        <v>375</v>
      </c>
      <c r="F381" s="3" t="s">
        <v>467</v>
      </c>
      <c r="G381" t="s">
        <v>98</v>
      </c>
      <c r="H381" t="s">
        <v>76</v>
      </c>
      <c r="I381" t="s">
        <v>91</v>
      </c>
      <c r="J381" t="s">
        <v>78</v>
      </c>
      <c r="K381" t="s">
        <v>80</v>
      </c>
      <c r="L381" t="s">
        <v>97</v>
      </c>
      <c r="M381" t="s">
        <v>96</v>
      </c>
      <c r="N381" s="5">
        <v>600</v>
      </c>
      <c r="O381" s="5">
        <v>600</v>
      </c>
      <c r="P381" t="s">
        <v>95</v>
      </c>
      <c r="Q381" t="s">
        <v>94</v>
      </c>
      <c r="R381" s="2">
        <v>43206</v>
      </c>
      <c r="T381" s="2">
        <v>43201</v>
      </c>
      <c r="V381" t="s">
        <v>93</v>
      </c>
      <c r="W381" s="2">
        <v>43206</v>
      </c>
      <c r="X381" s="2">
        <v>43266</v>
      </c>
      <c r="Y381" t="s">
        <v>89</v>
      </c>
      <c r="Z381" t="s">
        <v>90</v>
      </c>
      <c r="AA381" t="s">
        <v>92</v>
      </c>
      <c r="AB381" s="2">
        <v>43192</v>
      </c>
      <c r="AC381" s="2">
        <v>43281</v>
      </c>
      <c r="AD381" s="4" t="s">
        <v>6262</v>
      </c>
    </row>
    <row r="382" spans="1:30" x14ac:dyDescent="0.25">
      <c r="A382">
        <v>2018</v>
      </c>
      <c r="B382" s="2">
        <v>43192</v>
      </c>
      <c r="C382" s="2">
        <v>43280</v>
      </c>
      <c r="D382" s="3" t="s">
        <v>770</v>
      </c>
      <c r="E382" s="3" t="s">
        <v>363</v>
      </c>
      <c r="F382" s="3" t="s">
        <v>373</v>
      </c>
      <c r="G382" t="s">
        <v>98</v>
      </c>
      <c r="H382" t="s">
        <v>76</v>
      </c>
      <c r="I382" t="s">
        <v>91</v>
      </c>
      <c r="J382" t="s">
        <v>78</v>
      </c>
      <c r="K382" t="s">
        <v>80</v>
      </c>
      <c r="L382" t="s">
        <v>97</v>
      </c>
      <c r="M382" t="s">
        <v>96</v>
      </c>
      <c r="N382" s="5">
        <v>600</v>
      </c>
      <c r="O382" s="5">
        <v>600</v>
      </c>
      <c r="P382" t="s">
        <v>95</v>
      </c>
      <c r="Q382" t="s">
        <v>94</v>
      </c>
      <c r="R382" s="2">
        <v>43206</v>
      </c>
      <c r="T382" s="2">
        <v>43201</v>
      </c>
      <c r="V382" t="s">
        <v>93</v>
      </c>
      <c r="W382" s="2">
        <v>43206</v>
      </c>
      <c r="X382" s="2">
        <v>43266</v>
      </c>
      <c r="Y382" t="s">
        <v>89</v>
      </c>
      <c r="Z382" t="s">
        <v>90</v>
      </c>
      <c r="AA382" t="s">
        <v>92</v>
      </c>
      <c r="AB382" s="2">
        <v>43192</v>
      </c>
      <c r="AC382" s="2">
        <v>43281</v>
      </c>
      <c r="AD382" s="4" t="s">
        <v>6262</v>
      </c>
    </row>
    <row r="383" spans="1:30" x14ac:dyDescent="0.25">
      <c r="A383">
        <v>2018</v>
      </c>
      <c r="B383" s="2">
        <v>43192</v>
      </c>
      <c r="C383" s="2">
        <v>43280</v>
      </c>
      <c r="D383" s="3" t="s">
        <v>771</v>
      </c>
      <c r="E383" s="3" t="s">
        <v>338</v>
      </c>
      <c r="F383" s="3" t="s">
        <v>772</v>
      </c>
      <c r="G383" t="s">
        <v>98</v>
      </c>
      <c r="H383" t="s">
        <v>76</v>
      </c>
      <c r="I383" t="s">
        <v>91</v>
      </c>
      <c r="J383" t="s">
        <v>78</v>
      </c>
      <c r="K383" t="s">
        <v>80</v>
      </c>
      <c r="L383" t="s">
        <v>97</v>
      </c>
      <c r="M383" t="s">
        <v>96</v>
      </c>
      <c r="N383" s="5">
        <v>600</v>
      </c>
      <c r="O383" s="5">
        <v>600</v>
      </c>
      <c r="P383" t="s">
        <v>95</v>
      </c>
      <c r="Q383" t="s">
        <v>94</v>
      </c>
      <c r="R383" s="2">
        <v>43206</v>
      </c>
      <c r="T383" s="2">
        <v>43201</v>
      </c>
      <c r="V383" t="s">
        <v>93</v>
      </c>
      <c r="W383" s="2">
        <v>43206</v>
      </c>
      <c r="X383" s="2">
        <v>43266</v>
      </c>
      <c r="Y383" t="s">
        <v>89</v>
      </c>
      <c r="Z383" t="s">
        <v>90</v>
      </c>
      <c r="AA383" t="s">
        <v>92</v>
      </c>
      <c r="AB383" s="2">
        <v>43192</v>
      </c>
      <c r="AC383" s="2">
        <v>43281</v>
      </c>
      <c r="AD383" s="4" t="s">
        <v>6262</v>
      </c>
    </row>
    <row r="384" spans="1:30" x14ac:dyDescent="0.25">
      <c r="A384">
        <v>2018</v>
      </c>
      <c r="B384" s="2">
        <v>43192</v>
      </c>
      <c r="C384" s="2">
        <v>43280</v>
      </c>
      <c r="D384" s="3" t="s">
        <v>773</v>
      </c>
      <c r="E384" s="3" t="s">
        <v>322</v>
      </c>
      <c r="F384" s="3" t="s">
        <v>109</v>
      </c>
      <c r="G384" t="s">
        <v>98</v>
      </c>
      <c r="H384" t="s">
        <v>76</v>
      </c>
      <c r="I384" t="s">
        <v>91</v>
      </c>
      <c r="J384" t="s">
        <v>78</v>
      </c>
      <c r="K384" t="s">
        <v>80</v>
      </c>
      <c r="L384" t="s">
        <v>97</v>
      </c>
      <c r="M384" t="s">
        <v>96</v>
      </c>
      <c r="N384" s="5">
        <v>600</v>
      </c>
      <c r="O384" s="5">
        <v>600</v>
      </c>
      <c r="P384" t="s">
        <v>95</v>
      </c>
      <c r="Q384" t="s">
        <v>94</v>
      </c>
      <c r="R384" s="2">
        <v>43206</v>
      </c>
      <c r="T384" s="2">
        <v>43201</v>
      </c>
      <c r="V384" t="s">
        <v>93</v>
      </c>
      <c r="W384" s="2">
        <v>43206</v>
      </c>
      <c r="X384" s="2">
        <v>43266</v>
      </c>
      <c r="Y384" t="s">
        <v>89</v>
      </c>
      <c r="Z384" t="s">
        <v>90</v>
      </c>
      <c r="AA384" t="s">
        <v>92</v>
      </c>
      <c r="AB384" s="2">
        <v>43192</v>
      </c>
      <c r="AC384" s="2">
        <v>43281</v>
      </c>
      <c r="AD384" s="4" t="s">
        <v>6262</v>
      </c>
    </row>
    <row r="385" spans="1:30" x14ac:dyDescent="0.25">
      <c r="A385">
        <v>2018</v>
      </c>
      <c r="B385" s="2">
        <v>43192</v>
      </c>
      <c r="C385" s="2">
        <v>43280</v>
      </c>
      <c r="D385" s="3" t="s">
        <v>774</v>
      </c>
      <c r="E385" s="3" t="s">
        <v>133</v>
      </c>
      <c r="F385" s="3" t="s">
        <v>429</v>
      </c>
      <c r="G385" t="s">
        <v>98</v>
      </c>
      <c r="H385" t="s">
        <v>76</v>
      </c>
      <c r="I385" t="s">
        <v>91</v>
      </c>
      <c r="J385" t="s">
        <v>78</v>
      </c>
      <c r="K385" t="s">
        <v>80</v>
      </c>
      <c r="L385" t="s">
        <v>97</v>
      </c>
      <c r="M385" t="s">
        <v>96</v>
      </c>
      <c r="N385" s="5">
        <v>600</v>
      </c>
      <c r="O385" s="5">
        <v>600</v>
      </c>
      <c r="P385" t="s">
        <v>95</v>
      </c>
      <c r="Q385" t="s">
        <v>94</v>
      </c>
      <c r="R385" s="2">
        <v>43206</v>
      </c>
      <c r="T385" s="2">
        <v>43201</v>
      </c>
      <c r="V385" t="s">
        <v>93</v>
      </c>
      <c r="W385" s="2">
        <v>43206</v>
      </c>
      <c r="X385" s="2">
        <v>43266</v>
      </c>
      <c r="Y385" t="s">
        <v>89</v>
      </c>
      <c r="Z385" t="s">
        <v>90</v>
      </c>
      <c r="AA385" t="s">
        <v>92</v>
      </c>
      <c r="AB385" s="2">
        <v>43192</v>
      </c>
      <c r="AC385" s="2">
        <v>43281</v>
      </c>
      <c r="AD385" s="4" t="s">
        <v>6262</v>
      </c>
    </row>
    <row r="386" spans="1:30" x14ac:dyDescent="0.25">
      <c r="A386">
        <v>2018</v>
      </c>
      <c r="B386" s="2">
        <v>43192</v>
      </c>
      <c r="C386" s="2">
        <v>43280</v>
      </c>
      <c r="D386" s="3" t="s">
        <v>775</v>
      </c>
      <c r="E386" s="3" t="s">
        <v>338</v>
      </c>
      <c r="F386" s="3" t="s">
        <v>258</v>
      </c>
      <c r="G386" t="s">
        <v>98</v>
      </c>
      <c r="H386" t="s">
        <v>76</v>
      </c>
      <c r="I386" t="s">
        <v>91</v>
      </c>
      <c r="J386" t="s">
        <v>78</v>
      </c>
      <c r="K386" t="s">
        <v>80</v>
      </c>
      <c r="L386" t="s">
        <v>97</v>
      </c>
      <c r="M386" t="s">
        <v>96</v>
      </c>
      <c r="N386" s="5">
        <v>600</v>
      </c>
      <c r="O386" s="5">
        <v>600</v>
      </c>
      <c r="P386" t="s">
        <v>95</v>
      </c>
      <c r="Q386" t="s">
        <v>94</v>
      </c>
      <c r="R386" s="2">
        <v>43206</v>
      </c>
      <c r="T386" s="2">
        <v>43201</v>
      </c>
      <c r="V386" t="s">
        <v>93</v>
      </c>
      <c r="W386" s="2">
        <v>43206</v>
      </c>
      <c r="X386" s="2">
        <v>43266</v>
      </c>
      <c r="Y386" t="s">
        <v>89</v>
      </c>
      <c r="Z386" t="s">
        <v>90</v>
      </c>
      <c r="AA386" t="s">
        <v>92</v>
      </c>
      <c r="AB386" s="2">
        <v>43192</v>
      </c>
      <c r="AC386" s="2">
        <v>43281</v>
      </c>
      <c r="AD386" s="4" t="s">
        <v>6262</v>
      </c>
    </row>
    <row r="387" spans="1:30" x14ac:dyDescent="0.25">
      <c r="A387">
        <v>2018</v>
      </c>
      <c r="B387" s="2">
        <v>43192</v>
      </c>
      <c r="C387" s="2">
        <v>43280</v>
      </c>
      <c r="D387" s="3" t="s">
        <v>776</v>
      </c>
      <c r="E387" s="3" t="s">
        <v>777</v>
      </c>
      <c r="F387" s="3" t="s">
        <v>778</v>
      </c>
      <c r="G387" t="s">
        <v>98</v>
      </c>
      <c r="H387" t="s">
        <v>76</v>
      </c>
      <c r="I387" t="s">
        <v>91</v>
      </c>
      <c r="J387" t="s">
        <v>78</v>
      </c>
      <c r="K387" t="s">
        <v>80</v>
      </c>
      <c r="L387" t="s">
        <v>97</v>
      </c>
      <c r="M387" t="s">
        <v>96</v>
      </c>
      <c r="N387" s="5">
        <v>600</v>
      </c>
      <c r="O387" s="5">
        <v>600</v>
      </c>
      <c r="P387" t="s">
        <v>95</v>
      </c>
      <c r="Q387" t="s">
        <v>94</v>
      </c>
      <c r="R387" s="2">
        <v>43206</v>
      </c>
      <c r="T387" s="2">
        <v>43201</v>
      </c>
      <c r="V387" t="s">
        <v>93</v>
      </c>
      <c r="W387" s="2">
        <v>43206</v>
      </c>
      <c r="X387" s="2">
        <v>43266</v>
      </c>
      <c r="Y387" t="s">
        <v>89</v>
      </c>
      <c r="Z387" t="s">
        <v>90</v>
      </c>
      <c r="AA387" t="s">
        <v>92</v>
      </c>
      <c r="AB387" s="2">
        <v>43192</v>
      </c>
      <c r="AC387" s="2">
        <v>43281</v>
      </c>
      <c r="AD387" s="4" t="s">
        <v>6262</v>
      </c>
    </row>
    <row r="388" spans="1:30" x14ac:dyDescent="0.25">
      <c r="A388">
        <v>2018</v>
      </c>
      <c r="B388" s="2">
        <v>43192</v>
      </c>
      <c r="C388" s="2">
        <v>43280</v>
      </c>
      <c r="D388" s="3" t="s">
        <v>779</v>
      </c>
      <c r="E388" s="3" t="s">
        <v>780</v>
      </c>
      <c r="F388" s="3" t="s">
        <v>134</v>
      </c>
      <c r="G388" t="s">
        <v>98</v>
      </c>
      <c r="H388" t="s">
        <v>76</v>
      </c>
      <c r="I388" t="s">
        <v>91</v>
      </c>
      <c r="J388" t="s">
        <v>78</v>
      </c>
      <c r="K388" t="s">
        <v>80</v>
      </c>
      <c r="L388" t="s">
        <v>97</v>
      </c>
      <c r="M388" t="s">
        <v>96</v>
      </c>
      <c r="N388" s="5">
        <v>600</v>
      </c>
      <c r="O388" s="5">
        <v>600</v>
      </c>
      <c r="P388" t="s">
        <v>95</v>
      </c>
      <c r="Q388" t="s">
        <v>94</v>
      </c>
      <c r="R388" s="2">
        <v>43206</v>
      </c>
      <c r="T388" s="2">
        <v>43201</v>
      </c>
      <c r="V388" t="s">
        <v>93</v>
      </c>
      <c r="W388" s="2">
        <v>43206</v>
      </c>
      <c r="X388" s="2">
        <v>43266</v>
      </c>
      <c r="Y388" t="s">
        <v>89</v>
      </c>
      <c r="Z388" t="s">
        <v>90</v>
      </c>
      <c r="AA388" t="s">
        <v>92</v>
      </c>
      <c r="AB388" s="2">
        <v>43192</v>
      </c>
      <c r="AC388" s="2">
        <v>43281</v>
      </c>
      <c r="AD388" s="4" t="s">
        <v>6262</v>
      </c>
    </row>
    <row r="389" spans="1:30" x14ac:dyDescent="0.25">
      <c r="A389">
        <v>2018</v>
      </c>
      <c r="B389" s="2">
        <v>43192</v>
      </c>
      <c r="C389" s="2">
        <v>43280</v>
      </c>
      <c r="D389" s="3" t="s">
        <v>781</v>
      </c>
      <c r="E389" s="3" t="s">
        <v>151</v>
      </c>
      <c r="F389" s="3" t="s">
        <v>250</v>
      </c>
      <c r="G389" t="s">
        <v>98</v>
      </c>
      <c r="H389" t="s">
        <v>76</v>
      </c>
      <c r="I389" t="s">
        <v>91</v>
      </c>
      <c r="J389" t="s">
        <v>78</v>
      </c>
      <c r="K389" t="s">
        <v>80</v>
      </c>
      <c r="L389" t="s">
        <v>97</v>
      </c>
      <c r="M389" t="s">
        <v>96</v>
      </c>
      <c r="N389" s="5">
        <v>600</v>
      </c>
      <c r="O389" s="5">
        <v>600</v>
      </c>
      <c r="P389" t="s">
        <v>95</v>
      </c>
      <c r="Q389" t="s">
        <v>94</v>
      </c>
      <c r="R389" s="2">
        <v>43206</v>
      </c>
      <c r="T389" s="2">
        <v>43201</v>
      </c>
      <c r="V389" t="s">
        <v>93</v>
      </c>
      <c r="W389" s="2">
        <v>43206</v>
      </c>
      <c r="X389" s="2">
        <v>43266</v>
      </c>
      <c r="Y389" t="s">
        <v>89</v>
      </c>
      <c r="Z389" t="s">
        <v>90</v>
      </c>
      <c r="AA389" t="s">
        <v>92</v>
      </c>
      <c r="AB389" s="2">
        <v>43192</v>
      </c>
      <c r="AC389" s="2">
        <v>43281</v>
      </c>
      <c r="AD389" s="4" t="s">
        <v>6262</v>
      </c>
    </row>
    <row r="390" spans="1:30" x14ac:dyDescent="0.25">
      <c r="A390">
        <v>2018</v>
      </c>
      <c r="B390" s="2">
        <v>43192</v>
      </c>
      <c r="C390" s="2">
        <v>43280</v>
      </c>
      <c r="D390" s="3" t="s">
        <v>782</v>
      </c>
      <c r="E390" s="3" t="s">
        <v>783</v>
      </c>
      <c r="F390" s="3" t="s">
        <v>607</v>
      </c>
      <c r="G390" t="s">
        <v>98</v>
      </c>
      <c r="H390" t="s">
        <v>76</v>
      </c>
      <c r="I390" t="s">
        <v>91</v>
      </c>
      <c r="J390" t="s">
        <v>78</v>
      </c>
      <c r="K390" t="s">
        <v>80</v>
      </c>
      <c r="L390" t="s">
        <v>97</v>
      </c>
      <c r="M390" t="s">
        <v>96</v>
      </c>
      <c r="N390" s="5">
        <v>600</v>
      </c>
      <c r="O390" s="5">
        <v>600</v>
      </c>
      <c r="P390" t="s">
        <v>95</v>
      </c>
      <c r="Q390" t="s">
        <v>94</v>
      </c>
      <c r="R390" s="2">
        <v>43206</v>
      </c>
      <c r="T390" s="2">
        <v>43201</v>
      </c>
      <c r="V390" t="s">
        <v>93</v>
      </c>
      <c r="W390" s="2">
        <v>43206</v>
      </c>
      <c r="X390" s="2">
        <v>43266</v>
      </c>
      <c r="Y390" t="s">
        <v>89</v>
      </c>
      <c r="Z390" t="s">
        <v>90</v>
      </c>
      <c r="AA390" t="s">
        <v>92</v>
      </c>
      <c r="AB390" s="2">
        <v>43192</v>
      </c>
      <c r="AC390" s="2">
        <v>43281</v>
      </c>
      <c r="AD390" s="4" t="s">
        <v>6262</v>
      </c>
    </row>
    <row r="391" spans="1:30" x14ac:dyDescent="0.25">
      <c r="A391">
        <v>2018</v>
      </c>
      <c r="B391" s="2">
        <v>43192</v>
      </c>
      <c r="C391" s="2">
        <v>43280</v>
      </c>
      <c r="D391" s="3" t="s">
        <v>784</v>
      </c>
      <c r="E391" s="3" t="s">
        <v>264</v>
      </c>
      <c r="F391" s="3" t="s">
        <v>453</v>
      </c>
      <c r="G391" t="s">
        <v>98</v>
      </c>
      <c r="H391" t="s">
        <v>76</v>
      </c>
      <c r="I391" t="s">
        <v>91</v>
      </c>
      <c r="J391" t="s">
        <v>78</v>
      </c>
      <c r="K391" t="s">
        <v>80</v>
      </c>
      <c r="L391" t="s">
        <v>97</v>
      </c>
      <c r="M391" t="s">
        <v>96</v>
      </c>
      <c r="N391" s="5">
        <v>600</v>
      </c>
      <c r="O391" s="5">
        <v>600</v>
      </c>
      <c r="P391" t="s">
        <v>95</v>
      </c>
      <c r="Q391" t="s">
        <v>94</v>
      </c>
      <c r="R391" s="2">
        <v>43206</v>
      </c>
      <c r="T391" s="2">
        <v>43201</v>
      </c>
      <c r="V391" t="s">
        <v>93</v>
      </c>
      <c r="W391" s="2">
        <v>43206</v>
      </c>
      <c r="X391" s="2">
        <v>43266</v>
      </c>
      <c r="Y391" t="s">
        <v>89</v>
      </c>
      <c r="Z391" t="s">
        <v>90</v>
      </c>
      <c r="AA391" t="s">
        <v>92</v>
      </c>
      <c r="AB391" s="2">
        <v>43192</v>
      </c>
      <c r="AC391" s="2">
        <v>43281</v>
      </c>
      <c r="AD391" s="4" t="s">
        <v>6262</v>
      </c>
    </row>
    <row r="392" spans="1:30" x14ac:dyDescent="0.25">
      <c r="A392">
        <v>2018</v>
      </c>
      <c r="B392" s="2">
        <v>43192</v>
      </c>
      <c r="C392" s="2">
        <v>43280</v>
      </c>
      <c r="D392" s="3" t="s">
        <v>785</v>
      </c>
      <c r="E392" s="3" t="s">
        <v>219</v>
      </c>
      <c r="F392" s="3" t="s">
        <v>626</v>
      </c>
      <c r="G392" t="s">
        <v>98</v>
      </c>
      <c r="H392" t="s">
        <v>76</v>
      </c>
      <c r="I392" t="s">
        <v>91</v>
      </c>
      <c r="J392" t="s">
        <v>78</v>
      </c>
      <c r="K392" t="s">
        <v>80</v>
      </c>
      <c r="L392" t="s">
        <v>97</v>
      </c>
      <c r="M392" t="s">
        <v>96</v>
      </c>
      <c r="N392" s="5">
        <v>600</v>
      </c>
      <c r="O392" s="5">
        <v>600</v>
      </c>
      <c r="P392" t="s">
        <v>95</v>
      </c>
      <c r="Q392" t="s">
        <v>94</v>
      </c>
      <c r="R392" s="2">
        <v>43206</v>
      </c>
      <c r="T392" s="2">
        <v>43201</v>
      </c>
      <c r="V392" t="s">
        <v>93</v>
      </c>
      <c r="W392" s="2">
        <v>43206</v>
      </c>
      <c r="X392" s="2">
        <v>43266</v>
      </c>
      <c r="Y392" t="s">
        <v>89</v>
      </c>
      <c r="Z392" t="s">
        <v>90</v>
      </c>
      <c r="AA392" t="s">
        <v>92</v>
      </c>
      <c r="AB392" s="2">
        <v>43192</v>
      </c>
      <c r="AC392" s="2">
        <v>43281</v>
      </c>
      <c r="AD392" s="4" t="s">
        <v>6262</v>
      </c>
    </row>
    <row r="393" spans="1:30" x14ac:dyDescent="0.25">
      <c r="A393">
        <v>2018</v>
      </c>
      <c r="B393" s="2">
        <v>43192</v>
      </c>
      <c r="C393" s="2">
        <v>43280</v>
      </c>
      <c r="D393" s="3" t="s">
        <v>786</v>
      </c>
      <c r="E393" s="3" t="s">
        <v>787</v>
      </c>
      <c r="F393" s="3" t="s">
        <v>788</v>
      </c>
      <c r="G393" t="s">
        <v>98</v>
      </c>
      <c r="H393" t="s">
        <v>76</v>
      </c>
      <c r="I393" t="s">
        <v>91</v>
      </c>
      <c r="J393" t="s">
        <v>78</v>
      </c>
      <c r="K393" t="s">
        <v>80</v>
      </c>
      <c r="L393" t="s">
        <v>97</v>
      </c>
      <c r="M393" t="s">
        <v>96</v>
      </c>
      <c r="N393" s="5">
        <v>600</v>
      </c>
      <c r="O393" s="5">
        <v>600</v>
      </c>
      <c r="P393" t="s">
        <v>95</v>
      </c>
      <c r="Q393" t="s">
        <v>94</v>
      </c>
      <c r="R393" s="2">
        <v>43206</v>
      </c>
      <c r="T393" s="2">
        <v>43201</v>
      </c>
      <c r="V393" t="s">
        <v>93</v>
      </c>
      <c r="W393" s="2">
        <v>43206</v>
      </c>
      <c r="X393" s="2">
        <v>43266</v>
      </c>
      <c r="Y393" t="s">
        <v>89</v>
      </c>
      <c r="Z393" t="s">
        <v>90</v>
      </c>
      <c r="AA393" t="s">
        <v>92</v>
      </c>
      <c r="AB393" s="2">
        <v>43192</v>
      </c>
      <c r="AC393" s="2">
        <v>43281</v>
      </c>
      <c r="AD393" s="4" t="s">
        <v>6262</v>
      </c>
    </row>
    <row r="394" spans="1:30" x14ac:dyDescent="0.25">
      <c r="A394">
        <v>2018</v>
      </c>
      <c r="B394" s="2">
        <v>43192</v>
      </c>
      <c r="C394" s="2">
        <v>43280</v>
      </c>
      <c r="D394" s="3" t="s">
        <v>789</v>
      </c>
      <c r="E394" s="3" t="s">
        <v>790</v>
      </c>
      <c r="F394" s="3" t="s">
        <v>297</v>
      </c>
      <c r="G394" t="s">
        <v>98</v>
      </c>
      <c r="H394" t="s">
        <v>76</v>
      </c>
      <c r="I394" t="s">
        <v>91</v>
      </c>
      <c r="J394" t="s">
        <v>78</v>
      </c>
      <c r="K394" t="s">
        <v>80</v>
      </c>
      <c r="L394" t="s">
        <v>97</v>
      </c>
      <c r="M394" t="s">
        <v>96</v>
      </c>
      <c r="N394" s="5">
        <v>600</v>
      </c>
      <c r="O394" s="5">
        <v>600</v>
      </c>
      <c r="P394" t="s">
        <v>95</v>
      </c>
      <c r="Q394" t="s">
        <v>94</v>
      </c>
      <c r="R394" s="2">
        <v>43206</v>
      </c>
      <c r="T394" s="2">
        <v>43201</v>
      </c>
      <c r="V394" t="s">
        <v>93</v>
      </c>
      <c r="W394" s="2">
        <v>43206</v>
      </c>
      <c r="X394" s="2">
        <v>43266</v>
      </c>
      <c r="Y394" t="s">
        <v>89</v>
      </c>
      <c r="Z394" t="s">
        <v>90</v>
      </c>
      <c r="AA394" t="s">
        <v>92</v>
      </c>
      <c r="AB394" s="2">
        <v>43192</v>
      </c>
      <c r="AC394" s="2">
        <v>43281</v>
      </c>
      <c r="AD394" s="4" t="s">
        <v>6262</v>
      </c>
    </row>
    <row r="395" spans="1:30" x14ac:dyDescent="0.25">
      <c r="A395">
        <v>2018</v>
      </c>
      <c r="B395" s="2">
        <v>43192</v>
      </c>
      <c r="C395" s="2">
        <v>43280</v>
      </c>
      <c r="D395" s="3" t="s">
        <v>791</v>
      </c>
      <c r="E395" s="3" t="s">
        <v>335</v>
      </c>
      <c r="F395" s="3" t="s">
        <v>792</v>
      </c>
      <c r="G395" t="s">
        <v>98</v>
      </c>
      <c r="H395" t="s">
        <v>76</v>
      </c>
      <c r="I395" t="s">
        <v>91</v>
      </c>
      <c r="J395" t="s">
        <v>78</v>
      </c>
      <c r="K395" t="s">
        <v>80</v>
      </c>
      <c r="L395" t="s">
        <v>97</v>
      </c>
      <c r="M395" t="s">
        <v>96</v>
      </c>
      <c r="N395" s="5">
        <v>600</v>
      </c>
      <c r="O395" s="5">
        <v>600</v>
      </c>
      <c r="P395" t="s">
        <v>95</v>
      </c>
      <c r="Q395" t="s">
        <v>94</v>
      </c>
      <c r="R395" s="2">
        <v>43206</v>
      </c>
      <c r="T395" s="2">
        <v>43201</v>
      </c>
      <c r="V395" t="s">
        <v>93</v>
      </c>
      <c r="W395" s="2">
        <v>43206</v>
      </c>
      <c r="X395" s="2">
        <v>43266</v>
      </c>
      <c r="Y395" t="s">
        <v>89</v>
      </c>
      <c r="Z395" t="s">
        <v>90</v>
      </c>
      <c r="AA395" t="s">
        <v>92</v>
      </c>
      <c r="AB395" s="2">
        <v>43192</v>
      </c>
      <c r="AC395" s="2">
        <v>43281</v>
      </c>
      <c r="AD395" s="4" t="s">
        <v>6262</v>
      </c>
    </row>
    <row r="396" spans="1:30" x14ac:dyDescent="0.25">
      <c r="A396">
        <v>2018</v>
      </c>
      <c r="B396" s="2">
        <v>43192</v>
      </c>
      <c r="C396" s="2">
        <v>43280</v>
      </c>
      <c r="D396" s="3" t="s">
        <v>793</v>
      </c>
      <c r="E396" s="3" t="s">
        <v>603</v>
      </c>
      <c r="F396" s="3" t="s">
        <v>756</v>
      </c>
      <c r="G396" t="s">
        <v>98</v>
      </c>
      <c r="H396" t="s">
        <v>76</v>
      </c>
      <c r="I396" t="s">
        <v>91</v>
      </c>
      <c r="J396" t="s">
        <v>78</v>
      </c>
      <c r="K396" t="s">
        <v>80</v>
      </c>
      <c r="L396" t="s">
        <v>97</v>
      </c>
      <c r="M396" t="s">
        <v>96</v>
      </c>
      <c r="N396" s="5">
        <v>600</v>
      </c>
      <c r="O396" s="5">
        <v>600</v>
      </c>
      <c r="P396" t="s">
        <v>95</v>
      </c>
      <c r="Q396" t="s">
        <v>94</v>
      </c>
      <c r="R396" s="2">
        <v>43206</v>
      </c>
      <c r="T396" s="2">
        <v>43201</v>
      </c>
      <c r="V396" t="s">
        <v>93</v>
      </c>
      <c r="W396" s="2">
        <v>43206</v>
      </c>
      <c r="X396" s="2">
        <v>43266</v>
      </c>
      <c r="Y396" t="s">
        <v>89</v>
      </c>
      <c r="Z396" t="s">
        <v>90</v>
      </c>
      <c r="AA396" t="s">
        <v>92</v>
      </c>
      <c r="AB396" s="2">
        <v>43192</v>
      </c>
      <c r="AC396" s="2">
        <v>43281</v>
      </c>
      <c r="AD396" s="4" t="s">
        <v>6262</v>
      </c>
    </row>
    <row r="397" spans="1:30" x14ac:dyDescent="0.25">
      <c r="A397">
        <v>2018</v>
      </c>
      <c r="B397" s="2">
        <v>43192</v>
      </c>
      <c r="C397" s="2">
        <v>43280</v>
      </c>
      <c r="D397" s="3" t="s">
        <v>794</v>
      </c>
      <c r="E397" s="3" t="s">
        <v>795</v>
      </c>
      <c r="F397" s="3" t="s">
        <v>109</v>
      </c>
      <c r="G397" t="s">
        <v>98</v>
      </c>
      <c r="H397" t="s">
        <v>76</v>
      </c>
      <c r="I397" t="s">
        <v>91</v>
      </c>
      <c r="J397" t="s">
        <v>78</v>
      </c>
      <c r="K397" t="s">
        <v>80</v>
      </c>
      <c r="L397" t="s">
        <v>97</v>
      </c>
      <c r="M397" t="s">
        <v>96</v>
      </c>
      <c r="N397" s="5">
        <v>600</v>
      </c>
      <c r="O397" s="5">
        <v>600</v>
      </c>
      <c r="P397" t="s">
        <v>95</v>
      </c>
      <c r="Q397" t="s">
        <v>94</v>
      </c>
      <c r="R397" s="2">
        <v>43206</v>
      </c>
      <c r="T397" s="2">
        <v>43201</v>
      </c>
      <c r="V397" t="s">
        <v>93</v>
      </c>
      <c r="W397" s="2">
        <v>43206</v>
      </c>
      <c r="X397" s="2">
        <v>43266</v>
      </c>
      <c r="Y397" t="s">
        <v>89</v>
      </c>
      <c r="Z397" t="s">
        <v>90</v>
      </c>
      <c r="AA397" t="s">
        <v>92</v>
      </c>
      <c r="AB397" s="2">
        <v>43192</v>
      </c>
      <c r="AC397" s="2">
        <v>43281</v>
      </c>
      <c r="AD397" s="4" t="s">
        <v>6262</v>
      </c>
    </row>
    <row r="398" spans="1:30" x14ac:dyDescent="0.25">
      <c r="A398">
        <v>2018</v>
      </c>
      <c r="B398" s="2">
        <v>43192</v>
      </c>
      <c r="C398" s="2">
        <v>43280</v>
      </c>
      <c r="D398" s="3" t="s">
        <v>796</v>
      </c>
      <c r="E398" s="3" t="s">
        <v>292</v>
      </c>
      <c r="F398" s="3" t="s">
        <v>292</v>
      </c>
      <c r="G398" t="s">
        <v>98</v>
      </c>
      <c r="H398" t="s">
        <v>76</v>
      </c>
      <c r="I398" t="s">
        <v>91</v>
      </c>
      <c r="J398" t="s">
        <v>78</v>
      </c>
      <c r="K398" t="s">
        <v>80</v>
      </c>
      <c r="L398" t="s">
        <v>97</v>
      </c>
      <c r="M398" t="s">
        <v>96</v>
      </c>
      <c r="N398" s="5">
        <v>600</v>
      </c>
      <c r="O398" s="5">
        <v>600</v>
      </c>
      <c r="P398" t="s">
        <v>95</v>
      </c>
      <c r="Q398" t="s">
        <v>94</v>
      </c>
      <c r="R398" s="2">
        <v>43206</v>
      </c>
      <c r="T398" s="2">
        <v>43201</v>
      </c>
      <c r="V398" t="s">
        <v>93</v>
      </c>
      <c r="W398" s="2">
        <v>43206</v>
      </c>
      <c r="X398" s="2">
        <v>43266</v>
      </c>
      <c r="Y398" t="s">
        <v>89</v>
      </c>
      <c r="Z398" t="s">
        <v>90</v>
      </c>
      <c r="AA398" t="s">
        <v>92</v>
      </c>
      <c r="AB398" s="2">
        <v>43192</v>
      </c>
      <c r="AC398" s="2">
        <v>43281</v>
      </c>
      <c r="AD398" s="4" t="s">
        <v>6262</v>
      </c>
    </row>
    <row r="399" spans="1:30" x14ac:dyDescent="0.25">
      <c r="A399">
        <v>2018</v>
      </c>
      <c r="B399" s="2">
        <v>43192</v>
      </c>
      <c r="C399" s="2">
        <v>43280</v>
      </c>
      <c r="D399" s="3" t="s">
        <v>797</v>
      </c>
      <c r="E399" s="3" t="s">
        <v>603</v>
      </c>
      <c r="F399" s="3" t="s">
        <v>798</v>
      </c>
      <c r="G399" t="s">
        <v>98</v>
      </c>
      <c r="H399" t="s">
        <v>76</v>
      </c>
      <c r="I399" t="s">
        <v>91</v>
      </c>
      <c r="J399" t="s">
        <v>78</v>
      </c>
      <c r="K399" t="s">
        <v>80</v>
      </c>
      <c r="L399" t="s">
        <v>97</v>
      </c>
      <c r="M399" t="s">
        <v>96</v>
      </c>
      <c r="N399" s="5">
        <v>600</v>
      </c>
      <c r="O399" s="5">
        <v>600</v>
      </c>
      <c r="P399" t="s">
        <v>95</v>
      </c>
      <c r="Q399" t="s">
        <v>94</v>
      </c>
      <c r="R399" s="2">
        <v>43206</v>
      </c>
      <c r="T399" s="2">
        <v>43201</v>
      </c>
      <c r="V399" t="s">
        <v>93</v>
      </c>
      <c r="W399" s="2">
        <v>43206</v>
      </c>
      <c r="X399" s="2">
        <v>43266</v>
      </c>
      <c r="Y399" t="s">
        <v>89</v>
      </c>
      <c r="Z399" t="s">
        <v>90</v>
      </c>
      <c r="AA399" t="s">
        <v>92</v>
      </c>
      <c r="AB399" s="2">
        <v>43192</v>
      </c>
      <c r="AC399" s="2">
        <v>43281</v>
      </c>
      <c r="AD399" s="4" t="s">
        <v>6262</v>
      </c>
    </row>
    <row r="400" spans="1:30" x14ac:dyDescent="0.25">
      <c r="A400">
        <v>2018</v>
      </c>
      <c r="B400" s="2">
        <v>43192</v>
      </c>
      <c r="C400" s="2">
        <v>43280</v>
      </c>
      <c r="D400" s="3" t="s">
        <v>799</v>
      </c>
      <c r="E400" s="3" t="s">
        <v>610</v>
      </c>
      <c r="F400" s="3" t="s">
        <v>118</v>
      </c>
      <c r="G400" t="s">
        <v>98</v>
      </c>
      <c r="H400" t="s">
        <v>76</v>
      </c>
      <c r="I400" t="s">
        <v>91</v>
      </c>
      <c r="J400" t="s">
        <v>78</v>
      </c>
      <c r="K400" t="s">
        <v>80</v>
      </c>
      <c r="L400" t="s">
        <v>97</v>
      </c>
      <c r="M400" t="s">
        <v>96</v>
      </c>
      <c r="N400" s="5">
        <v>600</v>
      </c>
      <c r="O400" s="5">
        <v>600</v>
      </c>
      <c r="P400" t="s">
        <v>95</v>
      </c>
      <c r="Q400" t="s">
        <v>94</v>
      </c>
      <c r="R400" s="2">
        <v>43206</v>
      </c>
      <c r="T400" s="2">
        <v>43201</v>
      </c>
      <c r="V400" t="s">
        <v>93</v>
      </c>
      <c r="W400" s="2">
        <v>43206</v>
      </c>
      <c r="X400" s="2">
        <v>43266</v>
      </c>
      <c r="Y400" t="s">
        <v>89</v>
      </c>
      <c r="Z400" t="s">
        <v>90</v>
      </c>
      <c r="AA400" t="s">
        <v>92</v>
      </c>
      <c r="AB400" s="2">
        <v>43192</v>
      </c>
      <c r="AC400" s="2">
        <v>43281</v>
      </c>
      <c r="AD400" s="4" t="s">
        <v>6262</v>
      </c>
    </row>
    <row r="401" spans="1:30" x14ac:dyDescent="0.25">
      <c r="A401">
        <v>2018</v>
      </c>
      <c r="B401" s="2">
        <v>43192</v>
      </c>
      <c r="C401" s="2">
        <v>43280</v>
      </c>
      <c r="D401" s="3" t="s">
        <v>800</v>
      </c>
      <c r="E401" s="3" t="s">
        <v>250</v>
      </c>
      <c r="F401" s="3" t="s">
        <v>178</v>
      </c>
      <c r="G401" t="s">
        <v>98</v>
      </c>
      <c r="H401" t="s">
        <v>76</v>
      </c>
      <c r="I401" t="s">
        <v>91</v>
      </c>
      <c r="J401" t="s">
        <v>78</v>
      </c>
      <c r="K401" t="s">
        <v>80</v>
      </c>
      <c r="L401" t="s">
        <v>97</v>
      </c>
      <c r="M401" t="s">
        <v>96</v>
      </c>
      <c r="N401" s="5">
        <v>600</v>
      </c>
      <c r="O401" s="5">
        <v>600</v>
      </c>
      <c r="P401" t="s">
        <v>95</v>
      </c>
      <c r="Q401" t="s">
        <v>94</v>
      </c>
      <c r="R401" s="2">
        <v>43206</v>
      </c>
      <c r="T401" s="2">
        <v>43201</v>
      </c>
      <c r="V401" t="s">
        <v>93</v>
      </c>
      <c r="W401" s="2">
        <v>43206</v>
      </c>
      <c r="X401" s="2">
        <v>43266</v>
      </c>
      <c r="Y401" t="s">
        <v>89</v>
      </c>
      <c r="Z401" t="s">
        <v>90</v>
      </c>
      <c r="AA401" t="s">
        <v>92</v>
      </c>
      <c r="AB401" s="2">
        <v>43192</v>
      </c>
      <c r="AC401" s="2">
        <v>43281</v>
      </c>
      <c r="AD401" s="4" t="s">
        <v>6262</v>
      </c>
    </row>
    <row r="402" spans="1:30" x14ac:dyDescent="0.25">
      <c r="A402">
        <v>2018</v>
      </c>
      <c r="B402" s="2">
        <v>43192</v>
      </c>
      <c r="C402" s="2">
        <v>43280</v>
      </c>
      <c r="D402" s="3" t="s">
        <v>801</v>
      </c>
      <c r="E402" s="3" t="s">
        <v>196</v>
      </c>
      <c r="F402" s="3" t="s">
        <v>363</v>
      </c>
      <c r="G402" t="s">
        <v>98</v>
      </c>
      <c r="H402" t="s">
        <v>76</v>
      </c>
      <c r="I402" t="s">
        <v>91</v>
      </c>
      <c r="J402" t="s">
        <v>78</v>
      </c>
      <c r="K402" t="s">
        <v>80</v>
      </c>
      <c r="L402" t="s">
        <v>97</v>
      </c>
      <c r="M402" t="s">
        <v>96</v>
      </c>
      <c r="N402" s="5">
        <v>600</v>
      </c>
      <c r="O402" s="5">
        <v>600</v>
      </c>
      <c r="P402" t="s">
        <v>95</v>
      </c>
      <c r="Q402" t="s">
        <v>94</v>
      </c>
      <c r="R402" s="2">
        <v>43206</v>
      </c>
      <c r="T402" s="2">
        <v>43201</v>
      </c>
      <c r="V402" t="s">
        <v>93</v>
      </c>
      <c r="W402" s="2">
        <v>43206</v>
      </c>
      <c r="X402" s="2">
        <v>43266</v>
      </c>
      <c r="Y402" t="s">
        <v>89</v>
      </c>
      <c r="Z402" t="s">
        <v>90</v>
      </c>
      <c r="AA402" t="s">
        <v>92</v>
      </c>
      <c r="AB402" s="2">
        <v>43192</v>
      </c>
      <c r="AC402" s="2">
        <v>43281</v>
      </c>
      <c r="AD402" s="4" t="s">
        <v>6262</v>
      </c>
    </row>
    <row r="403" spans="1:30" x14ac:dyDescent="0.25">
      <c r="A403">
        <v>2018</v>
      </c>
      <c r="B403" s="2">
        <v>43192</v>
      </c>
      <c r="C403" s="2">
        <v>43280</v>
      </c>
      <c r="D403" s="3" t="s">
        <v>802</v>
      </c>
      <c r="E403" s="3" t="s">
        <v>803</v>
      </c>
      <c r="F403" s="3" t="s">
        <v>804</v>
      </c>
      <c r="G403" t="s">
        <v>98</v>
      </c>
      <c r="H403" t="s">
        <v>76</v>
      </c>
      <c r="I403" t="s">
        <v>91</v>
      </c>
      <c r="J403" t="s">
        <v>78</v>
      </c>
      <c r="K403" t="s">
        <v>80</v>
      </c>
      <c r="L403" t="s">
        <v>97</v>
      </c>
      <c r="M403" t="s">
        <v>96</v>
      </c>
      <c r="N403" s="5">
        <v>600</v>
      </c>
      <c r="O403" s="5">
        <v>600</v>
      </c>
      <c r="P403" t="s">
        <v>95</v>
      </c>
      <c r="Q403" t="s">
        <v>94</v>
      </c>
      <c r="R403" s="2">
        <v>43206</v>
      </c>
      <c r="T403" s="2">
        <v>43201</v>
      </c>
      <c r="V403" t="s">
        <v>93</v>
      </c>
      <c r="W403" s="2">
        <v>43206</v>
      </c>
      <c r="X403" s="2">
        <v>43266</v>
      </c>
      <c r="Y403" t="s">
        <v>89</v>
      </c>
      <c r="Z403" t="s">
        <v>90</v>
      </c>
      <c r="AA403" t="s">
        <v>92</v>
      </c>
      <c r="AB403" s="2">
        <v>43192</v>
      </c>
      <c r="AC403" s="2">
        <v>43281</v>
      </c>
      <c r="AD403" s="4" t="s">
        <v>6262</v>
      </c>
    </row>
    <row r="404" spans="1:30" x14ac:dyDescent="0.25">
      <c r="A404">
        <v>2018</v>
      </c>
      <c r="B404" s="2">
        <v>43192</v>
      </c>
      <c r="C404" s="2">
        <v>43280</v>
      </c>
      <c r="D404" s="3" t="s">
        <v>805</v>
      </c>
      <c r="E404" s="3" t="s">
        <v>806</v>
      </c>
      <c r="F404" s="3" t="s">
        <v>807</v>
      </c>
      <c r="G404" t="s">
        <v>98</v>
      </c>
      <c r="H404" t="s">
        <v>76</v>
      </c>
      <c r="I404" t="s">
        <v>91</v>
      </c>
      <c r="J404" t="s">
        <v>78</v>
      </c>
      <c r="K404" t="s">
        <v>80</v>
      </c>
      <c r="L404" t="s">
        <v>97</v>
      </c>
      <c r="M404" t="s">
        <v>96</v>
      </c>
      <c r="N404" s="5">
        <v>600</v>
      </c>
      <c r="O404" s="5">
        <v>600</v>
      </c>
      <c r="P404" t="s">
        <v>95</v>
      </c>
      <c r="Q404" t="s">
        <v>94</v>
      </c>
      <c r="R404" s="2">
        <v>43206</v>
      </c>
      <c r="T404" s="2">
        <v>43201</v>
      </c>
      <c r="V404" t="s">
        <v>93</v>
      </c>
      <c r="W404" s="2">
        <v>43206</v>
      </c>
      <c r="X404" s="2">
        <v>43266</v>
      </c>
      <c r="Y404" t="s">
        <v>89</v>
      </c>
      <c r="Z404" t="s">
        <v>90</v>
      </c>
      <c r="AA404" t="s">
        <v>92</v>
      </c>
      <c r="AB404" s="2">
        <v>43192</v>
      </c>
      <c r="AC404" s="2">
        <v>43281</v>
      </c>
      <c r="AD404" s="4" t="s">
        <v>6262</v>
      </c>
    </row>
    <row r="405" spans="1:30" x14ac:dyDescent="0.25">
      <c r="A405">
        <v>2018</v>
      </c>
      <c r="B405" s="2">
        <v>43192</v>
      </c>
      <c r="C405" s="2">
        <v>43280</v>
      </c>
      <c r="D405" s="3" t="s">
        <v>808</v>
      </c>
      <c r="E405" s="3" t="s">
        <v>498</v>
      </c>
      <c r="F405" s="3" t="s">
        <v>318</v>
      </c>
      <c r="G405" t="s">
        <v>98</v>
      </c>
      <c r="H405" t="s">
        <v>76</v>
      </c>
      <c r="I405" t="s">
        <v>91</v>
      </c>
      <c r="J405" t="s">
        <v>78</v>
      </c>
      <c r="K405" t="s">
        <v>80</v>
      </c>
      <c r="L405" t="s">
        <v>97</v>
      </c>
      <c r="M405" t="s">
        <v>96</v>
      </c>
      <c r="N405" s="5">
        <v>600</v>
      </c>
      <c r="O405" s="5">
        <v>600</v>
      </c>
      <c r="P405" t="s">
        <v>95</v>
      </c>
      <c r="Q405" t="s">
        <v>94</v>
      </c>
      <c r="R405" s="2">
        <v>43206</v>
      </c>
      <c r="T405" s="2">
        <v>43201</v>
      </c>
      <c r="V405" t="s">
        <v>93</v>
      </c>
      <c r="W405" s="2">
        <v>43206</v>
      </c>
      <c r="X405" s="2">
        <v>43266</v>
      </c>
      <c r="Y405" t="s">
        <v>89</v>
      </c>
      <c r="Z405" t="s">
        <v>90</v>
      </c>
      <c r="AA405" t="s">
        <v>92</v>
      </c>
      <c r="AB405" s="2">
        <v>43192</v>
      </c>
      <c r="AC405" s="2">
        <v>43281</v>
      </c>
      <c r="AD405" s="4" t="s">
        <v>6262</v>
      </c>
    </row>
    <row r="406" spans="1:30" x14ac:dyDescent="0.25">
      <c r="A406">
        <v>2018</v>
      </c>
      <c r="B406" s="2">
        <v>43192</v>
      </c>
      <c r="C406" s="2">
        <v>43280</v>
      </c>
      <c r="D406" s="3" t="s">
        <v>809</v>
      </c>
      <c r="E406" s="3" t="s">
        <v>266</v>
      </c>
      <c r="F406" s="3" t="s">
        <v>110</v>
      </c>
      <c r="G406" t="s">
        <v>98</v>
      </c>
      <c r="H406" t="s">
        <v>76</v>
      </c>
      <c r="I406" t="s">
        <v>91</v>
      </c>
      <c r="J406" t="s">
        <v>78</v>
      </c>
      <c r="K406" t="s">
        <v>80</v>
      </c>
      <c r="L406" t="s">
        <v>97</v>
      </c>
      <c r="M406" t="s">
        <v>96</v>
      </c>
      <c r="N406" s="5">
        <v>600</v>
      </c>
      <c r="O406" s="5">
        <v>600</v>
      </c>
      <c r="P406" t="s">
        <v>95</v>
      </c>
      <c r="Q406" t="s">
        <v>94</v>
      </c>
      <c r="R406" s="2">
        <v>43206</v>
      </c>
      <c r="T406" s="2">
        <v>43201</v>
      </c>
      <c r="V406" t="s">
        <v>93</v>
      </c>
      <c r="W406" s="2">
        <v>43206</v>
      </c>
      <c r="X406" s="2">
        <v>43266</v>
      </c>
      <c r="Y406" t="s">
        <v>89</v>
      </c>
      <c r="Z406" t="s">
        <v>90</v>
      </c>
      <c r="AA406" t="s">
        <v>92</v>
      </c>
      <c r="AB406" s="2">
        <v>43192</v>
      </c>
      <c r="AC406" s="2">
        <v>43281</v>
      </c>
      <c r="AD406" s="4" t="s">
        <v>6262</v>
      </c>
    </row>
    <row r="407" spans="1:30" x14ac:dyDescent="0.25">
      <c r="A407">
        <v>2018</v>
      </c>
      <c r="B407" s="2">
        <v>43192</v>
      </c>
      <c r="C407" s="2">
        <v>43280</v>
      </c>
      <c r="D407" s="3" t="s">
        <v>810</v>
      </c>
      <c r="E407" s="3" t="s">
        <v>189</v>
      </c>
      <c r="F407" s="3" t="s">
        <v>110</v>
      </c>
      <c r="G407" t="s">
        <v>98</v>
      </c>
      <c r="H407" t="s">
        <v>76</v>
      </c>
      <c r="I407" t="s">
        <v>91</v>
      </c>
      <c r="J407" t="s">
        <v>78</v>
      </c>
      <c r="K407" t="s">
        <v>80</v>
      </c>
      <c r="L407" t="s">
        <v>97</v>
      </c>
      <c r="M407" t="s">
        <v>96</v>
      </c>
      <c r="N407" s="5">
        <v>600</v>
      </c>
      <c r="O407" s="5">
        <v>600</v>
      </c>
      <c r="P407" t="s">
        <v>95</v>
      </c>
      <c r="Q407" t="s">
        <v>94</v>
      </c>
      <c r="R407" s="2">
        <v>43206</v>
      </c>
      <c r="T407" s="2">
        <v>43201</v>
      </c>
      <c r="V407" t="s">
        <v>93</v>
      </c>
      <c r="W407" s="2">
        <v>43206</v>
      </c>
      <c r="X407" s="2">
        <v>43266</v>
      </c>
      <c r="Y407" t="s">
        <v>89</v>
      </c>
      <c r="Z407" t="s">
        <v>90</v>
      </c>
      <c r="AA407" t="s">
        <v>92</v>
      </c>
      <c r="AB407" s="2">
        <v>43192</v>
      </c>
      <c r="AC407" s="2">
        <v>43281</v>
      </c>
      <c r="AD407" s="4" t="s">
        <v>6262</v>
      </c>
    </row>
    <row r="408" spans="1:30" x14ac:dyDescent="0.25">
      <c r="A408">
        <v>2018</v>
      </c>
      <c r="B408" s="2">
        <v>43192</v>
      </c>
      <c r="C408" s="2">
        <v>43280</v>
      </c>
      <c r="D408" s="3" t="s">
        <v>811</v>
      </c>
      <c r="E408" s="3" t="s">
        <v>812</v>
      </c>
      <c r="F408" s="3" t="s">
        <v>158</v>
      </c>
      <c r="G408" t="s">
        <v>98</v>
      </c>
      <c r="H408" t="s">
        <v>76</v>
      </c>
      <c r="I408" t="s">
        <v>91</v>
      </c>
      <c r="J408" t="s">
        <v>78</v>
      </c>
      <c r="K408" t="s">
        <v>80</v>
      </c>
      <c r="L408" t="s">
        <v>97</v>
      </c>
      <c r="M408" t="s">
        <v>96</v>
      </c>
      <c r="N408" s="5">
        <v>600</v>
      </c>
      <c r="O408" s="5">
        <v>600</v>
      </c>
      <c r="P408" t="s">
        <v>95</v>
      </c>
      <c r="Q408" t="s">
        <v>94</v>
      </c>
      <c r="R408" s="2">
        <v>43206</v>
      </c>
      <c r="T408" s="2">
        <v>43201</v>
      </c>
      <c r="V408" t="s">
        <v>93</v>
      </c>
      <c r="W408" s="2">
        <v>43206</v>
      </c>
      <c r="X408" s="2">
        <v>43266</v>
      </c>
      <c r="Y408" t="s">
        <v>89</v>
      </c>
      <c r="Z408" t="s">
        <v>90</v>
      </c>
      <c r="AA408" t="s">
        <v>92</v>
      </c>
      <c r="AB408" s="2">
        <v>43192</v>
      </c>
      <c r="AC408" s="2">
        <v>43281</v>
      </c>
      <c r="AD408" s="4" t="s">
        <v>6262</v>
      </c>
    </row>
    <row r="409" spans="1:30" x14ac:dyDescent="0.25">
      <c r="A409">
        <v>2018</v>
      </c>
      <c r="B409" s="2">
        <v>43192</v>
      </c>
      <c r="C409" s="2">
        <v>43280</v>
      </c>
      <c r="D409" s="3" t="s">
        <v>813</v>
      </c>
      <c r="E409" s="3" t="s">
        <v>561</v>
      </c>
      <c r="F409" s="3" t="s">
        <v>518</v>
      </c>
      <c r="G409" t="s">
        <v>98</v>
      </c>
      <c r="H409" t="s">
        <v>76</v>
      </c>
      <c r="I409" t="s">
        <v>91</v>
      </c>
      <c r="J409" t="s">
        <v>78</v>
      </c>
      <c r="K409" t="s">
        <v>80</v>
      </c>
      <c r="L409" t="s">
        <v>97</v>
      </c>
      <c r="M409" t="s">
        <v>96</v>
      </c>
      <c r="N409" s="5">
        <v>600</v>
      </c>
      <c r="O409" s="5">
        <v>600</v>
      </c>
      <c r="P409" t="s">
        <v>95</v>
      </c>
      <c r="Q409" t="s">
        <v>94</v>
      </c>
      <c r="R409" s="2">
        <v>43206</v>
      </c>
      <c r="T409" s="2">
        <v>43201</v>
      </c>
      <c r="V409" t="s">
        <v>93</v>
      </c>
      <c r="W409" s="2">
        <v>43206</v>
      </c>
      <c r="X409" s="2">
        <v>43266</v>
      </c>
      <c r="Y409" t="s">
        <v>89</v>
      </c>
      <c r="Z409" t="s">
        <v>90</v>
      </c>
      <c r="AA409" t="s">
        <v>92</v>
      </c>
      <c r="AB409" s="2">
        <v>43192</v>
      </c>
      <c r="AC409" s="2">
        <v>43281</v>
      </c>
      <c r="AD409" s="4" t="s">
        <v>6262</v>
      </c>
    </row>
    <row r="410" spans="1:30" x14ac:dyDescent="0.25">
      <c r="A410">
        <v>2018</v>
      </c>
      <c r="B410" s="2">
        <v>43192</v>
      </c>
      <c r="C410" s="2">
        <v>43280</v>
      </c>
      <c r="D410" s="3" t="s">
        <v>814</v>
      </c>
      <c r="E410" s="3" t="s">
        <v>803</v>
      </c>
      <c r="F410" s="3" t="s">
        <v>815</v>
      </c>
      <c r="G410" t="s">
        <v>98</v>
      </c>
      <c r="H410" t="s">
        <v>76</v>
      </c>
      <c r="I410" t="s">
        <v>91</v>
      </c>
      <c r="J410" t="s">
        <v>78</v>
      </c>
      <c r="K410" t="s">
        <v>80</v>
      </c>
      <c r="L410" t="s">
        <v>97</v>
      </c>
      <c r="M410" t="s">
        <v>96</v>
      </c>
      <c r="N410" s="5">
        <v>600</v>
      </c>
      <c r="O410" s="5">
        <v>600</v>
      </c>
      <c r="P410" t="s">
        <v>95</v>
      </c>
      <c r="Q410" t="s">
        <v>94</v>
      </c>
      <c r="R410" s="2">
        <v>43206</v>
      </c>
      <c r="T410" s="2">
        <v>43201</v>
      </c>
      <c r="V410" t="s">
        <v>93</v>
      </c>
      <c r="W410" s="2">
        <v>43206</v>
      </c>
      <c r="X410" s="2">
        <v>43266</v>
      </c>
      <c r="Y410" t="s">
        <v>89</v>
      </c>
      <c r="Z410" t="s">
        <v>90</v>
      </c>
      <c r="AA410" t="s">
        <v>92</v>
      </c>
      <c r="AB410" s="2">
        <v>43192</v>
      </c>
      <c r="AC410" s="2">
        <v>43281</v>
      </c>
      <c r="AD410" s="4" t="s">
        <v>6262</v>
      </c>
    </row>
    <row r="411" spans="1:30" x14ac:dyDescent="0.25">
      <c r="A411">
        <v>2018</v>
      </c>
      <c r="B411" s="2">
        <v>43192</v>
      </c>
      <c r="C411" s="2">
        <v>43280</v>
      </c>
      <c r="D411" s="3" t="s">
        <v>816</v>
      </c>
      <c r="E411" s="3" t="s">
        <v>817</v>
      </c>
      <c r="F411" s="3" t="s">
        <v>765</v>
      </c>
      <c r="G411" t="s">
        <v>98</v>
      </c>
      <c r="H411" t="s">
        <v>76</v>
      </c>
      <c r="I411" t="s">
        <v>91</v>
      </c>
      <c r="J411" t="s">
        <v>78</v>
      </c>
      <c r="K411" t="s">
        <v>80</v>
      </c>
      <c r="L411" t="s">
        <v>97</v>
      </c>
      <c r="M411" t="s">
        <v>96</v>
      </c>
      <c r="N411" s="5">
        <v>600</v>
      </c>
      <c r="O411" s="5">
        <v>600</v>
      </c>
      <c r="P411" t="s">
        <v>95</v>
      </c>
      <c r="Q411" t="s">
        <v>94</v>
      </c>
      <c r="R411" s="2">
        <v>43206</v>
      </c>
      <c r="T411" s="2">
        <v>43201</v>
      </c>
      <c r="V411" t="s">
        <v>93</v>
      </c>
      <c r="W411" s="2">
        <v>43206</v>
      </c>
      <c r="X411" s="2">
        <v>43266</v>
      </c>
      <c r="Y411" t="s">
        <v>89</v>
      </c>
      <c r="Z411" t="s">
        <v>90</v>
      </c>
      <c r="AA411" t="s">
        <v>92</v>
      </c>
      <c r="AB411" s="2">
        <v>43192</v>
      </c>
      <c r="AC411" s="2">
        <v>43281</v>
      </c>
      <c r="AD411" s="4" t="s">
        <v>6262</v>
      </c>
    </row>
    <row r="412" spans="1:30" x14ac:dyDescent="0.25">
      <c r="A412">
        <v>2018</v>
      </c>
      <c r="B412" s="2">
        <v>43192</v>
      </c>
      <c r="C412" s="2">
        <v>43280</v>
      </c>
      <c r="D412" s="3" t="s">
        <v>818</v>
      </c>
      <c r="E412" s="3" t="s">
        <v>290</v>
      </c>
      <c r="F412" s="3" t="s">
        <v>188</v>
      </c>
      <c r="G412" t="s">
        <v>98</v>
      </c>
      <c r="H412" t="s">
        <v>76</v>
      </c>
      <c r="I412" t="s">
        <v>91</v>
      </c>
      <c r="J412" t="s">
        <v>78</v>
      </c>
      <c r="K412" t="s">
        <v>80</v>
      </c>
      <c r="L412" t="s">
        <v>97</v>
      </c>
      <c r="M412" t="s">
        <v>96</v>
      </c>
      <c r="N412" s="5">
        <v>600</v>
      </c>
      <c r="O412" s="5">
        <v>600</v>
      </c>
      <c r="P412" t="s">
        <v>95</v>
      </c>
      <c r="Q412" t="s">
        <v>94</v>
      </c>
      <c r="R412" s="2">
        <v>43206</v>
      </c>
      <c r="T412" s="2">
        <v>43201</v>
      </c>
      <c r="V412" t="s">
        <v>93</v>
      </c>
      <c r="W412" s="2">
        <v>43206</v>
      </c>
      <c r="X412" s="2">
        <v>43266</v>
      </c>
      <c r="Y412" t="s">
        <v>89</v>
      </c>
      <c r="Z412" t="s">
        <v>90</v>
      </c>
      <c r="AA412" t="s">
        <v>92</v>
      </c>
      <c r="AB412" s="2">
        <v>43192</v>
      </c>
      <c r="AC412" s="2">
        <v>43281</v>
      </c>
      <c r="AD412" s="4" t="s">
        <v>6262</v>
      </c>
    </row>
    <row r="413" spans="1:30" x14ac:dyDescent="0.25">
      <c r="A413">
        <v>2018</v>
      </c>
      <c r="B413" s="2">
        <v>43192</v>
      </c>
      <c r="C413" s="2">
        <v>43280</v>
      </c>
      <c r="D413" s="3" t="s">
        <v>819</v>
      </c>
      <c r="E413" s="3" t="s">
        <v>820</v>
      </c>
      <c r="F413" s="3" t="s">
        <v>821</v>
      </c>
      <c r="G413" t="s">
        <v>98</v>
      </c>
      <c r="H413" t="s">
        <v>76</v>
      </c>
      <c r="I413" t="s">
        <v>91</v>
      </c>
      <c r="J413" t="s">
        <v>78</v>
      </c>
      <c r="K413" t="s">
        <v>80</v>
      </c>
      <c r="L413" t="s">
        <v>97</v>
      </c>
      <c r="M413" t="s">
        <v>96</v>
      </c>
      <c r="N413" s="5">
        <v>600</v>
      </c>
      <c r="O413" s="5">
        <v>600</v>
      </c>
      <c r="P413" t="s">
        <v>95</v>
      </c>
      <c r="Q413" t="s">
        <v>94</v>
      </c>
      <c r="R413" s="2">
        <v>43206</v>
      </c>
      <c r="T413" s="2">
        <v>43201</v>
      </c>
      <c r="V413" t="s">
        <v>93</v>
      </c>
      <c r="W413" s="2">
        <v>43206</v>
      </c>
      <c r="X413" s="2">
        <v>43266</v>
      </c>
      <c r="Y413" t="s">
        <v>89</v>
      </c>
      <c r="Z413" t="s">
        <v>90</v>
      </c>
      <c r="AA413" t="s">
        <v>92</v>
      </c>
      <c r="AB413" s="2">
        <v>43192</v>
      </c>
      <c r="AC413" s="2">
        <v>43281</v>
      </c>
      <c r="AD413" s="4" t="s">
        <v>6262</v>
      </c>
    </row>
    <row r="414" spans="1:30" x14ac:dyDescent="0.25">
      <c r="A414">
        <v>2018</v>
      </c>
      <c r="B414" s="2">
        <v>43192</v>
      </c>
      <c r="C414" s="2">
        <v>43280</v>
      </c>
      <c r="D414" s="3" t="s">
        <v>822</v>
      </c>
      <c r="E414" s="3" t="s">
        <v>823</v>
      </c>
      <c r="F414" s="3" t="s">
        <v>824</v>
      </c>
      <c r="G414" t="s">
        <v>98</v>
      </c>
      <c r="H414" t="s">
        <v>76</v>
      </c>
      <c r="I414" t="s">
        <v>91</v>
      </c>
      <c r="J414" t="s">
        <v>78</v>
      </c>
      <c r="K414" t="s">
        <v>80</v>
      </c>
      <c r="L414" t="s">
        <v>97</v>
      </c>
      <c r="M414" t="s">
        <v>96</v>
      </c>
      <c r="N414" s="5">
        <v>600</v>
      </c>
      <c r="O414" s="5">
        <v>600</v>
      </c>
      <c r="P414" t="s">
        <v>95</v>
      </c>
      <c r="Q414" t="s">
        <v>94</v>
      </c>
      <c r="R414" s="2">
        <v>43206</v>
      </c>
      <c r="T414" s="2">
        <v>43201</v>
      </c>
      <c r="V414" t="s">
        <v>93</v>
      </c>
      <c r="W414" s="2">
        <v>43206</v>
      </c>
      <c r="X414" s="2">
        <v>43266</v>
      </c>
      <c r="Y414" t="s">
        <v>89</v>
      </c>
      <c r="Z414" t="s">
        <v>90</v>
      </c>
      <c r="AA414" t="s">
        <v>92</v>
      </c>
      <c r="AB414" s="2">
        <v>43192</v>
      </c>
      <c r="AC414" s="2">
        <v>43281</v>
      </c>
      <c r="AD414" s="4" t="s">
        <v>6262</v>
      </c>
    </row>
    <row r="415" spans="1:30" x14ac:dyDescent="0.25">
      <c r="A415">
        <v>2018</v>
      </c>
      <c r="B415" s="2">
        <v>43192</v>
      </c>
      <c r="C415" s="2">
        <v>43280</v>
      </c>
      <c r="D415" s="3" t="s">
        <v>825</v>
      </c>
      <c r="E415" s="3" t="s">
        <v>803</v>
      </c>
      <c r="F415" s="3" t="s">
        <v>429</v>
      </c>
      <c r="G415" t="s">
        <v>98</v>
      </c>
      <c r="H415" t="s">
        <v>76</v>
      </c>
      <c r="I415" t="s">
        <v>91</v>
      </c>
      <c r="J415" t="s">
        <v>78</v>
      </c>
      <c r="K415" t="s">
        <v>80</v>
      </c>
      <c r="L415" t="s">
        <v>97</v>
      </c>
      <c r="M415" t="s">
        <v>96</v>
      </c>
      <c r="N415" s="5">
        <v>600</v>
      </c>
      <c r="O415" s="5">
        <v>600</v>
      </c>
      <c r="P415" t="s">
        <v>95</v>
      </c>
      <c r="Q415" t="s">
        <v>94</v>
      </c>
      <c r="R415" s="2">
        <v>43206</v>
      </c>
      <c r="T415" s="2">
        <v>43201</v>
      </c>
      <c r="V415" t="s">
        <v>93</v>
      </c>
      <c r="W415" s="2">
        <v>43206</v>
      </c>
      <c r="X415" s="2">
        <v>43266</v>
      </c>
      <c r="Y415" t="s">
        <v>89</v>
      </c>
      <c r="Z415" t="s">
        <v>90</v>
      </c>
      <c r="AA415" t="s">
        <v>92</v>
      </c>
      <c r="AB415" s="2">
        <v>43192</v>
      </c>
      <c r="AC415" s="2">
        <v>43281</v>
      </c>
      <c r="AD415" s="4" t="s">
        <v>6262</v>
      </c>
    </row>
    <row r="416" spans="1:30" x14ac:dyDescent="0.25">
      <c r="A416">
        <v>2018</v>
      </c>
      <c r="B416" s="2">
        <v>43192</v>
      </c>
      <c r="C416" s="2">
        <v>43280</v>
      </c>
      <c r="D416" s="3" t="s">
        <v>826</v>
      </c>
      <c r="E416" s="3" t="s">
        <v>300</v>
      </c>
      <c r="F416" s="3" t="s">
        <v>222</v>
      </c>
      <c r="G416" t="s">
        <v>98</v>
      </c>
      <c r="H416" t="s">
        <v>76</v>
      </c>
      <c r="I416" t="s">
        <v>91</v>
      </c>
      <c r="J416" t="s">
        <v>78</v>
      </c>
      <c r="K416" t="s">
        <v>80</v>
      </c>
      <c r="L416" t="s">
        <v>97</v>
      </c>
      <c r="M416" t="s">
        <v>96</v>
      </c>
      <c r="N416" s="5">
        <v>600</v>
      </c>
      <c r="O416" s="5">
        <v>600</v>
      </c>
      <c r="P416" t="s">
        <v>95</v>
      </c>
      <c r="Q416" t="s">
        <v>94</v>
      </c>
      <c r="R416" s="2">
        <v>43206</v>
      </c>
      <c r="T416" s="2">
        <v>43201</v>
      </c>
      <c r="V416" t="s">
        <v>93</v>
      </c>
      <c r="W416" s="2">
        <v>43206</v>
      </c>
      <c r="X416" s="2">
        <v>43266</v>
      </c>
      <c r="Y416" t="s">
        <v>89</v>
      </c>
      <c r="Z416" t="s">
        <v>90</v>
      </c>
      <c r="AA416" t="s">
        <v>92</v>
      </c>
      <c r="AB416" s="2">
        <v>43192</v>
      </c>
      <c r="AC416" s="2">
        <v>43281</v>
      </c>
      <c r="AD416" s="4" t="s">
        <v>6262</v>
      </c>
    </row>
    <row r="417" spans="1:30" x14ac:dyDescent="0.25">
      <c r="A417">
        <v>2018</v>
      </c>
      <c r="B417" s="2">
        <v>43192</v>
      </c>
      <c r="C417" s="2">
        <v>43280</v>
      </c>
      <c r="D417" s="3" t="s">
        <v>827</v>
      </c>
      <c r="E417" s="3" t="s">
        <v>371</v>
      </c>
      <c r="F417" s="3" t="s">
        <v>201</v>
      </c>
      <c r="G417" t="s">
        <v>98</v>
      </c>
      <c r="H417" t="s">
        <v>76</v>
      </c>
      <c r="I417" t="s">
        <v>91</v>
      </c>
      <c r="J417" t="s">
        <v>78</v>
      </c>
      <c r="K417" t="s">
        <v>80</v>
      </c>
      <c r="L417" t="s">
        <v>97</v>
      </c>
      <c r="M417" t="s">
        <v>96</v>
      </c>
      <c r="N417" s="5">
        <v>600</v>
      </c>
      <c r="O417" s="5">
        <v>600</v>
      </c>
      <c r="P417" t="s">
        <v>95</v>
      </c>
      <c r="Q417" t="s">
        <v>94</v>
      </c>
      <c r="R417" s="2">
        <v>43206</v>
      </c>
      <c r="T417" s="2">
        <v>43201</v>
      </c>
      <c r="V417" t="s">
        <v>93</v>
      </c>
      <c r="W417" s="2">
        <v>43206</v>
      </c>
      <c r="X417" s="2">
        <v>43266</v>
      </c>
      <c r="Y417" t="s">
        <v>89</v>
      </c>
      <c r="Z417" t="s">
        <v>90</v>
      </c>
      <c r="AA417" t="s">
        <v>92</v>
      </c>
      <c r="AB417" s="2">
        <v>43192</v>
      </c>
      <c r="AC417" s="2">
        <v>43281</v>
      </c>
      <c r="AD417" s="4" t="s">
        <v>6262</v>
      </c>
    </row>
    <row r="418" spans="1:30" x14ac:dyDescent="0.25">
      <c r="A418">
        <v>2018</v>
      </c>
      <c r="B418" s="2">
        <v>43192</v>
      </c>
      <c r="C418" s="2">
        <v>43280</v>
      </c>
      <c r="D418" s="3" t="s">
        <v>828</v>
      </c>
      <c r="E418" s="3" t="s">
        <v>285</v>
      </c>
      <c r="F418" s="3" t="s">
        <v>305</v>
      </c>
      <c r="G418" t="s">
        <v>98</v>
      </c>
      <c r="H418" t="s">
        <v>76</v>
      </c>
      <c r="I418" t="s">
        <v>91</v>
      </c>
      <c r="J418" t="s">
        <v>78</v>
      </c>
      <c r="K418" t="s">
        <v>80</v>
      </c>
      <c r="L418" t="s">
        <v>97</v>
      </c>
      <c r="M418" t="s">
        <v>96</v>
      </c>
      <c r="N418" s="5">
        <v>600</v>
      </c>
      <c r="O418" s="5">
        <v>600</v>
      </c>
      <c r="P418" t="s">
        <v>95</v>
      </c>
      <c r="Q418" t="s">
        <v>94</v>
      </c>
      <c r="R418" s="2">
        <v>43206</v>
      </c>
      <c r="T418" s="2">
        <v>43201</v>
      </c>
      <c r="V418" t="s">
        <v>93</v>
      </c>
      <c r="W418" s="2">
        <v>43206</v>
      </c>
      <c r="X418" s="2">
        <v>43266</v>
      </c>
      <c r="Y418" t="s">
        <v>89</v>
      </c>
      <c r="Z418" t="s">
        <v>90</v>
      </c>
      <c r="AA418" t="s">
        <v>92</v>
      </c>
      <c r="AB418" s="2">
        <v>43192</v>
      </c>
      <c r="AC418" s="2">
        <v>43281</v>
      </c>
      <c r="AD418" s="4" t="s">
        <v>6262</v>
      </c>
    </row>
    <row r="419" spans="1:30" x14ac:dyDescent="0.25">
      <c r="A419">
        <v>2018</v>
      </c>
      <c r="B419" s="2">
        <v>43192</v>
      </c>
      <c r="C419" s="2">
        <v>43280</v>
      </c>
      <c r="D419" s="3" t="s">
        <v>829</v>
      </c>
      <c r="E419" s="3" t="s">
        <v>830</v>
      </c>
      <c r="F419" s="3" t="s">
        <v>831</v>
      </c>
      <c r="G419" t="s">
        <v>98</v>
      </c>
      <c r="H419" t="s">
        <v>76</v>
      </c>
      <c r="I419" t="s">
        <v>91</v>
      </c>
      <c r="J419" t="s">
        <v>78</v>
      </c>
      <c r="K419" t="s">
        <v>80</v>
      </c>
      <c r="L419" t="s">
        <v>97</v>
      </c>
      <c r="M419" t="s">
        <v>96</v>
      </c>
      <c r="N419" s="5">
        <v>600</v>
      </c>
      <c r="O419" s="5">
        <v>600</v>
      </c>
      <c r="P419" t="s">
        <v>95</v>
      </c>
      <c r="Q419" t="s">
        <v>94</v>
      </c>
      <c r="R419" s="2">
        <v>43206</v>
      </c>
      <c r="T419" s="2">
        <v>43201</v>
      </c>
      <c r="V419" t="s">
        <v>93</v>
      </c>
      <c r="W419" s="2">
        <v>43206</v>
      </c>
      <c r="X419" s="2">
        <v>43266</v>
      </c>
      <c r="Y419" t="s">
        <v>89</v>
      </c>
      <c r="Z419" t="s">
        <v>90</v>
      </c>
      <c r="AA419" t="s">
        <v>92</v>
      </c>
      <c r="AB419" s="2">
        <v>43192</v>
      </c>
      <c r="AC419" s="2">
        <v>43281</v>
      </c>
      <c r="AD419" s="4" t="s">
        <v>6262</v>
      </c>
    </row>
    <row r="420" spans="1:30" x14ac:dyDescent="0.25">
      <c r="A420">
        <v>2018</v>
      </c>
      <c r="B420" s="2">
        <v>43192</v>
      </c>
      <c r="C420" s="2">
        <v>43280</v>
      </c>
      <c r="D420" s="3" t="s">
        <v>832</v>
      </c>
      <c r="E420" s="3" t="s">
        <v>104</v>
      </c>
      <c r="F420" s="3" t="s">
        <v>153</v>
      </c>
      <c r="G420" t="s">
        <v>98</v>
      </c>
      <c r="H420" t="s">
        <v>76</v>
      </c>
      <c r="I420" t="s">
        <v>91</v>
      </c>
      <c r="J420" t="s">
        <v>78</v>
      </c>
      <c r="K420" t="s">
        <v>80</v>
      </c>
      <c r="L420" t="s">
        <v>97</v>
      </c>
      <c r="M420" t="s">
        <v>96</v>
      </c>
      <c r="N420" s="5">
        <v>600</v>
      </c>
      <c r="O420" s="5">
        <v>600</v>
      </c>
      <c r="P420" t="s">
        <v>95</v>
      </c>
      <c r="Q420" t="s">
        <v>94</v>
      </c>
      <c r="R420" s="2">
        <v>43206</v>
      </c>
      <c r="T420" s="2">
        <v>43201</v>
      </c>
      <c r="V420" t="s">
        <v>93</v>
      </c>
      <c r="W420" s="2">
        <v>43206</v>
      </c>
      <c r="X420" s="2">
        <v>43266</v>
      </c>
      <c r="Y420" t="s">
        <v>89</v>
      </c>
      <c r="Z420" t="s">
        <v>90</v>
      </c>
      <c r="AA420" t="s">
        <v>92</v>
      </c>
      <c r="AB420" s="2">
        <v>43192</v>
      </c>
      <c r="AC420" s="2">
        <v>43281</v>
      </c>
      <c r="AD420" s="4" t="s">
        <v>6262</v>
      </c>
    </row>
    <row r="421" spans="1:30" x14ac:dyDescent="0.25">
      <c r="A421">
        <v>2018</v>
      </c>
      <c r="B421" s="2">
        <v>43192</v>
      </c>
      <c r="C421" s="2">
        <v>43280</v>
      </c>
      <c r="D421" s="3" t="s">
        <v>833</v>
      </c>
      <c r="E421" s="3" t="s">
        <v>834</v>
      </c>
      <c r="F421" s="3" t="s">
        <v>203</v>
      </c>
      <c r="G421" t="s">
        <v>98</v>
      </c>
      <c r="H421" t="s">
        <v>76</v>
      </c>
      <c r="I421" t="s">
        <v>91</v>
      </c>
      <c r="J421" t="s">
        <v>78</v>
      </c>
      <c r="K421" t="s">
        <v>80</v>
      </c>
      <c r="L421" t="s">
        <v>97</v>
      </c>
      <c r="M421" t="s">
        <v>96</v>
      </c>
      <c r="N421" s="5">
        <v>600</v>
      </c>
      <c r="O421" s="5">
        <v>600</v>
      </c>
      <c r="P421" t="s">
        <v>95</v>
      </c>
      <c r="Q421" t="s">
        <v>94</v>
      </c>
      <c r="R421" s="2">
        <v>43206</v>
      </c>
      <c r="T421" s="2">
        <v>43201</v>
      </c>
      <c r="V421" t="s">
        <v>93</v>
      </c>
      <c r="W421" s="2">
        <v>43206</v>
      </c>
      <c r="X421" s="2">
        <v>43266</v>
      </c>
      <c r="Y421" t="s">
        <v>89</v>
      </c>
      <c r="Z421" t="s">
        <v>90</v>
      </c>
      <c r="AA421" t="s">
        <v>92</v>
      </c>
      <c r="AB421" s="2">
        <v>43192</v>
      </c>
      <c r="AC421" s="2">
        <v>43281</v>
      </c>
      <c r="AD421" s="4" t="s">
        <v>6262</v>
      </c>
    </row>
    <row r="422" spans="1:30" x14ac:dyDescent="0.25">
      <c r="A422">
        <v>2018</v>
      </c>
      <c r="B422" s="2">
        <v>43192</v>
      </c>
      <c r="C422" s="2">
        <v>43280</v>
      </c>
      <c r="D422" s="3" t="s">
        <v>835</v>
      </c>
      <c r="E422" s="3" t="s">
        <v>192</v>
      </c>
      <c r="F422" s="3" t="s">
        <v>285</v>
      </c>
      <c r="G422" t="s">
        <v>98</v>
      </c>
      <c r="H422" t="s">
        <v>76</v>
      </c>
      <c r="I422" t="s">
        <v>91</v>
      </c>
      <c r="J422" t="s">
        <v>78</v>
      </c>
      <c r="K422" t="s">
        <v>80</v>
      </c>
      <c r="L422" t="s">
        <v>97</v>
      </c>
      <c r="M422" t="s">
        <v>96</v>
      </c>
      <c r="N422" s="5">
        <v>600</v>
      </c>
      <c r="O422" s="5">
        <v>600</v>
      </c>
      <c r="P422" t="s">
        <v>95</v>
      </c>
      <c r="Q422" t="s">
        <v>94</v>
      </c>
      <c r="R422" s="2">
        <v>43206</v>
      </c>
      <c r="T422" s="2">
        <v>43201</v>
      </c>
      <c r="V422" t="s">
        <v>93</v>
      </c>
      <c r="W422" s="2">
        <v>43206</v>
      </c>
      <c r="X422" s="2">
        <v>43266</v>
      </c>
      <c r="Y422" t="s">
        <v>89</v>
      </c>
      <c r="Z422" t="s">
        <v>90</v>
      </c>
      <c r="AA422" t="s">
        <v>92</v>
      </c>
      <c r="AB422" s="2">
        <v>43192</v>
      </c>
      <c r="AC422" s="2">
        <v>43281</v>
      </c>
      <c r="AD422" s="4" t="s">
        <v>6262</v>
      </c>
    </row>
    <row r="423" spans="1:30" x14ac:dyDescent="0.25">
      <c r="A423">
        <v>2018</v>
      </c>
      <c r="B423" s="2">
        <v>43192</v>
      </c>
      <c r="C423" s="2">
        <v>43280</v>
      </c>
      <c r="D423" s="3" t="s">
        <v>836</v>
      </c>
      <c r="E423" s="3" t="s">
        <v>837</v>
      </c>
      <c r="F423" s="3" t="s">
        <v>713</v>
      </c>
      <c r="G423" t="s">
        <v>98</v>
      </c>
      <c r="H423" t="s">
        <v>76</v>
      </c>
      <c r="I423" t="s">
        <v>91</v>
      </c>
      <c r="J423" t="s">
        <v>78</v>
      </c>
      <c r="K423" t="s">
        <v>80</v>
      </c>
      <c r="L423" t="s">
        <v>97</v>
      </c>
      <c r="M423" t="s">
        <v>96</v>
      </c>
      <c r="N423" s="5">
        <v>600</v>
      </c>
      <c r="O423" s="5">
        <v>600</v>
      </c>
      <c r="P423" t="s">
        <v>95</v>
      </c>
      <c r="Q423" t="s">
        <v>94</v>
      </c>
      <c r="R423" s="2">
        <v>43206</v>
      </c>
      <c r="T423" s="2">
        <v>43201</v>
      </c>
      <c r="V423" t="s">
        <v>93</v>
      </c>
      <c r="W423" s="2">
        <v>43206</v>
      </c>
      <c r="X423" s="2">
        <v>43266</v>
      </c>
      <c r="Y423" t="s">
        <v>89</v>
      </c>
      <c r="Z423" t="s">
        <v>90</v>
      </c>
      <c r="AA423" t="s">
        <v>92</v>
      </c>
      <c r="AB423" s="2">
        <v>43192</v>
      </c>
      <c r="AC423" s="2">
        <v>43281</v>
      </c>
      <c r="AD423" s="4" t="s">
        <v>6262</v>
      </c>
    </row>
    <row r="424" spans="1:30" x14ac:dyDescent="0.25">
      <c r="A424">
        <v>2018</v>
      </c>
      <c r="B424" s="2">
        <v>43192</v>
      </c>
      <c r="C424" s="2">
        <v>43280</v>
      </c>
      <c r="D424" s="3" t="s">
        <v>838</v>
      </c>
      <c r="E424" s="3" t="s">
        <v>839</v>
      </c>
      <c r="F424" s="3" t="s">
        <v>840</v>
      </c>
      <c r="G424" t="s">
        <v>98</v>
      </c>
      <c r="H424" t="s">
        <v>76</v>
      </c>
      <c r="I424" t="s">
        <v>91</v>
      </c>
      <c r="J424" t="s">
        <v>78</v>
      </c>
      <c r="K424" t="s">
        <v>80</v>
      </c>
      <c r="L424" t="s">
        <v>97</v>
      </c>
      <c r="M424" t="s">
        <v>96</v>
      </c>
      <c r="N424" s="5">
        <v>600</v>
      </c>
      <c r="O424" s="5">
        <v>600</v>
      </c>
      <c r="P424" t="s">
        <v>95</v>
      </c>
      <c r="Q424" t="s">
        <v>94</v>
      </c>
      <c r="R424" s="2">
        <v>43206</v>
      </c>
      <c r="T424" s="2">
        <v>43201</v>
      </c>
      <c r="V424" t="s">
        <v>93</v>
      </c>
      <c r="W424" s="2">
        <v>43206</v>
      </c>
      <c r="X424" s="2">
        <v>43266</v>
      </c>
      <c r="Y424" t="s">
        <v>89</v>
      </c>
      <c r="Z424" t="s">
        <v>90</v>
      </c>
      <c r="AA424" t="s">
        <v>92</v>
      </c>
      <c r="AB424" s="2">
        <v>43192</v>
      </c>
      <c r="AC424" s="2">
        <v>43281</v>
      </c>
      <c r="AD424" s="4" t="s">
        <v>6262</v>
      </c>
    </row>
    <row r="425" spans="1:30" x14ac:dyDescent="0.25">
      <c r="A425">
        <v>2018</v>
      </c>
      <c r="B425" s="2">
        <v>43192</v>
      </c>
      <c r="C425" s="2">
        <v>43280</v>
      </c>
      <c r="D425" s="3" t="s">
        <v>841</v>
      </c>
      <c r="E425" s="3" t="s">
        <v>110</v>
      </c>
      <c r="F425" s="3" t="s">
        <v>296</v>
      </c>
      <c r="G425" t="s">
        <v>98</v>
      </c>
      <c r="H425" t="s">
        <v>76</v>
      </c>
      <c r="I425" t="s">
        <v>91</v>
      </c>
      <c r="J425" t="s">
        <v>78</v>
      </c>
      <c r="K425" t="s">
        <v>80</v>
      </c>
      <c r="L425" t="s">
        <v>97</v>
      </c>
      <c r="M425" t="s">
        <v>96</v>
      </c>
      <c r="N425" s="5">
        <v>600</v>
      </c>
      <c r="O425" s="5">
        <v>600</v>
      </c>
      <c r="P425" t="s">
        <v>95</v>
      </c>
      <c r="Q425" t="s">
        <v>94</v>
      </c>
      <c r="R425" s="2">
        <v>43206</v>
      </c>
      <c r="T425" s="2">
        <v>43201</v>
      </c>
      <c r="V425" t="s">
        <v>93</v>
      </c>
      <c r="W425" s="2">
        <v>43206</v>
      </c>
      <c r="X425" s="2">
        <v>43266</v>
      </c>
      <c r="Y425" t="s">
        <v>89</v>
      </c>
      <c r="Z425" t="s">
        <v>90</v>
      </c>
      <c r="AA425" t="s">
        <v>92</v>
      </c>
      <c r="AB425" s="2">
        <v>43192</v>
      </c>
      <c r="AC425" s="2">
        <v>43281</v>
      </c>
      <c r="AD425" s="4" t="s">
        <v>6262</v>
      </c>
    </row>
    <row r="426" spans="1:30" x14ac:dyDescent="0.25">
      <c r="A426">
        <v>2018</v>
      </c>
      <c r="B426" s="2">
        <v>43192</v>
      </c>
      <c r="C426" s="2">
        <v>43280</v>
      </c>
      <c r="D426" s="3" t="s">
        <v>842</v>
      </c>
      <c r="E426" s="3" t="s">
        <v>720</v>
      </c>
      <c r="F426" s="3" t="s">
        <v>118</v>
      </c>
      <c r="G426" t="s">
        <v>98</v>
      </c>
      <c r="H426" t="s">
        <v>76</v>
      </c>
      <c r="I426" t="s">
        <v>91</v>
      </c>
      <c r="J426" t="s">
        <v>78</v>
      </c>
      <c r="K426" t="s">
        <v>80</v>
      </c>
      <c r="L426" t="s">
        <v>97</v>
      </c>
      <c r="M426" t="s">
        <v>96</v>
      </c>
      <c r="N426" s="5">
        <v>600</v>
      </c>
      <c r="O426" s="5">
        <v>600</v>
      </c>
      <c r="P426" t="s">
        <v>95</v>
      </c>
      <c r="Q426" t="s">
        <v>94</v>
      </c>
      <c r="R426" s="2">
        <v>43206</v>
      </c>
      <c r="T426" s="2">
        <v>43201</v>
      </c>
      <c r="V426" t="s">
        <v>93</v>
      </c>
      <c r="W426" s="2">
        <v>43206</v>
      </c>
      <c r="X426" s="2">
        <v>43266</v>
      </c>
      <c r="Y426" t="s">
        <v>89</v>
      </c>
      <c r="Z426" t="s">
        <v>90</v>
      </c>
      <c r="AA426" t="s">
        <v>92</v>
      </c>
      <c r="AB426" s="2">
        <v>43192</v>
      </c>
      <c r="AC426" s="2">
        <v>43281</v>
      </c>
      <c r="AD426" s="4" t="s">
        <v>6262</v>
      </c>
    </row>
    <row r="427" spans="1:30" x14ac:dyDescent="0.25">
      <c r="A427">
        <v>2018</v>
      </c>
      <c r="B427" s="2">
        <v>43192</v>
      </c>
      <c r="C427" s="2">
        <v>43280</v>
      </c>
      <c r="D427" s="3" t="s">
        <v>843</v>
      </c>
      <c r="E427" s="3" t="s">
        <v>844</v>
      </c>
      <c r="F427" s="3" t="s">
        <v>375</v>
      </c>
      <c r="G427" t="s">
        <v>98</v>
      </c>
      <c r="H427" t="s">
        <v>76</v>
      </c>
      <c r="I427" t="s">
        <v>91</v>
      </c>
      <c r="J427" t="s">
        <v>78</v>
      </c>
      <c r="K427" t="s">
        <v>80</v>
      </c>
      <c r="L427" t="s">
        <v>97</v>
      </c>
      <c r="M427" t="s">
        <v>96</v>
      </c>
      <c r="N427" s="5">
        <v>600</v>
      </c>
      <c r="O427" s="5">
        <v>600</v>
      </c>
      <c r="P427" t="s">
        <v>95</v>
      </c>
      <c r="Q427" t="s">
        <v>94</v>
      </c>
      <c r="R427" s="2">
        <v>43206</v>
      </c>
      <c r="T427" s="2">
        <v>43201</v>
      </c>
      <c r="V427" t="s">
        <v>93</v>
      </c>
      <c r="W427" s="2">
        <v>43206</v>
      </c>
      <c r="X427" s="2">
        <v>43266</v>
      </c>
      <c r="Y427" t="s">
        <v>89</v>
      </c>
      <c r="Z427" t="s">
        <v>90</v>
      </c>
      <c r="AA427" t="s">
        <v>92</v>
      </c>
      <c r="AB427" s="2">
        <v>43192</v>
      </c>
      <c r="AC427" s="2">
        <v>43281</v>
      </c>
      <c r="AD427" s="4" t="s">
        <v>6262</v>
      </c>
    </row>
    <row r="428" spans="1:30" x14ac:dyDescent="0.25">
      <c r="A428">
        <v>2018</v>
      </c>
      <c r="B428" s="2">
        <v>43192</v>
      </c>
      <c r="C428" s="2">
        <v>43280</v>
      </c>
      <c r="D428" s="3" t="s">
        <v>845</v>
      </c>
      <c r="E428" s="3" t="s">
        <v>339</v>
      </c>
      <c r="F428" s="3" t="s">
        <v>846</v>
      </c>
      <c r="G428" t="s">
        <v>98</v>
      </c>
      <c r="H428" t="s">
        <v>76</v>
      </c>
      <c r="I428" t="s">
        <v>91</v>
      </c>
      <c r="J428" t="s">
        <v>78</v>
      </c>
      <c r="K428" t="s">
        <v>80</v>
      </c>
      <c r="L428" t="s">
        <v>97</v>
      </c>
      <c r="M428" t="s">
        <v>96</v>
      </c>
      <c r="N428" s="5">
        <v>600</v>
      </c>
      <c r="O428" s="5">
        <v>600</v>
      </c>
      <c r="P428" t="s">
        <v>95</v>
      </c>
      <c r="Q428" t="s">
        <v>94</v>
      </c>
      <c r="R428" s="2">
        <v>43206</v>
      </c>
      <c r="T428" s="2">
        <v>43201</v>
      </c>
      <c r="V428" t="s">
        <v>93</v>
      </c>
      <c r="W428" s="2">
        <v>43206</v>
      </c>
      <c r="X428" s="2">
        <v>43266</v>
      </c>
      <c r="Y428" t="s">
        <v>89</v>
      </c>
      <c r="Z428" t="s">
        <v>90</v>
      </c>
      <c r="AA428" t="s">
        <v>92</v>
      </c>
      <c r="AB428" s="2">
        <v>43192</v>
      </c>
      <c r="AC428" s="2">
        <v>43281</v>
      </c>
      <c r="AD428" s="4" t="s">
        <v>6262</v>
      </c>
    </row>
    <row r="429" spans="1:30" x14ac:dyDescent="0.25">
      <c r="A429">
        <v>2018</v>
      </c>
      <c r="B429" s="2">
        <v>43192</v>
      </c>
      <c r="C429" s="2">
        <v>43280</v>
      </c>
      <c r="D429" s="3" t="s">
        <v>847</v>
      </c>
      <c r="E429" s="3" t="s">
        <v>848</v>
      </c>
      <c r="F429" s="3" t="s">
        <v>156</v>
      </c>
      <c r="G429" t="s">
        <v>98</v>
      </c>
      <c r="H429" t="s">
        <v>76</v>
      </c>
      <c r="I429" t="s">
        <v>91</v>
      </c>
      <c r="J429" t="s">
        <v>78</v>
      </c>
      <c r="K429" t="s">
        <v>80</v>
      </c>
      <c r="L429" t="s">
        <v>97</v>
      </c>
      <c r="M429" t="s">
        <v>96</v>
      </c>
      <c r="N429" s="5">
        <v>600</v>
      </c>
      <c r="O429" s="5">
        <v>600</v>
      </c>
      <c r="P429" t="s">
        <v>95</v>
      </c>
      <c r="Q429" t="s">
        <v>94</v>
      </c>
      <c r="R429" s="2">
        <v>43206</v>
      </c>
      <c r="T429" s="2">
        <v>43201</v>
      </c>
      <c r="V429" t="s">
        <v>93</v>
      </c>
      <c r="W429" s="2">
        <v>43206</v>
      </c>
      <c r="X429" s="2">
        <v>43266</v>
      </c>
      <c r="Y429" t="s">
        <v>89</v>
      </c>
      <c r="Z429" t="s">
        <v>90</v>
      </c>
      <c r="AA429" t="s">
        <v>92</v>
      </c>
      <c r="AB429" s="2">
        <v>43192</v>
      </c>
      <c r="AC429" s="2">
        <v>43281</v>
      </c>
      <c r="AD429" s="4" t="s">
        <v>6262</v>
      </c>
    </row>
    <row r="430" spans="1:30" x14ac:dyDescent="0.25">
      <c r="A430">
        <v>2018</v>
      </c>
      <c r="B430" s="2">
        <v>43192</v>
      </c>
      <c r="C430" s="2">
        <v>43280</v>
      </c>
      <c r="D430" s="3" t="s">
        <v>849</v>
      </c>
      <c r="E430" s="3" t="s">
        <v>178</v>
      </c>
      <c r="F430" s="3" t="s">
        <v>110</v>
      </c>
      <c r="G430" t="s">
        <v>98</v>
      </c>
      <c r="H430" t="s">
        <v>76</v>
      </c>
      <c r="I430" t="s">
        <v>91</v>
      </c>
      <c r="J430" t="s">
        <v>78</v>
      </c>
      <c r="K430" t="s">
        <v>80</v>
      </c>
      <c r="L430" t="s">
        <v>97</v>
      </c>
      <c r="M430" t="s">
        <v>96</v>
      </c>
      <c r="N430" s="5">
        <v>600</v>
      </c>
      <c r="O430" s="5">
        <v>600</v>
      </c>
      <c r="P430" t="s">
        <v>95</v>
      </c>
      <c r="Q430" t="s">
        <v>94</v>
      </c>
      <c r="R430" s="2">
        <v>43206</v>
      </c>
      <c r="T430" s="2">
        <v>43201</v>
      </c>
      <c r="V430" t="s">
        <v>93</v>
      </c>
      <c r="W430" s="2">
        <v>43206</v>
      </c>
      <c r="X430" s="2">
        <v>43266</v>
      </c>
      <c r="Y430" t="s">
        <v>89</v>
      </c>
      <c r="Z430" t="s">
        <v>90</v>
      </c>
      <c r="AA430" t="s">
        <v>92</v>
      </c>
      <c r="AB430" s="2">
        <v>43192</v>
      </c>
      <c r="AC430" s="2">
        <v>43281</v>
      </c>
      <c r="AD430" s="4" t="s">
        <v>6262</v>
      </c>
    </row>
    <row r="431" spans="1:30" x14ac:dyDescent="0.25">
      <c r="A431">
        <v>2018</v>
      </c>
      <c r="B431" s="2">
        <v>43192</v>
      </c>
      <c r="C431" s="2">
        <v>43280</v>
      </c>
      <c r="D431" s="3" t="s">
        <v>850</v>
      </c>
      <c r="E431" s="3" t="s">
        <v>115</v>
      </c>
      <c r="F431" s="3" t="s">
        <v>471</v>
      </c>
      <c r="G431" t="s">
        <v>98</v>
      </c>
      <c r="H431" t="s">
        <v>76</v>
      </c>
      <c r="I431" t="s">
        <v>91</v>
      </c>
      <c r="J431" t="s">
        <v>78</v>
      </c>
      <c r="K431" t="s">
        <v>80</v>
      </c>
      <c r="L431" t="s">
        <v>97</v>
      </c>
      <c r="M431" t="s">
        <v>96</v>
      </c>
      <c r="N431" s="5">
        <v>600</v>
      </c>
      <c r="O431" s="5">
        <v>600</v>
      </c>
      <c r="P431" t="s">
        <v>95</v>
      </c>
      <c r="Q431" t="s">
        <v>94</v>
      </c>
      <c r="R431" s="2">
        <v>43206</v>
      </c>
      <c r="T431" s="2">
        <v>43201</v>
      </c>
      <c r="V431" t="s">
        <v>93</v>
      </c>
      <c r="W431" s="2">
        <v>43206</v>
      </c>
      <c r="X431" s="2">
        <v>43266</v>
      </c>
      <c r="Y431" t="s">
        <v>89</v>
      </c>
      <c r="Z431" t="s">
        <v>90</v>
      </c>
      <c r="AA431" t="s">
        <v>92</v>
      </c>
      <c r="AB431" s="2">
        <v>43192</v>
      </c>
      <c r="AC431" s="2">
        <v>43281</v>
      </c>
      <c r="AD431" s="4" t="s">
        <v>6262</v>
      </c>
    </row>
    <row r="432" spans="1:30" x14ac:dyDescent="0.25">
      <c r="A432">
        <v>2018</v>
      </c>
      <c r="B432" s="2">
        <v>43192</v>
      </c>
      <c r="C432" s="2">
        <v>43280</v>
      </c>
      <c r="D432" s="3" t="s">
        <v>851</v>
      </c>
      <c r="E432" s="3" t="s">
        <v>171</v>
      </c>
      <c r="F432" s="3" t="s">
        <v>713</v>
      </c>
      <c r="G432" t="s">
        <v>98</v>
      </c>
      <c r="H432" t="s">
        <v>76</v>
      </c>
      <c r="I432" t="s">
        <v>91</v>
      </c>
      <c r="J432" t="s">
        <v>78</v>
      </c>
      <c r="K432" t="s">
        <v>80</v>
      </c>
      <c r="L432" t="s">
        <v>97</v>
      </c>
      <c r="M432" t="s">
        <v>96</v>
      </c>
      <c r="N432" s="5">
        <v>600</v>
      </c>
      <c r="O432" s="5">
        <v>600</v>
      </c>
      <c r="P432" t="s">
        <v>95</v>
      </c>
      <c r="Q432" t="s">
        <v>94</v>
      </c>
      <c r="R432" s="2">
        <v>43206</v>
      </c>
      <c r="T432" s="2">
        <v>43201</v>
      </c>
      <c r="V432" t="s">
        <v>93</v>
      </c>
      <c r="W432" s="2">
        <v>43206</v>
      </c>
      <c r="X432" s="2">
        <v>43266</v>
      </c>
      <c r="Y432" t="s">
        <v>89</v>
      </c>
      <c r="Z432" t="s">
        <v>90</v>
      </c>
      <c r="AA432" t="s">
        <v>92</v>
      </c>
      <c r="AB432" s="2">
        <v>43192</v>
      </c>
      <c r="AC432" s="2">
        <v>43281</v>
      </c>
      <c r="AD432" s="4" t="s">
        <v>6262</v>
      </c>
    </row>
    <row r="433" spans="1:30" x14ac:dyDescent="0.25">
      <c r="A433">
        <v>2018</v>
      </c>
      <c r="B433" s="2">
        <v>43192</v>
      </c>
      <c r="C433" s="2">
        <v>43280</v>
      </c>
      <c r="D433" s="3" t="s">
        <v>852</v>
      </c>
      <c r="E433" s="3" t="s">
        <v>188</v>
      </c>
      <c r="F433" s="3" t="s">
        <v>709</v>
      </c>
      <c r="G433" t="s">
        <v>98</v>
      </c>
      <c r="H433" t="s">
        <v>76</v>
      </c>
      <c r="I433" t="s">
        <v>91</v>
      </c>
      <c r="J433" t="s">
        <v>78</v>
      </c>
      <c r="K433" t="s">
        <v>80</v>
      </c>
      <c r="L433" t="s">
        <v>97</v>
      </c>
      <c r="M433" t="s">
        <v>96</v>
      </c>
      <c r="N433" s="5">
        <v>600</v>
      </c>
      <c r="O433" s="5">
        <v>600</v>
      </c>
      <c r="P433" t="s">
        <v>95</v>
      </c>
      <c r="Q433" t="s">
        <v>94</v>
      </c>
      <c r="R433" s="2">
        <v>43206</v>
      </c>
      <c r="T433" s="2">
        <v>43201</v>
      </c>
      <c r="V433" t="s">
        <v>93</v>
      </c>
      <c r="W433" s="2">
        <v>43206</v>
      </c>
      <c r="X433" s="2">
        <v>43266</v>
      </c>
      <c r="Y433" t="s">
        <v>89</v>
      </c>
      <c r="Z433" t="s">
        <v>90</v>
      </c>
      <c r="AA433" t="s">
        <v>92</v>
      </c>
      <c r="AB433" s="2">
        <v>43192</v>
      </c>
      <c r="AC433" s="2">
        <v>43281</v>
      </c>
      <c r="AD433" s="4" t="s">
        <v>6262</v>
      </c>
    </row>
    <row r="434" spans="1:30" x14ac:dyDescent="0.25">
      <c r="A434">
        <v>2018</v>
      </c>
      <c r="B434" s="2">
        <v>43192</v>
      </c>
      <c r="C434" s="2">
        <v>43280</v>
      </c>
      <c r="D434" s="3" t="s">
        <v>853</v>
      </c>
      <c r="E434" s="3" t="s">
        <v>854</v>
      </c>
      <c r="F434" s="3" t="s">
        <v>389</v>
      </c>
      <c r="G434" t="s">
        <v>98</v>
      </c>
      <c r="H434" t="s">
        <v>76</v>
      </c>
      <c r="I434" t="s">
        <v>91</v>
      </c>
      <c r="J434" t="s">
        <v>78</v>
      </c>
      <c r="K434" t="s">
        <v>80</v>
      </c>
      <c r="L434" t="s">
        <v>97</v>
      </c>
      <c r="M434" t="s">
        <v>96</v>
      </c>
      <c r="N434" s="5">
        <v>600</v>
      </c>
      <c r="O434" s="5">
        <v>600</v>
      </c>
      <c r="P434" t="s">
        <v>95</v>
      </c>
      <c r="Q434" t="s">
        <v>94</v>
      </c>
      <c r="R434" s="2">
        <v>43206</v>
      </c>
      <c r="T434" s="2">
        <v>43201</v>
      </c>
      <c r="V434" t="s">
        <v>93</v>
      </c>
      <c r="W434" s="2">
        <v>43206</v>
      </c>
      <c r="X434" s="2">
        <v>43266</v>
      </c>
      <c r="Y434" t="s">
        <v>89</v>
      </c>
      <c r="Z434" t="s">
        <v>90</v>
      </c>
      <c r="AA434" t="s">
        <v>92</v>
      </c>
      <c r="AB434" s="2">
        <v>43192</v>
      </c>
      <c r="AC434" s="2">
        <v>43281</v>
      </c>
      <c r="AD434" s="4" t="s">
        <v>6262</v>
      </c>
    </row>
    <row r="435" spans="1:30" x14ac:dyDescent="0.25">
      <c r="A435">
        <v>2018</v>
      </c>
      <c r="B435" s="2">
        <v>43192</v>
      </c>
      <c r="C435" s="2">
        <v>43280</v>
      </c>
      <c r="D435" s="3" t="s">
        <v>855</v>
      </c>
      <c r="E435" s="3" t="s">
        <v>783</v>
      </c>
      <c r="F435" s="3" t="s">
        <v>143</v>
      </c>
      <c r="G435" t="s">
        <v>98</v>
      </c>
      <c r="H435" t="s">
        <v>76</v>
      </c>
      <c r="I435" t="s">
        <v>91</v>
      </c>
      <c r="J435" t="s">
        <v>78</v>
      </c>
      <c r="K435" t="s">
        <v>80</v>
      </c>
      <c r="L435" t="s">
        <v>97</v>
      </c>
      <c r="M435" t="s">
        <v>96</v>
      </c>
      <c r="N435" s="5">
        <v>600</v>
      </c>
      <c r="O435" s="5">
        <v>600</v>
      </c>
      <c r="P435" t="s">
        <v>95</v>
      </c>
      <c r="Q435" t="s">
        <v>94</v>
      </c>
      <c r="R435" s="2">
        <v>43206</v>
      </c>
      <c r="T435" s="2">
        <v>43201</v>
      </c>
      <c r="V435" t="s">
        <v>93</v>
      </c>
      <c r="W435" s="2">
        <v>43206</v>
      </c>
      <c r="X435" s="2">
        <v>43266</v>
      </c>
      <c r="Y435" t="s">
        <v>89</v>
      </c>
      <c r="Z435" t="s">
        <v>90</v>
      </c>
      <c r="AA435" t="s">
        <v>92</v>
      </c>
      <c r="AB435" s="2">
        <v>43192</v>
      </c>
      <c r="AC435" s="2">
        <v>43281</v>
      </c>
      <c r="AD435" s="4" t="s">
        <v>6262</v>
      </c>
    </row>
    <row r="436" spans="1:30" x14ac:dyDescent="0.25">
      <c r="A436">
        <v>2018</v>
      </c>
      <c r="B436" s="2">
        <v>43192</v>
      </c>
      <c r="C436" s="2">
        <v>43280</v>
      </c>
      <c r="D436" s="3" t="s">
        <v>856</v>
      </c>
      <c r="E436" s="3" t="s">
        <v>128</v>
      </c>
      <c r="F436" s="3" t="s">
        <v>318</v>
      </c>
      <c r="G436" t="s">
        <v>98</v>
      </c>
      <c r="H436" t="s">
        <v>76</v>
      </c>
      <c r="I436" t="s">
        <v>91</v>
      </c>
      <c r="J436" t="s">
        <v>78</v>
      </c>
      <c r="K436" t="s">
        <v>80</v>
      </c>
      <c r="L436" t="s">
        <v>97</v>
      </c>
      <c r="M436" t="s">
        <v>96</v>
      </c>
      <c r="N436" s="5">
        <v>600</v>
      </c>
      <c r="O436" s="5">
        <v>600</v>
      </c>
      <c r="P436" t="s">
        <v>95</v>
      </c>
      <c r="Q436" t="s">
        <v>94</v>
      </c>
      <c r="R436" s="2">
        <v>43206</v>
      </c>
      <c r="T436" s="2">
        <v>43201</v>
      </c>
      <c r="V436" t="s">
        <v>93</v>
      </c>
      <c r="W436" s="2">
        <v>43206</v>
      </c>
      <c r="X436" s="2">
        <v>43266</v>
      </c>
      <c r="Y436" t="s">
        <v>89</v>
      </c>
      <c r="Z436" t="s">
        <v>90</v>
      </c>
      <c r="AA436" t="s">
        <v>92</v>
      </c>
      <c r="AB436" s="2">
        <v>43192</v>
      </c>
      <c r="AC436" s="2">
        <v>43281</v>
      </c>
      <c r="AD436" s="4" t="s">
        <v>6262</v>
      </c>
    </row>
    <row r="437" spans="1:30" x14ac:dyDescent="0.25">
      <c r="A437">
        <v>2018</v>
      </c>
      <c r="B437" s="2">
        <v>43192</v>
      </c>
      <c r="C437" s="2">
        <v>43280</v>
      </c>
      <c r="D437" s="3" t="s">
        <v>857</v>
      </c>
      <c r="E437" s="3" t="s">
        <v>158</v>
      </c>
      <c r="F437" s="3" t="s">
        <v>518</v>
      </c>
      <c r="G437" t="s">
        <v>98</v>
      </c>
      <c r="H437" t="s">
        <v>76</v>
      </c>
      <c r="I437" t="s">
        <v>91</v>
      </c>
      <c r="J437" t="s">
        <v>78</v>
      </c>
      <c r="K437" t="s">
        <v>80</v>
      </c>
      <c r="L437" t="s">
        <v>97</v>
      </c>
      <c r="M437" t="s">
        <v>96</v>
      </c>
      <c r="N437" s="5">
        <v>600</v>
      </c>
      <c r="O437" s="5">
        <v>600</v>
      </c>
      <c r="P437" t="s">
        <v>95</v>
      </c>
      <c r="Q437" t="s">
        <v>94</v>
      </c>
      <c r="R437" s="2">
        <v>43206</v>
      </c>
      <c r="T437" s="2">
        <v>43201</v>
      </c>
      <c r="V437" t="s">
        <v>93</v>
      </c>
      <c r="W437" s="2">
        <v>43206</v>
      </c>
      <c r="X437" s="2">
        <v>43266</v>
      </c>
      <c r="Y437" t="s">
        <v>89</v>
      </c>
      <c r="Z437" t="s">
        <v>90</v>
      </c>
      <c r="AA437" t="s">
        <v>92</v>
      </c>
      <c r="AB437" s="2">
        <v>43192</v>
      </c>
      <c r="AC437" s="2">
        <v>43281</v>
      </c>
      <c r="AD437" s="4" t="s">
        <v>6262</v>
      </c>
    </row>
    <row r="438" spans="1:30" x14ac:dyDescent="0.25">
      <c r="A438">
        <v>2018</v>
      </c>
      <c r="B438" s="2">
        <v>43192</v>
      </c>
      <c r="C438" s="2">
        <v>43280</v>
      </c>
      <c r="D438" s="3" t="s">
        <v>858</v>
      </c>
      <c r="E438" s="3" t="s">
        <v>166</v>
      </c>
      <c r="F438" s="3" t="s">
        <v>165</v>
      </c>
      <c r="G438" t="s">
        <v>98</v>
      </c>
      <c r="H438" t="s">
        <v>76</v>
      </c>
      <c r="I438" t="s">
        <v>91</v>
      </c>
      <c r="J438" t="s">
        <v>78</v>
      </c>
      <c r="K438" t="s">
        <v>80</v>
      </c>
      <c r="L438" t="s">
        <v>97</v>
      </c>
      <c r="M438" t="s">
        <v>96</v>
      </c>
      <c r="N438" s="5">
        <v>600</v>
      </c>
      <c r="O438" s="5">
        <v>600</v>
      </c>
      <c r="P438" t="s">
        <v>95</v>
      </c>
      <c r="Q438" t="s">
        <v>94</v>
      </c>
      <c r="R438" s="2">
        <v>43206</v>
      </c>
      <c r="T438" s="2">
        <v>43201</v>
      </c>
      <c r="V438" t="s">
        <v>93</v>
      </c>
      <c r="W438" s="2">
        <v>43206</v>
      </c>
      <c r="X438" s="2">
        <v>43266</v>
      </c>
      <c r="Y438" t="s">
        <v>89</v>
      </c>
      <c r="Z438" t="s">
        <v>90</v>
      </c>
      <c r="AA438" t="s">
        <v>92</v>
      </c>
      <c r="AB438" s="2">
        <v>43192</v>
      </c>
      <c r="AC438" s="2">
        <v>43281</v>
      </c>
      <c r="AD438" s="4" t="s">
        <v>6262</v>
      </c>
    </row>
    <row r="439" spans="1:30" x14ac:dyDescent="0.25">
      <c r="A439">
        <v>2018</v>
      </c>
      <c r="B439" s="2">
        <v>43192</v>
      </c>
      <c r="C439" s="2">
        <v>43280</v>
      </c>
      <c r="D439" s="3" t="s">
        <v>108</v>
      </c>
      <c r="E439" s="3" t="s">
        <v>859</v>
      </c>
      <c r="F439" s="3" t="s">
        <v>860</v>
      </c>
      <c r="G439" t="s">
        <v>98</v>
      </c>
      <c r="H439" t="s">
        <v>76</v>
      </c>
      <c r="I439" t="s">
        <v>91</v>
      </c>
      <c r="J439" t="s">
        <v>78</v>
      </c>
      <c r="K439" t="s">
        <v>80</v>
      </c>
      <c r="L439" t="s">
        <v>97</v>
      </c>
      <c r="M439" t="s">
        <v>96</v>
      </c>
      <c r="N439" s="5">
        <v>600</v>
      </c>
      <c r="O439" s="5">
        <v>600</v>
      </c>
      <c r="P439" t="s">
        <v>95</v>
      </c>
      <c r="Q439" t="s">
        <v>94</v>
      </c>
      <c r="R439" s="2">
        <v>43206</v>
      </c>
      <c r="T439" s="2">
        <v>43201</v>
      </c>
      <c r="V439" t="s">
        <v>93</v>
      </c>
      <c r="W439" s="2">
        <v>43206</v>
      </c>
      <c r="X439" s="2">
        <v>43266</v>
      </c>
      <c r="Y439" t="s">
        <v>89</v>
      </c>
      <c r="Z439" t="s">
        <v>90</v>
      </c>
      <c r="AA439" t="s">
        <v>92</v>
      </c>
      <c r="AB439" s="2">
        <v>43192</v>
      </c>
      <c r="AC439" s="2">
        <v>43281</v>
      </c>
      <c r="AD439" s="4" t="s">
        <v>6262</v>
      </c>
    </row>
    <row r="440" spans="1:30" x14ac:dyDescent="0.25">
      <c r="A440">
        <v>2018</v>
      </c>
      <c r="B440" s="2">
        <v>43192</v>
      </c>
      <c r="C440" s="2">
        <v>43280</v>
      </c>
      <c r="D440" s="3" t="s">
        <v>861</v>
      </c>
      <c r="E440" s="3" t="s">
        <v>129</v>
      </c>
      <c r="F440" s="3" t="s">
        <v>219</v>
      </c>
      <c r="G440" t="s">
        <v>98</v>
      </c>
      <c r="H440" t="s">
        <v>76</v>
      </c>
      <c r="I440" t="s">
        <v>91</v>
      </c>
      <c r="J440" t="s">
        <v>78</v>
      </c>
      <c r="K440" t="s">
        <v>80</v>
      </c>
      <c r="L440" t="s">
        <v>97</v>
      </c>
      <c r="M440" t="s">
        <v>96</v>
      </c>
      <c r="N440" s="5">
        <v>600</v>
      </c>
      <c r="O440" s="5">
        <v>600</v>
      </c>
      <c r="P440" t="s">
        <v>95</v>
      </c>
      <c r="Q440" t="s">
        <v>94</v>
      </c>
      <c r="R440" s="2">
        <v>43206</v>
      </c>
      <c r="T440" s="2">
        <v>43201</v>
      </c>
      <c r="V440" t="s">
        <v>93</v>
      </c>
      <c r="W440" s="2">
        <v>43206</v>
      </c>
      <c r="X440" s="2">
        <v>43266</v>
      </c>
      <c r="Y440" t="s">
        <v>89</v>
      </c>
      <c r="Z440" t="s">
        <v>90</v>
      </c>
      <c r="AA440" t="s">
        <v>92</v>
      </c>
      <c r="AB440" s="2">
        <v>43192</v>
      </c>
      <c r="AC440" s="2">
        <v>43281</v>
      </c>
      <c r="AD440" s="4" t="s">
        <v>6262</v>
      </c>
    </row>
    <row r="441" spans="1:30" x14ac:dyDescent="0.25">
      <c r="A441">
        <v>2018</v>
      </c>
      <c r="B441" s="2">
        <v>43192</v>
      </c>
      <c r="C441" s="2">
        <v>43280</v>
      </c>
      <c r="D441" s="3" t="s">
        <v>624</v>
      </c>
      <c r="E441" s="3" t="s">
        <v>238</v>
      </c>
      <c r="F441" s="3" t="s">
        <v>302</v>
      </c>
      <c r="G441" t="s">
        <v>98</v>
      </c>
      <c r="H441" t="s">
        <v>76</v>
      </c>
      <c r="I441" t="s">
        <v>91</v>
      </c>
      <c r="J441" t="s">
        <v>78</v>
      </c>
      <c r="K441" t="s">
        <v>80</v>
      </c>
      <c r="L441" t="s">
        <v>97</v>
      </c>
      <c r="M441" t="s">
        <v>96</v>
      </c>
      <c r="N441" s="5">
        <v>600</v>
      </c>
      <c r="O441" s="5">
        <v>600</v>
      </c>
      <c r="P441" t="s">
        <v>95</v>
      </c>
      <c r="Q441" t="s">
        <v>94</v>
      </c>
      <c r="R441" s="2">
        <v>43206</v>
      </c>
      <c r="T441" s="2">
        <v>43201</v>
      </c>
      <c r="V441" t="s">
        <v>93</v>
      </c>
      <c r="W441" s="2">
        <v>43206</v>
      </c>
      <c r="X441" s="2">
        <v>43266</v>
      </c>
      <c r="Y441" t="s">
        <v>89</v>
      </c>
      <c r="Z441" t="s">
        <v>90</v>
      </c>
      <c r="AA441" t="s">
        <v>92</v>
      </c>
      <c r="AB441" s="2">
        <v>43192</v>
      </c>
      <c r="AC441" s="2">
        <v>43281</v>
      </c>
      <c r="AD441" s="4" t="s">
        <v>6262</v>
      </c>
    </row>
    <row r="442" spans="1:30" x14ac:dyDescent="0.25">
      <c r="A442">
        <v>2018</v>
      </c>
      <c r="B442" s="2">
        <v>43192</v>
      </c>
      <c r="C442" s="2">
        <v>43280</v>
      </c>
      <c r="D442" s="3" t="s">
        <v>624</v>
      </c>
      <c r="E442" s="3" t="s">
        <v>739</v>
      </c>
      <c r="F442" s="3" t="s">
        <v>862</v>
      </c>
      <c r="G442" t="s">
        <v>98</v>
      </c>
      <c r="H442" t="s">
        <v>76</v>
      </c>
      <c r="I442" t="s">
        <v>91</v>
      </c>
      <c r="J442" t="s">
        <v>78</v>
      </c>
      <c r="K442" t="s">
        <v>80</v>
      </c>
      <c r="L442" t="s">
        <v>97</v>
      </c>
      <c r="M442" t="s">
        <v>96</v>
      </c>
      <c r="N442" s="5">
        <v>600</v>
      </c>
      <c r="O442" s="5">
        <v>600</v>
      </c>
      <c r="P442" t="s">
        <v>95</v>
      </c>
      <c r="Q442" t="s">
        <v>94</v>
      </c>
      <c r="R442" s="2">
        <v>43206</v>
      </c>
      <c r="T442" s="2">
        <v>43201</v>
      </c>
      <c r="V442" t="s">
        <v>93</v>
      </c>
      <c r="W442" s="2">
        <v>43206</v>
      </c>
      <c r="X442" s="2">
        <v>43266</v>
      </c>
      <c r="Y442" t="s">
        <v>89</v>
      </c>
      <c r="Z442" t="s">
        <v>90</v>
      </c>
      <c r="AA442" t="s">
        <v>92</v>
      </c>
      <c r="AB442" s="2">
        <v>43192</v>
      </c>
      <c r="AC442" s="2">
        <v>43281</v>
      </c>
      <c r="AD442" s="4" t="s">
        <v>6262</v>
      </c>
    </row>
    <row r="443" spans="1:30" x14ac:dyDescent="0.25">
      <c r="A443">
        <v>2018</v>
      </c>
      <c r="B443" s="2">
        <v>43192</v>
      </c>
      <c r="C443" s="2">
        <v>43280</v>
      </c>
      <c r="D443" s="3" t="s">
        <v>863</v>
      </c>
      <c r="E443" s="3" t="s">
        <v>126</v>
      </c>
      <c r="F443" s="3" t="s">
        <v>103</v>
      </c>
      <c r="G443" t="s">
        <v>98</v>
      </c>
      <c r="H443" t="s">
        <v>76</v>
      </c>
      <c r="I443" t="s">
        <v>91</v>
      </c>
      <c r="J443" t="s">
        <v>78</v>
      </c>
      <c r="K443" t="s">
        <v>80</v>
      </c>
      <c r="L443" t="s">
        <v>97</v>
      </c>
      <c r="M443" t="s">
        <v>96</v>
      </c>
      <c r="N443" s="5">
        <v>600</v>
      </c>
      <c r="O443" s="5">
        <v>600</v>
      </c>
      <c r="P443" t="s">
        <v>95</v>
      </c>
      <c r="Q443" t="s">
        <v>94</v>
      </c>
      <c r="R443" s="2">
        <v>43206</v>
      </c>
      <c r="T443" s="2">
        <v>43201</v>
      </c>
      <c r="V443" t="s">
        <v>93</v>
      </c>
      <c r="W443" s="2">
        <v>43206</v>
      </c>
      <c r="X443" s="2">
        <v>43266</v>
      </c>
      <c r="Y443" t="s">
        <v>89</v>
      </c>
      <c r="Z443" t="s">
        <v>90</v>
      </c>
      <c r="AA443" t="s">
        <v>92</v>
      </c>
      <c r="AB443" s="2">
        <v>43192</v>
      </c>
      <c r="AC443" s="2">
        <v>43281</v>
      </c>
      <c r="AD443" s="4" t="s">
        <v>6262</v>
      </c>
    </row>
    <row r="444" spans="1:30" x14ac:dyDescent="0.25">
      <c r="A444">
        <v>2018</v>
      </c>
      <c r="B444" s="2">
        <v>43192</v>
      </c>
      <c r="C444" s="2">
        <v>43280</v>
      </c>
      <c r="D444" s="3" t="s">
        <v>864</v>
      </c>
      <c r="E444" s="3" t="s">
        <v>490</v>
      </c>
      <c r="F444" s="3" t="s">
        <v>359</v>
      </c>
      <c r="G444" t="s">
        <v>98</v>
      </c>
      <c r="H444" t="s">
        <v>76</v>
      </c>
      <c r="I444" t="s">
        <v>91</v>
      </c>
      <c r="J444" t="s">
        <v>78</v>
      </c>
      <c r="K444" t="s">
        <v>80</v>
      </c>
      <c r="L444" t="s">
        <v>97</v>
      </c>
      <c r="M444" t="s">
        <v>96</v>
      </c>
      <c r="N444" s="5">
        <v>600</v>
      </c>
      <c r="O444" s="5">
        <v>600</v>
      </c>
      <c r="P444" t="s">
        <v>95</v>
      </c>
      <c r="Q444" t="s">
        <v>94</v>
      </c>
      <c r="R444" s="2">
        <v>43206</v>
      </c>
      <c r="T444" s="2">
        <v>43201</v>
      </c>
      <c r="V444" t="s">
        <v>93</v>
      </c>
      <c r="W444" s="2">
        <v>43206</v>
      </c>
      <c r="X444" s="2">
        <v>43266</v>
      </c>
      <c r="Y444" t="s">
        <v>89</v>
      </c>
      <c r="Z444" t="s">
        <v>90</v>
      </c>
      <c r="AA444" t="s">
        <v>92</v>
      </c>
      <c r="AB444" s="2">
        <v>43192</v>
      </c>
      <c r="AC444" s="2">
        <v>43281</v>
      </c>
      <c r="AD444" s="4" t="s">
        <v>6262</v>
      </c>
    </row>
    <row r="445" spans="1:30" x14ac:dyDescent="0.25">
      <c r="A445">
        <v>2018</v>
      </c>
      <c r="B445" s="2">
        <v>43192</v>
      </c>
      <c r="C445" s="2">
        <v>43280</v>
      </c>
      <c r="D445" s="3" t="s">
        <v>865</v>
      </c>
      <c r="E445" s="3" t="s">
        <v>866</v>
      </c>
      <c r="F445" s="3" t="s">
        <v>867</v>
      </c>
      <c r="G445" t="s">
        <v>98</v>
      </c>
      <c r="H445" t="s">
        <v>76</v>
      </c>
      <c r="I445" t="s">
        <v>91</v>
      </c>
      <c r="J445" t="s">
        <v>78</v>
      </c>
      <c r="K445" t="s">
        <v>80</v>
      </c>
      <c r="L445" t="s">
        <v>97</v>
      </c>
      <c r="M445" t="s">
        <v>96</v>
      </c>
      <c r="N445" s="5">
        <v>600</v>
      </c>
      <c r="O445" s="5">
        <v>600</v>
      </c>
      <c r="P445" t="s">
        <v>95</v>
      </c>
      <c r="Q445" t="s">
        <v>94</v>
      </c>
      <c r="R445" s="2">
        <v>43206</v>
      </c>
      <c r="T445" s="2">
        <v>43201</v>
      </c>
      <c r="V445" t="s">
        <v>93</v>
      </c>
      <c r="W445" s="2">
        <v>43206</v>
      </c>
      <c r="X445" s="2">
        <v>43266</v>
      </c>
      <c r="Y445" t="s">
        <v>89</v>
      </c>
      <c r="Z445" t="s">
        <v>90</v>
      </c>
      <c r="AA445" t="s">
        <v>92</v>
      </c>
      <c r="AB445" s="2">
        <v>43192</v>
      </c>
      <c r="AC445" s="2">
        <v>43281</v>
      </c>
      <c r="AD445" s="4" t="s">
        <v>6262</v>
      </c>
    </row>
    <row r="446" spans="1:30" x14ac:dyDescent="0.25">
      <c r="A446">
        <v>2018</v>
      </c>
      <c r="B446" s="2">
        <v>43192</v>
      </c>
      <c r="C446" s="2">
        <v>43280</v>
      </c>
      <c r="D446" s="3" t="s">
        <v>868</v>
      </c>
      <c r="E446" s="3" t="s">
        <v>103</v>
      </c>
      <c r="F446" s="3" t="s">
        <v>441</v>
      </c>
      <c r="G446" t="s">
        <v>98</v>
      </c>
      <c r="H446" t="s">
        <v>76</v>
      </c>
      <c r="I446" t="s">
        <v>91</v>
      </c>
      <c r="J446" t="s">
        <v>78</v>
      </c>
      <c r="K446" t="s">
        <v>80</v>
      </c>
      <c r="L446" t="s">
        <v>97</v>
      </c>
      <c r="M446" t="s">
        <v>96</v>
      </c>
      <c r="N446" s="5">
        <v>600</v>
      </c>
      <c r="O446" s="5">
        <v>600</v>
      </c>
      <c r="P446" t="s">
        <v>95</v>
      </c>
      <c r="Q446" t="s">
        <v>94</v>
      </c>
      <c r="R446" s="2">
        <v>43206</v>
      </c>
      <c r="T446" s="2">
        <v>43201</v>
      </c>
      <c r="V446" t="s">
        <v>93</v>
      </c>
      <c r="W446" s="2">
        <v>43206</v>
      </c>
      <c r="X446" s="2">
        <v>43266</v>
      </c>
      <c r="Y446" t="s">
        <v>89</v>
      </c>
      <c r="Z446" t="s">
        <v>90</v>
      </c>
      <c r="AA446" t="s">
        <v>92</v>
      </c>
      <c r="AB446" s="2">
        <v>43192</v>
      </c>
      <c r="AC446" s="2">
        <v>43281</v>
      </c>
      <c r="AD446" s="4" t="s">
        <v>6262</v>
      </c>
    </row>
    <row r="447" spans="1:30" x14ac:dyDescent="0.25">
      <c r="A447">
        <v>2018</v>
      </c>
      <c r="B447" s="2">
        <v>43192</v>
      </c>
      <c r="C447" s="2">
        <v>43280</v>
      </c>
      <c r="D447" s="3" t="s">
        <v>869</v>
      </c>
      <c r="E447" s="3" t="s">
        <v>165</v>
      </c>
      <c r="F447" s="3" t="s">
        <v>156</v>
      </c>
      <c r="G447" t="s">
        <v>98</v>
      </c>
      <c r="H447" t="s">
        <v>76</v>
      </c>
      <c r="I447" t="s">
        <v>91</v>
      </c>
      <c r="J447" t="s">
        <v>78</v>
      </c>
      <c r="K447" t="s">
        <v>80</v>
      </c>
      <c r="L447" t="s">
        <v>97</v>
      </c>
      <c r="M447" t="s">
        <v>96</v>
      </c>
      <c r="N447" s="5">
        <v>600</v>
      </c>
      <c r="O447" s="5">
        <v>600</v>
      </c>
      <c r="P447" t="s">
        <v>95</v>
      </c>
      <c r="Q447" t="s">
        <v>94</v>
      </c>
      <c r="R447" s="2">
        <v>43206</v>
      </c>
      <c r="T447" s="2">
        <v>43201</v>
      </c>
      <c r="V447" t="s">
        <v>93</v>
      </c>
      <c r="W447" s="2">
        <v>43206</v>
      </c>
      <c r="X447" s="2">
        <v>43266</v>
      </c>
      <c r="Y447" t="s">
        <v>89</v>
      </c>
      <c r="Z447" t="s">
        <v>90</v>
      </c>
      <c r="AA447" t="s">
        <v>92</v>
      </c>
      <c r="AB447" s="2">
        <v>43192</v>
      </c>
      <c r="AC447" s="2">
        <v>43281</v>
      </c>
      <c r="AD447" s="4" t="s">
        <v>6262</v>
      </c>
    </row>
    <row r="448" spans="1:30" x14ac:dyDescent="0.25">
      <c r="A448">
        <v>2018</v>
      </c>
      <c r="B448" s="2">
        <v>43192</v>
      </c>
      <c r="C448" s="2">
        <v>43280</v>
      </c>
      <c r="D448" s="3" t="s">
        <v>870</v>
      </c>
      <c r="E448" s="3" t="s">
        <v>211</v>
      </c>
      <c r="F448" s="3" t="s">
        <v>367</v>
      </c>
      <c r="G448" t="s">
        <v>98</v>
      </c>
      <c r="H448" t="s">
        <v>76</v>
      </c>
      <c r="I448" t="s">
        <v>91</v>
      </c>
      <c r="J448" t="s">
        <v>78</v>
      </c>
      <c r="K448" t="s">
        <v>80</v>
      </c>
      <c r="L448" t="s">
        <v>97</v>
      </c>
      <c r="M448" t="s">
        <v>96</v>
      </c>
      <c r="N448" s="5">
        <v>600</v>
      </c>
      <c r="O448" s="5">
        <v>600</v>
      </c>
      <c r="P448" t="s">
        <v>95</v>
      </c>
      <c r="Q448" t="s">
        <v>94</v>
      </c>
      <c r="R448" s="2">
        <v>43206</v>
      </c>
      <c r="T448" s="2">
        <v>43201</v>
      </c>
      <c r="V448" t="s">
        <v>93</v>
      </c>
      <c r="W448" s="2">
        <v>43206</v>
      </c>
      <c r="X448" s="2">
        <v>43266</v>
      </c>
      <c r="Y448" t="s">
        <v>89</v>
      </c>
      <c r="Z448" t="s">
        <v>90</v>
      </c>
      <c r="AA448" t="s">
        <v>92</v>
      </c>
      <c r="AB448" s="2">
        <v>43192</v>
      </c>
      <c r="AC448" s="2">
        <v>43281</v>
      </c>
      <c r="AD448" s="4" t="s">
        <v>6262</v>
      </c>
    </row>
    <row r="449" spans="1:30" x14ac:dyDescent="0.25">
      <c r="A449">
        <v>2018</v>
      </c>
      <c r="B449" s="2">
        <v>43192</v>
      </c>
      <c r="C449" s="2">
        <v>43280</v>
      </c>
      <c r="D449" s="3" t="s">
        <v>871</v>
      </c>
      <c r="E449" s="3" t="s">
        <v>129</v>
      </c>
      <c r="F449" s="3" t="s">
        <v>110</v>
      </c>
      <c r="G449" t="s">
        <v>98</v>
      </c>
      <c r="H449" t="s">
        <v>76</v>
      </c>
      <c r="I449" t="s">
        <v>91</v>
      </c>
      <c r="J449" t="s">
        <v>78</v>
      </c>
      <c r="K449" t="s">
        <v>80</v>
      </c>
      <c r="L449" t="s">
        <v>97</v>
      </c>
      <c r="M449" t="s">
        <v>96</v>
      </c>
      <c r="N449" s="5">
        <v>600</v>
      </c>
      <c r="O449" s="5">
        <v>600</v>
      </c>
      <c r="P449" t="s">
        <v>95</v>
      </c>
      <c r="Q449" t="s">
        <v>94</v>
      </c>
      <c r="R449" s="2">
        <v>43206</v>
      </c>
      <c r="T449" s="2">
        <v>43201</v>
      </c>
      <c r="V449" t="s">
        <v>93</v>
      </c>
      <c r="W449" s="2">
        <v>43206</v>
      </c>
      <c r="X449" s="2">
        <v>43266</v>
      </c>
      <c r="Y449" t="s">
        <v>89</v>
      </c>
      <c r="Z449" t="s">
        <v>90</v>
      </c>
      <c r="AA449" t="s">
        <v>92</v>
      </c>
      <c r="AB449" s="2">
        <v>43192</v>
      </c>
      <c r="AC449" s="2">
        <v>43281</v>
      </c>
      <c r="AD449" s="4" t="s">
        <v>6262</v>
      </c>
    </row>
    <row r="450" spans="1:30" x14ac:dyDescent="0.25">
      <c r="A450">
        <v>2018</v>
      </c>
      <c r="B450" s="2">
        <v>43192</v>
      </c>
      <c r="C450" s="2">
        <v>43280</v>
      </c>
      <c r="D450" s="3" t="s">
        <v>872</v>
      </c>
      <c r="E450" s="3" t="s">
        <v>642</v>
      </c>
      <c r="F450" s="3" t="s">
        <v>216</v>
      </c>
      <c r="G450" t="s">
        <v>98</v>
      </c>
      <c r="H450" t="s">
        <v>76</v>
      </c>
      <c r="I450" t="s">
        <v>91</v>
      </c>
      <c r="J450" t="s">
        <v>78</v>
      </c>
      <c r="K450" t="s">
        <v>80</v>
      </c>
      <c r="L450" t="s">
        <v>97</v>
      </c>
      <c r="M450" t="s">
        <v>96</v>
      </c>
      <c r="N450" s="5">
        <v>600</v>
      </c>
      <c r="O450" s="5">
        <v>600</v>
      </c>
      <c r="P450" t="s">
        <v>95</v>
      </c>
      <c r="Q450" t="s">
        <v>94</v>
      </c>
      <c r="R450" s="2">
        <v>43206</v>
      </c>
      <c r="T450" s="2">
        <v>43201</v>
      </c>
      <c r="V450" t="s">
        <v>93</v>
      </c>
      <c r="W450" s="2">
        <v>43206</v>
      </c>
      <c r="X450" s="2">
        <v>43266</v>
      </c>
      <c r="Y450" t="s">
        <v>89</v>
      </c>
      <c r="Z450" t="s">
        <v>90</v>
      </c>
      <c r="AA450" t="s">
        <v>92</v>
      </c>
      <c r="AB450" s="2">
        <v>43192</v>
      </c>
      <c r="AC450" s="2">
        <v>43281</v>
      </c>
      <c r="AD450" s="4" t="s">
        <v>6262</v>
      </c>
    </row>
    <row r="451" spans="1:30" x14ac:dyDescent="0.25">
      <c r="A451">
        <v>2018</v>
      </c>
      <c r="B451" s="2">
        <v>43192</v>
      </c>
      <c r="C451" s="2">
        <v>43280</v>
      </c>
      <c r="D451" s="3" t="s">
        <v>873</v>
      </c>
      <c r="E451" s="3" t="s">
        <v>307</v>
      </c>
      <c r="F451" s="3" t="s">
        <v>104</v>
      </c>
      <c r="G451" t="s">
        <v>98</v>
      </c>
      <c r="H451" t="s">
        <v>76</v>
      </c>
      <c r="I451" t="s">
        <v>91</v>
      </c>
      <c r="J451" t="s">
        <v>78</v>
      </c>
      <c r="K451" t="s">
        <v>80</v>
      </c>
      <c r="L451" t="s">
        <v>97</v>
      </c>
      <c r="M451" t="s">
        <v>96</v>
      </c>
      <c r="N451" s="5">
        <v>600</v>
      </c>
      <c r="O451" s="5">
        <v>600</v>
      </c>
      <c r="P451" t="s">
        <v>95</v>
      </c>
      <c r="Q451" t="s">
        <v>94</v>
      </c>
      <c r="R451" s="2">
        <v>43206</v>
      </c>
      <c r="T451" s="2">
        <v>43201</v>
      </c>
      <c r="V451" t="s">
        <v>93</v>
      </c>
      <c r="W451" s="2">
        <v>43206</v>
      </c>
      <c r="X451" s="2">
        <v>43266</v>
      </c>
      <c r="Y451" t="s">
        <v>89</v>
      </c>
      <c r="Z451" t="s">
        <v>90</v>
      </c>
      <c r="AA451" t="s">
        <v>92</v>
      </c>
      <c r="AB451" s="2">
        <v>43192</v>
      </c>
      <c r="AC451" s="2">
        <v>43281</v>
      </c>
      <c r="AD451" s="4" t="s">
        <v>6262</v>
      </c>
    </row>
    <row r="452" spans="1:30" x14ac:dyDescent="0.25">
      <c r="A452">
        <v>2018</v>
      </c>
      <c r="B452" s="2">
        <v>43192</v>
      </c>
      <c r="C452" s="2">
        <v>43280</v>
      </c>
      <c r="D452" s="3" t="s">
        <v>874</v>
      </c>
      <c r="E452" s="3" t="s">
        <v>171</v>
      </c>
      <c r="F452" s="3" t="s">
        <v>338</v>
      </c>
      <c r="G452" t="s">
        <v>98</v>
      </c>
      <c r="H452" t="s">
        <v>76</v>
      </c>
      <c r="I452" t="s">
        <v>91</v>
      </c>
      <c r="J452" t="s">
        <v>78</v>
      </c>
      <c r="K452" t="s">
        <v>80</v>
      </c>
      <c r="L452" t="s">
        <v>97</v>
      </c>
      <c r="M452" t="s">
        <v>96</v>
      </c>
      <c r="N452" s="5">
        <v>600</v>
      </c>
      <c r="O452" s="5">
        <v>600</v>
      </c>
      <c r="P452" t="s">
        <v>95</v>
      </c>
      <c r="Q452" t="s">
        <v>94</v>
      </c>
      <c r="R452" s="2">
        <v>43206</v>
      </c>
      <c r="T452" s="2">
        <v>43201</v>
      </c>
      <c r="V452" t="s">
        <v>93</v>
      </c>
      <c r="W452" s="2">
        <v>43206</v>
      </c>
      <c r="X452" s="2">
        <v>43266</v>
      </c>
      <c r="Y452" t="s">
        <v>89</v>
      </c>
      <c r="Z452" t="s">
        <v>90</v>
      </c>
      <c r="AA452" t="s">
        <v>92</v>
      </c>
      <c r="AB452" s="2">
        <v>43192</v>
      </c>
      <c r="AC452" s="2">
        <v>43281</v>
      </c>
      <c r="AD452" s="4" t="s">
        <v>6262</v>
      </c>
    </row>
    <row r="453" spans="1:30" x14ac:dyDescent="0.25">
      <c r="A453">
        <v>2018</v>
      </c>
      <c r="B453" s="2">
        <v>43192</v>
      </c>
      <c r="C453" s="2">
        <v>43280</v>
      </c>
      <c r="D453" s="3" t="s">
        <v>875</v>
      </c>
      <c r="E453" s="3" t="s">
        <v>367</v>
      </c>
      <c r="F453" s="3" t="s">
        <v>876</v>
      </c>
      <c r="G453" t="s">
        <v>98</v>
      </c>
      <c r="H453" t="s">
        <v>76</v>
      </c>
      <c r="I453" t="s">
        <v>91</v>
      </c>
      <c r="J453" t="s">
        <v>78</v>
      </c>
      <c r="K453" t="s">
        <v>80</v>
      </c>
      <c r="L453" t="s">
        <v>97</v>
      </c>
      <c r="M453" t="s">
        <v>96</v>
      </c>
      <c r="N453" s="5">
        <v>600</v>
      </c>
      <c r="O453" s="5">
        <v>600</v>
      </c>
      <c r="P453" t="s">
        <v>95</v>
      </c>
      <c r="Q453" t="s">
        <v>94</v>
      </c>
      <c r="R453" s="2">
        <v>43206</v>
      </c>
      <c r="T453" s="2">
        <v>43201</v>
      </c>
      <c r="V453" t="s">
        <v>93</v>
      </c>
      <c r="W453" s="2">
        <v>43206</v>
      </c>
      <c r="X453" s="2">
        <v>43266</v>
      </c>
      <c r="Y453" t="s">
        <v>89</v>
      </c>
      <c r="Z453" t="s">
        <v>90</v>
      </c>
      <c r="AA453" t="s">
        <v>92</v>
      </c>
      <c r="AB453" s="2">
        <v>43192</v>
      </c>
      <c r="AC453" s="2">
        <v>43281</v>
      </c>
      <c r="AD453" s="4" t="s">
        <v>6262</v>
      </c>
    </row>
    <row r="454" spans="1:30" x14ac:dyDescent="0.25">
      <c r="A454">
        <v>2018</v>
      </c>
      <c r="B454" s="2">
        <v>43192</v>
      </c>
      <c r="C454" s="2">
        <v>43280</v>
      </c>
      <c r="D454" s="3" t="s">
        <v>877</v>
      </c>
      <c r="E454" s="3" t="s">
        <v>878</v>
      </c>
      <c r="F454" s="3" t="s">
        <v>318</v>
      </c>
      <c r="G454" t="s">
        <v>98</v>
      </c>
      <c r="H454" t="s">
        <v>76</v>
      </c>
      <c r="I454" t="s">
        <v>91</v>
      </c>
      <c r="J454" t="s">
        <v>78</v>
      </c>
      <c r="K454" t="s">
        <v>80</v>
      </c>
      <c r="L454" t="s">
        <v>97</v>
      </c>
      <c r="M454" t="s">
        <v>96</v>
      </c>
      <c r="N454" s="5">
        <v>600</v>
      </c>
      <c r="O454" s="5">
        <v>600</v>
      </c>
      <c r="P454" t="s">
        <v>95</v>
      </c>
      <c r="Q454" t="s">
        <v>94</v>
      </c>
      <c r="R454" s="2">
        <v>43206</v>
      </c>
      <c r="T454" s="2">
        <v>43201</v>
      </c>
      <c r="V454" t="s">
        <v>93</v>
      </c>
      <c r="W454" s="2">
        <v>43206</v>
      </c>
      <c r="X454" s="2">
        <v>43266</v>
      </c>
      <c r="Y454" t="s">
        <v>89</v>
      </c>
      <c r="Z454" t="s">
        <v>90</v>
      </c>
      <c r="AA454" t="s">
        <v>92</v>
      </c>
      <c r="AB454" s="2">
        <v>43192</v>
      </c>
      <c r="AC454" s="2">
        <v>43281</v>
      </c>
      <c r="AD454" s="4" t="s">
        <v>6262</v>
      </c>
    </row>
    <row r="455" spans="1:30" x14ac:dyDescent="0.25">
      <c r="A455">
        <v>2018</v>
      </c>
      <c r="B455" s="2">
        <v>43192</v>
      </c>
      <c r="C455" s="2">
        <v>43280</v>
      </c>
      <c r="D455" s="3" t="s">
        <v>879</v>
      </c>
      <c r="E455" s="3" t="s">
        <v>880</v>
      </c>
      <c r="F455" s="3" t="s">
        <v>115</v>
      </c>
      <c r="G455" t="s">
        <v>98</v>
      </c>
      <c r="H455" t="s">
        <v>76</v>
      </c>
      <c r="I455" t="s">
        <v>91</v>
      </c>
      <c r="J455" t="s">
        <v>78</v>
      </c>
      <c r="K455" t="s">
        <v>80</v>
      </c>
      <c r="L455" t="s">
        <v>97</v>
      </c>
      <c r="M455" t="s">
        <v>96</v>
      </c>
      <c r="N455" s="5">
        <v>600</v>
      </c>
      <c r="O455" s="5">
        <v>600</v>
      </c>
      <c r="P455" t="s">
        <v>95</v>
      </c>
      <c r="Q455" t="s">
        <v>94</v>
      </c>
      <c r="R455" s="2">
        <v>43206</v>
      </c>
      <c r="T455" s="2">
        <v>43201</v>
      </c>
      <c r="V455" t="s">
        <v>93</v>
      </c>
      <c r="W455" s="2">
        <v>43206</v>
      </c>
      <c r="X455" s="2">
        <v>43266</v>
      </c>
      <c r="Y455" t="s">
        <v>89</v>
      </c>
      <c r="Z455" t="s">
        <v>90</v>
      </c>
      <c r="AA455" t="s">
        <v>92</v>
      </c>
      <c r="AB455" s="2">
        <v>43192</v>
      </c>
      <c r="AC455" s="2">
        <v>43281</v>
      </c>
      <c r="AD455" s="4" t="s">
        <v>6262</v>
      </c>
    </row>
    <row r="456" spans="1:30" x14ac:dyDescent="0.25">
      <c r="A456">
        <v>2018</v>
      </c>
      <c r="B456" s="2">
        <v>43192</v>
      </c>
      <c r="C456" s="2">
        <v>43280</v>
      </c>
      <c r="D456" s="3" t="s">
        <v>881</v>
      </c>
      <c r="E456" s="3" t="s">
        <v>166</v>
      </c>
      <c r="F456" s="3" t="s">
        <v>250</v>
      </c>
      <c r="G456" t="s">
        <v>98</v>
      </c>
      <c r="H456" t="s">
        <v>76</v>
      </c>
      <c r="I456" t="s">
        <v>91</v>
      </c>
      <c r="J456" t="s">
        <v>78</v>
      </c>
      <c r="K456" t="s">
        <v>80</v>
      </c>
      <c r="L456" t="s">
        <v>97</v>
      </c>
      <c r="M456" t="s">
        <v>96</v>
      </c>
      <c r="N456" s="5">
        <v>600</v>
      </c>
      <c r="O456" s="5">
        <v>600</v>
      </c>
      <c r="P456" t="s">
        <v>95</v>
      </c>
      <c r="Q456" t="s">
        <v>94</v>
      </c>
      <c r="R456" s="2">
        <v>43206</v>
      </c>
      <c r="T456" s="2">
        <v>43201</v>
      </c>
      <c r="V456" t="s">
        <v>93</v>
      </c>
      <c r="W456" s="2">
        <v>43206</v>
      </c>
      <c r="X456" s="2">
        <v>43266</v>
      </c>
      <c r="Y456" t="s">
        <v>89</v>
      </c>
      <c r="Z456" t="s">
        <v>90</v>
      </c>
      <c r="AA456" t="s">
        <v>92</v>
      </c>
      <c r="AB456" s="2">
        <v>43192</v>
      </c>
      <c r="AC456" s="2">
        <v>43281</v>
      </c>
      <c r="AD456" s="4" t="s">
        <v>6262</v>
      </c>
    </row>
    <row r="457" spans="1:30" x14ac:dyDescent="0.25">
      <c r="A457">
        <v>2018</v>
      </c>
      <c r="B457" s="2">
        <v>43192</v>
      </c>
      <c r="C457" s="2">
        <v>43280</v>
      </c>
      <c r="D457" s="3" t="s">
        <v>882</v>
      </c>
      <c r="E457" s="3" t="s">
        <v>883</v>
      </c>
      <c r="F457" s="3" t="s">
        <v>648</v>
      </c>
      <c r="G457" t="s">
        <v>98</v>
      </c>
      <c r="H457" t="s">
        <v>76</v>
      </c>
      <c r="I457" t="s">
        <v>91</v>
      </c>
      <c r="J457" t="s">
        <v>78</v>
      </c>
      <c r="K457" t="s">
        <v>80</v>
      </c>
      <c r="L457" t="s">
        <v>97</v>
      </c>
      <c r="M457" t="s">
        <v>96</v>
      </c>
      <c r="N457" s="5">
        <v>600</v>
      </c>
      <c r="O457" s="5">
        <v>600</v>
      </c>
      <c r="P457" t="s">
        <v>95</v>
      </c>
      <c r="Q457" t="s">
        <v>94</v>
      </c>
      <c r="R457" s="2">
        <v>43206</v>
      </c>
      <c r="T457" s="2">
        <v>43201</v>
      </c>
      <c r="V457" t="s">
        <v>93</v>
      </c>
      <c r="W457" s="2">
        <v>43206</v>
      </c>
      <c r="X457" s="2">
        <v>43266</v>
      </c>
      <c r="Y457" t="s">
        <v>89</v>
      </c>
      <c r="Z457" t="s">
        <v>90</v>
      </c>
      <c r="AA457" t="s">
        <v>92</v>
      </c>
      <c r="AB457" s="2">
        <v>43192</v>
      </c>
      <c r="AC457" s="2">
        <v>43281</v>
      </c>
      <c r="AD457" s="4" t="s">
        <v>6262</v>
      </c>
    </row>
    <row r="458" spans="1:30" x14ac:dyDescent="0.25">
      <c r="A458">
        <v>2018</v>
      </c>
      <c r="B458" s="2">
        <v>43192</v>
      </c>
      <c r="C458" s="2">
        <v>43280</v>
      </c>
      <c r="D458" s="3" t="s">
        <v>884</v>
      </c>
      <c r="E458" s="3" t="s">
        <v>297</v>
      </c>
      <c r="F458" s="3" t="s">
        <v>885</v>
      </c>
      <c r="G458" t="s">
        <v>98</v>
      </c>
      <c r="H458" t="s">
        <v>76</v>
      </c>
      <c r="I458" t="s">
        <v>91</v>
      </c>
      <c r="J458" t="s">
        <v>78</v>
      </c>
      <c r="K458" t="s">
        <v>80</v>
      </c>
      <c r="L458" t="s">
        <v>97</v>
      </c>
      <c r="M458" t="s">
        <v>96</v>
      </c>
      <c r="N458" s="5">
        <v>600</v>
      </c>
      <c r="O458" s="5">
        <v>600</v>
      </c>
      <c r="P458" t="s">
        <v>95</v>
      </c>
      <c r="Q458" t="s">
        <v>94</v>
      </c>
      <c r="R458" s="2">
        <v>43206</v>
      </c>
      <c r="T458" s="2">
        <v>43201</v>
      </c>
      <c r="V458" t="s">
        <v>93</v>
      </c>
      <c r="W458" s="2">
        <v>43206</v>
      </c>
      <c r="X458" s="2">
        <v>43266</v>
      </c>
      <c r="Y458" t="s">
        <v>89</v>
      </c>
      <c r="Z458" t="s">
        <v>90</v>
      </c>
      <c r="AA458" t="s">
        <v>92</v>
      </c>
      <c r="AB458" s="2">
        <v>43192</v>
      </c>
      <c r="AC458" s="2">
        <v>43281</v>
      </c>
      <c r="AD458" s="4" t="s">
        <v>6262</v>
      </c>
    </row>
    <row r="459" spans="1:30" x14ac:dyDescent="0.25">
      <c r="A459">
        <v>2018</v>
      </c>
      <c r="B459" s="2">
        <v>43192</v>
      </c>
      <c r="C459" s="2">
        <v>43280</v>
      </c>
      <c r="D459" s="3" t="s">
        <v>886</v>
      </c>
      <c r="E459" s="3" t="s">
        <v>239</v>
      </c>
      <c r="F459" s="3" t="s">
        <v>887</v>
      </c>
      <c r="G459" t="s">
        <v>98</v>
      </c>
      <c r="H459" t="s">
        <v>76</v>
      </c>
      <c r="I459" t="s">
        <v>91</v>
      </c>
      <c r="J459" t="s">
        <v>78</v>
      </c>
      <c r="K459" t="s">
        <v>80</v>
      </c>
      <c r="L459" t="s">
        <v>97</v>
      </c>
      <c r="M459" t="s">
        <v>96</v>
      </c>
      <c r="N459" s="5">
        <v>600</v>
      </c>
      <c r="O459" s="5">
        <v>600</v>
      </c>
      <c r="P459" t="s">
        <v>95</v>
      </c>
      <c r="Q459" t="s">
        <v>94</v>
      </c>
      <c r="R459" s="2">
        <v>43206</v>
      </c>
      <c r="T459" s="2">
        <v>43201</v>
      </c>
      <c r="V459" t="s">
        <v>93</v>
      </c>
      <c r="W459" s="2">
        <v>43206</v>
      </c>
      <c r="X459" s="2">
        <v>43266</v>
      </c>
      <c r="Y459" t="s">
        <v>89</v>
      </c>
      <c r="Z459" t="s">
        <v>90</v>
      </c>
      <c r="AA459" t="s">
        <v>92</v>
      </c>
      <c r="AB459" s="2">
        <v>43192</v>
      </c>
      <c r="AC459" s="2">
        <v>43281</v>
      </c>
      <c r="AD459" s="4" t="s">
        <v>6262</v>
      </c>
    </row>
    <row r="460" spans="1:30" x14ac:dyDescent="0.25">
      <c r="A460">
        <v>2018</v>
      </c>
      <c r="B460" s="2">
        <v>43192</v>
      </c>
      <c r="C460" s="2">
        <v>43280</v>
      </c>
      <c r="D460" s="3" t="s">
        <v>888</v>
      </c>
      <c r="E460" s="3" t="s">
        <v>889</v>
      </c>
      <c r="F460" s="3" t="s">
        <v>125</v>
      </c>
      <c r="G460" t="s">
        <v>98</v>
      </c>
      <c r="H460" t="s">
        <v>76</v>
      </c>
      <c r="I460" t="s">
        <v>91</v>
      </c>
      <c r="J460" t="s">
        <v>78</v>
      </c>
      <c r="K460" t="s">
        <v>80</v>
      </c>
      <c r="L460" t="s">
        <v>97</v>
      </c>
      <c r="M460" t="s">
        <v>96</v>
      </c>
      <c r="N460" s="5">
        <v>600</v>
      </c>
      <c r="O460" s="5">
        <v>600</v>
      </c>
      <c r="P460" t="s">
        <v>95</v>
      </c>
      <c r="Q460" t="s">
        <v>94</v>
      </c>
      <c r="R460" s="2">
        <v>43206</v>
      </c>
      <c r="T460" s="2">
        <v>43201</v>
      </c>
      <c r="V460" t="s">
        <v>93</v>
      </c>
      <c r="W460" s="2">
        <v>43206</v>
      </c>
      <c r="X460" s="2">
        <v>43266</v>
      </c>
      <c r="Y460" t="s">
        <v>89</v>
      </c>
      <c r="Z460" t="s">
        <v>90</v>
      </c>
      <c r="AA460" t="s">
        <v>92</v>
      </c>
      <c r="AB460" s="2">
        <v>43192</v>
      </c>
      <c r="AC460" s="2">
        <v>43281</v>
      </c>
      <c r="AD460" s="4" t="s">
        <v>6262</v>
      </c>
    </row>
    <row r="461" spans="1:30" x14ac:dyDescent="0.25">
      <c r="A461">
        <v>2018</v>
      </c>
      <c r="B461" s="2">
        <v>43192</v>
      </c>
      <c r="C461" s="2">
        <v>43280</v>
      </c>
      <c r="D461" s="3" t="s">
        <v>890</v>
      </c>
      <c r="E461" s="3" t="s">
        <v>891</v>
      </c>
      <c r="F461" s="3" t="s">
        <v>252</v>
      </c>
      <c r="G461" t="s">
        <v>98</v>
      </c>
      <c r="H461" t="s">
        <v>76</v>
      </c>
      <c r="I461" t="s">
        <v>91</v>
      </c>
      <c r="J461" t="s">
        <v>78</v>
      </c>
      <c r="K461" t="s">
        <v>80</v>
      </c>
      <c r="L461" t="s">
        <v>97</v>
      </c>
      <c r="M461" t="s">
        <v>96</v>
      </c>
      <c r="N461" s="5">
        <v>600</v>
      </c>
      <c r="O461" s="5">
        <v>600</v>
      </c>
      <c r="P461" t="s">
        <v>95</v>
      </c>
      <c r="Q461" t="s">
        <v>94</v>
      </c>
      <c r="R461" s="2">
        <v>43206</v>
      </c>
      <c r="T461" s="2">
        <v>43201</v>
      </c>
      <c r="V461" t="s">
        <v>93</v>
      </c>
      <c r="W461" s="2">
        <v>43206</v>
      </c>
      <c r="X461" s="2">
        <v>43266</v>
      </c>
      <c r="Y461" t="s">
        <v>89</v>
      </c>
      <c r="Z461" t="s">
        <v>90</v>
      </c>
      <c r="AA461" t="s">
        <v>92</v>
      </c>
      <c r="AB461" s="2">
        <v>43192</v>
      </c>
      <c r="AC461" s="2">
        <v>43281</v>
      </c>
      <c r="AD461" s="4" t="s">
        <v>6262</v>
      </c>
    </row>
    <row r="462" spans="1:30" x14ac:dyDescent="0.25">
      <c r="A462">
        <v>2018</v>
      </c>
      <c r="B462" s="2">
        <v>43192</v>
      </c>
      <c r="C462" s="2">
        <v>43280</v>
      </c>
      <c r="D462" s="3" t="s">
        <v>890</v>
      </c>
      <c r="E462" s="3" t="s">
        <v>892</v>
      </c>
      <c r="F462" s="3" t="s">
        <v>133</v>
      </c>
      <c r="G462" t="s">
        <v>98</v>
      </c>
      <c r="H462" t="s">
        <v>76</v>
      </c>
      <c r="I462" t="s">
        <v>91</v>
      </c>
      <c r="J462" t="s">
        <v>78</v>
      </c>
      <c r="K462" t="s">
        <v>80</v>
      </c>
      <c r="L462" t="s">
        <v>97</v>
      </c>
      <c r="M462" t="s">
        <v>96</v>
      </c>
      <c r="N462" s="5">
        <v>600</v>
      </c>
      <c r="O462" s="5">
        <v>600</v>
      </c>
      <c r="P462" t="s">
        <v>95</v>
      </c>
      <c r="Q462" t="s">
        <v>94</v>
      </c>
      <c r="R462" s="2">
        <v>43206</v>
      </c>
      <c r="T462" s="2">
        <v>43201</v>
      </c>
      <c r="V462" t="s">
        <v>93</v>
      </c>
      <c r="W462" s="2">
        <v>43206</v>
      </c>
      <c r="X462" s="2">
        <v>43266</v>
      </c>
      <c r="Y462" t="s">
        <v>89</v>
      </c>
      <c r="Z462" t="s">
        <v>90</v>
      </c>
      <c r="AA462" t="s">
        <v>92</v>
      </c>
      <c r="AB462" s="2">
        <v>43192</v>
      </c>
      <c r="AC462" s="2">
        <v>43281</v>
      </c>
      <c r="AD462" s="4" t="s">
        <v>6262</v>
      </c>
    </row>
    <row r="463" spans="1:30" x14ac:dyDescent="0.25">
      <c r="A463">
        <v>2018</v>
      </c>
      <c r="B463" s="2">
        <v>43192</v>
      </c>
      <c r="C463" s="2">
        <v>43280</v>
      </c>
      <c r="D463" s="3" t="s">
        <v>893</v>
      </c>
      <c r="E463" s="3" t="s">
        <v>313</v>
      </c>
      <c r="F463" s="3" t="s">
        <v>114</v>
      </c>
      <c r="G463" t="s">
        <v>98</v>
      </c>
      <c r="H463" t="s">
        <v>76</v>
      </c>
      <c r="I463" t="s">
        <v>91</v>
      </c>
      <c r="J463" t="s">
        <v>78</v>
      </c>
      <c r="K463" t="s">
        <v>80</v>
      </c>
      <c r="L463" t="s">
        <v>97</v>
      </c>
      <c r="M463" t="s">
        <v>96</v>
      </c>
      <c r="N463" s="5">
        <v>600</v>
      </c>
      <c r="O463" s="5">
        <v>600</v>
      </c>
      <c r="P463" t="s">
        <v>95</v>
      </c>
      <c r="Q463" t="s">
        <v>94</v>
      </c>
      <c r="R463" s="2">
        <v>43206</v>
      </c>
      <c r="T463" s="2">
        <v>43201</v>
      </c>
      <c r="V463" t="s">
        <v>93</v>
      </c>
      <c r="W463" s="2">
        <v>43206</v>
      </c>
      <c r="X463" s="2">
        <v>43266</v>
      </c>
      <c r="Y463" t="s">
        <v>89</v>
      </c>
      <c r="Z463" t="s">
        <v>90</v>
      </c>
      <c r="AA463" t="s">
        <v>92</v>
      </c>
      <c r="AB463" s="2">
        <v>43192</v>
      </c>
      <c r="AC463" s="2">
        <v>43281</v>
      </c>
      <c r="AD463" s="4" t="s">
        <v>6262</v>
      </c>
    </row>
    <row r="464" spans="1:30" x14ac:dyDescent="0.25">
      <c r="A464">
        <v>2018</v>
      </c>
      <c r="B464" s="2">
        <v>43192</v>
      </c>
      <c r="C464" s="2">
        <v>43280</v>
      </c>
      <c r="D464" s="3" t="s">
        <v>894</v>
      </c>
      <c r="E464" s="3" t="s">
        <v>145</v>
      </c>
      <c r="F464" s="3" t="s">
        <v>313</v>
      </c>
      <c r="G464" t="s">
        <v>98</v>
      </c>
      <c r="H464" t="s">
        <v>76</v>
      </c>
      <c r="I464" t="s">
        <v>91</v>
      </c>
      <c r="J464" t="s">
        <v>78</v>
      </c>
      <c r="K464" t="s">
        <v>80</v>
      </c>
      <c r="L464" t="s">
        <v>97</v>
      </c>
      <c r="M464" t="s">
        <v>96</v>
      </c>
      <c r="N464" s="5">
        <v>600</v>
      </c>
      <c r="O464" s="5">
        <v>600</v>
      </c>
      <c r="P464" t="s">
        <v>95</v>
      </c>
      <c r="Q464" t="s">
        <v>94</v>
      </c>
      <c r="R464" s="2">
        <v>43206</v>
      </c>
      <c r="T464" s="2">
        <v>43201</v>
      </c>
      <c r="V464" t="s">
        <v>93</v>
      </c>
      <c r="W464" s="2">
        <v>43206</v>
      </c>
      <c r="X464" s="2">
        <v>43266</v>
      </c>
      <c r="Y464" t="s">
        <v>89</v>
      </c>
      <c r="Z464" t="s">
        <v>90</v>
      </c>
      <c r="AA464" t="s">
        <v>92</v>
      </c>
      <c r="AB464" s="2">
        <v>43192</v>
      </c>
      <c r="AC464" s="2">
        <v>43281</v>
      </c>
      <c r="AD464" s="4" t="s">
        <v>6262</v>
      </c>
    </row>
    <row r="465" spans="1:30" x14ac:dyDescent="0.25">
      <c r="A465">
        <v>2018</v>
      </c>
      <c r="B465" s="2">
        <v>43192</v>
      </c>
      <c r="C465" s="2">
        <v>43280</v>
      </c>
      <c r="D465" s="3" t="s">
        <v>894</v>
      </c>
      <c r="E465" s="3" t="s">
        <v>171</v>
      </c>
      <c r="F465" s="3" t="s">
        <v>166</v>
      </c>
      <c r="G465" t="s">
        <v>98</v>
      </c>
      <c r="H465" t="s">
        <v>76</v>
      </c>
      <c r="I465" t="s">
        <v>91</v>
      </c>
      <c r="J465" t="s">
        <v>78</v>
      </c>
      <c r="K465" t="s">
        <v>80</v>
      </c>
      <c r="L465" t="s">
        <v>97</v>
      </c>
      <c r="M465" t="s">
        <v>96</v>
      </c>
      <c r="N465" s="5">
        <v>600</v>
      </c>
      <c r="O465" s="5">
        <v>600</v>
      </c>
      <c r="P465" t="s">
        <v>95</v>
      </c>
      <c r="Q465" t="s">
        <v>94</v>
      </c>
      <c r="R465" s="2">
        <v>43206</v>
      </c>
      <c r="T465" s="2">
        <v>43201</v>
      </c>
      <c r="V465" t="s">
        <v>93</v>
      </c>
      <c r="W465" s="2">
        <v>43206</v>
      </c>
      <c r="X465" s="2">
        <v>43266</v>
      </c>
      <c r="Y465" t="s">
        <v>89</v>
      </c>
      <c r="Z465" t="s">
        <v>90</v>
      </c>
      <c r="AA465" t="s">
        <v>92</v>
      </c>
      <c r="AB465" s="2">
        <v>43192</v>
      </c>
      <c r="AC465" s="2">
        <v>43281</v>
      </c>
      <c r="AD465" s="4" t="s">
        <v>6262</v>
      </c>
    </row>
    <row r="466" spans="1:30" x14ac:dyDescent="0.25">
      <c r="A466">
        <v>2018</v>
      </c>
      <c r="B466" s="2">
        <v>43192</v>
      </c>
      <c r="C466" s="2">
        <v>43280</v>
      </c>
      <c r="D466" s="3" t="s">
        <v>894</v>
      </c>
      <c r="E466" s="3" t="s">
        <v>895</v>
      </c>
      <c r="F466" s="3" t="s">
        <v>341</v>
      </c>
      <c r="G466" t="s">
        <v>98</v>
      </c>
      <c r="H466" t="s">
        <v>76</v>
      </c>
      <c r="I466" t="s">
        <v>91</v>
      </c>
      <c r="J466" t="s">
        <v>78</v>
      </c>
      <c r="K466" t="s">
        <v>80</v>
      </c>
      <c r="L466" t="s">
        <v>97</v>
      </c>
      <c r="M466" t="s">
        <v>96</v>
      </c>
      <c r="N466" s="5">
        <v>600</v>
      </c>
      <c r="O466" s="5">
        <v>600</v>
      </c>
      <c r="P466" t="s">
        <v>95</v>
      </c>
      <c r="Q466" t="s">
        <v>94</v>
      </c>
      <c r="R466" s="2">
        <v>43206</v>
      </c>
      <c r="T466" s="2">
        <v>43201</v>
      </c>
      <c r="V466" t="s">
        <v>93</v>
      </c>
      <c r="W466" s="2">
        <v>43206</v>
      </c>
      <c r="X466" s="2">
        <v>43266</v>
      </c>
      <c r="Y466" t="s">
        <v>89</v>
      </c>
      <c r="Z466" t="s">
        <v>90</v>
      </c>
      <c r="AA466" t="s">
        <v>92</v>
      </c>
      <c r="AB466" s="2">
        <v>43192</v>
      </c>
      <c r="AC466" s="2">
        <v>43281</v>
      </c>
      <c r="AD466" s="4" t="s">
        <v>6262</v>
      </c>
    </row>
    <row r="467" spans="1:30" x14ac:dyDescent="0.25">
      <c r="A467">
        <v>2018</v>
      </c>
      <c r="B467" s="2">
        <v>43192</v>
      </c>
      <c r="C467" s="2">
        <v>43280</v>
      </c>
      <c r="D467" s="3" t="s">
        <v>894</v>
      </c>
      <c r="E467" s="3" t="s">
        <v>112</v>
      </c>
      <c r="F467" s="3" t="s">
        <v>542</v>
      </c>
      <c r="G467" t="s">
        <v>98</v>
      </c>
      <c r="H467" t="s">
        <v>76</v>
      </c>
      <c r="I467" t="s">
        <v>91</v>
      </c>
      <c r="J467" t="s">
        <v>78</v>
      </c>
      <c r="K467" t="s">
        <v>80</v>
      </c>
      <c r="L467" t="s">
        <v>97</v>
      </c>
      <c r="M467" t="s">
        <v>96</v>
      </c>
      <c r="N467" s="5">
        <v>600</v>
      </c>
      <c r="O467" s="5">
        <v>600</v>
      </c>
      <c r="P467" t="s">
        <v>95</v>
      </c>
      <c r="Q467" t="s">
        <v>94</v>
      </c>
      <c r="R467" s="2">
        <v>43206</v>
      </c>
      <c r="T467" s="2">
        <v>43201</v>
      </c>
      <c r="V467" t="s">
        <v>93</v>
      </c>
      <c r="W467" s="2">
        <v>43206</v>
      </c>
      <c r="X467" s="2">
        <v>43266</v>
      </c>
      <c r="Y467" t="s">
        <v>89</v>
      </c>
      <c r="Z467" t="s">
        <v>90</v>
      </c>
      <c r="AA467" t="s">
        <v>92</v>
      </c>
      <c r="AB467" s="2">
        <v>43192</v>
      </c>
      <c r="AC467" s="2">
        <v>43281</v>
      </c>
      <c r="AD467" s="4" t="s">
        <v>6262</v>
      </c>
    </row>
    <row r="468" spans="1:30" x14ac:dyDescent="0.25">
      <c r="A468">
        <v>2018</v>
      </c>
      <c r="B468" s="2">
        <v>43192</v>
      </c>
      <c r="C468" s="2">
        <v>43280</v>
      </c>
      <c r="D468" s="3" t="s">
        <v>894</v>
      </c>
      <c r="E468" s="3" t="s">
        <v>896</v>
      </c>
      <c r="F468" s="3" t="s">
        <v>792</v>
      </c>
      <c r="G468" t="s">
        <v>98</v>
      </c>
      <c r="H468" t="s">
        <v>76</v>
      </c>
      <c r="I468" t="s">
        <v>91</v>
      </c>
      <c r="J468" t="s">
        <v>78</v>
      </c>
      <c r="K468" t="s">
        <v>80</v>
      </c>
      <c r="L468" t="s">
        <v>97</v>
      </c>
      <c r="M468" t="s">
        <v>96</v>
      </c>
      <c r="N468" s="5">
        <v>600</v>
      </c>
      <c r="O468" s="5">
        <v>600</v>
      </c>
      <c r="P468" t="s">
        <v>95</v>
      </c>
      <c r="Q468" t="s">
        <v>94</v>
      </c>
      <c r="R468" s="2">
        <v>43206</v>
      </c>
      <c r="T468" s="2">
        <v>43201</v>
      </c>
      <c r="V468" t="s">
        <v>93</v>
      </c>
      <c r="W468" s="2">
        <v>43206</v>
      </c>
      <c r="X468" s="2">
        <v>43266</v>
      </c>
      <c r="Y468" t="s">
        <v>89</v>
      </c>
      <c r="Z468" t="s">
        <v>90</v>
      </c>
      <c r="AA468" t="s">
        <v>92</v>
      </c>
      <c r="AB468" s="2">
        <v>43192</v>
      </c>
      <c r="AC468" s="2">
        <v>43281</v>
      </c>
      <c r="AD468" s="4" t="s">
        <v>6262</v>
      </c>
    </row>
    <row r="469" spans="1:30" x14ac:dyDescent="0.25">
      <c r="A469">
        <v>2018</v>
      </c>
      <c r="B469" s="2">
        <v>43192</v>
      </c>
      <c r="C469" s="2">
        <v>43280</v>
      </c>
      <c r="D469" s="3" t="s">
        <v>894</v>
      </c>
      <c r="E469" s="3" t="s">
        <v>812</v>
      </c>
      <c r="F469" s="3" t="s">
        <v>122</v>
      </c>
      <c r="G469" t="s">
        <v>98</v>
      </c>
      <c r="H469" t="s">
        <v>76</v>
      </c>
      <c r="I469" t="s">
        <v>91</v>
      </c>
      <c r="J469" t="s">
        <v>78</v>
      </c>
      <c r="K469" t="s">
        <v>80</v>
      </c>
      <c r="L469" t="s">
        <v>97</v>
      </c>
      <c r="M469" t="s">
        <v>96</v>
      </c>
      <c r="N469" s="5">
        <v>600</v>
      </c>
      <c r="O469" s="5">
        <v>600</v>
      </c>
      <c r="P469" t="s">
        <v>95</v>
      </c>
      <c r="Q469" t="s">
        <v>94</v>
      </c>
      <c r="R469" s="2">
        <v>43206</v>
      </c>
      <c r="T469" s="2">
        <v>43201</v>
      </c>
      <c r="V469" t="s">
        <v>93</v>
      </c>
      <c r="W469" s="2">
        <v>43206</v>
      </c>
      <c r="X469" s="2">
        <v>43266</v>
      </c>
      <c r="Y469" t="s">
        <v>89</v>
      </c>
      <c r="Z469" t="s">
        <v>90</v>
      </c>
      <c r="AA469" t="s">
        <v>92</v>
      </c>
      <c r="AB469" s="2">
        <v>43192</v>
      </c>
      <c r="AC469" s="2">
        <v>43281</v>
      </c>
      <c r="AD469" s="4" t="s">
        <v>6262</v>
      </c>
    </row>
    <row r="470" spans="1:30" x14ac:dyDescent="0.25">
      <c r="A470">
        <v>2018</v>
      </c>
      <c r="B470" s="2">
        <v>43192</v>
      </c>
      <c r="C470" s="2">
        <v>43280</v>
      </c>
      <c r="D470" s="3" t="s">
        <v>897</v>
      </c>
      <c r="E470" s="3" t="s">
        <v>725</v>
      </c>
      <c r="F470" s="3" t="s">
        <v>158</v>
      </c>
      <c r="G470" t="s">
        <v>98</v>
      </c>
      <c r="H470" t="s">
        <v>76</v>
      </c>
      <c r="I470" t="s">
        <v>91</v>
      </c>
      <c r="J470" t="s">
        <v>78</v>
      </c>
      <c r="K470" t="s">
        <v>80</v>
      </c>
      <c r="L470" t="s">
        <v>97</v>
      </c>
      <c r="M470" t="s">
        <v>96</v>
      </c>
      <c r="N470" s="5">
        <v>600</v>
      </c>
      <c r="O470" s="5">
        <v>600</v>
      </c>
      <c r="P470" t="s">
        <v>95</v>
      </c>
      <c r="Q470" t="s">
        <v>94</v>
      </c>
      <c r="R470" s="2">
        <v>43206</v>
      </c>
      <c r="T470" s="2">
        <v>43201</v>
      </c>
      <c r="V470" t="s">
        <v>93</v>
      </c>
      <c r="W470" s="2">
        <v>43206</v>
      </c>
      <c r="X470" s="2">
        <v>43266</v>
      </c>
      <c r="Y470" t="s">
        <v>89</v>
      </c>
      <c r="Z470" t="s">
        <v>90</v>
      </c>
      <c r="AA470" t="s">
        <v>92</v>
      </c>
      <c r="AB470" s="2">
        <v>43192</v>
      </c>
      <c r="AC470" s="2">
        <v>43281</v>
      </c>
      <c r="AD470" s="4" t="s">
        <v>6262</v>
      </c>
    </row>
    <row r="471" spans="1:30" x14ac:dyDescent="0.25">
      <c r="A471">
        <v>2018</v>
      </c>
      <c r="B471" s="2">
        <v>43192</v>
      </c>
      <c r="C471" s="2">
        <v>43280</v>
      </c>
      <c r="D471" s="3" t="s">
        <v>898</v>
      </c>
      <c r="E471" s="3" t="s">
        <v>612</v>
      </c>
      <c r="F471" s="3" t="s">
        <v>104</v>
      </c>
      <c r="G471" t="s">
        <v>98</v>
      </c>
      <c r="H471" t="s">
        <v>76</v>
      </c>
      <c r="I471" t="s">
        <v>91</v>
      </c>
      <c r="J471" t="s">
        <v>78</v>
      </c>
      <c r="K471" t="s">
        <v>80</v>
      </c>
      <c r="L471" t="s">
        <v>97</v>
      </c>
      <c r="M471" t="s">
        <v>96</v>
      </c>
      <c r="N471" s="5">
        <v>600</v>
      </c>
      <c r="O471" s="5">
        <v>600</v>
      </c>
      <c r="P471" t="s">
        <v>95</v>
      </c>
      <c r="Q471" t="s">
        <v>94</v>
      </c>
      <c r="R471" s="2">
        <v>43206</v>
      </c>
      <c r="T471" s="2">
        <v>43201</v>
      </c>
      <c r="V471" t="s">
        <v>93</v>
      </c>
      <c r="W471" s="2">
        <v>43206</v>
      </c>
      <c r="X471" s="2">
        <v>43266</v>
      </c>
      <c r="Y471" t="s">
        <v>89</v>
      </c>
      <c r="Z471" t="s">
        <v>90</v>
      </c>
      <c r="AA471" t="s">
        <v>92</v>
      </c>
      <c r="AB471" s="2">
        <v>43192</v>
      </c>
      <c r="AC471" s="2">
        <v>43281</v>
      </c>
      <c r="AD471" s="4" t="s">
        <v>6262</v>
      </c>
    </row>
    <row r="472" spans="1:30" x14ac:dyDescent="0.25">
      <c r="A472">
        <v>2018</v>
      </c>
      <c r="B472" s="2">
        <v>43192</v>
      </c>
      <c r="C472" s="2">
        <v>43280</v>
      </c>
      <c r="D472" s="3" t="s">
        <v>899</v>
      </c>
      <c r="E472" s="3" t="s">
        <v>131</v>
      </c>
      <c r="F472" s="3" t="s">
        <v>900</v>
      </c>
      <c r="G472" t="s">
        <v>98</v>
      </c>
      <c r="H472" t="s">
        <v>76</v>
      </c>
      <c r="I472" t="s">
        <v>91</v>
      </c>
      <c r="J472" t="s">
        <v>78</v>
      </c>
      <c r="K472" t="s">
        <v>80</v>
      </c>
      <c r="L472" t="s">
        <v>97</v>
      </c>
      <c r="M472" t="s">
        <v>96</v>
      </c>
      <c r="N472" s="5">
        <v>600</v>
      </c>
      <c r="O472" s="5">
        <v>600</v>
      </c>
      <c r="P472" t="s">
        <v>95</v>
      </c>
      <c r="Q472" t="s">
        <v>94</v>
      </c>
      <c r="R472" s="2">
        <v>43206</v>
      </c>
      <c r="T472" s="2">
        <v>43201</v>
      </c>
      <c r="V472" t="s">
        <v>93</v>
      </c>
      <c r="W472" s="2">
        <v>43206</v>
      </c>
      <c r="X472" s="2">
        <v>43266</v>
      </c>
      <c r="Y472" t="s">
        <v>89</v>
      </c>
      <c r="Z472" t="s">
        <v>90</v>
      </c>
      <c r="AA472" t="s">
        <v>92</v>
      </c>
      <c r="AB472" s="2">
        <v>43192</v>
      </c>
      <c r="AC472" s="2">
        <v>43281</v>
      </c>
      <c r="AD472" s="4" t="s">
        <v>6262</v>
      </c>
    </row>
    <row r="473" spans="1:30" x14ac:dyDescent="0.25">
      <c r="A473">
        <v>2018</v>
      </c>
      <c r="B473" s="2">
        <v>43192</v>
      </c>
      <c r="C473" s="2">
        <v>43280</v>
      </c>
      <c r="D473" s="3" t="s">
        <v>132</v>
      </c>
      <c r="E473" s="3" t="s">
        <v>238</v>
      </c>
      <c r="F473" s="3" t="s">
        <v>137</v>
      </c>
      <c r="G473" t="s">
        <v>98</v>
      </c>
      <c r="H473" t="s">
        <v>76</v>
      </c>
      <c r="I473" t="s">
        <v>91</v>
      </c>
      <c r="J473" t="s">
        <v>78</v>
      </c>
      <c r="K473" t="s">
        <v>80</v>
      </c>
      <c r="L473" t="s">
        <v>97</v>
      </c>
      <c r="M473" t="s">
        <v>96</v>
      </c>
      <c r="N473" s="5">
        <v>600</v>
      </c>
      <c r="O473" s="5">
        <v>600</v>
      </c>
      <c r="P473" t="s">
        <v>95</v>
      </c>
      <c r="Q473" t="s">
        <v>94</v>
      </c>
      <c r="R473" s="2">
        <v>43206</v>
      </c>
      <c r="T473" s="2">
        <v>43201</v>
      </c>
      <c r="V473" t="s">
        <v>93</v>
      </c>
      <c r="W473" s="2">
        <v>43206</v>
      </c>
      <c r="X473" s="2">
        <v>43266</v>
      </c>
      <c r="Y473" t="s">
        <v>89</v>
      </c>
      <c r="Z473" t="s">
        <v>90</v>
      </c>
      <c r="AA473" t="s">
        <v>92</v>
      </c>
      <c r="AB473" s="2">
        <v>43192</v>
      </c>
      <c r="AC473" s="2">
        <v>43281</v>
      </c>
      <c r="AD473" s="4" t="s">
        <v>6262</v>
      </c>
    </row>
    <row r="474" spans="1:30" x14ac:dyDescent="0.25">
      <c r="A474">
        <v>2018</v>
      </c>
      <c r="B474" s="2">
        <v>43192</v>
      </c>
      <c r="C474" s="2">
        <v>43280</v>
      </c>
      <c r="D474" s="3" t="s">
        <v>132</v>
      </c>
      <c r="E474" s="3" t="s">
        <v>901</v>
      </c>
      <c r="F474" s="3" t="s">
        <v>902</v>
      </c>
      <c r="G474" t="s">
        <v>98</v>
      </c>
      <c r="H474" t="s">
        <v>76</v>
      </c>
      <c r="I474" t="s">
        <v>91</v>
      </c>
      <c r="J474" t="s">
        <v>78</v>
      </c>
      <c r="K474" t="s">
        <v>80</v>
      </c>
      <c r="L474" t="s">
        <v>97</v>
      </c>
      <c r="M474" t="s">
        <v>96</v>
      </c>
      <c r="N474" s="5">
        <v>600</v>
      </c>
      <c r="O474" s="5">
        <v>600</v>
      </c>
      <c r="P474" t="s">
        <v>95</v>
      </c>
      <c r="Q474" t="s">
        <v>94</v>
      </c>
      <c r="R474" s="2">
        <v>43206</v>
      </c>
      <c r="T474" s="2">
        <v>43201</v>
      </c>
      <c r="V474" t="s">
        <v>93</v>
      </c>
      <c r="W474" s="2">
        <v>43206</v>
      </c>
      <c r="X474" s="2">
        <v>43266</v>
      </c>
      <c r="Y474" t="s">
        <v>89</v>
      </c>
      <c r="Z474" t="s">
        <v>90</v>
      </c>
      <c r="AA474" t="s">
        <v>92</v>
      </c>
      <c r="AB474" s="2">
        <v>43192</v>
      </c>
      <c r="AC474" s="2">
        <v>43281</v>
      </c>
      <c r="AD474" s="4" t="s">
        <v>6262</v>
      </c>
    </row>
    <row r="475" spans="1:30" x14ac:dyDescent="0.25">
      <c r="A475">
        <v>2018</v>
      </c>
      <c r="B475" s="2">
        <v>43192</v>
      </c>
      <c r="C475" s="2">
        <v>43280</v>
      </c>
      <c r="D475" s="3" t="s">
        <v>132</v>
      </c>
      <c r="E475" s="3" t="s">
        <v>474</v>
      </c>
      <c r="F475" s="3" t="s">
        <v>110</v>
      </c>
      <c r="G475" t="s">
        <v>98</v>
      </c>
      <c r="H475" t="s">
        <v>76</v>
      </c>
      <c r="I475" t="s">
        <v>91</v>
      </c>
      <c r="J475" t="s">
        <v>78</v>
      </c>
      <c r="K475" t="s">
        <v>80</v>
      </c>
      <c r="L475" t="s">
        <v>97</v>
      </c>
      <c r="M475" t="s">
        <v>96</v>
      </c>
      <c r="N475" s="5">
        <v>600</v>
      </c>
      <c r="O475" s="5">
        <v>600</v>
      </c>
      <c r="P475" t="s">
        <v>95</v>
      </c>
      <c r="Q475" t="s">
        <v>94</v>
      </c>
      <c r="R475" s="2">
        <v>43206</v>
      </c>
      <c r="T475" s="2">
        <v>43201</v>
      </c>
      <c r="V475" t="s">
        <v>93</v>
      </c>
      <c r="W475" s="2">
        <v>43206</v>
      </c>
      <c r="X475" s="2">
        <v>43266</v>
      </c>
      <c r="Y475" t="s">
        <v>89</v>
      </c>
      <c r="Z475" t="s">
        <v>90</v>
      </c>
      <c r="AA475" t="s">
        <v>92</v>
      </c>
      <c r="AB475" s="2">
        <v>43192</v>
      </c>
      <c r="AC475" s="2">
        <v>43281</v>
      </c>
      <c r="AD475" s="4" t="s">
        <v>6262</v>
      </c>
    </row>
    <row r="476" spans="1:30" x14ac:dyDescent="0.25">
      <c r="A476">
        <v>2018</v>
      </c>
      <c r="B476" s="2">
        <v>43192</v>
      </c>
      <c r="C476" s="2">
        <v>43280</v>
      </c>
      <c r="D476" s="3" t="s">
        <v>132</v>
      </c>
      <c r="E476" s="3" t="s">
        <v>137</v>
      </c>
      <c r="F476" s="3" t="s">
        <v>166</v>
      </c>
      <c r="G476" t="s">
        <v>98</v>
      </c>
      <c r="H476" t="s">
        <v>76</v>
      </c>
      <c r="I476" t="s">
        <v>91</v>
      </c>
      <c r="J476" t="s">
        <v>78</v>
      </c>
      <c r="K476" t="s">
        <v>80</v>
      </c>
      <c r="L476" t="s">
        <v>97</v>
      </c>
      <c r="M476" t="s">
        <v>96</v>
      </c>
      <c r="N476" s="5">
        <v>600</v>
      </c>
      <c r="O476" s="5">
        <v>600</v>
      </c>
      <c r="P476" t="s">
        <v>95</v>
      </c>
      <c r="Q476" t="s">
        <v>94</v>
      </c>
      <c r="R476" s="2">
        <v>43206</v>
      </c>
      <c r="T476" s="2">
        <v>43201</v>
      </c>
      <c r="V476" t="s">
        <v>93</v>
      </c>
      <c r="W476" s="2">
        <v>43206</v>
      </c>
      <c r="X476" s="2">
        <v>43266</v>
      </c>
      <c r="Y476" t="s">
        <v>89</v>
      </c>
      <c r="Z476" t="s">
        <v>90</v>
      </c>
      <c r="AA476" t="s">
        <v>92</v>
      </c>
      <c r="AB476" s="2">
        <v>43192</v>
      </c>
      <c r="AC476" s="2">
        <v>43281</v>
      </c>
      <c r="AD476" s="4" t="s">
        <v>6262</v>
      </c>
    </row>
    <row r="477" spans="1:30" x14ac:dyDescent="0.25">
      <c r="A477">
        <v>2018</v>
      </c>
      <c r="B477" s="2">
        <v>43192</v>
      </c>
      <c r="C477" s="2">
        <v>43280</v>
      </c>
      <c r="D477" s="3" t="s">
        <v>132</v>
      </c>
      <c r="E477" s="3" t="s">
        <v>248</v>
      </c>
      <c r="F477" s="3" t="s">
        <v>903</v>
      </c>
      <c r="G477" t="s">
        <v>98</v>
      </c>
      <c r="H477" t="s">
        <v>76</v>
      </c>
      <c r="I477" t="s">
        <v>91</v>
      </c>
      <c r="J477" t="s">
        <v>78</v>
      </c>
      <c r="K477" t="s">
        <v>80</v>
      </c>
      <c r="L477" t="s">
        <v>97</v>
      </c>
      <c r="M477" t="s">
        <v>96</v>
      </c>
      <c r="N477" s="5">
        <v>600</v>
      </c>
      <c r="O477" s="5">
        <v>600</v>
      </c>
      <c r="P477" t="s">
        <v>95</v>
      </c>
      <c r="Q477" t="s">
        <v>94</v>
      </c>
      <c r="R477" s="2">
        <v>43206</v>
      </c>
      <c r="T477" s="2">
        <v>43201</v>
      </c>
      <c r="V477" t="s">
        <v>93</v>
      </c>
      <c r="W477" s="2">
        <v>43206</v>
      </c>
      <c r="X477" s="2">
        <v>43266</v>
      </c>
      <c r="Y477" t="s">
        <v>89</v>
      </c>
      <c r="Z477" t="s">
        <v>90</v>
      </c>
      <c r="AA477" t="s">
        <v>92</v>
      </c>
      <c r="AB477" s="2">
        <v>43192</v>
      </c>
      <c r="AC477" s="2">
        <v>43281</v>
      </c>
      <c r="AD477" s="4" t="s">
        <v>6262</v>
      </c>
    </row>
    <row r="478" spans="1:30" x14ac:dyDescent="0.25">
      <c r="A478">
        <v>2018</v>
      </c>
      <c r="B478" s="2">
        <v>43192</v>
      </c>
      <c r="C478" s="2">
        <v>43280</v>
      </c>
      <c r="D478" s="3" t="s">
        <v>132</v>
      </c>
      <c r="E478" s="3" t="s">
        <v>504</v>
      </c>
      <c r="F478" s="3" t="s">
        <v>904</v>
      </c>
      <c r="G478" t="s">
        <v>98</v>
      </c>
      <c r="H478" t="s">
        <v>76</v>
      </c>
      <c r="I478" t="s">
        <v>91</v>
      </c>
      <c r="J478" t="s">
        <v>78</v>
      </c>
      <c r="K478" t="s">
        <v>80</v>
      </c>
      <c r="L478" t="s">
        <v>97</v>
      </c>
      <c r="M478" t="s">
        <v>96</v>
      </c>
      <c r="N478" s="5">
        <v>600</v>
      </c>
      <c r="O478" s="5">
        <v>600</v>
      </c>
      <c r="P478" t="s">
        <v>95</v>
      </c>
      <c r="Q478" t="s">
        <v>94</v>
      </c>
      <c r="R478" s="2">
        <v>43206</v>
      </c>
      <c r="T478" s="2">
        <v>43201</v>
      </c>
      <c r="V478" t="s">
        <v>93</v>
      </c>
      <c r="W478" s="2">
        <v>43206</v>
      </c>
      <c r="X478" s="2">
        <v>43266</v>
      </c>
      <c r="Y478" t="s">
        <v>89</v>
      </c>
      <c r="Z478" t="s">
        <v>90</v>
      </c>
      <c r="AA478" t="s">
        <v>92</v>
      </c>
      <c r="AB478" s="2">
        <v>43192</v>
      </c>
      <c r="AC478" s="2">
        <v>43281</v>
      </c>
      <c r="AD478" s="4" t="s">
        <v>6262</v>
      </c>
    </row>
    <row r="479" spans="1:30" x14ac:dyDescent="0.25">
      <c r="A479">
        <v>2018</v>
      </c>
      <c r="B479" s="2">
        <v>43192</v>
      </c>
      <c r="C479" s="2">
        <v>43280</v>
      </c>
      <c r="D479" s="3" t="s">
        <v>905</v>
      </c>
      <c r="E479" s="3" t="s">
        <v>484</v>
      </c>
      <c r="F479" s="3" t="s">
        <v>128</v>
      </c>
      <c r="G479" t="s">
        <v>98</v>
      </c>
      <c r="H479" t="s">
        <v>76</v>
      </c>
      <c r="I479" t="s">
        <v>91</v>
      </c>
      <c r="J479" t="s">
        <v>78</v>
      </c>
      <c r="K479" t="s">
        <v>80</v>
      </c>
      <c r="L479" t="s">
        <v>97</v>
      </c>
      <c r="M479" t="s">
        <v>96</v>
      </c>
      <c r="N479" s="5">
        <v>600</v>
      </c>
      <c r="O479" s="5">
        <v>600</v>
      </c>
      <c r="P479" t="s">
        <v>95</v>
      </c>
      <c r="Q479" t="s">
        <v>94</v>
      </c>
      <c r="R479" s="2">
        <v>43206</v>
      </c>
      <c r="T479" s="2">
        <v>43201</v>
      </c>
      <c r="V479" t="s">
        <v>93</v>
      </c>
      <c r="W479" s="2">
        <v>43206</v>
      </c>
      <c r="X479" s="2">
        <v>43266</v>
      </c>
      <c r="Y479" t="s">
        <v>89</v>
      </c>
      <c r="Z479" t="s">
        <v>90</v>
      </c>
      <c r="AA479" t="s">
        <v>92</v>
      </c>
      <c r="AB479" s="2">
        <v>43192</v>
      </c>
      <c r="AC479" s="2">
        <v>43281</v>
      </c>
      <c r="AD479" s="4" t="s">
        <v>6262</v>
      </c>
    </row>
    <row r="480" spans="1:30" x14ac:dyDescent="0.25">
      <c r="A480">
        <v>2018</v>
      </c>
      <c r="B480" s="2">
        <v>43192</v>
      </c>
      <c r="C480" s="2">
        <v>43280</v>
      </c>
      <c r="D480" s="3" t="s">
        <v>906</v>
      </c>
      <c r="E480" s="3" t="s">
        <v>246</v>
      </c>
      <c r="F480" s="3" t="s">
        <v>110</v>
      </c>
      <c r="G480" t="s">
        <v>98</v>
      </c>
      <c r="H480" t="s">
        <v>76</v>
      </c>
      <c r="I480" t="s">
        <v>91</v>
      </c>
      <c r="J480" t="s">
        <v>78</v>
      </c>
      <c r="K480" t="s">
        <v>80</v>
      </c>
      <c r="L480" t="s">
        <v>97</v>
      </c>
      <c r="M480" t="s">
        <v>96</v>
      </c>
      <c r="N480" s="5">
        <v>600</v>
      </c>
      <c r="O480" s="5">
        <v>600</v>
      </c>
      <c r="P480" t="s">
        <v>95</v>
      </c>
      <c r="Q480" t="s">
        <v>94</v>
      </c>
      <c r="R480" s="2">
        <v>43206</v>
      </c>
      <c r="T480" s="2">
        <v>43201</v>
      </c>
      <c r="V480" t="s">
        <v>93</v>
      </c>
      <c r="W480" s="2">
        <v>43206</v>
      </c>
      <c r="X480" s="2">
        <v>43266</v>
      </c>
      <c r="Y480" t="s">
        <v>89</v>
      </c>
      <c r="Z480" t="s">
        <v>90</v>
      </c>
      <c r="AA480" t="s">
        <v>92</v>
      </c>
      <c r="AB480" s="2">
        <v>43192</v>
      </c>
      <c r="AC480" s="2">
        <v>43281</v>
      </c>
      <c r="AD480" s="4" t="s">
        <v>6262</v>
      </c>
    </row>
    <row r="481" spans="1:30" x14ac:dyDescent="0.25">
      <c r="A481">
        <v>2018</v>
      </c>
      <c r="B481" s="2">
        <v>43192</v>
      </c>
      <c r="C481" s="2">
        <v>43280</v>
      </c>
      <c r="D481" s="3" t="s">
        <v>907</v>
      </c>
      <c r="E481" s="3" t="s">
        <v>177</v>
      </c>
      <c r="F481" s="3" t="s">
        <v>908</v>
      </c>
      <c r="G481" t="s">
        <v>98</v>
      </c>
      <c r="H481" t="s">
        <v>76</v>
      </c>
      <c r="I481" t="s">
        <v>91</v>
      </c>
      <c r="J481" t="s">
        <v>78</v>
      </c>
      <c r="K481" t="s">
        <v>80</v>
      </c>
      <c r="L481" t="s">
        <v>97</v>
      </c>
      <c r="M481" t="s">
        <v>96</v>
      </c>
      <c r="N481" s="5">
        <v>600</v>
      </c>
      <c r="O481" s="5">
        <v>600</v>
      </c>
      <c r="P481" t="s">
        <v>95</v>
      </c>
      <c r="Q481" t="s">
        <v>94</v>
      </c>
      <c r="R481" s="2">
        <v>43206</v>
      </c>
      <c r="T481" s="2">
        <v>43201</v>
      </c>
      <c r="V481" t="s">
        <v>93</v>
      </c>
      <c r="W481" s="2">
        <v>43206</v>
      </c>
      <c r="X481" s="2">
        <v>43266</v>
      </c>
      <c r="Y481" t="s">
        <v>89</v>
      </c>
      <c r="Z481" t="s">
        <v>90</v>
      </c>
      <c r="AA481" t="s">
        <v>92</v>
      </c>
      <c r="AB481" s="2">
        <v>43192</v>
      </c>
      <c r="AC481" s="2">
        <v>43281</v>
      </c>
      <c r="AD481" s="4" t="s">
        <v>6262</v>
      </c>
    </row>
    <row r="482" spans="1:30" x14ac:dyDescent="0.25">
      <c r="A482">
        <v>2018</v>
      </c>
      <c r="B482" s="2">
        <v>43192</v>
      </c>
      <c r="C482" s="2">
        <v>43280</v>
      </c>
      <c r="D482" s="3" t="s">
        <v>909</v>
      </c>
      <c r="E482" s="3" t="s">
        <v>300</v>
      </c>
      <c r="F482" s="3" t="s">
        <v>173</v>
      </c>
      <c r="G482" t="s">
        <v>98</v>
      </c>
      <c r="H482" t="s">
        <v>76</v>
      </c>
      <c r="I482" t="s">
        <v>91</v>
      </c>
      <c r="J482" t="s">
        <v>78</v>
      </c>
      <c r="K482" t="s">
        <v>80</v>
      </c>
      <c r="L482" t="s">
        <v>97</v>
      </c>
      <c r="M482" t="s">
        <v>96</v>
      </c>
      <c r="N482" s="5">
        <v>600</v>
      </c>
      <c r="O482" s="5">
        <v>600</v>
      </c>
      <c r="P482" t="s">
        <v>95</v>
      </c>
      <c r="Q482" t="s">
        <v>94</v>
      </c>
      <c r="R482" s="2">
        <v>43206</v>
      </c>
      <c r="T482" s="2">
        <v>43201</v>
      </c>
      <c r="V482" t="s">
        <v>93</v>
      </c>
      <c r="W482" s="2">
        <v>43206</v>
      </c>
      <c r="X482" s="2">
        <v>43266</v>
      </c>
      <c r="Y482" t="s">
        <v>89</v>
      </c>
      <c r="Z482" t="s">
        <v>90</v>
      </c>
      <c r="AA482" t="s">
        <v>92</v>
      </c>
      <c r="AB482" s="2">
        <v>43192</v>
      </c>
      <c r="AC482" s="2">
        <v>43281</v>
      </c>
      <c r="AD482" s="4" t="s">
        <v>6262</v>
      </c>
    </row>
    <row r="483" spans="1:30" x14ac:dyDescent="0.25">
      <c r="A483">
        <v>2018</v>
      </c>
      <c r="B483" s="2">
        <v>43192</v>
      </c>
      <c r="C483" s="2">
        <v>43280</v>
      </c>
      <c r="D483" s="3" t="s">
        <v>910</v>
      </c>
      <c r="E483" s="3" t="s">
        <v>363</v>
      </c>
      <c r="F483" s="3" t="s">
        <v>911</v>
      </c>
      <c r="G483" t="s">
        <v>98</v>
      </c>
      <c r="H483" t="s">
        <v>76</v>
      </c>
      <c r="I483" t="s">
        <v>91</v>
      </c>
      <c r="J483" t="s">
        <v>78</v>
      </c>
      <c r="K483" t="s">
        <v>80</v>
      </c>
      <c r="L483" t="s">
        <v>97</v>
      </c>
      <c r="M483" t="s">
        <v>96</v>
      </c>
      <c r="N483" s="5">
        <v>600</v>
      </c>
      <c r="O483" s="5">
        <v>600</v>
      </c>
      <c r="P483" t="s">
        <v>95</v>
      </c>
      <c r="Q483" t="s">
        <v>94</v>
      </c>
      <c r="R483" s="2">
        <v>43206</v>
      </c>
      <c r="T483" s="2">
        <v>43201</v>
      </c>
      <c r="V483" t="s">
        <v>93</v>
      </c>
      <c r="W483" s="2">
        <v>43206</v>
      </c>
      <c r="X483" s="2">
        <v>43266</v>
      </c>
      <c r="Y483" t="s">
        <v>89</v>
      </c>
      <c r="Z483" t="s">
        <v>90</v>
      </c>
      <c r="AA483" t="s">
        <v>92</v>
      </c>
      <c r="AB483" s="2">
        <v>43192</v>
      </c>
      <c r="AC483" s="2">
        <v>43281</v>
      </c>
      <c r="AD483" s="4" t="s">
        <v>6262</v>
      </c>
    </row>
    <row r="484" spans="1:30" x14ac:dyDescent="0.25">
      <c r="A484">
        <v>2018</v>
      </c>
      <c r="B484" s="2">
        <v>43192</v>
      </c>
      <c r="C484" s="2">
        <v>43280</v>
      </c>
      <c r="D484" s="3" t="s">
        <v>912</v>
      </c>
      <c r="E484" s="3" t="s">
        <v>250</v>
      </c>
      <c r="F484" s="3" t="s">
        <v>913</v>
      </c>
      <c r="G484" t="s">
        <v>98</v>
      </c>
      <c r="H484" t="s">
        <v>76</v>
      </c>
      <c r="I484" t="s">
        <v>91</v>
      </c>
      <c r="J484" t="s">
        <v>78</v>
      </c>
      <c r="K484" t="s">
        <v>80</v>
      </c>
      <c r="L484" t="s">
        <v>97</v>
      </c>
      <c r="M484" t="s">
        <v>96</v>
      </c>
      <c r="N484" s="5">
        <v>600</v>
      </c>
      <c r="O484" s="5">
        <v>600</v>
      </c>
      <c r="P484" t="s">
        <v>95</v>
      </c>
      <c r="Q484" t="s">
        <v>94</v>
      </c>
      <c r="R484" s="2">
        <v>43206</v>
      </c>
      <c r="T484" s="2">
        <v>43201</v>
      </c>
      <c r="V484" t="s">
        <v>93</v>
      </c>
      <c r="W484" s="2">
        <v>43206</v>
      </c>
      <c r="X484" s="2">
        <v>43266</v>
      </c>
      <c r="Y484" t="s">
        <v>89</v>
      </c>
      <c r="Z484" t="s">
        <v>90</v>
      </c>
      <c r="AA484" t="s">
        <v>92</v>
      </c>
      <c r="AB484" s="2">
        <v>43192</v>
      </c>
      <c r="AC484" s="2">
        <v>43281</v>
      </c>
      <c r="AD484" s="4" t="s">
        <v>6262</v>
      </c>
    </row>
    <row r="485" spans="1:30" x14ac:dyDescent="0.25">
      <c r="A485">
        <v>2018</v>
      </c>
      <c r="B485" s="2">
        <v>43192</v>
      </c>
      <c r="C485" s="2">
        <v>43280</v>
      </c>
      <c r="D485" s="3" t="s">
        <v>914</v>
      </c>
      <c r="E485" s="3" t="s">
        <v>214</v>
      </c>
      <c r="F485" s="3" t="s">
        <v>915</v>
      </c>
      <c r="G485" t="s">
        <v>98</v>
      </c>
      <c r="H485" t="s">
        <v>76</v>
      </c>
      <c r="I485" t="s">
        <v>91</v>
      </c>
      <c r="J485" t="s">
        <v>78</v>
      </c>
      <c r="K485" t="s">
        <v>80</v>
      </c>
      <c r="L485" t="s">
        <v>97</v>
      </c>
      <c r="M485" t="s">
        <v>96</v>
      </c>
      <c r="N485" s="5">
        <v>600</v>
      </c>
      <c r="O485" s="5">
        <v>600</v>
      </c>
      <c r="P485" t="s">
        <v>95</v>
      </c>
      <c r="Q485" t="s">
        <v>94</v>
      </c>
      <c r="R485" s="2">
        <v>43206</v>
      </c>
      <c r="T485" s="2">
        <v>43201</v>
      </c>
      <c r="V485" t="s">
        <v>93</v>
      </c>
      <c r="W485" s="2">
        <v>43206</v>
      </c>
      <c r="X485" s="2">
        <v>43266</v>
      </c>
      <c r="Y485" t="s">
        <v>89</v>
      </c>
      <c r="Z485" t="s">
        <v>90</v>
      </c>
      <c r="AA485" t="s">
        <v>92</v>
      </c>
      <c r="AB485" s="2">
        <v>43192</v>
      </c>
      <c r="AC485" s="2">
        <v>43281</v>
      </c>
      <c r="AD485" s="4" t="s">
        <v>6262</v>
      </c>
    </row>
    <row r="486" spans="1:30" x14ac:dyDescent="0.25">
      <c r="A486">
        <v>2018</v>
      </c>
      <c r="B486" s="2">
        <v>43192</v>
      </c>
      <c r="C486" s="2">
        <v>43280</v>
      </c>
      <c r="D486" s="3" t="s">
        <v>916</v>
      </c>
      <c r="E486" s="3" t="s">
        <v>216</v>
      </c>
      <c r="F486" s="3" t="s">
        <v>110</v>
      </c>
      <c r="G486" t="s">
        <v>98</v>
      </c>
      <c r="H486" t="s">
        <v>76</v>
      </c>
      <c r="I486" t="s">
        <v>91</v>
      </c>
      <c r="J486" t="s">
        <v>78</v>
      </c>
      <c r="K486" t="s">
        <v>80</v>
      </c>
      <c r="L486" t="s">
        <v>97</v>
      </c>
      <c r="M486" t="s">
        <v>96</v>
      </c>
      <c r="N486" s="5">
        <v>600</v>
      </c>
      <c r="O486" s="5">
        <v>600</v>
      </c>
      <c r="P486" t="s">
        <v>95</v>
      </c>
      <c r="Q486" t="s">
        <v>94</v>
      </c>
      <c r="R486" s="2">
        <v>43206</v>
      </c>
      <c r="T486" s="2">
        <v>43201</v>
      </c>
      <c r="V486" t="s">
        <v>93</v>
      </c>
      <c r="W486" s="2">
        <v>43206</v>
      </c>
      <c r="X486" s="2">
        <v>43266</v>
      </c>
      <c r="Y486" t="s">
        <v>89</v>
      </c>
      <c r="Z486" t="s">
        <v>90</v>
      </c>
      <c r="AA486" t="s">
        <v>92</v>
      </c>
      <c r="AB486" s="2">
        <v>43192</v>
      </c>
      <c r="AC486" s="2">
        <v>43281</v>
      </c>
      <c r="AD486" s="4" t="s">
        <v>6262</v>
      </c>
    </row>
    <row r="487" spans="1:30" x14ac:dyDescent="0.25">
      <c r="A487">
        <v>2018</v>
      </c>
      <c r="B487" s="2">
        <v>43192</v>
      </c>
      <c r="C487" s="2">
        <v>43280</v>
      </c>
      <c r="D487" s="3" t="s">
        <v>917</v>
      </c>
      <c r="E487" s="3" t="s">
        <v>252</v>
      </c>
      <c r="F487" s="3" t="s">
        <v>734</v>
      </c>
      <c r="G487" t="s">
        <v>98</v>
      </c>
      <c r="H487" t="s">
        <v>76</v>
      </c>
      <c r="I487" t="s">
        <v>91</v>
      </c>
      <c r="J487" t="s">
        <v>78</v>
      </c>
      <c r="K487" t="s">
        <v>80</v>
      </c>
      <c r="L487" t="s">
        <v>97</v>
      </c>
      <c r="M487" t="s">
        <v>96</v>
      </c>
      <c r="N487" s="5">
        <v>600</v>
      </c>
      <c r="O487" s="5">
        <v>600</v>
      </c>
      <c r="P487" t="s">
        <v>95</v>
      </c>
      <c r="Q487" t="s">
        <v>94</v>
      </c>
      <c r="R487" s="2">
        <v>43206</v>
      </c>
      <c r="T487" s="2">
        <v>43201</v>
      </c>
      <c r="V487" t="s">
        <v>93</v>
      </c>
      <c r="W487" s="2">
        <v>43206</v>
      </c>
      <c r="X487" s="2">
        <v>43266</v>
      </c>
      <c r="Y487" t="s">
        <v>89</v>
      </c>
      <c r="Z487" t="s">
        <v>90</v>
      </c>
      <c r="AA487" t="s">
        <v>92</v>
      </c>
      <c r="AB487" s="2">
        <v>43192</v>
      </c>
      <c r="AC487" s="2">
        <v>43281</v>
      </c>
      <c r="AD487" s="4" t="s">
        <v>6262</v>
      </c>
    </row>
    <row r="488" spans="1:30" x14ac:dyDescent="0.25">
      <c r="A488">
        <v>2018</v>
      </c>
      <c r="B488" s="2">
        <v>43192</v>
      </c>
      <c r="C488" s="2">
        <v>43280</v>
      </c>
      <c r="D488" s="3" t="s">
        <v>918</v>
      </c>
      <c r="E488" s="3" t="s">
        <v>175</v>
      </c>
      <c r="F488" s="3" t="s">
        <v>131</v>
      </c>
      <c r="G488" t="s">
        <v>98</v>
      </c>
      <c r="H488" t="s">
        <v>76</v>
      </c>
      <c r="I488" t="s">
        <v>91</v>
      </c>
      <c r="J488" t="s">
        <v>78</v>
      </c>
      <c r="K488" t="s">
        <v>80</v>
      </c>
      <c r="L488" t="s">
        <v>97</v>
      </c>
      <c r="M488" t="s">
        <v>96</v>
      </c>
      <c r="N488" s="5">
        <v>600</v>
      </c>
      <c r="O488" s="5">
        <v>600</v>
      </c>
      <c r="P488" t="s">
        <v>95</v>
      </c>
      <c r="Q488" t="s">
        <v>94</v>
      </c>
      <c r="R488" s="2">
        <v>43206</v>
      </c>
      <c r="T488" s="2">
        <v>43201</v>
      </c>
      <c r="V488" t="s">
        <v>93</v>
      </c>
      <c r="W488" s="2">
        <v>43206</v>
      </c>
      <c r="X488" s="2">
        <v>43266</v>
      </c>
      <c r="Y488" t="s">
        <v>89</v>
      </c>
      <c r="Z488" t="s">
        <v>90</v>
      </c>
      <c r="AA488" t="s">
        <v>92</v>
      </c>
      <c r="AB488" s="2">
        <v>43192</v>
      </c>
      <c r="AC488" s="2">
        <v>43281</v>
      </c>
      <c r="AD488" s="4" t="s">
        <v>6262</v>
      </c>
    </row>
    <row r="489" spans="1:30" x14ac:dyDescent="0.25">
      <c r="A489">
        <v>2018</v>
      </c>
      <c r="B489" s="2">
        <v>43192</v>
      </c>
      <c r="C489" s="2">
        <v>43280</v>
      </c>
      <c r="D489" s="3" t="s">
        <v>919</v>
      </c>
      <c r="E489" s="3" t="s">
        <v>109</v>
      </c>
      <c r="F489" s="3" t="s">
        <v>151</v>
      </c>
      <c r="G489" t="s">
        <v>98</v>
      </c>
      <c r="H489" t="s">
        <v>76</v>
      </c>
      <c r="I489" t="s">
        <v>91</v>
      </c>
      <c r="J489" t="s">
        <v>78</v>
      </c>
      <c r="K489" t="s">
        <v>80</v>
      </c>
      <c r="L489" t="s">
        <v>97</v>
      </c>
      <c r="M489" t="s">
        <v>96</v>
      </c>
      <c r="N489" s="5">
        <v>600</v>
      </c>
      <c r="O489" s="5">
        <v>600</v>
      </c>
      <c r="P489" t="s">
        <v>95</v>
      </c>
      <c r="Q489" t="s">
        <v>94</v>
      </c>
      <c r="R489" s="2">
        <v>43206</v>
      </c>
      <c r="T489" s="2">
        <v>43201</v>
      </c>
      <c r="V489" t="s">
        <v>93</v>
      </c>
      <c r="W489" s="2">
        <v>43206</v>
      </c>
      <c r="X489" s="2">
        <v>43266</v>
      </c>
      <c r="Y489" t="s">
        <v>89</v>
      </c>
      <c r="Z489" t="s">
        <v>90</v>
      </c>
      <c r="AA489" t="s">
        <v>92</v>
      </c>
      <c r="AB489" s="2">
        <v>43192</v>
      </c>
      <c r="AC489" s="2">
        <v>43281</v>
      </c>
      <c r="AD489" s="4" t="s">
        <v>6262</v>
      </c>
    </row>
    <row r="490" spans="1:30" x14ac:dyDescent="0.25">
      <c r="A490">
        <v>2018</v>
      </c>
      <c r="B490" s="2">
        <v>43192</v>
      </c>
      <c r="C490" s="2">
        <v>43280</v>
      </c>
      <c r="D490" s="3" t="s">
        <v>919</v>
      </c>
      <c r="E490" s="3" t="s">
        <v>920</v>
      </c>
      <c r="F490" s="3" t="s">
        <v>429</v>
      </c>
      <c r="G490" t="s">
        <v>98</v>
      </c>
      <c r="H490" t="s">
        <v>76</v>
      </c>
      <c r="I490" t="s">
        <v>91</v>
      </c>
      <c r="J490" t="s">
        <v>78</v>
      </c>
      <c r="K490" t="s">
        <v>80</v>
      </c>
      <c r="L490" t="s">
        <v>97</v>
      </c>
      <c r="M490" t="s">
        <v>96</v>
      </c>
      <c r="N490" s="5">
        <v>600</v>
      </c>
      <c r="O490" s="5">
        <v>600</v>
      </c>
      <c r="P490" t="s">
        <v>95</v>
      </c>
      <c r="Q490" t="s">
        <v>94</v>
      </c>
      <c r="R490" s="2">
        <v>43206</v>
      </c>
      <c r="T490" s="2">
        <v>43201</v>
      </c>
      <c r="V490" t="s">
        <v>93</v>
      </c>
      <c r="W490" s="2">
        <v>43206</v>
      </c>
      <c r="X490" s="2">
        <v>43266</v>
      </c>
      <c r="Y490" t="s">
        <v>89</v>
      </c>
      <c r="Z490" t="s">
        <v>90</v>
      </c>
      <c r="AA490" t="s">
        <v>92</v>
      </c>
      <c r="AB490" s="2">
        <v>43192</v>
      </c>
      <c r="AC490" s="2">
        <v>43281</v>
      </c>
      <c r="AD490" s="4" t="s">
        <v>6262</v>
      </c>
    </row>
    <row r="491" spans="1:30" x14ac:dyDescent="0.25">
      <c r="A491">
        <v>2018</v>
      </c>
      <c r="B491" s="2">
        <v>43192</v>
      </c>
      <c r="C491" s="2">
        <v>43280</v>
      </c>
      <c r="D491" s="3" t="s">
        <v>921</v>
      </c>
      <c r="E491" s="3" t="s">
        <v>386</v>
      </c>
      <c r="F491" s="3" t="s">
        <v>307</v>
      </c>
      <c r="G491" t="s">
        <v>98</v>
      </c>
      <c r="H491" t="s">
        <v>76</v>
      </c>
      <c r="I491" t="s">
        <v>91</v>
      </c>
      <c r="J491" t="s">
        <v>78</v>
      </c>
      <c r="K491" t="s">
        <v>80</v>
      </c>
      <c r="L491" t="s">
        <v>97</v>
      </c>
      <c r="M491" t="s">
        <v>96</v>
      </c>
      <c r="N491" s="5">
        <v>600</v>
      </c>
      <c r="O491" s="5">
        <v>600</v>
      </c>
      <c r="P491" t="s">
        <v>95</v>
      </c>
      <c r="Q491" t="s">
        <v>94</v>
      </c>
      <c r="R491" s="2">
        <v>43206</v>
      </c>
      <c r="T491" s="2">
        <v>43201</v>
      </c>
      <c r="V491" t="s">
        <v>93</v>
      </c>
      <c r="W491" s="2">
        <v>43206</v>
      </c>
      <c r="X491" s="2">
        <v>43266</v>
      </c>
      <c r="Y491" t="s">
        <v>89</v>
      </c>
      <c r="Z491" t="s">
        <v>90</v>
      </c>
      <c r="AA491" t="s">
        <v>92</v>
      </c>
      <c r="AB491" s="2">
        <v>43192</v>
      </c>
      <c r="AC491" s="2">
        <v>43281</v>
      </c>
      <c r="AD491" s="4" t="s">
        <v>6262</v>
      </c>
    </row>
    <row r="492" spans="1:30" x14ac:dyDescent="0.25">
      <c r="A492">
        <v>2018</v>
      </c>
      <c r="B492" s="2">
        <v>43192</v>
      </c>
      <c r="C492" s="2">
        <v>43280</v>
      </c>
      <c r="D492" s="3" t="s">
        <v>922</v>
      </c>
      <c r="E492" s="3" t="s">
        <v>166</v>
      </c>
      <c r="F492" s="3" t="s">
        <v>923</v>
      </c>
      <c r="G492" t="s">
        <v>98</v>
      </c>
      <c r="H492" t="s">
        <v>76</v>
      </c>
      <c r="I492" t="s">
        <v>91</v>
      </c>
      <c r="J492" t="s">
        <v>78</v>
      </c>
      <c r="K492" t="s">
        <v>80</v>
      </c>
      <c r="L492" t="s">
        <v>97</v>
      </c>
      <c r="M492" t="s">
        <v>96</v>
      </c>
      <c r="N492" s="5">
        <v>600</v>
      </c>
      <c r="O492" s="5">
        <v>600</v>
      </c>
      <c r="P492" t="s">
        <v>95</v>
      </c>
      <c r="Q492" t="s">
        <v>94</v>
      </c>
      <c r="R492" s="2">
        <v>43206</v>
      </c>
      <c r="T492" s="2">
        <v>43201</v>
      </c>
      <c r="V492" t="s">
        <v>93</v>
      </c>
      <c r="W492" s="2">
        <v>43206</v>
      </c>
      <c r="X492" s="2">
        <v>43266</v>
      </c>
      <c r="Y492" t="s">
        <v>89</v>
      </c>
      <c r="Z492" t="s">
        <v>90</v>
      </c>
      <c r="AA492" t="s">
        <v>92</v>
      </c>
      <c r="AB492" s="2">
        <v>43192</v>
      </c>
      <c r="AC492" s="2">
        <v>43281</v>
      </c>
      <c r="AD492" s="4" t="s">
        <v>6262</v>
      </c>
    </row>
    <row r="493" spans="1:30" x14ac:dyDescent="0.25">
      <c r="A493">
        <v>2018</v>
      </c>
      <c r="B493" s="2">
        <v>43192</v>
      </c>
      <c r="C493" s="2">
        <v>43280</v>
      </c>
      <c r="D493" s="3" t="s">
        <v>924</v>
      </c>
      <c r="E493" s="3" t="s">
        <v>274</v>
      </c>
      <c r="F493" s="3" t="s">
        <v>112</v>
      </c>
      <c r="G493" t="s">
        <v>98</v>
      </c>
      <c r="H493" t="s">
        <v>76</v>
      </c>
      <c r="I493" t="s">
        <v>91</v>
      </c>
      <c r="J493" t="s">
        <v>78</v>
      </c>
      <c r="K493" t="s">
        <v>80</v>
      </c>
      <c r="L493" t="s">
        <v>97</v>
      </c>
      <c r="M493" t="s">
        <v>96</v>
      </c>
      <c r="N493" s="5">
        <v>600</v>
      </c>
      <c r="O493" s="5">
        <v>600</v>
      </c>
      <c r="P493" t="s">
        <v>95</v>
      </c>
      <c r="Q493" t="s">
        <v>94</v>
      </c>
      <c r="R493" s="2">
        <v>43206</v>
      </c>
      <c r="T493" s="2">
        <v>43201</v>
      </c>
      <c r="V493" t="s">
        <v>93</v>
      </c>
      <c r="W493" s="2">
        <v>43206</v>
      </c>
      <c r="X493" s="2">
        <v>43266</v>
      </c>
      <c r="Y493" t="s">
        <v>89</v>
      </c>
      <c r="Z493" t="s">
        <v>90</v>
      </c>
      <c r="AA493" t="s">
        <v>92</v>
      </c>
      <c r="AB493" s="2">
        <v>43192</v>
      </c>
      <c r="AC493" s="2">
        <v>43281</v>
      </c>
      <c r="AD493" s="4" t="s">
        <v>6262</v>
      </c>
    </row>
    <row r="494" spans="1:30" x14ac:dyDescent="0.25">
      <c r="A494">
        <v>2018</v>
      </c>
      <c r="B494" s="2">
        <v>43192</v>
      </c>
      <c r="C494" s="2">
        <v>43280</v>
      </c>
      <c r="D494" s="3" t="s">
        <v>925</v>
      </c>
      <c r="E494" s="3" t="s">
        <v>860</v>
      </c>
      <c r="F494" s="3" t="s">
        <v>296</v>
      </c>
      <c r="G494" t="s">
        <v>98</v>
      </c>
      <c r="H494" t="s">
        <v>76</v>
      </c>
      <c r="I494" t="s">
        <v>91</v>
      </c>
      <c r="J494" t="s">
        <v>78</v>
      </c>
      <c r="K494" t="s">
        <v>80</v>
      </c>
      <c r="L494" t="s">
        <v>97</v>
      </c>
      <c r="M494" t="s">
        <v>96</v>
      </c>
      <c r="N494" s="5">
        <v>600</v>
      </c>
      <c r="O494" s="5">
        <v>600</v>
      </c>
      <c r="P494" t="s">
        <v>95</v>
      </c>
      <c r="Q494" t="s">
        <v>94</v>
      </c>
      <c r="R494" s="2">
        <v>43206</v>
      </c>
      <c r="T494" s="2">
        <v>43201</v>
      </c>
      <c r="V494" t="s">
        <v>93</v>
      </c>
      <c r="W494" s="2">
        <v>43206</v>
      </c>
      <c r="X494" s="2">
        <v>43266</v>
      </c>
      <c r="Y494" t="s">
        <v>89</v>
      </c>
      <c r="Z494" t="s">
        <v>90</v>
      </c>
      <c r="AA494" t="s">
        <v>92</v>
      </c>
      <c r="AB494" s="2">
        <v>43192</v>
      </c>
      <c r="AC494" s="2">
        <v>43281</v>
      </c>
      <c r="AD494" s="4" t="s">
        <v>6262</v>
      </c>
    </row>
    <row r="495" spans="1:30" x14ac:dyDescent="0.25">
      <c r="A495">
        <v>2018</v>
      </c>
      <c r="B495" s="2">
        <v>43192</v>
      </c>
      <c r="C495" s="2">
        <v>43280</v>
      </c>
      <c r="D495" s="3" t="s">
        <v>141</v>
      </c>
      <c r="E495" s="3" t="s">
        <v>926</v>
      </c>
      <c r="F495" s="3" t="s">
        <v>203</v>
      </c>
      <c r="G495" t="s">
        <v>98</v>
      </c>
      <c r="H495" t="s">
        <v>76</v>
      </c>
      <c r="I495" t="s">
        <v>91</v>
      </c>
      <c r="J495" t="s">
        <v>78</v>
      </c>
      <c r="K495" t="s">
        <v>80</v>
      </c>
      <c r="L495" t="s">
        <v>97</v>
      </c>
      <c r="M495" t="s">
        <v>96</v>
      </c>
      <c r="N495" s="5">
        <v>600</v>
      </c>
      <c r="O495" s="5">
        <v>600</v>
      </c>
      <c r="P495" t="s">
        <v>95</v>
      </c>
      <c r="Q495" t="s">
        <v>94</v>
      </c>
      <c r="R495" s="2">
        <v>43206</v>
      </c>
      <c r="T495" s="2">
        <v>43201</v>
      </c>
      <c r="V495" t="s">
        <v>93</v>
      </c>
      <c r="W495" s="2">
        <v>43206</v>
      </c>
      <c r="X495" s="2">
        <v>43266</v>
      </c>
      <c r="Y495" t="s">
        <v>89</v>
      </c>
      <c r="Z495" t="s">
        <v>90</v>
      </c>
      <c r="AA495" t="s">
        <v>92</v>
      </c>
      <c r="AB495" s="2">
        <v>43192</v>
      </c>
      <c r="AC495" s="2">
        <v>43281</v>
      </c>
      <c r="AD495" s="4" t="s">
        <v>6262</v>
      </c>
    </row>
    <row r="496" spans="1:30" x14ac:dyDescent="0.25">
      <c r="A496">
        <v>2018</v>
      </c>
      <c r="B496" s="2">
        <v>43192</v>
      </c>
      <c r="C496" s="2">
        <v>43280</v>
      </c>
      <c r="D496" s="3" t="s">
        <v>141</v>
      </c>
      <c r="E496" s="3" t="s">
        <v>529</v>
      </c>
      <c r="F496" s="3" t="s">
        <v>927</v>
      </c>
      <c r="G496" t="s">
        <v>98</v>
      </c>
      <c r="H496" t="s">
        <v>76</v>
      </c>
      <c r="I496" t="s">
        <v>91</v>
      </c>
      <c r="J496" t="s">
        <v>78</v>
      </c>
      <c r="K496" t="s">
        <v>80</v>
      </c>
      <c r="L496" t="s">
        <v>97</v>
      </c>
      <c r="M496" t="s">
        <v>96</v>
      </c>
      <c r="N496" s="5">
        <v>600</v>
      </c>
      <c r="O496" s="5">
        <v>600</v>
      </c>
      <c r="P496" t="s">
        <v>95</v>
      </c>
      <c r="Q496" t="s">
        <v>94</v>
      </c>
      <c r="R496" s="2">
        <v>43206</v>
      </c>
      <c r="T496" s="2">
        <v>43201</v>
      </c>
      <c r="V496" t="s">
        <v>93</v>
      </c>
      <c r="W496" s="2">
        <v>43206</v>
      </c>
      <c r="X496" s="2">
        <v>43266</v>
      </c>
      <c r="Y496" t="s">
        <v>89</v>
      </c>
      <c r="Z496" t="s">
        <v>90</v>
      </c>
      <c r="AA496" t="s">
        <v>92</v>
      </c>
      <c r="AB496" s="2">
        <v>43192</v>
      </c>
      <c r="AC496" s="2">
        <v>43281</v>
      </c>
      <c r="AD496" s="4" t="s">
        <v>6262</v>
      </c>
    </row>
    <row r="497" spans="1:30" x14ac:dyDescent="0.25">
      <c r="A497">
        <v>2018</v>
      </c>
      <c r="B497" s="2">
        <v>43192</v>
      </c>
      <c r="C497" s="2">
        <v>43280</v>
      </c>
      <c r="D497" s="3" t="s">
        <v>141</v>
      </c>
      <c r="E497" s="3" t="s">
        <v>216</v>
      </c>
      <c r="F497" s="3" t="s">
        <v>129</v>
      </c>
      <c r="G497" t="s">
        <v>98</v>
      </c>
      <c r="H497" t="s">
        <v>76</v>
      </c>
      <c r="I497" t="s">
        <v>91</v>
      </c>
      <c r="J497" t="s">
        <v>78</v>
      </c>
      <c r="K497" t="s">
        <v>80</v>
      </c>
      <c r="L497" t="s">
        <v>97</v>
      </c>
      <c r="M497" t="s">
        <v>96</v>
      </c>
      <c r="N497" s="5">
        <v>600</v>
      </c>
      <c r="O497" s="5">
        <v>600</v>
      </c>
      <c r="P497" t="s">
        <v>95</v>
      </c>
      <c r="Q497" t="s">
        <v>94</v>
      </c>
      <c r="R497" s="2">
        <v>43206</v>
      </c>
      <c r="T497" s="2">
        <v>43201</v>
      </c>
      <c r="V497" t="s">
        <v>93</v>
      </c>
      <c r="W497" s="2">
        <v>43206</v>
      </c>
      <c r="X497" s="2">
        <v>43266</v>
      </c>
      <c r="Y497" t="s">
        <v>89</v>
      </c>
      <c r="Z497" t="s">
        <v>90</v>
      </c>
      <c r="AA497" t="s">
        <v>92</v>
      </c>
      <c r="AB497" s="2">
        <v>43192</v>
      </c>
      <c r="AC497" s="2">
        <v>43281</v>
      </c>
      <c r="AD497" s="4" t="s">
        <v>6262</v>
      </c>
    </row>
    <row r="498" spans="1:30" x14ac:dyDescent="0.25">
      <c r="A498">
        <v>2018</v>
      </c>
      <c r="B498" s="2">
        <v>43192</v>
      </c>
      <c r="C498" s="2">
        <v>43280</v>
      </c>
      <c r="D498" s="3" t="s">
        <v>928</v>
      </c>
      <c r="E498" s="3" t="s">
        <v>285</v>
      </c>
      <c r="F498" s="3" t="s">
        <v>405</v>
      </c>
      <c r="G498" t="s">
        <v>98</v>
      </c>
      <c r="H498" t="s">
        <v>76</v>
      </c>
      <c r="I498" t="s">
        <v>91</v>
      </c>
      <c r="J498" t="s">
        <v>78</v>
      </c>
      <c r="K498" t="s">
        <v>80</v>
      </c>
      <c r="L498" t="s">
        <v>97</v>
      </c>
      <c r="M498" t="s">
        <v>96</v>
      </c>
      <c r="N498" s="5">
        <v>600</v>
      </c>
      <c r="O498" s="5">
        <v>600</v>
      </c>
      <c r="P498" t="s">
        <v>95</v>
      </c>
      <c r="Q498" t="s">
        <v>94</v>
      </c>
      <c r="R498" s="2">
        <v>43206</v>
      </c>
      <c r="T498" s="2">
        <v>43201</v>
      </c>
      <c r="V498" t="s">
        <v>93</v>
      </c>
      <c r="W498" s="2">
        <v>43206</v>
      </c>
      <c r="X498" s="2">
        <v>43266</v>
      </c>
      <c r="Y498" t="s">
        <v>89</v>
      </c>
      <c r="Z498" t="s">
        <v>90</v>
      </c>
      <c r="AA498" t="s">
        <v>92</v>
      </c>
      <c r="AB498" s="2">
        <v>43192</v>
      </c>
      <c r="AC498" s="2">
        <v>43281</v>
      </c>
      <c r="AD498" s="4" t="s">
        <v>6262</v>
      </c>
    </row>
    <row r="499" spans="1:30" x14ac:dyDescent="0.25">
      <c r="A499">
        <v>2018</v>
      </c>
      <c r="B499" s="2">
        <v>43192</v>
      </c>
      <c r="C499" s="2">
        <v>43280</v>
      </c>
      <c r="D499" s="3" t="s">
        <v>929</v>
      </c>
      <c r="E499" s="3" t="s">
        <v>285</v>
      </c>
      <c r="F499" s="3" t="s">
        <v>216</v>
      </c>
      <c r="G499" t="s">
        <v>98</v>
      </c>
      <c r="H499" t="s">
        <v>76</v>
      </c>
      <c r="I499" t="s">
        <v>91</v>
      </c>
      <c r="J499" t="s">
        <v>78</v>
      </c>
      <c r="K499" t="s">
        <v>80</v>
      </c>
      <c r="L499" t="s">
        <v>97</v>
      </c>
      <c r="M499" t="s">
        <v>96</v>
      </c>
      <c r="N499" s="5">
        <v>600</v>
      </c>
      <c r="O499" s="5">
        <v>600</v>
      </c>
      <c r="P499" t="s">
        <v>95</v>
      </c>
      <c r="Q499" t="s">
        <v>94</v>
      </c>
      <c r="R499" s="2">
        <v>43206</v>
      </c>
      <c r="T499" s="2">
        <v>43201</v>
      </c>
      <c r="V499" t="s">
        <v>93</v>
      </c>
      <c r="W499" s="2">
        <v>43206</v>
      </c>
      <c r="X499" s="2">
        <v>43266</v>
      </c>
      <c r="Y499" t="s">
        <v>89</v>
      </c>
      <c r="Z499" t="s">
        <v>90</v>
      </c>
      <c r="AA499" t="s">
        <v>92</v>
      </c>
      <c r="AB499" s="2">
        <v>43192</v>
      </c>
      <c r="AC499" s="2">
        <v>43281</v>
      </c>
      <c r="AD499" s="4" t="s">
        <v>6262</v>
      </c>
    </row>
    <row r="500" spans="1:30" x14ac:dyDescent="0.25">
      <c r="A500">
        <v>2018</v>
      </c>
      <c r="B500" s="2">
        <v>43192</v>
      </c>
      <c r="C500" s="2">
        <v>43280</v>
      </c>
      <c r="D500" s="3" t="s">
        <v>930</v>
      </c>
      <c r="E500" s="3" t="s">
        <v>931</v>
      </c>
      <c r="F500" s="3" t="s">
        <v>587</v>
      </c>
      <c r="G500" t="s">
        <v>98</v>
      </c>
      <c r="H500" t="s">
        <v>76</v>
      </c>
      <c r="I500" t="s">
        <v>91</v>
      </c>
      <c r="J500" t="s">
        <v>78</v>
      </c>
      <c r="K500" t="s">
        <v>80</v>
      </c>
      <c r="L500" t="s">
        <v>97</v>
      </c>
      <c r="M500" t="s">
        <v>96</v>
      </c>
      <c r="N500" s="5">
        <v>600</v>
      </c>
      <c r="O500" s="5">
        <v>600</v>
      </c>
      <c r="P500" t="s">
        <v>95</v>
      </c>
      <c r="Q500" t="s">
        <v>94</v>
      </c>
      <c r="R500" s="2">
        <v>43206</v>
      </c>
      <c r="T500" s="2">
        <v>43201</v>
      </c>
      <c r="V500" t="s">
        <v>93</v>
      </c>
      <c r="W500" s="2">
        <v>43206</v>
      </c>
      <c r="X500" s="2">
        <v>43266</v>
      </c>
      <c r="Y500" t="s">
        <v>89</v>
      </c>
      <c r="Z500" t="s">
        <v>90</v>
      </c>
      <c r="AA500" t="s">
        <v>92</v>
      </c>
      <c r="AB500" s="2">
        <v>43192</v>
      </c>
      <c r="AC500" s="2">
        <v>43281</v>
      </c>
      <c r="AD500" s="4" t="s">
        <v>6262</v>
      </c>
    </row>
    <row r="501" spans="1:30" x14ac:dyDescent="0.25">
      <c r="A501">
        <v>2018</v>
      </c>
      <c r="B501" s="2">
        <v>43192</v>
      </c>
      <c r="C501" s="2">
        <v>43280</v>
      </c>
      <c r="D501" s="3" t="s">
        <v>932</v>
      </c>
      <c r="E501" s="3" t="s">
        <v>933</v>
      </c>
      <c r="F501" s="3" t="s">
        <v>386</v>
      </c>
      <c r="G501" t="s">
        <v>98</v>
      </c>
      <c r="H501" t="s">
        <v>76</v>
      </c>
      <c r="I501" t="s">
        <v>91</v>
      </c>
      <c r="J501" t="s">
        <v>78</v>
      </c>
      <c r="K501" t="s">
        <v>80</v>
      </c>
      <c r="L501" t="s">
        <v>97</v>
      </c>
      <c r="M501" t="s">
        <v>96</v>
      </c>
      <c r="N501" s="5">
        <v>600</v>
      </c>
      <c r="O501" s="5">
        <v>600</v>
      </c>
      <c r="P501" t="s">
        <v>95</v>
      </c>
      <c r="Q501" t="s">
        <v>94</v>
      </c>
      <c r="R501" s="2">
        <v>43206</v>
      </c>
      <c r="T501" s="2">
        <v>43201</v>
      </c>
      <c r="V501" t="s">
        <v>93</v>
      </c>
      <c r="W501" s="2">
        <v>43206</v>
      </c>
      <c r="X501" s="2">
        <v>43266</v>
      </c>
      <c r="Y501" t="s">
        <v>89</v>
      </c>
      <c r="Z501" t="s">
        <v>90</v>
      </c>
      <c r="AA501" t="s">
        <v>92</v>
      </c>
      <c r="AB501" s="2">
        <v>43192</v>
      </c>
      <c r="AC501" s="2">
        <v>43281</v>
      </c>
      <c r="AD501" s="4" t="s">
        <v>6262</v>
      </c>
    </row>
    <row r="502" spans="1:30" x14ac:dyDescent="0.25">
      <c r="A502">
        <v>2018</v>
      </c>
      <c r="B502" s="2">
        <v>43192</v>
      </c>
      <c r="C502" s="2">
        <v>43280</v>
      </c>
      <c r="D502" s="3" t="s">
        <v>934</v>
      </c>
      <c r="E502" s="3" t="s">
        <v>935</v>
      </c>
      <c r="F502" s="3" t="s">
        <v>252</v>
      </c>
      <c r="G502" t="s">
        <v>98</v>
      </c>
      <c r="H502" t="s">
        <v>76</v>
      </c>
      <c r="I502" t="s">
        <v>91</v>
      </c>
      <c r="J502" t="s">
        <v>78</v>
      </c>
      <c r="K502" t="s">
        <v>80</v>
      </c>
      <c r="L502" t="s">
        <v>97</v>
      </c>
      <c r="M502" t="s">
        <v>96</v>
      </c>
      <c r="N502" s="5">
        <v>600</v>
      </c>
      <c r="O502" s="5">
        <v>600</v>
      </c>
      <c r="P502" t="s">
        <v>95</v>
      </c>
      <c r="Q502" t="s">
        <v>94</v>
      </c>
      <c r="R502" s="2">
        <v>43206</v>
      </c>
      <c r="T502" s="2">
        <v>43201</v>
      </c>
      <c r="V502" t="s">
        <v>93</v>
      </c>
      <c r="W502" s="2">
        <v>43206</v>
      </c>
      <c r="X502" s="2">
        <v>43266</v>
      </c>
      <c r="Y502" t="s">
        <v>89</v>
      </c>
      <c r="Z502" t="s">
        <v>90</v>
      </c>
      <c r="AA502" t="s">
        <v>92</v>
      </c>
      <c r="AB502" s="2">
        <v>43192</v>
      </c>
      <c r="AC502" s="2">
        <v>43281</v>
      </c>
      <c r="AD502" s="4" t="s">
        <v>6262</v>
      </c>
    </row>
    <row r="503" spans="1:30" x14ac:dyDescent="0.25">
      <c r="A503">
        <v>2018</v>
      </c>
      <c r="B503" s="2">
        <v>43192</v>
      </c>
      <c r="C503" s="2">
        <v>43280</v>
      </c>
      <c r="D503" s="3" t="s">
        <v>936</v>
      </c>
      <c r="E503" s="3" t="s">
        <v>937</v>
      </c>
      <c r="F503" s="3" t="s">
        <v>110</v>
      </c>
      <c r="G503" t="s">
        <v>98</v>
      </c>
      <c r="H503" t="s">
        <v>76</v>
      </c>
      <c r="I503" t="s">
        <v>91</v>
      </c>
      <c r="J503" t="s">
        <v>78</v>
      </c>
      <c r="K503" t="s">
        <v>80</v>
      </c>
      <c r="L503" t="s">
        <v>97</v>
      </c>
      <c r="M503" t="s">
        <v>96</v>
      </c>
      <c r="N503" s="5">
        <v>600</v>
      </c>
      <c r="O503" s="5">
        <v>600</v>
      </c>
      <c r="P503" t="s">
        <v>95</v>
      </c>
      <c r="Q503" t="s">
        <v>94</v>
      </c>
      <c r="R503" s="2">
        <v>43206</v>
      </c>
      <c r="T503" s="2">
        <v>43201</v>
      </c>
      <c r="V503" t="s">
        <v>93</v>
      </c>
      <c r="W503" s="2">
        <v>43206</v>
      </c>
      <c r="X503" s="2">
        <v>43266</v>
      </c>
      <c r="Y503" t="s">
        <v>89</v>
      </c>
      <c r="Z503" t="s">
        <v>90</v>
      </c>
      <c r="AA503" t="s">
        <v>92</v>
      </c>
      <c r="AB503" s="2">
        <v>43192</v>
      </c>
      <c r="AC503" s="2">
        <v>43281</v>
      </c>
      <c r="AD503" s="4" t="s">
        <v>6262</v>
      </c>
    </row>
    <row r="504" spans="1:30" x14ac:dyDescent="0.25">
      <c r="A504">
        <v>2018</v>
      </c>
      <c r="B504" s="2">
        <v>43192</v>
      </c>
      <c r="C504" s="2">
        <v>43280</v>
      </c>
      <c r="D504" s="3" t="s">
        <v>938</v>
      </c>
      <c r="E504" s="3" t="s">
        <v>561</v>
      </c>
      <c r="F504" s="3" t="s">
        <v>109</v>
      </c>
      <c r="G504" t="s">
        <v>98</v>
      </c>
      <c r="H504" t="s">
        <v>76</v>
      </c>
      <c r="I504" t="s">
        <v>91</v>
      </c>
      <c r="J504" t="s">
        <v>78</v>
      </c>
      <c r="K504" t="s">
        <v>80</v>
      </c>
      <c r="L504" t="s">
        <v>97</v>
      </c>
      <c r="M504" t="s">
        <v>96</v>
      </c>
      <c r="N504" s="5">
        <v>600</v>
      </c>
      <c r="O504" s="5">
        <v>600</v>
      </c>
      <c r="P504" t="s">
        <v>95</v>
      </c>
      <c r="Q504" t="s">
        <v>94</v>
      </c>
      <c r="R504" s="2">
        <v>43206</v>
      </c>
      <c r="T504" s="2">
        <v>43201</v>
      </c>
      <c r="V504" t="s">
        <v>93</v>
      </c>
      <c r="W504" s="2">
        <v>43206</v>
      </c>
      <c r="X504" s="2">
        <v>43266</v>
      </c>
      <c r="Y504" t="s">
        <v>89</v>
      </c>
      <c r="Z504" t="s">
        <v>90</v>
      </c>
      <c r="AA504" t="s">
        <v>92</v>
      </c>
      <c r="AB504" s="2">
        <v>43192</v>
      </c>
      <c r="AC504" s="2">
        <v>43281</v>
      </c>
      <c r="AD504" s="4" t="s">
        <v>6262</v>
      </c>
    </row>
    <row r="505" spans="1:30" x14ac:dyDescent="0.25">
      <c r="A505">
        <v>2018</v>
      </c>
      <c r="B505" s="2">
        <v>43192</v>
      </c>
      <c r="C505" s="2">
        <v>43280</v>
      </c>
      <c r="D505" s="3" t="s">
        <v>144</v>
      </c>
      <c r="E505" s="3" t="s">
        <v>352</v>
      </c>
      <c r="F505" s="3" t="s">
        <v>266</v>
      </c>
      <c r="G505" t="s">
        <v>98</v>
      </c>
      <c r="H505" t="s">
        <v>76</v>
      </c>
      <c r="I505" t="s">
        <v>91</v>
      </c>
      <c r="J505" t="s">
        <v>78</v>
      </c>
      <c r="K505" t="s">
        <v>80</v>
      </c>
      <c r="L505" t="s">
        <v>97</v>
      </c>
      <c r="M505" t="s">
        <v>96</v>
      </c>
      <c r="N505" s="5">
        <v>600</v>
      </c>
      <c r="O505" s="5">
        <v>600</v>
      </c>
      <c r="P505" t="s">
        <v>95</v>
      </c>
      <c r="Q505" t="s">
        <v>94</v>
      </c>
      <c r="R505" s="2">
        <v>43206</v>
      </c>
      <c r="T505" s="2">
        <v>43201</v>
      </c>
      <c r="V505" t="s">
        <v>93</v>
      </c>
      <c r="W505" s="2">
        <v>43206</v>
      </c>
      <c r="X505" s="2">
        <v>43266</v>
      </c>
      <c r="Y505" t="s">
        <v>89</v>
      </c>
      <c r="Z505" t="s">
        <v>90</v>
      </c>
      <c r="AA505" t="s">
        <v>92</v>
      </c>
      <c r="AB505" s="2">
        <v>43192</v>
      </c>
      <c r="AC505" s="2">
        <v>43281</v>
      </c>
      <c r="AD505" s="4" t="s">
        <v>6262</v>
      </c>
    </row>
    <row r="506" spans="1:30" x14ac:dyDescent="0.25">
      <c r="A506">
        <v>2018</v>
      </c>
      <c r="B506" s="2">
        <v>43192</v>
      </c>
      <c r="C506" s="2">
        <v>43280</v>
      </c>
      <c r="D506" s="3" t="s">
        <v>144</v>
      </c>
      <c r="E506" s="3" t="s">
        <v>498</v>
      </c>
      <c r="F506" s="3" t="s">
        <v>542</v>
      </c>
      <c r="G506" t="s">
        <v>98</v>
      </c>
      <c r="H506" t="s">
        <v>76</v>
      </c>
      <c r="I506" t="s">
        <v>91</v>
      </c>
      <c r="J506" t="s">
        <v>78</v>
      </c>
      <c r="K506" t="s">
        <v>80</v>
      </c>
      <c r="L506" t="s">
        <v>97</v>
      </c>
      <c r="M506" t="s">
        <v>96</v>
      </c>
      <c r="N506" s="5">
        <v>600</v>
      </c>
      <c r="O506" s="5">
        <v>600</v>
      </c>
      <c r="P506" t="s">
        <v>95</v>
      </c>
      <c r="Q506" t="s">
        <v>94</v>
      </c>
      <c r="R506" s="2">
        <v>43206</v>
      </c>
      <c r="T506" s="2">
        <v>43201</v>
      </c>
      <c r="V506" t="s">
        <v>93</v>
      </c>
      <c r="W506" s="2">
        <v>43206</v>
      </c>
      <c r="X506" s="2">
        <v>43266</v>
      </c>
      <c r="Y506" t="s">
        <v>89</v>
      </c>
      <c r="Z506" t="s">
        <v>90</v>
      </c>
      <c r="AA506" t="s">
        <v>92</v>
      </c>
      <c r="AB506" s="2">
        <v>43192</v>
      </c>
      <c r="AC506" s="2">
        <v>43281</v>
      </c>
      <c r="AD506" s="4" t="s">
        <v>6262</v>
      </c>
    </row>
    <row r="507" spans="1:30" x14ac:dyDescent="0.25">
      <c r="A507">
        <v>2018</v>
      </c>
      <c r="B507" s="2">
        <v>43192</v>
      </c>
      <c r="C507" s="2">
        <v>43280</v>
      </c>
      <c r="D507" s="3" t="s">
        <v>939</v>
      </c>
      <c r="E507" s="3" t="s">
        <v>110</v>
      </c>
      <c r="F507" s="3" t="s">
        <v>553</v>
      </c>
      <c r="G507" t="s">
        <v>98</v>
      </c>
      <c r="H507" t="s">
        <v>76</v>
      </c>
      <c r="I507" t="s">
        <v>91</v>
      </c>
      <c r="J507" t="s">
        <v>78</v>
      </c>
      <c r="K507" t="s">
        <v>80</v>
      </c>
      <c r="L507" t="s">
        <v>97</v>
      </c>
      <c r="M507" t="s">
        <v>96</v>
      </c>
      <c r="N507" s="5">
        <v>600</v>
      </c>
      <c r="O507" s="5">
        <v>600</v>
      </c>
      <c r="P507" t="s">
        <v>95</v>
      </c>
      <c r="Q507" t="s">
        <v>94</v>
      </c>
      <c r="R507" s="2">
        <v>43206</v>
      </c>
      <c r="T507" s="2">
        <v>43201</v>
      </c>
      <c r="V507" t="s">
        <v>93</v>
      </c>
      <c r="W507" s="2">
        <v>43206</v>
      </c>
      <c r="X507" s="2">
        <v>43266</v>
      </c>
      <c r="Y507" t="s">
        <v>89</v>
      </c>
      <c r="Z507" t="s">
        <v>90</v>
      </c>
      <c r="AA507" t="s">
        <v>92</v>
      </c>
      <c r="AB507" s="2">
        <v>43192</v>
      </c>
      <c r="AC507" s="2">
        <v>43281</v>
      </c>
      <c r="AD507" s="4" t="s">
        <v>6262</v>
      </c>
    </row>
    <row r="508" spans="1:30" x14ac:dyDescent="0.25">
      <c r="A508">
        <v>2018</v>
      </c>
      <c r="B508" s="2">
        <v>43192</v>
      </c>
      <c r="C508" s="2">
        <v>43280</v>
      </c>
      <c r="D508" s="3" t="s">
        <v>940</v>
      </c>
      <c r="E508" s="3" t="s">
        <v>224</v>
      </c>
      <c r="F508" s="3" t="s">
        <v>161</v>
      </c>
      <c r="G508" t="s">
        <v>98</v>
      </c>
      <c r="H508" t="s">
        <v>76</v>
      </c>
      <c r="I508" t="s">
        <v>91</v>
      </c>
      <c r="J508" t="s">
        <v>78</v>
      </c>
      <c r="K508" t="s">
        <v>80</v>
      </c>
      <c r="L508" t="s">
        <v>97</v>
      </c>
      <c r="M508" t="s">
        <v>96</v>
      </c>
      <c r="N508" s="5">
        <v>600</v>
      </c>
      <c r="O508" s="5">
        <v>600</v>
      </c>
      <c r="P508" t="s">
        <v>95</v>
      </c>
      <c r="Q508" t="s">
        <v>94</v>
      </c>
      <c r="R508" s="2">
        <v>43206</v>
      </c>
      <c r="T508" s="2">
        <v>43201</v>
      </c>
      <c r="V508" t="s">
        <v>93</v>
      </c>
      <c r="W508" s="2">
        <v>43206</v>
      </c>
      <c r="X508" s="2">
        <v>43266</v>
      </c>
      <c r="Y508" t="s">
        <v>89</v>
      </c>
      <c r="Z508" t="s">
        <v>90</v>
      </c>
      <c r="AA508" t="s">
        <v>92</v>
      </c>
      <c r="AB508" s="2">
        <v>43192</v>
      </c>
      <c r="AC508" s="2">
        <v>43281</v>
      </c>
      <c r="AD508" s="4" t="s">
        <v>6262</v>
      </c>
    </row>
    <row r="509" spans="1:30" x14ac:dyDescent="0.25">
      <c r="A509">
        <v>2018</v>
      </c>
      <c r="B509" s="2">
        <v>43192</v>
      </c>
      <c r="C509" s="2">
        <v>43280</v>
      </c>
      <c r="D509" s="3" t="s">
        <v>941</v>
      </c>
      <c r="E509" s="3" t="s">
        <v>363</v>
      </c>
      <c r="F509" s="3" t="s">
        <v>126</v>
      </c>
      <c r="G509" t="s">
        <v>98</v>
      </c>
      <c r="H509" t="s">
        <v>76</v>
      </c>
      <c r="I509" t="s">
        <v>91</v>
      </c>
      <c r="J509" t="s">
        <v>78</v>
      </c>
      <c r="K509" t="s">
        <v>80</v>
      </c>
      <c r="L509" t="s">
        <v>97</v>
      </c>
      <c r="M509" t="s">
        <v>96</v>
      </c>
      <c r="N509" s="5">
        <v>600</v>
      </c>
      <c r="O509" s="5">
        <v>600</v>
      </c>
      <c r="P509" t="s">
        <v>95</v>
      </c>
      <c r="Q509" t="s">
        <v>94</v>
      </c>
      <c r="R509" s="2">
        <v>43206</v>
      </c>
      <c r="T509" s="2">
        <v>43201</v>
      </c>
      <c r="V509" t="s">
        <v>93</v>
      </c>
      <c r="W509" s="2">
        <v>43206</v>
      </c>
      <c r="X509" s="2">
        <v>43266</v>
      </c>
      <c r="Y509" t="s">
        <v>89</v>
      </c>
      <c r="Z509" t="s">
        <v>90</v>
      </c>
      <c r="AA509" t="s">
        <v>92</v>
      </c>
      <c r="AB509" s="2">
        <v>43192</v>
      </c>
      <c r="AC509" s="2">
        <v>43281</v>
      </c>
      <c r="AD509" s="4" t="s">
        <v>6262</v>
      </c>
    </row>
    <row r="510" spans="1:30" x14ac:dyDescent="0.25">
      <c r="A510">
        <v>2018</v>
      </c>
      <c r="B510" s="2">
        <v>43192</v>
      </c>
      <c r="C510" s="2">
        <v>43280</v>
      </c>
      <c r="D510" s="3" t="s">
        <v>942</v>
      </c>
      <c r="E510" s="3" t="s">
        <v>297</v>
      </c>
      <c r="F510" s="3" t="s">
        <v>943</v>
      </c>
      <c r="G510" t="s">
        <v>98</v>
      </c>
      <c r="H510" t="s">
        <v>76</v>
      </c>
      <c r="I510" t="s">
        <v>91</v>
      </c>
      <c r="J510" t="s">
        <v>78</v>
      </c>
      <c r="K510" t="s">
        <v>80</v>
      </c>
      <c r="L510" t="s">
        <v>97</v>
      </c>
      <c r="M510" t="s">
        <v>96</v>
      </c>
      <c r="N510" s="5">
        <v>600</v>
      </c>
      <c r="O510" s="5">
        <v>600</v>
      </c>
      <c r="P510" t="s">
        <v>95</v>
      </c>
      <c r="Q510" t="s">
        <v>94</v>
      </c>
      <c r="R510" s="2">
        <v>43206</v>
      </c>
      <c r="T510" s="2">
        <v>43201</v>
      </c>
      <c r="V510" t="s">
        <v>93</v>
      </c>
      <c r="W510" s="2">
        <v>43206</v>
      </c>
      <c r="X510" s="2">
        <v>43266</v>
      </c>
      <c r="Y510" t="s">
        <v>89</v>
      </c>
      <c r="Z510" t="s">
        <v>90</v>
      </c>
      <c r="AA510" t="s">
        <v>92</v>
      </c>
      <c r="AB510" s="2">
        <v>43192</v>
      </c>
      <c r="AC510" s="2">
        <v>43281</v>
      </c>
      <c r="AD510" s="4" t="s">
        <v>6262</v>
      </c>
    </row>
    <row r="511" spans="1:30" x14ac:dyDescent="0.25">
      <c r="A511">
        <v>2018</v>
      </c>
      <c r="B511" s="2">
        <v>43192</v>
      </c>
      <c r="C511" s="2">
        <v>43280</v>
      </c>
      <c r="D511" s="3" t="s">
        <v>944</v>
      </c>
      <c r="E511" s="3" t="s">
        <v>429</v>
      </c>
      <c r="F511" s="3" t="s">
        <v>945</v>
      </c>
      <c r="G511" t="s">
        <v>98</v>
      </c>
      <c r="H511" t="s">
        <v>76</v>
      </c>
      <c r="I511" t="s">
        <v>91</v>
      </c>
      <c r="J511" t="s">
        <v>78</v>
      </c>
      <c r="K511" t="s">
        <v>80</v>
      </c>
      <c r="L511" t="s">
        <v>97</v>
      </c>
      <c r="M511" t="s">
        <v>96</v>
      </c>
      <c r="N511" s="5">
        <v>600</v>
      </c>
      <c r="O511" s="5">
        <v>600</v>
      </c>
      <c r="P511" t="s">
        <v>95</v>
      </c>
      <c r="Q511" t="s">
        <v>94</v>
      </c>
      <c r="R511" s="2">
        <v>43206</v>
      </c>
      <c r="T511" s="2">
        <v>43201</v>
      </c>
      <c r="V511" t="s">
        <v>93</v>
      </c>
      <c r="W511" s="2">
        <v>43206</v>
      </c>
      <c r="X511" s="2">
        <v>43266</v>
      </c>
      <c r="Y511" t="s">
        <v>89</v>
      </c>
      <c r="Z511" t="s">
        <v>90</v>
      </c>
      <c r="AA511" t="s">
        <v>92</v>
      </c>
      <c r="AB511" s="2">
        <v>43192</v>
      </c>
      <c r="AC511" s="2">
        <v>43281</v>
      </c>
      <c r="AD511" s="4" t="s">
        <v>6262</v>
      </c>
    </row>
    <row r="512" spans="1:30" x14ac:dyDescent="0.25">
      <c r="A512">
        <v>2018</v>
      </c>
      <c r="B512" s="2">
        <v>43192</v>
      </c>
      <c r="C512" s="2">
        <v>43280</v>
      </c>
      <c r="D512" s="3" t="s">
        <v>946</v>
      </c>
      <c r="E512" s="3" t="s">
        <v>250</v>
      </c>
      <c r="F512" s="3" t="s">
        <v>250</v>
      </c>
      <c r="G512" t="s">
        <v>98</v>
      </c>
      <c r="H512" t="s">
        <v>76</v>
      </c>
      <c r="I512" t="s">
        <v>91</v>
      </c>
      <c r="J512" t="s">
        <v>78</v>
      </c>
      <c r="K512" t="s">
        <v>80</v>
      </c>
      <c r="L512" t="s">
        <v>97</v>
      </c>
      <c r="M512" t="s">
        <v>96</v>
      </c>
      <c r="N512" s="5">
        <v>600</v>
      </c>
      <c r="O512" s="5">
        <v>600</v>
      </c>
      <c r="P512" t="s">
        <v>95</v>
      </c>
      <c r="Q512" t="s">
        <v>94</v>
      </c>
      <c r="R512" s="2">
        <v>43206</v>
      </c>
      <c r="T512" s="2">
        <v>43201</v>
      </c>
      <c r="V512" t="s">
        <v>93</v>
      </c>
      <c r="W512" s="2">
        <v>43206</v>
      </c>
      <c r="X512" s="2">
        <v>43266</v>
      </c>
      <c r="Y512" t="s">
        <v>89</v>
      </c>
      <c r="Z512" t="s">
        <v>90</v>
      </c>
      <c r="AA512" t="s">
        <v>92</v>
      </c>
      <c r="AB512" s="2">
        <v>43192</v>
      </c>
      <c r="AC512" s="2">
        <v>43281</v>
      </c>
      <c r="AD512" s="4" t="s">
        <v>6262</v>
      </c>
    </row>
    <row r="513" spans="1:30" x14ac:dyDescent="0.25">
      <c r="A513">
        <v>2018</v>
      </c>
      <c r="B513" s="2">
        <v>43192</v>
      </c>
      <c r="C513" s="2">
        <v>43280</v>
      </c>
      <c r="D513" s="3" t="s">
        <v>947</v>
      </c>
      <c r="E513" s="3" t="s">
        <v>101</v>
      </c>
      <c r="F513" s="3" t="s">
        <v>335</v>
      </c>
      <c r="G513" t="s">
        <v>98</v>
      </c>
      <c r="H513" t="s">
        <v>76</v>
      </c>
      <c r="I513" t="s">
        <v>91</v>
      </c>
      <c r="J513" t="s">
        <v>78</v>
      </c>
      <c r="K513" t="s">
        <v>80</v>
      </c>
      <c r="L513" t="s">
        <v>97</v>
      </c>
      <c r="M513" t="s">
        <v>96</v>
      </c>
      <c r="N513" s="5">
        <v>600</v>
      </c>
      <c r="O513" s="5">
        <v>600</v>
      </c>
      <c r="P513" t="s">
        <v>95</v>
      </c>
      <c r="Q513" t="s">
        <v>94</v>
      </c>
      <c r="R513" s="2">
        <v>43206</v>
      </c>
      <c r="T513" s="2">
        <v>43201</v>
      </c>
      <c r="V513" t="s">
        <v>93</v>
      </c>
      <c r="W513" s="2">
        <v>43206</v>
      </c>
      <c r="X513" s="2">
        <v>43266</v>
      </c>
      <c r="Y513" t="s">
        <v>89</v>
      </c>
      <c r="Z513" t="s">
        <v>90</v>
      </c>
      <c r="AA513" t="s">
        <v>92</v>
      </c>
      <c r="AB513" s="2">
        <v>43192</v>
      </c>
      <c r="AC513" s="2">
        <v>43281</v>
      </c>
      <c r="AD513" s="4" t="s">
        <v>6262</v>
      </c>
    </row>
    <row r="514" spans="1:30" x14ac:dyDescent="0.25">
      <c r="A514">
        <v>2018</v>
      </c>
      <c r="B514" s="2">
        <v>43192</v>
      </c>
      <c r="C514" s="2">
        <v>43280</v>
      </c>
      <c r="D514" s="3" t="s">
        <v>948</v>
      </c>
      <c r="E514" s="3" t="s">
        <v>274</v>
      </c>
      <c r="F514" s="3" t="s">
        <v>322</v>
      </c>
      <c r="G514" t="s">
        <v>98</v>
      </c>
      <c r="H514" t="s">
        <v>76</v>
      </c>
      <c r="I514" t="s">
        <v>91</v>
      </c>
      <c r="J514" t="s">
        <v>78</v>
      </c>
      <c r="K514" t="s">
        <v>80</v>
      </c>
      <c r="L514" t="s">
        <v>97</v>
      </c>
      <c r="M514" t="s">
        <v>96</v>
      </c>
      <c r="N514" s="5">
        <v>600</v>
      </c>
      <c r="O514" s="5">
        <v>600</v>
      </c>
      <c r="P514" t="s">
        <v>95</v>
      </c>
      <c r="Q514" t="s">
        <v>94</v>
      </c>
      <c r="R514" s="2">
        <v>43206</v>
      </c>
      <c r="T514" s="2">
        <v>43201</v>
      </c>
      <c r="V514" t="s">
        <v>93</v>
      </c>
      <c r="W514" s="2">
        <v>43206</v>
      </c>
      <c r="X514" s="2">
        <v>43266</v>
      </c>
      <c r="Y514" t="s">
        <v>89</v>
      </c>
      <c r="Z514" t="s">
        <v>90</v>
      </c>
      <c r="AA514" t="s">
        <v>92</v>
      </c>
      <c r="AB514" s="2">
        <v>43192</v>
      </c>
      <c r="AC514" s="2">
        <v>43281</v>
      </c>
      <c r="AD514" s="4" t="s">
        <v>6262</v>
      </c>
    </row>
    <row r="515" spans="1:30" x14ac:dyDescent="0.25">
      <c r="A515">
        <v>2018</v>
      </c>
      <c r="B515" s="2">
        <v>43192</v>
      </c>
      <c r="C515" s="2">
        <v>43280</v>
      </c>
      <c r="D515" s="3" t="s">
        <v>949</v>
      </c>
      <c r="E515" s="3" t="s">
        <v>232</v>
      </c>
      <c r="F515" s="3" t="s">
        <v>484</v>
      </c>
      <c r="G515" t="s">
        <v>98</v>
      </c>
      <c r="H515" t="s">
        <v>76</v>
      </c>
      <c r="I515" t="s">
        <v>91</v>
      </c>
      <c r="J515" t="s">
        <v>78</v>
      </c>
      <c r="K515" t="s">
        <v>80</v>
      </c>
      <c r="L515" t="s">
        <v>97</v>
      </c>
      <c r="M515" t="s">
        <v>96</v>
      </c>
      <c r="N515" s="5">
        <v>600</v>
      </c>
      <c r="O515" s="5">
        <v>600</v>
      </c>
      <c r="P515" t="s">
        <v>95</v>
      </c>
      <c r="Q515" t="s">
        <v>94</v>
      </c>
      <c r="R515" s="2">
        <v>43206</v>
      </c>
      <c r="T515" s="2">
        <v>43201</v>
      </c>
      <c r="V515" t="s">
        <v>93</v>
      </c>
      <c r="W515" s="2">
        <v>43206</v>
      </c>
      <c r="X515" s="2">
        <v>43266</v>
      </c>
      <c r="Y515" t="s">
        <v>89</v>
      </c>
      <c r="Z515" t="s">
        <v>90</v>
      </c>
      <c r="AA515" t="s">
        <v>92</v>
      </c>
      <c r="AB515" s="2">
        <v>43192</v>
      </c>
      <c r="AC515" s="2">
        <v>43281</v>
      </c>
      <c r="AD515" s="4" t="s">
        <v>6262</v>
      </c>
    </row>
    <row r="516" spans="1:30" x14ac:dyDescent="0.25">
      <c r="A516">
        <v>2018</v>
      </c>
      <c r="B516" s="2">
        <v>43192</v>
      </c>
      <c r="C516" s="2">
        <v>43280</v>
      </c>
      <c r="D516" s="3" t="s">
        <v>950</v>
      </c>
      <c r="E516" s="3" t="s">
        <v>383</v>
      </c>
      <c r="F516" s="3" t="s">
        <v>128</v>
      </c>
      <c r="G516" t="s">
        <v>98</v>
      </c>
      <c r="H516" t="s">
        <v>76</v>
      </c>
      <c r="I516" t="s">
        <v>91</v>
      </c>
      <c r="J516" t="s">
        <v>78</v>
      </c>
      <c r="K516" t="s">
        <v>80</v>
      </c>
      <c r="L516" t="s">
        <v>97</v>
      </c>
      <c r="M516" t="s">
        <v>96</v>
      </c>
      <c r="N516" s="5">
        <v>600</v>
      </c>
      <c r="O516" s="5">
        <v>600</v>
      </c>
      <c r="P516" t="s">
        <v>95</v>
      </c>
      <c r="Q516" t="s">
        <v>94</v>
      </c>
      <c r="R516" s="2">
        <v>43206</v>
      </c>
      <c r="T516" s="2">
        <v>43201</v>
      </c>
      <c r="V516" t="s">
        <v>93</v>
      </c>
      <c r="W516" s="2">
        <v>43206</v>
      </c>
      <c r="X516" s="2">
        <v>43266</v>
      </c>
      <c r="Y516" t="s">
        <v>89</v>
      </c>
      <c r="Z516" t="s">
        <v>90</v>
      </c>
      <c r="AA516" t="s">
        <v>92</v>
      </c>
      <c r="AB516" s="2">
        <v>43192</v>
      </c>
      <c r="AC516" s="2">
        <v>43281</v>
      </c>
      <c r="AD516" s="4" t="s">
        <v>6262</v>
      </c>
    </row>
    <row r="517" spans="1:30" x14ac:dyDescent="0.25">
      <c r="A517">
        <v>2018</v>
      </c>
      <c r="B517" s="2">
        <v>43192</v>
      </c>
      <c r="C517" s="2">
        <v>43280</v>
      </c>
      <c r="D517" s="3" t="s">
        <v>951</v>
      </c>
      <c r="E517" s="3" t="s">
        <v>565</v>
      </c>
      <c r="F517" s="3" t="s">
        <v>952</v>
      </c>
      <c r="G517" t="s">
        <v>98</v>
      </c>
      <c r="H517" t="s">
        <v>76</v>
      </c>
      <c r="I517" t="s">
        <v>91</v>
      </c>
      <c r="J517" t="s">
        <v>78</v>
      </c>
      <c r="K517" t="s">
        <v>80</v>
      </c>
      <c r="L517" t="s">
        <v>97</v>
      </c>
      <c r="M517" t="s">
        <v>96</v>
      </c>
      <c r="N517" s="5">
        <v>600</v>
      </c>
      <c r="O517" s="5">
        <v>600</v>
      </c>
      <c r="P517" t="s">
        <v>95</v>
      </c>
      <c r="Q517" t="s">
        <v>94</v>
      </c>
      <c r="R517" s="2">
        <v>43206</v>
      </c>
      <c r="T517" s="2">
        <v>43201</v>
      </c>
      <c r="V517" t="s">
        <v>93</v>
      </c>
      <c r="W517" s="2">
        <v>43206</v>
      </c>
      <c r="X517" s="2">
        <v>43266</v>
      </c>
      <c r="Y517" t="s">
        <v>89</v>
      </c>
      <c r="Z517" t="s">
        <v>90</v>
      </c>
      <c r="AA517" t="s">
        <v>92</v>
      </c>
      <c r="AB517" s="2">
        <v>43192</v>
      </c>
      <c r="AC517" s="2">
        <v>43281</v>
      </c>
      <c r="AD517" s="4" t="s">
        <v>6262</v>
      </c>
    </row>
    <row r="518" spans="1:30" x14ac:dyDescent="0.25">
      <c r="A518">
        <v>2018</v>
      </c>
      <c r="B518" s="2">
        <v>43192</v>
      </c>
      <c r="C518" s="2">
        <v>43280</v>
      </c>
      <c r="D518" s="3" t="s">
        <v>953</v>
      </c>
      <c r="E518" s="3" t="s">
        <v>725</v>
      </c>
      <c r="F518" s="3" t="s">
        <v>126</v>
      </c>
      <c r="G518" t="s">
        <v>98</v>
      </c>
      <c r="H518" t="s">
        <v>76</v>
      </c>
      <c r="I518" t="s">
        <v>91</v>
      </c>
      <c r="J518" t="s">
        <v>78</v>
      </c>
      <c r="K518" t="s">
        <v>80</v>
      </c>
      <c r="L518" t="s">
        <v>97</v>
      </c>
      <c r="M518" t="s">
        <v>96</v>
      </c>
      <c r="N518" s="5">
        <v>600</v>
      </c>
      <c r="O518" s="5">
        <v>600</v>
      </c>
      <c r="P518" t="s">
        <v>95</v>
      </c>
      <c r="Q518" t="s">
        <v>94</v>
      </c>
      <c r="R518" s="2">
        <v>43206</v>
      </c>
      <c r="T518" s="2">
        <v>43201</v>
      </c>
      <c r="V518" t="s">
        <v>93</v>
      </c>
      <c r="W518" s="2">
        <v>43206</v>
      </c>
      <c r="X518" s="2">
        <v>43266</v>
      </c>
      <c r="Y518" t="s">
        <v>89</v>
      </c>
      <c r="Z518" t="s">
        <v>90</v>
      </c>
      <c r="AA518" t="s">
        <v>92</v>
      </c>
      <c r="AB518" s="2">
        <v>43192</v>
      </c>
      <c r="AC518" s="2">
        <v>43281</v>
      </c>
      <c r="AD518" s="4" t="s">
        <v>6262</v>
      </c>
    </row>
    <row r="519" spans="1:30" x14ac:dyDescent="0.25">
      <c r="A519">
        <v>2018</v>
      </c>
      <c r="B519" s="2">
        <v>43192</v>
      </c>
      <c r="C519" s="2">
        <v>43280</v>
      </c>
      <c r="D519" s="3" t="s">
        <v>954</v>
      </c>
      <c r="E519" s="3" t="s">
        <v>313</v>
      </c>
      <c r="F519" s="3" t="s">
        <v>112</v>
      </c>
      <c r="G519" t="s">
        <v>98</v>
      </c>
      <c r="H519" t="s">
        <v>76</v>
      </c>
      <c r="I519" t="s">
        <v>91</v>
      </c>
      <c r="J519" t="s">
        <v>78</v>
      </c>
      <c r="K519" t="s">
        <v>80</v>
      </c>
      <c r="L519" t="s">
        <v>97</v>
      </c>
      <c r="M519" t="s">
        <v>96</v>
      </c>
      <c r="N519" s="5">
        <v>600</v>
      </c>
      <c r="O519" s="5">
        <v>600</v>
      </c>
      <c r="P519" t="s">
        <v>95</v>
      </c>
      <c r="Q519" t="s">
        <v>94</v>
      </c>
      <c r="R519" s="2">
        <v>43206</v>
      </c>
      <c r="T519" s="2">
        <v>43201</v>
      </c>
      <c r="V519" t="s">
        <v>93</v>
      </c>
      <c r="W519" s="2">
        <v>43206</v>
      </c>
      <c r="X519" s="2">
        <v>43266</v>
      </c>
      <c r="Y519" t="s">
        <v>89</v>
      </c>
      <c r="Z519" t="s">
        <v>90</v>
      </c>
      <c r="AA519" t="s">
        <v>92</v>
      </c>
      <c r="AB519" s="2">
        <v>43192</v>
      </c>
      <c r="AC519" s="2">
        <v>43281</v>
      </c>
      <c r="AD519" s="4" t="s">
        <v>6262</v>
      </c>
    </row>
    <row r="520" spans="1:30" x14ac:dyDescent="0.25">
      <c r="A520">
        <v>2018</v>
      </c>
      <c r="B520" s="2">
        <v>43192</v>
      </c>
      <c r="C520" s="2">
        <v>43280</v>
      </c>
      <c r="D520" s="3" t="s">
        <v>955</v>
      </c>
      <c r="E520" s="3" t="s">
        <v>626</v>
      </c>
      <c r="F520" s="3" t="s">
        <v>363</v>
      </c>
      <c r="G520" t="s">
        <v>98</v>
      </c>
      <c r="H520" t="s">
        <v>76</v>
      </c>
      <c r="I520" t="s">
        <v>91</v>
      </c>
      <c r="J520" t="s">
        <v>78</v>
      </c>
      <c r="K520" t="s">
        <v>80</v>
      </c>
      <c r="L520" t="s">
        <v>97</v>
      </c>
      <c r="M520" t="s">
        <v>96</v>
      </c>
      <c r="N520" s="5">
        <v>600</v>
      </c>
      <c r="O520" s="5">
        <v>600</v>
      </c>
      <c r="P520" t="s">
        <v>95</v>
      </c>
      <c r="Q520" t="s">
        <v>94</v>
      </c>
      <c r="R520" s="2">
        <v>43206</v>
      </c>
      <c r="T520" s="2">
        <v>43201</v>
      </c>
      <c r="V520" t="s">
        <v>93</v>
      </c>
      <c r="W520" s="2">
        <v>43206</v>
      </c>
      <c r="X520" s="2">
        <v>43266</v>
      </c>
      <c r="Y520" t="s">
        <v>89</v>
      </c>
      <c r="Z520" t="s">
        <v>90</v>
      </c>
      <c r="AA520" t="s">
        <v>92</v>
      </c>
      <c r="AB520" s="2">
        <v>43192</v>
      </c>
      <c r="AC520" s="2">
        <v>43281</v>
      </c>
      <c r="AD520" s="4" t="s">
        <v>6262</v>
      </c>
    </row>
    <row r="521" spans="1:30" x14ac:dyDescent="0.25">
      <c r="A521">
        <v>2018</v>
      </c>
      <c r="B521" s="2">
        <v>43192</v>
      </c>
      <c r="C521" s="2">
        <v>43280</v>
      </c>
      <c r="D521" s="3" t="s">
        <v>956</v>
      </c>
      <c r="E521" s="3" t="s">
        <v>216</v>
      </c>
      <c r="F521" s="3" t="s">
        <v>178</v>
      </c>
      <c r="G521" t="s">
        <v>98</v>
      </c>
      <c r="H521" t="s">
        <v>76</v>
      </c>
      <c r="I521" t="s">
        <v>91</v>
      </c>
      <c r="J521" t="s">
        <v>78</v>
      </c>
      <c r="K521" t="s">
        <v>80</v>
      </c>
      <c r="L521" t="s">
        <v>97</v>
      </c>
      <c r="M521" t="s">
        <v>96</v>
      </c>
      <c r="N521" s="5">
        <v>600</v>
      </c>
      <c r="O521" s="5">
        <v>600</v>
      </c>
      <c r="P521" t="s">
        <v>95</v>
      </c>
      <c r="Q521" t="s">
        <v>94</v>
      </c>
      <c r="R521" s="2">
        <v>43206</v>
      </c>
      <c r="T521" s="2">
        <v>43201</v>
      </c>
      <c r="V521" t="s">
        <v>93</v>
      </c>
      <c r="W521" s="2">
        <v>43206</v>
      </c>
      <c r="X521" s="2">
        <v>43266</v>
      </c>
      <c r="Y521" t="s">
        <v>89</v>
      </c>
      <c r="Z521" t="s">
        <v>90</v>
      </c>
      <c r="AA521" t="s">
        <v>92</v>
      </c>
      <c r="AB521" s="2">
        <v>43192</v>
      </c>
      <c r="AC521" s="2">
        <v>43281</v>
      </c>
      <c r="AD521" s="4" t="s">
        <v>6262</v>
      </c>
    </row>
    <row r="522" spans="1:30" x14ac:dyDescent="0.25">
      <c r="A522">
        <v>2018</v>
      </c>
      <c r="B522" s="2">
        <v>43192</v>
      </c>
      <c r="C522" s="2">
        <v>43280</v>
      </c>
      <c r="D522" s="3" t="s">
        <v>957</v>
      </c>
      <c r="E522" s="3" t="s">
        <v>550</v>
      </c>
      <c r="F522" s="3" t="s">
        <v>219</v>
      </c>
      <c r="G522" t="s">
        <v>98</v>
      </c>
      <c r="H522" t="s">
        <v>76</v>
      </c>
      <c r="I522" t="s">
        <v>91</v>
      </c>
      <c r="J522" t="s">
        <v>78</v>
      </c>
      <c r="K522" t="s">
        <v>80</v>
      </c>
      <c r="L522" t="s">
        <v>97</v>
      </c>
      <c r="M522" t="s">
        <v>96</v>
      </c>
      <c r="N522" s="5">
        <v>600</v>
      </c>
      <c r="O522" s="5">
        <v>600</v>
      </c>
      <c r="P522" t="s">
        <v>95</v>
      </c>
      <c r="Q522" t="s">
        <v>94</v>
      </c>
      <c r="R522" s="2">
        <v>43206</v>
      </c>
      <c r="T522" s="2">
        <v>43201</v>
      </c>
      <c r="V522" t="s">
        <v>93</v>
      </c>
      <c r="W522" s="2">
        <v>43206</v>
      </c>
      <c r="X522" s="2">
        <v>43266</v>
      </c>
      <c r="Y522" t="s">
        <v>89</v>
      </c>
      <c r="Z522" t="s">
        <v>90</v>
      </c>
      <c r="AA522" t="s">
        <v>92</v>
      </c>
      <c r="AB522" s="2">
        <v>43192</v>
      </c>
      <c r="AC522" s="2">
        <v>43281</v>
      </c>
      <c r="AD522" s="4" t="s">
        <v>6262</v>
      </c>
    </row>
    <row r="523" spans="1:30" x14ac:dyDescent="0.25">
      <c r="A523">
        <v>2018</v>
      </c>
      <c r="B523" s="2">
        <v>43192</v>
      </c>
      <c r="C523" s="2">
        <v>43280</v>
      </c>
      <c r="D523" s="3" t="s">
        <v>958</v>
      </c>
      <c r="E523" s="3" t="s">
        <v>110</v>
      </c>
      <c r="F523" s="3" t="s">
        <v>713</v>
      </c>
      <c r="G523" t="s">
        <v>98</v>
      </c>
      <c r="H523" t="s">
        <v>76</v>
      </c>
      <c r="I523" t="s">
        <v>91</v>
      </c>
      <c r="J523" t="s">
        <v>78</v>
      </c>
      <c r="K523" t="s">
        <v>80</v>
      </c>
      <c r="L523" t="s">
        <v>97</v>
      </c>
      <c r="M523" t="s">
        <v>96</v>
      </c>
      <c r="N523" s="5">
        <v>600</v>
      </c>
      <c r="O523" s="5">
        <v>600</v>
      </c>
      <c r="P523" t="s">
        <v>95</v>
      </c>
      <c r="Q523" t="s">
        <v>94</v>
      </c>
      <c r="R523" s="2">
        <v>43206</v>
      </c>
      <c r="T523" s="2">
        <v>43201</v>
      </c>
      <c r="V523" t="s">
        <v>93</v>
      </c>
      <c r="W523" s="2">
        <v>43206</v>
      </c>
      <c r="X523" s="2">
        <v>43266</v>
      </c>
      <c r="Y523" t="s">
        <v>89</v>
      </c>
      <c r="Z523" t="s">
        <v>90</v>
      </c>
      <c r="AA523" t="s">
        <v>92</v>
      </c>
      <c r="AB523" s="2">
        <v>43192</v>
      </c>
      <c r="AC523" s="2">
        <v>43281</v>
      </c>
      <c r="AD523" s="4" t="s">
        <v>6262</v>
      </c>
    </row>
    <row r="524" spans="1:30" x14ac:dyDescent="0.25">
      <c r="A524">
        <v>2018</v>
      </c>
      <c r="B524" s="2">
        <v>43192</v>
      </c>
      <c r="C524" s="2">
        <v>43280</v>
      </c>
      <c r="D524" s="3" t="s">
        <v>959</v>
      </c>
      <c r="E524" s="3" t="s">
        <v>143</v>
      </c>
      <c r="F524" s="3" t="s">
        <v>109</v>
      </c>
      <c r="G524" t="s">
        <v>98</v>
      </c>
      <c r="H524" t="s">
        <v>76</v>
      </c>
      <c r="I524" t="s">
        <v>91</v>
      </c>
      <c r="J524" t="s">
        <v>78</v>
      </c>
      <c r="K524" t="s">
        <v>80</v>
      </c>
      <c r="L524" t="s">
        <v>97</v>
      </c>
      <c r="M524" t="s">
        <v>96</v>
      </c>
      <c r="N524" s="5">
        <v>600</v>
      </c>
      <c r="O524" s="5">
        <v>600</v>
      </c>
      <c r="P524" t="s">
        <v>95</v>
      </c>
      <c r="Q524" t="s">
        <v>94</v>
      </c>
      <c r="R524" s="2">
        <v>43206</v>
      </c>
      <c r="T524" s="2">
        <v>43201</v>
      </c>
      <c r="V524" t="s">
        <v>93</v>
      </c>
      <c r="W524" s="2">
        <v>43206</v>
      </c>
      <c r="X524" s="2">
        <v>43266</v>
      </c>
      <c r="Y524" t="s">
        <v>89</v>
      </c>
      <c r="Z524" t="s">
        <v>90</v>
      </c>
      <c r="AA524" t="s">
        <v>92</v>
      </c>
      <c r="AB524" s="2">
        <v>43192</v>
      </c>
      <c r="AC524" s="2">
        <v>43281</v>
      </c>
      <c r="AD524" s="4" t="s">
        <v>6262</v>
      </c>
    </row>
    <row r="525" spans="1:30" x14ac:dyDescent="0.25">
      <c r="A525">
        <v>2018</v>
      </c>
      <c r="B525" s="2">
        <v>43192</v>
      </c>
      <c r="C525" s="2">
        <v>43280</v>
      </c>
      <c r="D525" s="3" t="s">
        <v>960</v>
      </c>
      <c r="E525" s="3" t="s">
        <v>961</v>
      </c>
      <c r="F525" s="3" t="s">
        <v>962</v>
      </c>
      <c r="G525" t="s">
        <v>98</v>
      </c>
      <c r="H525" t="s">
        <v>76</v>
      </c>
      <c r="I525" t="s">
        <v>91</v>
      </c>
      <c r="J525" t="s">
        <v>78</v>
      </c>
      <c r="K525" t="s">
        <v>80</v>
      </c>
      <c r="L525" t="s">
        <v>97</v>
      </c>
      <c r="M525" t="s">
        <v>96</v>
      </c>
      <c r="N525" s="5">
        <v>600</v>
      </c>
      <c r="O525" s="5">
        <v>600</v>
      </c>
      <c r="P525" t="s">
        <v>95</v>
      </c>
      <c r="Q525" t="s">
        <v>94</v>
      </c>
      <c r="R525" s="2">
        <v>43206</v>
      </c>
      <c r="T525" s="2">
        <v>43201</v>
      </c>
      <c r="V525" t="s">
        <v>93</v>
      </c>
      <c r="W525" s="2">
        <v>43206</v>
      </c>
      <c r="X525" s="2">
        <v>43266</v>
      </c>
      <c r="Y525" t="s">
        <v>89</v>
      </c>
      <c r="Z525" t="s">
        <v>90</v>
      </c>
      <c r="AA525" t="s">
        <v>92</v>
      </c>
      <c r="AB525" s="2">
        <v>43192</v>
      </c>
      <c r="AC525" s="2">
        <v>43281</v>
      </c>
      <c r="AD525" s="4" t="s">
        <v>6262</v>
      </c>
    </row>
    <row r="526" spans="1:30" x14ac:dyDescent="0.25">
      <c r="A526">
        <v>2018</v>
      </c>
      <c r="B526" s="2">
        <v>43192</v>
      </c>
      <c r="C526" s="2">
        <v>43280</v>
      </c>
      <c r="D526" s="3" t="s">
        <v>963</v>
      </c>
      <c r="E526" s="3" t="s">
        <v>112</v>
      </c>
      <c r="F526" s="3" t="s">
        <v>313</v>
      </c>
      <c r="G526" t="s">
        <v>98</v>
      </c>
      <c r="H526" t="s">
        <v>76</v>
      </c>
      <c r="I526" t="s">
        <v>91</v>
      </c>
      <c r="J526" t="s">
        <v>78</v>
      </c>
      <c r="K526" t="s">
        <v>80</v>
      </c>
      <c r="L526" t="s">
        <v>97</v>
      </c>
      <c r="M526" t="s">
        <v>96</v>
      </c>
      <c r="N526" s="5">
        <v>600</v>
      </c>
      <c r="O526" s="5">
        <v>600</v>
      </c>
      <c r="P526" t="s">
        <v>95</v>
      </c>
      <c r="Q526" t="s">
        <v>94</v>
      </c>
      <c r="R526" s="2">
        <v>43206</v>
      </c>
      <c r="T526" s="2">
        <v>43201</v>
      </c>
      <c r="V526" t="s">
        <v>93</v>
      </c>
      <c r="W526" s="2">
        <v>43206</v>
      </c>
      <c r="X526" s="2">
        <v>43266</v>
      </c>
      <c r="Y526" t="s">
        <v>89</v>
      </c>
      <c r="Z526" t="s">
        <v>90</v>
      </c>
      <c r="AA526" t="s">
        <v>92</v>
      </c>
      <c r="AB526" s="2">
        <v>43192</v>
      </c>
      <c r="AC526" s="2">
        <v>43281</v>
      </c>
      <c r="AD526" s="4" t="s">
        <v>6262</v>
      </c>
    </row>
    <row r="527" spans="1:30" x14ac:dyDescent="0.25">
      <c r="A527">
        <v>2018</v>
      </c>
      <c r="B527" s="2">
        <v>43192</v>
      </c>
      <c r="C527" s="2">
        <v>43280</v>
      </c>
      <c r="D527" s="3" t="s">
        <v>964</v>
      </c>
      <c r="E527" s="3" t="s">
        <v>550</v>
      </c>
      <c r="F527" s="3" t="s">
        <v>216</v>
      </c>
      <c r="G527" t="s">
        <v>98</v>
      </c>
      <c r="H527" t="s">
        <v>76</v>
      </c>
      <c r="I527" t="s">
        <v>91</v>
      </c>
      <c r="J527" t="s">
        <v>78</v>
      </c>
      <c r="K527" t="s">
        <v>80</v>
      </c>
      <c r="L527" t="s">
        <v>97</v>
      </c>
      <c r="M527" t="s">
        <v>96</v>
      </c>
      <c r="N527" s="5">
        <v>600</v>
      </c>
      <c r="O527" s="5">
        <v>600</v>
      </c>
      <c r="P527" t="s">
        <v>95</v>
      </c>
      <c r="Q527" t="s">
        <v>94</v>
      </c>
      <c r="R527" s="2">
        <v>43206</v>
      </c>
      <c r="T527" s="2">
        <v>43201</v>
      </c>
      <c r="V527" t="s">
        <v>93</v>
      </c>
      <c r="W527" s="2">
        <v>43206</v>
      </c>
      <c r="X527" s="2">
        <v>43266</v>
      </c>
      <c r="Y527" t="s">
        <v>89</v>
      </c>
      <c r="Z527" t="s">
        <v>90</v>
      </c>
      <c r="AA527" t="s">
        <v>92</v>
      </c>
      <c r="AB527" s="2">
        <v>43192</v>
      </c>
      <c r="AC527" s="2">
        <v>43281</v>
      </c>
      <c r="AD527" s="4" t="s">
        <v>6262</v>
      </c>
    </row>
    <row r="528" spans="1:30" x14ac:dyDescent="0.25">
      <c r="A528">
        <v>2018</v>
      </c>
      <c r="B528" s="2">
        <v>43192</v>
      </c>
      <c r="C528" s="2">
        <v>43280</v>
      </c>
      <c r="D528" s="3" t="s">
        <v>965</v>
      </c>
      <c r="E528" s="3" t="s">
        <v>300</v>
      </c>
      <c r="F528" s="3" t="s">
        <v>118</v>
      </c>
      <c r="G528" t="s">
        <v>98</v>
      </c>
      <c r="H528" t="s">
        <v>76</v>
      </c>
      <c r="I528" t="s">
        <v>91</v>
      </c>
      <c r="J528" t="s">
        <v>78</v>
      </c>
      <c r="K528" t="s">
        <v>80</v>
      </c>
      <c r="L528" t="s">
        <v>97</v>
      </c>
      <c r="M528" t="s">
        <v>96</v>
      </c>
      <c r="N528" s="5">
        <v>600</v>
      </c>
      <c r="O528" s="5">
        <v>600</v>
      </c>
      <c r="P528" t="s">
        <v>95</v>
      </c>
      <c r="Q528" t="s">
        <v>94</v>
      </c>
      <c r="R528" s="2">
        <v>43206</v>
      </c>
      <c r="T528" s="2">
        <v>43201</v>
      </c>
      <c r="V528" t="s">
        <v>93</v>
      </c>
      <c r="W528" s="2">
        <v>43206</v>
      </c>
      <c r="X528" s="2">
        <v>43266</v>
      </c>
      <c r="Y528" t="s">
        <v>89</v>
      </c>
      <c r="Z528" t="s">
        <v>90</v>
      </c>
      <c r="AA528" t="s">
        <v>92</v>
      </c>
      <c r="AB528" s="2">
        <v>43192</v>
      </c>
      <c r="AC528" s="2">
        <v>43281</v>
      </c>
      <c r="AD528" s="4" t="s">
        <v>6262</v>
      </c>
    </row>
    <row r="529" spans="1:30" x14ac:dyDescent="0.25">
      <c r="A529">
        <v>2018</v>
      </c>
      <c r="B529" s="2">
        <v>43192</v>
      </c>
      <c r="C529" s="2">
        <v>43280</v>
      </c>
      <c r="D529" s="3" t="s">
        <v>966</v>
      </c>
      <c r="E529" s="3" t="s">
        <v>137</v>
      </c>
      <c r="F529" s="3" t="s">
        <v>967</v>
      </c>
      <c r="G529" t="s">
        <v>98</v>
      </c>
      <c r="H529" t="s">
        <v>76</v>
      </c>
      <c r="I529" t="s">
        <v>91</v>
      </c>
      <c r="J529" t="s">
        <v>78</v>
      </c>
      <c r="K529" t="s">
        <v>80</v>
      </c>
      <c r="L529" t="s">
        <v>97</v>
      </c>
      <c r="M529" t="s">
        <v>96</v>
      </c>
      <c r="N529" s="5">
        <v>600</v>
      </c>
      <c r="O529" s="5">
        <v>600</v>
      </c>
      <c r="P529" t="s">
        <v>95</v>
      </c>
      <c r="Q529" t="s">
        <v>94</v>
      </c>
      <c r="R529" s="2">
        <v>43206</v>
      </c>
      <c r="T529" s="2">
        <v>43201</v>
      </c>
      <c r="V529" t="s">
        <v>93</v>
      </c>
      <c r="W529" s="2">
        <v>43206</v>
      </c>
      <c r="X529" s="2">
        <v>43266</v>
      </c>
      <c r="Y529" t="s">
        <v>89</v>
      </c>
      <c r="Z529" t="s">
        <v>90</v>
      </c>
      <c r="AA529" t="s">
        <v>92</v>
      </c>
      <c r="AB529" s="2">
        <v>43192</v>
      </c>
      <c r="AC529" s="2">
        <v>43281</v>
      </c>
      <c r="AD529" s="4" t="s">
        <v>6262</v>
      </c>
    </row>
    <row r="530" spans="1:30" x14ac:dyDescent="0.25">
      <c r="A530">
        <v>2018</v>
      </c>
      <c r="B530" s="2">
        <v>43192</v>
      </c>
      <c r="C530" s="2">
        <v>43280</v>
      </c>
      <c r="D530" s="3" t="s">
        <v>968</v>
      </c>
      <c r="E530" s="3" t="s">
        <v>123</v>
      </c>
      <c r="F530" s="3" t="s">
        <v>103</v>
      </c>
      <c r="G530" t="s">
        <v>98</v>
      </c>
      <c r="H530" t="s">
        <v>76</v>
      </c>
      <c r="I530" t="s">
        <v>91</v>
      </c>
      <c r="J530" t="s">
        <v>78</v>
      </c>
      <c r="K530" t="s">
        <v>80</v>
      </c>
      <c r="L530" t="s">
        <v>97</v>
      </c>
      <c r="M530" t="s">
        <v>96</v>
      </c>
      <c r="N530" s="5">
        <v>600</v>
      </c>
      <c r="O530" s="5">
        <v>600</v>
      </c>
      <c r="P530" t="s">
        <v>95</v>
      </c>
      <c r="Q530" t="s">
        <v>94</v>
      </c>
      <c r="R530" s="2">
        <v>43206</v>
      </c>
      <c r="T530" s="2">
        <v>43201</v>
      </c>
      <c r="V530" t="s">
        <v>93</v>
      </c>
      <c r="W530" s="2">
        <v>43206</v>
      </c>
      <c r="X530" s="2">
        <v>43266</v>
      </c>
      <c r="Y530" t="s">
        <v>89</v>
      </c>
      <c r="Z530" t="s">
        <v>90</v>
      </c>
      <c r="AA530" t="s">
        <v>92</v>
      </c>
      <c r="AB530" s="2">
        <v>43192</v>
      </c>
      <c r="AC530" s="2">
        <v>43281</v>
      </c>
      <c r="AD530" s="4" t="s">
        <v>6262</v>
      </c>
    </row>
    <row r="531" spans="1:30" x14ac:dyDescent="0.25">
      <c r="A531">
        <v>2018</v>
      </c>
      <c r="B531" s="2">
        <v>43192</v>
      </c>
      <c r="C531" s="2">
        <v>43280</v>
      </c>
      <c r="D531" s="3" t="s">
        <v>969</v>
      </c>
      <c r="E531" s="3" t="s">
        <v>550</v>
      </c>
      <c r="F531" s="3" t="s">
        <v>270</v>
      </c>
      <c r="G531" t="s">
        <v>98</v>
      </c>
      <c r="H531" t="s">
        <v>76</v>
      </c>
      <c r="I531" t="s">
        <v>91</v>
      </c>
      <c r="J531" t="s">
        <v>78</v>
      </c>
      <c r="K531" t="s">
        <v>80</v>
      </c>
      <c r="L531" t="s">
        <v>97</v>
      </c>
      <c r="M531" t="s">
        <v>96</v>
      </c>
      <c r="N531" s="5">
        <v>600</v>
      </c>
      <c r="O531" s="5">
        <v>600</v>
      </c>
      <c r="P531" t="s">
        <v>95</v>
      </c>
      <c r="Q531" t="s">
        <v>94</v>
      </c>
      <c r="R531" s="2">
        <v>43206</v>
      </c>
      <c r="T531" s="2">
        <v>43201</v>
      </c>
      <c r="V531" t="s">
        <v>93</v>
      </c>
      <c r="W531" s="2">
        <v>43206</v>
      </c>
      <c r="X531" s="2">
        <v>43266</v>
      </c>
      <c r="Y531" t="s">
        <v>89</v>
      </c>
      <c r="Z531" t="s">
        <v>90</v>
      </c>
      <c r="AA531" t="s">
        <v>92</v>
      </c>
      <c r="AB531" s="2">
        <v>43192</v>
      </c>
      <c r="AC531" s="2">
        <v>43281</v>
      </c>
      <c r="AD531" s="4" t="s">
        <v>6262</v>
      </c>
    </row>
    <row r="532" spans="1:30" x14ac:dyDescent="0.25">
      <c r="A532">
        <v>2018</v>
      </c>
      <c r="B532" s="2">
        <v>43192</v>
      </c>
      <c r="C532" s="2">
        <v>43280</v>
      </c>
      <c r="D532" s="3" t="s">
        <v>970</v>
      </c>
      <c r="E532" s="3" t="s">
        <v>126</v>
      </c>
      <c r="F532" s="3" t="s">
        <v>971</v>
      </c>
      <c r="G532" t="s">
        <v>98</v>
      </c>
      <c r="H532" t="s">
        <v>76</v>
      </c>
      <c r="I532" t="s">
        <v>91</v>
      </c>
      <c r="J532" t="s">
        <v>78</v>
      </c>
      <c r="K532" t="s">
        <v>80</v>
      </c>
      <c r="L532" t="s">
        <v>97</v>
      </c>
      <c r="M532" t="s">
        <v>96</v>
      </c>
      <c r="N532" s="5">
        <v>600</v>
      </c>
      <c r="O532" s="5">
        <v>600</v>
      </c>
      <c r="P532" t="s">
        <v>95</v>
      </c>
      <c r="Q532" t="s">
        <v>94</v>
      </c>
      <c r="R532" s="2">
        <v>43206</v>
      </c>
      <c r="T532" s="2">
        <v>43201</v>
      </c>
      <c r="V532" t="s">
        <v>93</v>
      </c>
      <c r="W532" s="2">
        <v>43206</v>
      </c>
      <c r="X532" s="2">
        <v>43266</v>
      </c>
      <c r="Y532" t="s">
        <v>89</v>
      </c>
      <c r="Z532" t="s">
        <v>90</v>
      </c>
      <c r="AA532" t="s">
        <v>92</v>
      </c>
      <c r="AB532" s="2">
        <v>43192</v>
      </c>
      <c r="AC532" s="2">
        <v>43281</v>
      </c>
      <c r="AD532" s="4" t="s">
        <v>6262</v>
      </c>
    </row>
    <row r="533" spans="1:30" x14ac:dyDescent="0.25">
      <c r="A533">
        <v>2018</v>
      </c>
      <c r="B533" s="2">
        <v>43192</v>
      </c>
      <c r="C533" s="2">
        <v>43280</v>
      </c>
      <c r="D533" s="3" t="s">
        <v>970</v>
      </c>
      <c r="E533" s="3" t="s">
        <v>285</v>
      </c>
      <c r="F533" s="3" t="s">
        <v>344</v>
      </c>
      <c r="G533" t="s">
        <v>98</v>
      </c>
      <c r="H533" t="s">
        <v>76</v>
      </c>
      <c r="I533" t="s">
        <v>91</v>
      </c>
      <c r="J533" t="s">
        <v>78</v>
      </c>
      <c r="K533" t="s">
        <v>80</v>
      </c>
      <c r="L533" t="s">
        <v>97</v>
      </c>
      <c r="M533" t="s">
        <v>96</v>
      </c>
      <c r="N533" s="5">
        <v>600</v>
      </c>
      <c r="O533" s="5">
        <v>600</v>
      </c>
      <c r="P533" t="s">
        <v>95</v>
      </c>
      <c r="Q533" t="s">
        <v>94</v>
      </c>
      <c r="R533" s="2">
        <v>43206</v>
      </c>
      <c r="T533" s="2">
        <v>43201</v>
      </c>
      <c r="V533" t="s">
        <v>93</v>
      </c>
      <c r="W533" s="2">
        <v>43206</v>
      </c>
      <c r="X533" s="2">
        <v>43266</v>
      </c>
      <c r="Y533" t="s">
        <v>89</v>
      </c>
      <c r="Z533" t="s">
        <v>90</v>
      </c>
      <c r="AA533" t="s">
        <v>92</v>
      </c>
      <c r="AB533" s="2">
        <v>43192</v>
      </c>
      <c r="AC533" s="2">
        <v>43281</v>
      </c>
      <c r="AD533" s="4" t="s">
        <v>6262</v>
      </c>
    </row>
    <row r="534" spans="1:30" x14ac:dyDescent="0.25">
      <c r="A534">
        <v>2018</v>
      </c>
      <c r="B534" s="2">
        <v>43192</v>
      </c>
      <c r="C534" s="2">
        <v>43280</v>
      </c>
      <c r="D534" s="3" t="s">
        <v>972</v>
      </c>
      <c r="E534" s="3" t="s">
        <v>370</v>
      </c>
      <c r="F534" s="3" t="s">
        <v>216</v>
      </c>
      <c r="G534" t="s">
        <v>98</v>
      </c>
      <c r="H534" t="s">
        <v>76</v>
      </c>
      <c r="I534" t="s">
        <v>91</v>
      </c>
      <c r="J534" t="s">
        <v>78</v>
      </c>
      <c r="K534" t="s">
        <v>80</v>
      </c>
      <c r="L534" t="s">
        <v>97</v>
      </c>
      <c r="M534" t="s">
        <v>96</v>
      </c>
      <c r="N534" s="5">
        <v>600</v>
      </c>
      <c r="O534" s="5">
        <v>600</v>
      </c>
      <c r="P534" t="s">
        <v>95</v>
      </c>
      <c r="Q534" t="s">
        <v>94</v>
      </c>
      <c r="R534" s="2">
        <v>43206</v>
      </c>
      <c r="T534" s="2">
        <v>43201</v>
      </c>
      <c r="V534" t="s">
        <v>93</v>
      </c>
      <c r="W534" s="2">
        <v>43206</v>
      </c>
      <c r="X534" s="2">
        <v>43266</v>
      </c>
      <c r="Y534" t="s">
        <v>89</v>
      </c>
      <c r="Z534" t="s">
        <v>90</v>
      </c>
      <c r="AA534" t="s">
        <v>92</v>
      </c>
      <c r="AB534" s="2">
        <v>43192</v>
      </c>
      <c r="AC534" s="2">
        <v>43281</v>
      </c>
      <c r="AD534" s="4" t="s">
        <v>6262</v>
      </c>
    </row>
    <row r="535" spans="1:30" x14ac:dyDescent="0.25">
      <c r="A535">
        <v>2018</v>
      </c>
      <c r="B535" s="2">
        <v>43192</v>
      </c>
      <c r="C535" s="2">
        <v>43280</v>
      </c>
      <c r="D535" s="3" t="s">
        <v>973</v>
      </c>
      <c r="E535" s="3" t="s">
        <v>171</v>
      </c>
      <c r="F535" s="3" t="s">
        <v>974</v>
      </c>
      <c r="G535" t="s">
        <v>98</v>
      </c>
      <c r="H535" t="s">
        <v>76</v>
      </c>
      <c r="I535" t="s">
        <v>91</v>
      </c>
      <c r="J535" t="s">
        <v>78</v>
      </c>
      <c r="K535" t="s">
        <v>80</v>
      </c>
      <c r="L535" t="s">
        <v>97</v>
      </c>
      <c r="M535" t="s">
        <v>96</v>
      </c>
      <c r="N535" s="5">
        <v>600</v>
      </c>
      <c r="O535" s="5">
        <v>600</v>
      </c>
      <c r="P535" t="s">
        <v>95</v>
      </c>
      <c r="Q535" t="s">
        <v>94</v>
      </c>
      <c r="R535" s="2">
        <v>43206</v>
      </c>
      <c r="T535" s="2">
        <v>43201</v>
      </c>
      <c r="V535" t="s">
        <v>93</v>
      </c>
      <c r="W535" s="2">
        <v>43206</v>
      </c>
      <c r="X535" s="2">
        <v>43266</v>
      </c>
      <c r="Y535" t="s">
        <v>89</v>
      </c>
      <c r="Z535" t="s">
        <v>90</v>
      </c>
      <c r="AA535" t="s">
        <v>92</v>
      </c>
      <c r="AB535" s="2">
        <v>43192</v>
      </c>
      <c r="AC535" s="2">
        <v>43281</v>
      </c>
      <c r="AD535" s="4" t="s">
        <v>6262</v>
      </c>
    </row>
    <row r="536" spans="1:30" x14ac:dyDescent="0.25">
      <c r="A536">
        <v>2018</v>
      </c>
      <c r="B536" s="2">
        <v>43192</v>
      </c>
      <c r="C536" s="2">
        <v>43280</v>
      </c>
      <c r="D536" s="3" t="s">
        <v>975</v>
      </c>
      <c r="E536" s="3" t="s">
        <v>976</v>
      </c>
      <c r="F536" s="3" t="s">
        <v>429</v>
      </c>
      <c r="G536" t="s">
        <v>98</v>
      </c>
      <c r="H536" t="s">
        <v>76</v>
      </c>
      <c r="I536" t="s">
        <v>91</v>
      </c>
      <c r="J536" t="s">
        <v>78</v>
      </c>
      <c r="K536" t="s">
        <v>80</v>
      </c>
      <c r="L536" t="s">
        <v>97</v>
      </c>
      <c r="M536" t="s">
        <v>96</v>
      </c>
      <c r="N536" s="5">
        <v>600</v>
      </c>
      <c r="O536" s="5">
        <v>600</v>
      </c>
      <c r="P536" t="s">
        <v>95</v>
      </c>
      <c r="Q536" t="s">
        <v>94</v>
      </c>
      <c r="R536" s="2">
        <v>43206</v>
      </c>
      <c r="T536" s="2">
        <v>43201</v>
      </c>
      <c r="V536" t="s">
        <v>93</v>
      </c>
      <c r="W536" s="2">
        <v>43206</v>
      </c>
      <c r="X536" s="2">
        <v>43266</v>
      </c>
      <c r="Y536" t="s">
        <v>89</v>
      </c>
      <c r="Z536" t="s">
        <v>90</v>
      </c>
      <c r="AA536" t="s">
        <v>92</v>
      </c>
      <c r="AB536" s="2">
        <v>43192</v>
      </c>
      <c r="AC536" s="2">
        <v>43281</v>
      </c>
      <c r="AD536" s="4" t="s">
        <v>6262</v>
      </c>
    </row>
    <row r="537" spans="1:30" x14ac:dyDescent="0.25">
      <c r="A537">
        <v>2018</v>
      </c>
      <c r="B537" s="2">
        <v>43192</v>
      </c>
      <c r="C537" s="2">
        <v>43280</v>
      </c>
      <c r="D537" s="3" t="s">
        <v>975</v>
      </c>
      <c r="E537" s="3" t="s">
        <v>296</v>
      </c>
      <c r="F537" s="3" t="s">
        <v>614</v>
      </c>
      <c r="G537" t="s">
        <v>98</v>
      </c>
      <c r="H537" t="s">
        <v>76</v>
      </c>
      <c r="I537" t="s">
        <v>91</v>
      </c>
      <c r="J537" t="s">
        <v>78</v>
      </c>
      <c r="K537" t="s">
        <v>80</v>
      </c>
      <c r="L537" t="s">
        <v>97</v>
      </c>
      <c r="M537" t="s">
        <v>96</v>
      </c>
      <c r="N537" s="5">
        <v>600</v>
      </c>
      <c r="O537" s="5">
        <v>600</v>
      </c>
      <c r="P537" t="s">
        <v>95</v>
      </c>
      <c r="Q537" t="s">
        <v>94</v>
      </c>
      <c r="R537" s="2">
        <v>43206</v>
      </c>
      <c r="T537" s="2">
        <v>43201</v>
      </c>
      <c r="V537" t="s">
        <v>93</v>
      </c>
      <c r="W537" s="2">
        <v>43206</v>
      </c>
      <c r="X537" s="2">
        <v>43266</v>
      </c>
      <c r="Y537" t="s">
        <v>89</v>
      </c>
      <c r="Z537" t="s">
        <v>90</v>
      </c>
      <c r="AA537" t="s">
        <v>92</v>
      </c>
      <c r="AB537" s="2">
        <v>43192</v>
      </c>
      <c r="AC537" s="2">
        <v>43281</v>
      </c>
      <c r="AD537" s="4" t="s">
        <v>6262</v>
      </c>
    </row>
    <row r="538" spans="1:30" x14ac:dyDescent="0.25">
      <c r="A538">
        <v>2018</v>
      </c>
      <c r="B538" s="2">
        <v>43192</v>
      </c>
      <c r="C538" s="2">
        <v>43280</v>
      </c>
      <c r="D538" s="3" t="s">
        <v>977</v>
      </c>
      <c r="E538" s="3" t="s">
        <v>978</v>
      </c>
      <c r="F538" s="3" t="s">
        <v>213</v>
      </c>
      <c r="G538" t="s">
        <v>98</v>
      </c>
      <c r="H538" t="s">
        <v>76</v>
      </c>
      <c r="I538" t="s">
        <v>91</v>
      </c>
      <c r="J538" t="s">
        <v>78</v>
      </c>
      <c r="K538" t="s">
        <v>80</v>
      </c>
      <c r="L538" t="s">
        <v>97</v>
      </c>
      <c r="M538" t="s">
        <v>96</v>
      </c>
      <c r="N538" s="5">
        <v>600</v>
      </c>
      <c r="O538" s="5">
        <v>600</v>
      </c>
      <c r="P538" t="s">
        <v>95</v>
      </c>
      <c r="Q538" t="s">
        <v>94</v>
      </c>
      <c r="R538" s="2">
        <v>43206</v>
      </c>
      <c r="T538" s="2">
        <v>43201</v>
      </c>
      <c r="V538" t="s">
        <v>93</v>
      </c>
      <c r="W538" s="2">
        <v>43206</v>
      </c>
      <c r="X538" s="2">
        <v>43266</v>
      </c>
      <c r="Y538" t="s">
        <v>89</v>
      </c>
      <c r="Z538" t="s">
        <v>90</v>
      </c>
      <c r="AA538" t="s">
        <v>92</v>
      </c>
      <c r="AB538" s="2">
        <v>43192</v>
      </c>
      <c r="AC538" s="2">
        <v>43281</v>
      </c>
      <c r="AD538" s="4" t="s">
        <v>6262</v>
      </c>
    </row>
    <row r="539" spans="1:30" x14ac:dyDescent="0.25">
      <c r="A539">
        <v>2018</v>
      </c>
      <c r="B539" s="2">
        <v>43192</v>
      </c>
      <c r="C539" s="2">
        <v>43280</v>
      </c>
      <c r="D539" s="3" t="s">
        <v>977</v>
      </c>
      <c r="E539" s="3" t="s">
        <v>553</v>
      </c>
      <c r="F539" s="3" t="s">
        <v>103</v>
      </c>
      <c r="G539" t="s">
        <v>98</v>
      </c>
      <c r="H539" t="s">
        <v>76</v>
      </c>
      <c r="I539" t="s">
        <v>91</v>
      </c>
      <c r="J539" t="s">
        <v>78</v>
      </c>
      <c r="K539" t="s">
        <v>80</v>
      </c>
      <c r="L539" t="s">
        <v>97</v>
      </c>
      <c r="M539" t="s">
        <v>96</v>
      </c>
      <c r="N539" s="5">
        <v>600</v>
      </c>
      <c r="O539" s="5">
        <v>600</v>
      </c>
      <c r="P539" t="s">
        <v>95</v>
      </c>
      <c r="Q539" t="s">
        <v>94</v>
      </c>
      <c r="R539" s="2">
        <v>43206</v>
      </c>
      <c r="T539" s="2">
        <v>43201</v>
      </c>
      <c r="V539" t="s">
        <v>93</v>
      </c>
      <c r="W539" s="2">
        <v>43206</v>
      </c>
      <c r="X539" s="2">
        <v>43266</v>
      </c>
      <c r="Y539" t="s">
        <v>89</v>
      </c>
      <c r="Z539" t="s">
        <v>90</v>
      </c>
      <c r="AA539" t="s">
        <v>92</v>
      </c>
      <c r="AB539" s="2">
        <v>43192</v>
      </c>
      <c r="AC539" s="2">
        <v>43281</v>
      </c>
      <c r="AD539" s="4" t="s">
        <v>6262</v>
      </c>
    </row>
    <row r="540" spans="1:30" x14ac:dyDescent="0.25">
      <c r="A540">
        <v>2018</v>
      </c>
      <c r="B540" s="2">
        <v>43192</v>
      </c>
      <c r="C540" s="2">
        <v>43280</v>
      </c>
      <c r="D540" s="3" t="s">
        <v>977</v>
      </c>
      <c r="E540" s="3" t="s">
        <v>126</v>
      </c>
      <c r="F540" s="3" t="s">
        <v>979</v>
      </c>
      <c r="G540" t="s">
        <v>98</v>
      </c>
      <c r="H540" t="s">
        <v>76</v>
      </c>
      <c r="I540" t="s">
        <v>91</v>
      </c>
      <c r="J540" t="s">
        <v>78</v>
      </c>
      <c r="K540" t="s">
        <v>80</v>
      </c>
      <c r="L540" t="s">
        <v>97</v>
      </c>
      <c r="M540" t="s">
        <v>96</v>
      </c>
      <c r="N540" s="5">
        <v>600</v>
      </c>
      <c r="O540" s="5">
        <v>600</v>
      </c>
      <c r="P540" t="s">
        <v>95</v>
      </c>
      <c r="Q540" t="s">
        <v>94</v>
      </c>
      <c r="R540" s="2">
        <v>43206</v>
      </c>
      <c r="T540" s="2">
        <v>43201</v>
      </c>
      <c r="V540" t="s">
        <v>93</v>
      </c>
      <c r="W540" s="2">
        <v>43206</v>
      </c>
      <c r="X540" s="2">
        <v>43266</v>
      </c>
      <c r="Y540" t="s">
        <v>89</v>
      </c>
      <c r="Z540" t="s">
        <v>90</v>
      </c>
      <c r="AA540" t="s">
        <v>92</v>
      </c>
      <c r="AB540" s="2">
        <v>43192</v>
      </c>
      <c r="AC540" s="2">
        <v>43281</v>
      </c>
      <c r="AD540" s="4" t="s">
        <v>6262</v>
      </c>
    </row>
    <row r="541" spans="1:30" x14ac:dyDescent="0.25">
      <c r="A541">
        <v>2018</v>
      </c>
      <c r="B541" s="2">
        <v>43192</v>
      </c>
      <c r="C541" s="2">
        <v>43280</v>
      </c>
      <c r="D541" s="3" t="s">
        <v>980</v>
      </c>
      <c r="E541" s="3" t="s">
        <v>109</v>
      </c>
      <c r="F541" s="3" t="s">
        <v>205</v>
      </c>
      <c r="G541" t="s">
        <v>98</v>
      </c>
      <c r="H541" t="s">
        <v>76</v>
      </c>
      <c r="I541" t="s">
        <v>91</v>
      </c>
      <c r="J541" t="s">
        <v>78</v>
      </c>
      <c r="K541" t="s">
        <v>80</v>
      </c>
      <c r="L541" t="s">
        <v>97</v>
      </c>
      <c r="M541" t="s">
        <v>96</v>
      </c>
      <c r="N541" s="5">
        <v>600</v>
      </c>
      <c r="O541" s="5">
        <v>600</v>
      </c>
      <c r="P541" t="s">
        <v>95</v>
      </c>
      <c r="Q541" t="s">
        <v>94</v>
      </c>
      <c r="R541" s="2">
        <v>43206</v>
      </c>
      <c r="T541" s="2">
        <v>43201</v>
      </c>
      <c r="V541" t="s">
        <v>93</v>
      </c>
      <c r="W541" s="2">
        <v>43206</v>
      </c>
      <c r="X541" s="2">
        <v>43266</v>
      </c>
      <c r="Y541" t="s">
        <v>89</v>
      </c>
      <c r="Z541" t="s">
        <v>90</v>
      </c>
      <c r="AA541" t="s">
        <v>92</v>
      </c>
      <c r="AB541" s="2">
        <v>43192</v>
      </c>
      <c r="AC541" s="2">
        <v>43281</v>
      </c>
      <c r="AD541" s="4" t="s">
        <v>6262</v>
      </c>
    </row>
    <row r="542" spans="1:30" x14ac:dyDescent="0.25">
      <c r="A542">
        <v>2018</v>
      </c>
      <c r="B542" s="2">
        <v>43192</v>
      </c>
      <c r="C542" s="2">
        <v>43280</v>
      </c>
      <c r="D542" s="3" t="s">
        <v>981</v>
      </c>
      <c r="E542" s="3" t="s">
        <v>739</v>
      </c>
      <c r="F542" s="3" t="s">
        <v>110</v>
      </c>
      <c r="G542" t="s">
        <v>98</v>
      </c>
      <c r="H542" t="s">
        <v>76</v>
      </c>
      <c r="I542" t="s">
        <v>91</v>
      </c>
      <c r="J542" t="s">
        <v>78</v>
      </c>
      <c r="K542" t="s">
        <v>80</v>
      </c>
      <c r="L542" t="s">
        <v>97</v>
      </c>
      <c r="M542" t="s">
        <v>96</v>
      </c>
      <c r="N542" s="5">
        <v>600</v>
      </c>
      <c r="O542" s="5">
        <v>600</v>
      </c>
      <c r="P542" t="s">
        <v>95</v>
      </c>
      <c r="Q542" t="s">
        <v>94</v>
      </c>
      <c r="R542" s="2">
        <v>43206</v>
      </c>
      <c r="T542" s="2">
        <v>43201</v>
      </c>
      <c r="V542" t="s">
        <v>93</v>
      </c>
      <c r="W542" s="2">
        <v>43206</v>
      </c>
      <c r="X542" s="2">
        <v>43266</v>
      </c>
      <c r="Y542" t="s">
        <v>89</v>
      </c>
      <c r="Z542" t="s">
        <v>90</v>
      </c>
      <c r="AA542" t="s">
        <v>92</v>
      </c>
      <c r="AB542" s="2">
        <v>43192</v>
      </c>
      <c r="AC542" s="2">
        <v>43281</v>
      </c>
      <c r="AD542" s="4" t="s">
        <v>6262</v>
      </c>
    </row>
    <row r="543" spans="1:30" x14ac:dyDescent="0.25">
      <c r="A543">
        <v>2018</v>
      </c>
      <c r="B543" s="2">
        <v>43192</v>
      </c>
      <c r="C543" s="2">
        <v>43280</v>
      </c>
      <c r="D543" s="3" t="s">
        <v>982</v>
      </c>
      <c r="E543" s="3" t="s">
        <v>983</v>
      </c>
      <c r="F543" s="3" t="s">
        <v>110</v>
      </c>
      <c r="G543" t="s">
        <v>98</v>
      </c>
      <c r="H543" t="s">
        <v>76</v>
      </c>
      <c r="I543" t="s">
        <v>91</v>
      </c>
      <c r="J543" t="s">
        <v>78</v>
      </c>
      <c r="K543" t="s">
        <v>80</v>
      </c>
      <c r="L543" t="s">
        <v>97</v>
      </c>
      <c r="M543" t="s">
        <v>96</v>
      </c>
      <c r="N543" s="5">
        <v>600</v>
      </c>
      <c r="O543" s="5">
        <v>600</v>
      </c>
      <c r="P543" t="s">
        <v>95</v>
      </c>
      <c r="Q543" t="s">
        <v>94</v>
      </c>
      <c r="R543" s="2">
        <v>43206</v>
      </c>
      <c r="T543" s="2">
        <v>43201</v>
      </c>
      <c r="V543" t="s">
        <v>93</v>
      </c>
      <c r="W543" s="2">
        <v>43206</v>
      </c>
      <c r="X543" s="2">
        <v>43266</v>
      </c>
      <c r="Y543" t="s">
        <v>89</v>
      </c>
      <c r="Z543" t="s">
        <v>90</v>
      </c>
      <c r="AA543" t="s">
        <v>92</v>
      </c>
      <c r="AB543" s="2">
        <v>43192</v>
      </c>
      <c r="AC543" s="2">
        <v>43281</v>
      </c>
      <c r="AD543" s="4" t="s">
        <v>6262</v>
      </c>
    </row>
    <row r="544" spans="1:30" x14ac:dyDescent="0.25">
      <c r="A544">
        <v>2018</v>
      </c>
      <c r="B544" s="2">
        <v>43192</v>
      </c>
      <c r="C544" s="2">
        <v>43280</v>
      </c>
      <c r="D544" s="3" t="s">
        <v>984</v>
      </c>
      <c r="E544" s="3" t="s">
        <v>103</v>
      </c>
      <c r="F544" s="3" t="s">
        <v>763</v>
      </c>
      <c r="G544" t="s">
        <v>98</v>
      </c>
      <c r="H544" t="s">
        <v>76</v>
      </c>
      <c r="I544" t="s">
        <v>91</v>
      </c>
      <c r="J544" t="s">
        <v>78</v>
      </c>
      <c r="K544" t="s">
        <v>80</v>
      </c>
      <c r="L544" t="s">
        <v>97</v>
      </c>
      <c r="M544" t="s">
        <v>96</v>
      </c>
      <c r="N544" s="5">
        <v>600</v>
      </c>
      <c r="O544" s="5">
        <v>600</v>
      </c>
      <c r="P544" t="s">
        <v>95</v>
      </c>
      <c r="Q544" t="s">
        <v>94</v>
      </c>
      <c r="R544" s="2">
        <v>43206</v>
      </c>
      <c r="T544" s="2">
        <v>43201</v>
      </c>
      <c r="V544" t="s">
        <v>93</v>
      </c>
      <c r="W544" s="2">
        <v>43206</v>
      </c>
      <c r="X544" s="2">
        <v>43266</v>
      </c>
      <c r="Y544" t="s">
        <v>89</v>
      </c>
      <c r="Z544" t="s">
        <v>90</v>
      </c>
      <c r="AA544" t="s">
        <v>92</v>
      </c>
      <c r="AB544" s="2">
        <v>43192</v>
      </c>
      <c r="AC544" s="2">
        <v>43281</v>
      </c>
      <c r="AD544" s="4" t="s">
        <v>6262</v>
      </c>
    </row>
    <row r="545" spans="1:30" x14ac:dyDescent="0.25">
      <c r="A545">
        <v>2018</v>
      </c>
      <c r="B545" s="2">
        <v>43192</v>
      </c>
      <c r="C545" s="2">
        <v>43280</v>
      </c>
      <c r="D545" s="3" t="s">
        <v>985</v>
      </c>
      <c r="E545" s="3" t="s">
        <v>684</v>
      </c>
      <c r="F545" s="3" t="s">
        <v>266</v>
      </c>
      <c r="G545" t="s">
        <v>98</v>
      </c>
      <c r="H545" t="s">
        <v>76</v>
      </c>
      <c r="I545" t="s">
        <v>91</v>
      </c>
      <c r="J545" t="s">
        <v>78</v>
      </c>
      <c r="K545" t="s">
        <v>80</v>
      </c>
      <c r="L545" t="s">
        <v>97</v>
      </c>
      <c r="M545" t="s">
        <v>96</v>
      </c>
      <c r="N545" s="5">
        <v>600</v>
      </c>
      <c r="O545" s="5">
        <v>600</v>
      </c>
      <c r="P545" t="s">
        <v>95</v>
      </c>
      <c r="Q545" t="s">
        <v>94</v>
      </c>
      <c r="R545" s="2">
        <v>43206</v>
      </c>
      <c r="T545" s="2">
        <v>43201</v>
      </c>
      <c r="V545" t="s">
        <v>93</v>
      </c>
      <c r="W545" s="2">
        <v>43206</v>
      </c>
      <c r="X545" s="2">
        <v>43266</v>
      </c>
      <c r="Y545" t="s">
        <v>89</v>
      </c>
      <c r="Z545" t="s">
        <v>90</v>
      </c>
      <c r="AA545" t="s">
        <v>92</v>
      </c>
      <c r="AB545" s="2">
        <v>43192</v>
      </c>
      <c r="AC545" s="2">
        <v>43281</v>
      </c>
      <c r="AD545" s="4" t="s">
        <v>6262</v>
      </c>
    </row>
    <row r="546" spans="1:30" x14ac:dyDescent="0.25">
      <c r="A546">
        <v>2018</v>
      </c>
      <c r="B546" s="2">
        <v>43192</v>
      </c>
      <c r="C546" s="2">
        <v>43280</v>
      </c>
      <c r="D546" s="3" t="s">
        <v>986</v>
      </c>
      <c r="E546" s="3" t="s">
        <v>518</v>
      </c>
      <c r="F546" s="3" t="s">
        <v>260</v>
      </c>
      <c r="G546" t="s">
        <v>98</v>
      </c>
      <c r="H546" t="s">
        <v>76</v>
      </c>
      <c r="I546" t="s">
        <v>91</v>
      </c>
      <c r="J546" t="s">
        <v>78</v>
      </c>
      <c r="K546" t="s">
        <v>80</v>
      </c>
      <c r="L546" t="s">
        <v>97</v>
      </c>
      <c r="M546" t="s">
        <v>96</v>
      </c>
      <c r="N546" s="5">
        <v>600</v>
      </c>
      <c r="O546" s="5">
        <v>600</v>
      </c>
      <c r="P546" t="s">
        <v>95</v>
      </c>
      <c r="Q546" t="s">
        <v>94</v>
      </c>
      <c r="R546" s="2">
        <v>43206</v>
      </c>
      <c r="T546" s="2">
        <v>43201</v>
      </c>
      <c r="V546" t="s">
        <v>93</v>
      </c>
      <c r="W546" s="2">
        <v>43206</v>
      </c>
      <c r="X546" s="2">
        <v>43266</v>
      </c>
      <c r="Y546" t="s">
        <v>89</v>
      </c>
      <c r="Z546" t="s">
        <v>90</v>
      </c>
      <c r="AA546" t="s">
        <v>92</v>
      </c>
      <c r="AB546" s="2">
        <v>43192</v>
      </c>
      <c r="AC546" s="2">
        <v>43281</v>
      </c>
      <c r="AD546" s="4" t="s">
        <v>6262</v>
      </c>
    </row>
    <row r="547" spans="1:30" x14ac:dyDescent="0.25">
      <c r="A547">
        <v>2018</v>
      </c>
      <c r="B547" s="2">
        <v>43192</v>
      </c>
      <c r="C547" s="2">
        <v>43280</v>
      </c>
      <c r="D547" s="3" t="s">
        <v>987</v>
      </c>
      <c r="E547" s="3" t="s">
        <v>205</v>
      </c>
      <c r="F547" s="3" t="s">
        <v>213</v>
      </c>
      <c r="G547" t="s">
        <v>98</v>
      </c>
      <c r="H547" t="s">
        <v>76</v>
      </c>
      <c r="I547" t="s">
        <v>91</v>
      </c>
      <c r="J547" t="s">
        <v>78</v>
      </c>
      <c r="K547" t="s">
        <v>80</v>
      </c>
      <c r="L547" t="s">
        <v>97</v>
      </c>
      <c r="M547" t="s">
        <v>96</v>
      </c>
      <c r="N547" s="5">
        <v>600</v>
      </c>
      <c r="O547" s="5">
        <v>600</v>
      </c>
      <c r="P547" t="s">
        <v>95</v>
      </c>
      <c r="Q547" t="s">
        <v>94</v>
      </c>
      <c r="R547" s="2">
        <v>43206</v>
      </c>
      <c r="T547" s="2">
        <v>43201</v>
      </c>
      <c r="V547" t="s">
        <v>93</v>
      </c>
      <c r="W547" s="2">
        <v>43206</v>
      </c>
      <c r="X547" s="2">
        <v>43266</v>
      </c>
      <c r="Y547" t="s">
        <v>89</v>
      </c>
      <c r="Z547" t="s">
        <v>90</v>
      </c>
      <c r="AA547" t="s">
        <v>92</v>
      </c>
      <c r="AB547" s="2">
        <v>43192</v>
      </c>
      <c r="AC547" s="2">
        <v>43281</v>
      </c>
      <c r="AD547" s="4" t="s">
        <v>6262</v>
      </c>
    </row>
    <row r="548" spans="1:30" x14ac:dyDescent="0.25">
      <c r="A548">
        <v>2018</v>
      </c>
      <c r="B548" s="2">
        <v>43192</v>
      </c>
      <c r="C548" s="2">
        <v>43280</v>
      </c>
      <c r="D548" s="3" t="s">
        <v>988</v>
      </c>
      <c r="E548" s="3" t="s">
        <v>529</v>
      </c>
      <c r="F548" s="3" t="s">
        <v>428</v>
      </c>
      <c r="G548" t="s">
        <v>98</v>
      </c>
      <c r="H548" t="s">
        <v>76</v>
      </c>
      <c r="I548" t="s">
        <v>91</v>
      </c>
      <c r="J548" t="s">
        <v>78</v>
      </c>
      <c r="K548" t="s">
        <v>80</v>
      </c>
      <c r="L548" t="s">
        <v>97</v>
      </c>
      <c r="M548" t="s">
        <v>96</v>
      </c>
      <c r="N548" s="5">
        <v>600</v>
      </c>
      <c r="O548" s="5">
        <v>600</v>
      </c>
      <c r="P548" t="s">
        <v>95</v>
      </c>
      <c r="Q548" t="s">
        <v>94</v>
      </c>
      <c r="R548" s="2">
        <v>43206</v>
      </c>
      <c r="T548" s="2">
        <v>43201</v>
      </c>
      <c r="V548" t="s">
        <v>93</v>
      </c>
      <c r="W548" s="2">
        <v>43206</v>
      </c>
      <c r="X548" s="2">
        <v>43266</v>
      </c>
      <c r="Y548" t="s">
        <v>89</v>
      </c>
      <c r="Z548" t="s">
        <v>90</v>
      </c>
      <c r="AA548" t="s">
        <v>92</v>
      </c>
      <c r="AB548" s="2">
        <v>43192</v>
      </c>
      <c r="AC548" s="2">
        <v>43281</v>
      </c>
      <c r="AD548" s="4" t="s">
        <v>6262</v>
      </c>
    </row>
    <row r="549" spans="1:30" x14ac:dyDescent="0.25">
      <c r="A549">
        <v>2018</v>
      </c>
      <c r="B549" s="2">
        <v>43192</v>
      </c>
      <c r="C549" s="2">
        <v>43280</v>
      </c>
      <c r="D549" s="3" t="s">
        <v>989</v>
      </c>
      <c r="E549" s="3" t="s">
        <v>300</v>
      </c>
      <c r="F549" s="3" t="s">
        <v>990</v>
      </c>
      <c r="G549" t="s">
        <v>98</v>
      </c>
      <c r="H549" t="s">
        <v>76</v>
      </c>
      <c r="I549" t="s">
        <v>91</v>
      </c>
      <c r="J549" t="s">
        <v>78</v>
      </c>
      <c r="K549" t="s">
        <v>80</v>
      </c>
      <c r="L549" t="s">
        <v>97</v>
      </c>
      <c r="M549" t="s">
        <v>96</v>
      </c>
      <c r="N549" s="5">
        <v>600</v>
      </c>
      <c r="O549" s="5">
        <v>600</v>
      </c>
      <c r="P549" t="s">
        <v>95</v>
      </c>
      <c r="Q549" t="s">
        <v>94</v>
      </c>
      <c r="R549" s="2">
        <v>43206</v>
      </c>
      <c r="T549" s="2">
        <v>43201</v>
      </c>
      <c r="V549" t="s">
        <v>93</v>
      </c>
      <c r="W549" s="2">
        <v>43206</v>
      </c>
      <c r="X549" s="2">
        <v>43266</v>
      </c>
      <c r="Y549" t="s">
        <v>89</v>
      </c>
      <c r="Z549" t="s">
        <v>90</v>
      </c>
      <c r="AA549" t="s">
        <v>92</v>
      </c>
      <c r="AB549" s="2">
        <v>43192</v>
      </c>
      <c r="AC549" s="2">
        <v>43281</v>
      </c>
      <c r="AD549" s="4" t="s">
        <v>6262</v>
      </c>
    </row>
    <row r="550" spans="1:30" x14ac:dyDescent="0.25">
      <c r="A550">
        <v>2018</v>
      </c>
      <c r="B550" s="2">
        <v>43192</v>
      </c>
      <c r="C550" s="2">
        <v>43280</v>
      </c>
      <c r="D550" s="3" t="s">
        <v>991</v>
      </c>
      <c r="E550" s="3" t="s">
        <v>389</v>
      </c>
      <c r="F550" s="3" t="s">
        <v>892</v>
      </c>
      <c r="G550" t="s">
        <v>98</v>
      </c>
      <c r="H550" t="s">
        <v>76</v>
      </c>
      <c r="I550" t="s">
        <v>91</v>
      </c>
      <c r="J550" t="s">
        <v>78</v>
      </c>
      <c r="K550" t="s">
        <v>80</v>
      </c>
      <c r="L550" t="s">
        <v>97</v>
      </c>
      <c r="M550" t="s">
        <v>96</v>
      </c>
      <c r="N550" s="5">
        <v>600</v>
      </c>
      <c r="O550" s="5">
        <v>600</v>
      </c>
      <c r="P550" t="s">
        <v>95</v>
      </c>
      <c r="Q550" t="s">
        <v>94</v>
      </c>
      <c r="R550" s="2">
        <v>43206</v>
      </c>
      <c r="T550" s="2">
        <v>43201</v>
      </c>
      <c r="V550" t="s">
        <v>93</v>
      </c>
      <c r="W550" s="2">
        <v>43206</v>
      </c>
      <c r="X550" s="2">
        <v>43266</v>
      </c>
      <c r="Y550" t="s">
        <v>89</v>
      </c>
      <c r="Z550" t="s">
        <v>90</v>
      </c>
      <c r="AA550" t="s">
        <v>92</v>
      </c>
      <c r="AB550" s="2">
        <v>43192</v>
      </c>
      <c r="AC550" s="2">
        <v>43281</v>
      </c>
      <c r="AD550" s="4" t="s">
        <v>6262</v>
      </c>
    </row>
    <row r="551" spans="1:30" x14ac:dyDescent="0.25">
      <c r="A551">
        <v>2018</v>
      </c>
      <c r="B551" s="2">
        <v>43192</v>
      </c>
      <c r="C551" s="2">
        <v>43280</v>
      </c>
      <c r="D551" s="3" t="s">
        <v>992</v>
      </c>
      <c r="E551" s="3" t="s">
        <v>109</v>
      </c>
      <c r="F551" s="3" t="s">
        <v>110</v>
      </c>
      <c r="G551" t="s">
        <v>98</v>
      </c>
      <c r="H551" t="s">
        <v>76</v>
      </c>
      <c r="I551" t="s">
        <v>91</v>
      </c>
      <c r="J551" t="s">
        <v>78</v>
      </c>
      <c r="K551" t="s">
        <v>80</v>
      </c>
      <c r="L551" t="s">
        <v>97</v>
      </c>
      <c r="M551" t="s">
        <v>96</v>
      </c>
      <c r="N551" s="5">
        <v>600</v>
      </c>
      <c r="O551" s="5">
        <v>600</v>
      </c>
      <c r="P551" t="s">
        <v>95</v>
      </c>
      <c r="Q551" t="s">
        <v>94</v>
      </c>
      <c r="R551" s="2">
        <v>43206</v>
      </c>
      <c r="T551" s="2">
        <v>43201</v>
      </c>
      <c r="V551" t="s">
        <v>93</v>
      </c>
      <c r="W551" s="2">
        <v>43206</v>
      </c>
      <c r="X551" s="2">
        <v>43266</v>
      </c>
      <c r="Y551" t="s">
        <v>89</v>
      </c>
      <c r="Z551" t="s">
        <v>90</v>
      </c>
      <c r="AA551" t="s">
        <v>92</v>
      </c>
      <c r="AB551" s="2">
        <v>43192</v>
      </c>
      <c r="AC551" s="2">
        <v>43281</v>
      </c>
      <c r="AD551" s="4" t="s">
        <v>6262</v>
      </c>
    </row>
    <row r="552" spans="1:30" x14ac:dyDescent="0.25">
      <c r="A552">
        <v>2018</v>
      </c>
      <c r="B552" s="2">
        <v>43192</v>
      </c>
      <c r="C552" s="2">
        <v>43280</v>
      </c>
      <c r="D552" s="3" t="s">
        <v>993</v>
      </c>
      <c r="E552" s="3" t="s">
        <v>994</v>
      </c>
      <c r="F552" s="3" t="s">
        <v>109</v>
      </c>
      <c r="G552" t="s">
        <v>98</v>
      </c>
      <c r="H552" t="s">
        <v>76</v>
      </c>
      <c r="I552" t="s">
        <v>91</v>
      </c>
      <c r="J552" t="s">
        <v>78</v>
      </c>
      <c r="K552" t="s">
        <v>80</v>
      </c>
      <c r="L552" t="s">
        <v>97</v>
      </c>
      <c r="M552" t="s">
        <v>96</v>
      </c>
      <c r="N552" s="5">
        <v>600</v>
      </c>
      <c r="O552" s="5">
        <v>600</v>
      </c>
      <c r="P552" t="s">
        <v>95</v>
      </c>
      <c r="Q552" t="s">
        <v>94</v>
      </c>
      <c r="R552" s="2">
        <v>43206</v>
      </c>
      <c r="T552" s="2">
        <v>43201</v>
      </c>
      <c r="V552" t="s">
        <v>93</v>
      </c>
      <c r="W552" s="2">
        <v>43206</v>
      </c>
      <c r="X552" s="2">
        <v>43266</v>
      </c>
      <c r="Y552" t="s">
        <v>89</v>
      </c>
      <c r="Z552" t="s">
        <v>90</v>
      </c>
      <c r="AA552" t="s">
        <v>92</v>
      </c>
      <c r="AB552" s="2">
        <v>43192</v>
      </c>
      <c r="AC552" s="2">
        <v>43281</v>
      </c>
      <c r="AD552" s="4" t="s">
        <v>6262</v>
      </c>
    </row>
    <row r="553" spans="1:30" x14ac:dyDescent="0.25">
      <c r="A553">
        <v>2018</v>
      </c>
      <c r="B553" s="2">
        <v>43192</v>
      </c>
      <c r="C553" s="2">
        <v>43280</v>
      </c>
      <c r="D553" s="3" t="s">
        <v>995</v>
      </c>
      <c r="E553" s="3" t="s">
        <v>996</v>
      </c>
      <c r="F553" s="3" t="s">
        <v>112</v>
      </c>
      <c r="G553" t="s">
        <v>98</v>
      </c>
      <c r="H553" t="s">
        <v>76</v>
      </c>
      <c r="I553" t="s">
        <v>91</v>
      </c>
      <c r="J553" t="s">
        <v>78</v>
      </c>
      <c r="K553" t="s">
        <v>80</v>
      </c>
      <c r="L553" t="s">
        <v>97</v>
      </c>
      <c r="M553" t="s">
        <v>96</v>
      </c>
      <c r="N553" s="5">
        <v>600</v>
      </c>
      <c r="O553" s="5">
        <v>600</v>
      </c>
      <c r="P553" t="s">
        <v>95</v>
      </c>
      <c r="Q553" t="s">
        <v>94</v>
      </c>
      <c r="R553" s="2">
        <v>43206</v>
      </c>
      <c r="T553" s="2">
        <v>43201</v>
      </c>
      <c r="V553" t="s">
        <v>93</v>
      </c>
      <c r="W553" s="2">
        <v>43206</v>
      </c>
      <c r="X553" s="2">
        <v>43266</v>
      </c>
      <c r="Y553" t="s">
        <v>89</v>
      </c>
      <c r="Z553" t="s">
        <v>90</v>
      </c>
      <c r="AA553" t="s">
        <v>92</v>
      </c>
      <c r="AB553" s="2">
        <v>43192</v>
      </c>
      <c r="AC553" s="2">
        <v>43281</v>
      </c>
      <c r="AD553" s="4" t="s">
        <v>6262</v>
      </c>
    </row>
    <row r="554" spans="1:30" x14ac:dyDescent="0.25">
      <c r="A554">
        <v>2018</v>
      </c>
      <c r="B554" s="2">
        <v>43192</v>
      </c>
      <c r="C554" s="2">
        <v>43280</v>
      </c>
      <c r="D554" s="3" t="s">
        <v>997</v>
      </c>
      <c r="E554" s="3" t="s">
        <v>998</v>
      </c>
      <c r="F554" s="3" t="s">
        <v>227</v>
      </c>
      <c r="G554" t="s">
        <v>98</v>
      </c>
      <c r="H554" t="s">
        <v>76</v>
      </c>
      <c r="I554" t="s">
        <v>91</v>
      </c>
      <c r="J554" t="s">
        <v>78</v>
      </c>
      <c r="K554" t="s">
        <v>80</v>
      </c>
      <c r="L554" t="s">
        <v>97</v>
      </c>
      <c r="M554" t="s">
        <v>96</v>
      </c>
      <c r="N554" s="5">
        <v>600</v>
      </c>
      <c r="O554" s="5">
        <v>600</v>
      </c>
      <c r="P554" t="s">
        <v>95</v>
      </c>
      <c r="Q554" t="s">
        <v>94</v>
      </c>
      <c r="R554" s="2">
        <v>43206</v>
      </c>
      <c r="T554" s="2">
        <v>43201</v>
      </c>
      <c r="V554" t="s">
        <v>93</v>
      </c>
      <c r="W554" s="2">
        <v>43206</v>
      </c>
      <c r="X554" s="2">
        <v>43266</v>
      </c>
      <c r="Y554" t="s">
        <v>89</v>
      </c>
      <c r="Z554" t="s">
        <v>90</v>
      </c>
      <c r="AA554" t="s">
        <v>92</v>
      </c>
      <c r="AB554" s="2">
        <v>43192</v>
      </c>
      <c r="AC554" s="2">
        <v>43281</v>
      </c>
      <c r="AD554" s="4" t="s">
        <v>6262</v>
      </c>
    </row>
    <row r="555" spans="1:30" x14ac:dyDescent="0.25">
      <c r="A555">
        <v>2018</v>
      </c>
      <c r="B555" s="2">
        <v>43192</v>
      </c>
      <c r="C555" s="2">
        <v>43280</v>
      </c>
      <c r="D555" s="3" t="s">
        <v>999</v>
      </c>
      <c r="E555" s="3" t="s">
        <v>1000</v>
      </c>
      <c r="F555" s="3" t="s">
        <v>1001</v>
      </c>
      <c r="G555" t="s">
        <v>98</v>
      </c>
      <c r="H555" t="s">
        <v>76</v>
      </c>
      <c r="I555" t="s">
        <v>91</v>
      </c>
      <c r="J555" t="s">
        <v>78</v>
      </c>
      <c r="K555" t="s">
        <v>80</v>
      </c>
      <c r="L555" t="s">
        <v>97</v>
      </c>
      <c r="M555" t="s">
        <v>96</v>
      </c>
      <c r="N555" s="5">
        <v>600</v>
      </c>
      <c r="O555" s="5">
        <v>600</v>
      </c>
      <c r="P555" t="s">
        <v>95</v>
      </c>
      <c r="Q555" t="s">
        <v>94</v>
      </c>
      <c r="R555" s="2">
        <v>43206</v>
      </c>
      <c r="T555" s="2">
        <v>43201</v>
      </c>
      <c r="V555" t="s">
        <v>93</v>
      </c>
      <c r="W555" s="2">
        <v>43206</v>
      </c>
      <c r="X555" s="2">
        <v>43266</v>
      </c>
      <c r="Y555" t="s">
        <v>89</v>
      </c>
      <c r="Z555" t="s">
        <v>90</v>
      </c>
      <c r="AA555" t="s">
        <v>92</v>
      </c>
      <c r="AB555" s="2">
        <v>43192</v>
      </c>
      <c r="AC555" s="2">
        <v>43281</v>
      </c>
      <c r="AD555" s="4" t="s">
        <v>6262</v>
      </c>
    </row>
    <row r="556" spans="1:30" x14ac:dyDescent="0.25">
      <c r="A556">
        <v>2018</v>
      </c>
      <c r="B556" s="2">
        <v>43192</v>
      </c>
      <c r="C556" s="2">
        <v>43280</v>
      </c>
      <c r="D556" s="3" t="s">
        <v>1002</v>
      </c>
      <c r="E556" s="3" t="s">
        <v>203</v>
      </c>
      <c r="F556" s="3" t="s">
        <v>441</v>
      </c>
      <c r="G556" t="s">
        <v>98</v>
      </c>
      <c r="H556" t="s">
        <v>76</v>
      </c>
      <c r="I556" t="s">
        <v>91</v>
      </c>
      <c r="J556" t="s">
        <v>78</v>
      </c>
      <c r="K556" t="s">
        <v>80</v>
      </c>
      <c r="L556" t="s">
        <v>97</v>
      </c>
      <c r="M556" t="s">
        <v>96</v>
      </c>
      <c r="N556" s="5">
        <v>600</v>
      </c>
      <c r="O556" s="5">
        <v>600</v>
      </c>
      <c r="P556" t="s">
        <v>95</v>
      </c>
      <c r="Q556" t="s">
        <v>94</v>
      </c>
      <c r="R556" s="2">
        <v>43206</v>
      </c>
      <c r="T556" s="2">
        <v>43201</v>
      </c>
      <c r="V556" t="s">
        <v>93</v>
      </c>
      <c r="W556" s="2">
        <v>43206</v>
      </c>
      <c r="X556" s="2">
        <v>43266</v>
      </c>
      <c r="Y556" t="s">
        <v>89</v>
      </c>
      <c r="Z556" t="s">
        <v>90</v>
      </c>
      <c r="AA556" t="s">
        <v>92</v>
      </c>
      <c r="AB556" s="2">
        <v>43192</v>
      </c>
      <c r="AC556" s="2">
        <v>43281</v>
      </c>
      <c r="AD556" s="4" t="s">
        <v>6262</v>
      </c>
    </row>
    <row r="557" spans="1:30" x14ac:dyDescent="0.25">
      <c r="A557">
        <v>2018</v>
      </c>
      <c r="B557" s="2">
        <v>43192</v>
      </c>
      <c r="C557" s="2">
        <v>43280</v>
      </c>
      <c r="D557" s="3" t="s">
        <v>1003</v>
      </c>
      <c r="E557" s="3" t="s">
        <v>112</v>
      </c>
      <c r="F557" s="3" t="s">
        <v>359</v>
      </c>
      <c r="G557" t="s">
        <v>98</v>
      </c>
      <c r="H557" t="s">
        <v>76</v>
      </c>
      <c r="I557" t="s">
        <v>91</v>
      </c>
      <c r="J557" t="s">
        <v>78</v>
      </c>
      <c r="K557" t="s">
        <v>80</v>
      </c>
      <c r="L557" t="s">
        <v>97</v>
      </c>
      <c r="M557" t="s">
        <v>96</v>
      </c>
      <c r="N557" s="5">
        <v>600</v>
      </c>
      <c r="O557" s="5">
        <v>600</v>
      </c>
      <c r="P557" t="s">
        <v>95</v>
      </c>
      <c r="Q557" t="s">
        <v>94</v>
      </c>
      <c r="R557" s="2">
        <v>43206</v>
      </c>
      <c r="T557" s="2">
        <v>43201</v>
      </c>
      <c r="V557" t="s">
        <v>93</v>
      </c>
      <c r="W557" s="2">
        <v>43206</v>
      </c>
      <c r="X557" s="2">
        <v>43266</v>
      </c>
      <c r="Y557" t="s">
        <v>89</v>
      </c>
      <c r="Z557" t="s">
        <v>90</v>
      </c>
      <c r="AA557" t="s">
        <v>92</v>
      </c>
      <c r="AB557" s="2">
        <v>43192</v>
      </c>
      <c r="AC557" s="2">
        <v>43281</v>
      </c>
      <c r="AD557" s="4" t="s">
        <v>6262</v>
      </c>
    </row>
    <row r="558" spans="1:30" x14ac:dyDescent="0.25">
      <c r="A558">
        <v>2018</v>
      </c>
      <c r="B558" s="2">
        <v>43192</v>
      </c>
      <c r="C558" s="2">
        <v>43280</v>
      </c>
      <c r="D558" s="3" t="s">
        <v>1004</v>
      </c>
      <c r="E558" s="3" t="s">
        <v>375</v>
      </c>
      <c r="F558" s="3" t="s">
        <v>1005</v>
      </c>
      <c r="G558" t="s">
        <v>98</v>
      </c>
      <c r="H558" t="s">
        <v>76</v>
      </c>
      <c r="I558" t="s">
        <v>91</v>
      </c>
      <c r="J558" t="s">
        <v>78</v>
      </c>
      <c r="K558" t="s">
        <v>80</v>
      </c>
      <c r="L558" t="s">
        <v>97</v>
      </c>
      <c r="M558" t="s">
        <v>96</v>
      </c>
      <c r="N558" s="5">
        <v>600</v>
      </c>
      <c r="O558" s="5">
        <v>600</v>
      </c>
      <c r="P558" t="s">
        <v>95</v>
      </c>
      <c r="Q558" t="s">
        <v>94</v>
      </c>
      <c r="R558" s="2">
        <v>43206</v>
      </c>
      <c r="T558" s="2">
        <v>43201</v>
      </c>
      <c r="V558" t="s">
        <v>93</v>
      </c>
      <c r="W558" s="2">
        <v>43206</v>
      </c>
      <c r="X558" s="2">
        <v>43266</v>
      </c>
      <c r="Y558" t="s">
        <v>89</v>
      </c>
      <c r="Z558" t="s">
        <v>90</v>
      </c>
      <c r="AA558" t="s">
        <v>92</v>
      </c>
      <c r="AB558" s="2">
        <v>43192</v>
      </c>
      <c r="AC558" s="2">
        <v>43281</v>
      </c>
      <c r="AD558" s="4" t="s">
        <v>6262</v>
      </c>
    </row>
    <row r="559" spans="1:30" x14ac:dyDescent="0.25">
      <c r="A559">
        <v>2018</v>
      </c>
      <c r="B559" s="2">
        <v>43192</v>
      </c>
      <c r="C559" s="2">
        <v>43280</v>
      </c>
      <c r="D559" s="3" t="s">
        <v>1006</v>
      </c>
      <c r="E559" s="3" t="s">
        <v>600</v>
      </c>
      <c r="F559" s="3" t="s">
        <v>191</v>
      </c>
      <c r="G559" t="s">
        <v>98</v>
      </c>
      <c r="H559" t="s">
        <v>76</v>
      </c>
      <c r="I559" t="s">
        <v>91</v>
      </c>
      <c r="J559" t="s">
        <v>78</v>
      </c>
      <c r="K559" t="s">
        <v>80</v>
      </c>
      <c r="L559" t="s">
        <v>97</v>
      </c>
      <c r="M559" t="s">
        <v>96</v>
      </c>
      <c r="N559" s="5">
        <v>600</v>
      </c>
      <c r="O559" s="5">
        <v>600</v>
      </c>
      <c r="P559" t="s">
        <v>95</v>
      </c>
      <c r="Q559" t="s">
        <v>94</v>
      </c>
      <c r="R559" s="2">
        <v>43206</v>
      </c>
      <c r="T559" s="2">
        <v>43201</v>
      </c>
      <c r="V559" t="s">
        <v>93</v>
      </c>
      <c r="W559" s="2">
        <v>43206</v>
      </c>
      <c r="X559" s="2">
        <v>43266</v>
      </c>
      <c r="Y559" t="s">
        <v>89</v>
      </c>
      <c r="Z559" t="s">
        <v>90</v>
      </c>
      <c r="AA559" t="s">
        <v>92</v>
      </c>
      <c r="AB559" s="2">
        <v>43192</v>
      </c>
      <c r="AC559" s="2">
        <v>43281</v>
      </c>
      <c r="AD559" s="4" t="s">
        <v>6262</v>
      </c>
    </row>
    <row r="560" spans="1:30" x14ac:dyDescent="0.25">
      <c r="A560">
        <v>2018</v>
      </c>
      <c r="B560" s="2">
        <v>43192</v>
      </c>
      <c r="C560" s="2">
        <v>43280</v>
      </c>
      <c r="D560" s="3" t="s">
        <v>1007</v>
      </c>
      <c r="E560" s="3" t="s">
        <v>519</v>
      </c>
      <c r="F560" s="3" t="s">
        <v>1008</v>
      </c>
      <c r="G560" t="s">
        <v>98</v>
      </c>
      <c r="H560" t="s">
        <v>76</v>
      </c>
      <c r="I560" t="s">
        <v>91</v>
      </c>
      <c r="J560" t="s">
        <v>78</v>
      </c>
      <c r="K560" t="s">
        <v>80</v>
      </c>
      <c r="L560" t="s">
        <v>97</v>
      </c>
      <c r="M560" t="s">
        <v>96</v>
      </c>
      <c r="N560" s="5">
        <v>600</v>
      </c>
      <c r="O560" s="5">
        <v>600</v>
      </c>
      <c r="P560" t="s">
        <v>95</v>
      </c>
      <c r="Q560" t="s">
        <v>94</v>
      </c>
      <c r="R560" s="2">
        <v>43206</v>
      </c>
      <c r="T560" s="2">
        <v>43201</v>
      </c>
      <c r="V560" t="s">
        <v>93</v>
      </c>
      <c r="W560" s="2">
        <v>43206</v>
      </c>
      <c r="X560" s="2">
        <v>43266</v>
      </c>
      <c r="Y560" t="s">
        <v>89</v>
      </c>
      <c r="Z560" t="s">
        <v>90</v>
      </c>
      <c r="AA560" t="s">
        <v>92</v>
      </c>
      <c r="AB560" s="2">
        <v>43192</v>
      </c>
      <c r="AC560" s="2">
        <v>43281</v>
      </c>
      <c r="AD560" s="4" t="s">
        <v>6262</v>
      </c>
    </row>
    <row r="561" spans="1:30" x14ac:dyDescent="0.25">
      <c r="A561">
        <v>2018</v>
      </c>
      <c r="B561" s="2">
        <v>43192</v>
      </c>
      <c r="C561" s="2">
        <v>43280</v>
      </c>
      <c r="D561" s="3" t="s">
        <v>164</v>
      </c>
      <c r="E561" s="3" t="s">
        <v>428</v>
      </c>
      <c r="F561" s="3" t="s">
        <v>260</v>
      </c>
      <c r="G561" t="s">
        <v>98</v>
      </c>
      <c r="H561" t="s">
        <v>76</v>
      </c>
      <c r="I561" t="s">
        <v>91</v>
      </c>
      <c r="J561" t="s">
        <v>78</v>
      </c>
      <c r="K561" t="s">
        <v>80</v>
      </c>
      <c r="L561" t="s">
        <v>97</v>
      </c>
      <c r="M561" t="s">
        <v>96</v>
      </c>
      <c r="N561" s="5">
        <v>600</v>
      </c>
      <c r="O561" s="5">
        <v>600</v>
      </c>
      <c r="P561" t="s">
        <v>95</v>
      </c>
      <c r="Q561" t="s">
        <v>94</v>
      </c>
      <c r="R561" s="2">
        <v>43206</v>
      </c>
      <c r="T561" s="2">
        <v>43201</v>
      </c>
      <c r="V561" t="s">
        <v>93</v>
      </c>
      <c r="W561" s="2">
        <v>43206</v>
      </c>
      <c r="X561" s="2">
        <v>43266</v>
      </c>
      <c r="Y561" t="s">
        <v>89</v>
      </c>
      <c r="Z561" t="s">
        <v>90</v>
      </c>
      <c r="AA561" t="s">
        <v>92</v>
      </c>
      <c r="AB561" s="2">
        <v>43192</v>
      </c>
      <c r="AC561" s="2">
        <v>43281</v>
      </c>
      <c r="AD561" s="4" t="s">
        <v>6262</v>
      </c>
    </row>
    <row r="562" spans="1:30" x14ac:dyDescent="0.25">
      <c r="A562">
        <v>2018</v>
      </c>
      <c r="B562" s="2">
        <v>43192</v>
      </c>
      <c r="C562" s="2">
        <v>43280</v>
      </c>
      <c r="D562" s="3" t="s">
        <v>1009</v>
      </c>
      <c r="E562" s="3" t="s">
        <v>1010</v>
      </c>
      <c r="F562" s="3" t="s">
        <v>145</v>
      </c>
      <c r="G562" t="s">
        <v>98</v>
      </c>
      <c r="H562" t="s">
        <v>76</v>
      </c>
      <c r="I562" t="s">
        <v>91</v>
      </c>
      <c r="J562" t="s">
        <v>78</v>
      </c>
      <c r="K562" t="s">
        <v>80</v>
      </c>
      <c r="L562" t="s">
        <v>97</v>
      </c>
      <c r="M562" t="s">
        <v>96</v>
      </c>
      <c r="N562" s="5">
        <v>600</v>
      </c>
      <c r="O562" s="5">
        <v>600</v>
      </c>
      <c r="P562" t="s">
        <v>95</v>
      </c>
      <c r="Q562" t="s">
        <v>94</v>
      </c>
      <c r="R562" s="2">
        <v>43206</v>
      </c>
      <c r="T562" s="2">
        <v>43201</v>
      </c>
      <c r="V562" t="s">
        <v>93</v>
      </c>
      <c r="W562" s="2">
        <v>43206</v>
      </c>
      <c r="X562" s="2">
        <v>43266</v>
      </c>
      <c r="Y562" t="s">
        <v>89</v>
      </c>
      <c r="Z562" t="s">
        <v>90</v>
      </c>
      <c r="AA562" t="s">
        <v>92</v>
      </c>
      <c r="AB562" s="2">
        <v>43192</v>
      </c>
      <c r="AC562" s="2">
        <v>43281</v>
      </c>
      <c r="AD562" s="4" t="s">
        <v>6262</v>
      </c>
    </row>
    <row r="563" spans="1:30" x14ac:dyDescent="0.25">
      <c r="A563">
        <v>2018</v>
      </c>
      <c r="B563" s="2">
        <v>43192</v>
      </c>
      <c r="C563" s="2">
        <v>43280</v>
      </c>
      <c r="D563" s="3" t="s">
        <v>1009</v>
      </c>
      <c r="E563" s="3" t="s">
        <v>1011</v>
      </c>
      <c r="F563" s="3" t="s">
        <v>318</v>
      </c>
      <c r="G563" t="s">
        <v>98</v>
      </c>
      <c r="H563" t="s">
        <v>76</v>
      </c>
      <c r="I563" t="s">
        <v>91</v>
      </c>
      <c r="J563" t="s">
        <v>78</v>
      </c>
      <c r="K563" t="s">
        <v>80</v>
      </c>
      <c r="L563" t="s">
        <v>97</v>
      </c>
      <c r="M563" t="s">
        <v>96</v>
      </c>
      <c r="N563" s="5">
        <v>600</v>
      </c>
      <c r="O563" s="5">
        <v>600</v>
      </c>
      <c r="P563" t="s">
        <v>95</v>
      </c>
      <c r="Q563" t="s">
        <v>94</v>
      </c>
      <c r="R563" s="2">
        <v>43206</v>
      </c>
      <c r="T563" s="2">
        <v>43201</v>
      </c>
      <c r="V563" t="s">
        <v>93</v>
      </c>
      <c r="W563" s="2">
        <v>43206</v>
      </c>
      <c r="X563" s="2">
        <v>43266</v>
      </c>
      <c r="Y563" t="s">
        <v>89</v>
      </c>
      <c r="Z563" t="s">
        <v>90</v>
      </c>
      <c r="AA563" t="s">
        <v>92</v>
      </c>
      <c r="AB563" s="2">
        <v>43192</v>
      </c>
      <c r="AC563" s="2">
        <v>43281</v>
      </c>
      <c r="AD563" s="4" t="s">
        <v>6262</v>
      </c>
    </row>
    <row r="564" spans="1:30" x14ac:dyDescent="0.25">
      <c r="A564">
        <v>2018</v>
      </c>
      <c r="B564" s="2">
        <v>43192</v>
      </c>
      <c r="C564" s="2">
        <v>43280</v>
      </c>
      <c r="D564" s="3" t="s">
        <v>167</v>
      </c>
      <c r="E564" s="3" t="s">
        <v>126</v>
      </c>
      <c r="F564" s="3" t="s">
        <v>250</v>
      </c>
      <c r="G564" t="s">
        <v>98</v>
      </c>
      <c r="H564" t="s">
        <v>76</v>
      </c>
      <c r="I564" t="s">
        <v>91</v>
      </c>
      <c r="J564" t="s">
        <v>78</v>
      </c>
      <c r="K564" t="s">
        <v>80</v>
      </c>
      <c r="L564" t="s">
        <v>97</v>
      </c>
      <c r="M564" t="s">
        <v>96</v>
      </c>
      <c r="N564" s="5">
        <v>600</v>
      </c>
      <c r="O564" s="5">
        <v>600</v>
      </c>
      <c r="P564" t="s">
        <v>95</v>
      </c>
      <c r="Q564" t="s">
        <v>94</v>
      </c>
      <c r="R564" s="2">
        <v>43206</v>
      </c>
      <c r="T564" s="2">
        <v>43201</v>
      </c>
      <c r="V564" t="s">
        <v>93</v>
      </c>
      <c r="W564" s="2">
        <v>43206</v>
      </c>
      <c r="X564" s="2">
        <v>43266</v>
      </c>
      <c r="Y564" t="s">
        <v>89</v>
      </c>
      <c r="Z564" t="s">
        <v>90</v>
      </c>
      <c r="AA564" t="s">
        <v>92</v>
      </c>
      <c r="AB564" s="2">
        <v>43192</v>
      </c>
      <c r="AC564" s="2">
        <v>43281</v>
      </c>
      <c r="AD564" s="4" t="s">
        <v>6262</v>
      </c>
    </row>
    <row r="565" spans="1:30" x14ac:dyDescent="0.25">
      <c r="A565">
        <v>2018</v>
      </c>
      <c r="B565" s="2">
        <v>43192</v>
      </c>
      <c r="C565" s="2">
        <v>43280</v>
      </c>
      <c r="D565" s="3" t="s">
        <v>1012</v>
      </c>
      <c r="E565" s="3" t="s">
        <v>883</v>
      </c>
      <c r="F565" s="3" t="s">
        <v>518</v>
      </c>
      <c r="G565" t="s">
        <v>98</v>
      </c>
      <c r="H565" t="s">
        <v>76</v>
      </c>
      <c r="I565" t="s">
        <v>91</v>
      </c>
      <c r="J565" t="s">
        <v>78</v>
      </c>
      <c r="K565" t="s">
        <v>80</v>
      </c>
      <c r="L565" t="s">
        <v>97</v>
      </c>
      <c r="M565" t="s">
        <v>96</v>
      </c>
      <c r="N565" s="5">
        <v>600</v>
      </c>
      <c r="O565" s="5">
        <v>600</v>
      </c>
      <c r="P565" t="s">
        <v>95</v>
      </c>
      <c r="Q565" t="s">
        <v>94</v>
      </c>
      <c r="R565" s="2">
        <v>43206</v>
      </c>
      <c r="T565" s="2">
        <v>43201</v>
      </c>
      <c r="V565" t="s">
        <v>93</v>
      </c>
      <c r="W565" s="2">
        <v>43206</v>
      </c>
      <c r="X565" s="2">
        <v>43266</v>
      </c>
      <c r="Y565" t="s">
        <v>89</v>
      </c>
      <c r="Z565" t="s">
        <v>90</v>
      </c>
      <c r="AA565" t="s">
        <v>92</v>
      </c>
      <c r="AB565" s="2">
        <v>43192</v>
      </c>
      <c r="AC565" s="2">
        <v>43281</v>
      </c>
      <c r="AD565" s="4" t="s">
        <v>6262</v>
      </c>
    </row>
    <row r="566" spans="1:30" x14ac:dyDescent="0.25">
      <c r="A566">
        <v>2018</v>
      </c>
      <c r="B566" s="2">
        <v>43192</v>
      </c>
      <c r="C566" s="2">
        <v>43280</v>
      </c>
      <c r="D566" s="3" t="s">
        <v>1013</v>
      </c>
      <c r="E566" s="3" t="s">
        <v>248</v>
      </c>
      <c r="F566" s="3" t="s">
        <v>1014</v>
      </c>
      <c r="G566" t="s">
        <v>98</v>
      </c>
      <c r="H566" t="s">
        <v>76</v>
      </c>
      <c r="I566" t="s">
        <v>91</v>
      </c>
      <c r="J566" t="s">
        <v>78</v>
      </c>
      <c r="K566" t="s">
        <v>80</v>
      </c>
      <c r="L566" t="s">
        <v>97</v>
      </c>
      <c r="M566" t="s">
        <v>96</v>
      </c>
      <c r="N566" s="5">
        <v>600</v>
      </c>
      <c r="O566" s="5">
        <v>600</v>
      </c>
      <c r="P566" t="s">
        <v>95</v>
      </c>
      <c r="Q566" t="s">
        <v>94</v>
      </c>
      <c r="R566" s="2">
        <v>43206</v>
      </c>
      <c r="T566" s="2">
        <v>43201</v>
      </c>
      <c r="V566" t="s">
        <v>93</v>
      </c>
      <c r="W566" s="2">
        <v>43206</v>
      </c>
      <c r="X566" s="2">
        <v>43266</v>
      </c>
      <c r="Y566" t="s">
        <v>89</v>
      </c>
      <c r="Z566" t="s">
        <v>90</v>
      </c>
      <c r="AA566" t="s">
        <v>92</v>
      </c>
      <c r="AB566" s="2">
        <v>43192</v>
      </c>
      <c r="AC566" s="2">
        <v>43281</v>
      </c>
      <c r="AD566" s="4" t="s">
        <v>6262</v>
      </c>
    </row>
    <row r="567" spans="1:30" x14ac:dyDescent="0.25">
      <c r="A567">
        <v>2018</v>
      </c>
      <c r="B567" s="2">
        <v>43192</v>
      </c>
      <c r="C567" s="2">
        <v>43280</v>
      </c>
      <c r="D567" s="3" t="s">
        <v>1015</v>
      </c>
      <c r="E567" s="3" t="s">
        <v>676</v>
      </c>
      <c r="F567" s="3" t="s">
        <v>553</v>
      </c>
      <c r="G567" t="s">
        <v>98</v>
      </c>
      <c r="H567" t="s">
        <v>76</v>
      </c>
      <c r="I567" t="s">
        <v>91</v>
      </c>
      <c r="J567" t="s">
        <v>78</v>
      </c>
      <c r="K567" t="s">
        <v>80</v>
      </c>
      <c r="L567" t="s">
        <v>97</v>
      </c>
      <c r="M567" t="s">
        <v>96</v>
      </c>
      <c r="N567" s="5">
        <v>600</v>
      </c>
      <c r="O567" s="5">
        <v>600</v>
      </c>
      <c r="P567" t="s">
        <v>95</v>
      </c>
      <c r="Q567" t="s">
        <v>94</v>
      </c>
      <c r="R567" s="2">
        <v>43206</v>
      </c>
      <c r="T567" s="2">
        <v>43201</v>
      </c>
      <c r="V567" t="s">
        <v>93</v>
      </c>
      <c r="W567" s="2">
        <v>43206</v>
      </c>
      <c r="X567" s="2">
        <v>43266</v>
      </c>
      <c r="Y567" t="s">
        <v>89</v>
      </c>
      <c r="Z567" t="s">
        <v>90</v>
      </c>
      <c r="AA567" t="s">
        <v>92</v>
      </c>
      <c r="AB567" s="2">
        <v>43192</v>
      </c>
      <c r="AC567" s="2">
        <v>43281</v>
      </c>
      <c r="AD567" s="4" t="s">
        <v>6262</v>
      </c>
    </row>
    <row r="568" spans="1:30" x14ac:dyDescent="0.25">
      <c r="A568">
        <v>2018</v>
      </c>
      <c r="B568" s="2">
        <v>43192</v>
      </c>
      <c r="C568" s="2">
        <v>43280</v>
      </c>
      <c r="D568" s="3" t="s">
        <v>1016</v>
      </c>
      <c r="E568" s="3" t="s">
        <v>341</v>
      </c>
      <c r="F568" s="3" t="s">
        <v>338</v>
      </c>
      <c r="G568" t="s">
        <v>98</v>
      </c>
      <c r="H568" t="s">
        <v>76</v>
      </c>
      <c r="I568" t="s">
        <v>91</v>
      </c>
      <c r="J568" t="s">
        <v>78</v>
      </c>
      <c r="K568" t="s">
        <v>80</v>
      </c>
      <c r="L568" t="s">
        <v>97</v>
      </c>
      <c r="M568" t="s">
        <v>96</v>
      </c>
      <c r="N568" s="5">
        <v>600</v>
      </c>
      <c r="O568" s="5">
        <v>600</v>
      </c>
      <c r="P568" t="s">
        <v>95</v>
      </c>
      <c r="Q568" t="s">
        <v>94</v>
      </c>
      <c r="R568" s="2">
        <v>43206</v>
      </c>
      <c r="T568" s="2">
        <v>43201</v>
      </c>
      <c r="V568" t="s">
        <v>93</v>
      </c>
      <c r="W568" s="2">
        <v>43206</v>
      </c>
      <c r="X568" s="2">
        <v>43266</v>
      </c>
      <c r="Y568" t="s">
        <v>89</v>
      </c>
      <c r="Z568" t="s">
        <v>90</v>
      </c>
      <c r="AA568" t="s">
        <v>92</v>
      </c>
      <c r="AB568" s="2">
        <v>43192</v>
      </c>
      <c r="AC568" s="2">
        <v>43281</v>
      </c>
      <c r="AD568" s="4" t="s">
        <v>6262</v>
      </c>
    </row>
    <row r="569" spans="1:30" x14ac:dyDescent="0.25">
      <c r="A569">
        <v>2018</v>
      </c>
      <c r="B569" s="2">
        <v>43192</v>
      </c>
      <c r="C569" s="2">
        <v>43280</v>
      </c>
      <c r="D569" s="3" t="s">
        <v>1017</v>
      </c>
      <c r="E569" s="3" t="s">
        <v>1018</v>
      </c>
      <c r="F569" s="3" t="s">
        <v>250</v>
      </c>
      <c r="G569" t="s">
        <v>98</v>
      </c>
      <c r="H569" t="s">
        <v>76</v>
      </c>
      <c r="I569" t="s">
        <v>91</v>
      </c>
      <c r="J569" t="s">
        <v>78</v>
      </c>
      <c r="K569" t="s">
        <v>80</v>
      </c>
      <c r="L569" t="s">
        <v>97</v>
      </c>
      <c r="M569" t="s">
        <v>96</v>
      </c>
      <c r="N569" s="5">
        <v>600</v>
      </c>
      <c r="O569" s="5">
        <v>600</v>
      </c>
      <c r="P569" t="s">
        <v>95</v>
      </c>
      <c r="Q569" t="s">
        <v>94</v>
      </c>
      <c r="R569" s="2">
        <v>43206</v>
      </c>
      <c r="T569" s="2">
        <v>43201</v>
      </c>
      <c r="V569" t="s">
        <v>93</v>
      </c>
      <c r="W569" s="2">
        <v>43206</v>
      </c>
      <c r="X569" s="2">
        <v>43266</v>
      </c>
      <c r="Y569" t="s">
        <v>89</v>
      </c>
      <c r="Z569" t="s">
        <v>90</v>
      </c>
      <c r="AA569" t="s">
        <v>92</v>
      </c>
      <c r="AB569" s="2">
        <v>43192</v>
      </c>
      <c r="AC569" s="2">
        <v>43281</v>
      </c>
      <c r="AD569" s="4" t="s">
        <v>6262</v>
      </c>
    </row>
    <row r="570" spans="1:30" x14ac:dyDescent="0.25">
      <c r="A570">
        <v>2018</v>
      </c>
      <c r="B570" s="2">
        <v>43192</v>
      </c>
      <c r="C570" s="2">
        <v>43280</v>
      </c>
      <c r="D570" s="3" t="s">
        <v>1019</v>
      </c>
      <c r="E570" s="3" t="s">
        <v>1020</v>
      </c>
      <c r="F570" s="3" t="s">
        <v>363</v>
      </c>
      <c r="G570" t="s">
        <v>98</v>
      </c>
      <c r="H570" t="s">
        <v>76</v>
      </c>
      <c r="I570" t="s">
        <v>91</v>
      </c>
      <c r="J570" t="s">
        <v>78</v>
      </c>
      <c r="K570" t="s">
        <v>80</v>
      </c>
      <c r="L570" t="s">
        <v>97</v>
      </c>
      <c r="M570" t="s">
        <v>96</v>
      </c>
      <c r="N570" s="5">
        <v>600</v>
      </c>
      <c r="O570" s="5">
        <v>600</v>
      </c>
      <c r="P570" t="s">
        <v>95</v>
      </c>
      <c r="Q570" t="s">
        <v>94</v>
      </c>
      <c r="R570" s="2">
        <v>43206</v>
      </c>
      <c r="T570" s="2">
        <v>43201</v>
      </c>
      <c r="V570" t="s">
        <v>93</v>
      </c>
      <c r="W570" s="2">
        <v>43206</v>
      </c>
      <c r="X570" s="2">
        <v>43266</v>
      </c>
      <c r="Y570" t="s">
        <v>89</v>
      </c>
      <c r="Z570" t="s">
        <v>90</v>
      </c>
      <c r="AA570" t="s">
        <v>92</v>
      </c>
      <c r="AB570" s="2">
        <v>43192</v>
      </c>
      <c r="AC570" s="2">
        <v>43281</v>
      </c>
      <c r="AD570" s="4" t="s">
        <v>6262</v>
      </c>
    </row>
    <row r="571" spans="1:30" x14ac:dyDescent="0.25">
      <c r="A571">
        <v>2018</v>
      </c>
      <c r="B571" s="2">
        <v>43192</v>
      </c>
      <c r="C571" s="2">
        <v>43280</v>
      </c>
      <c r="D571" s="3" t="s">
        <v>1021</v>
      </c>
      <c r="E571" s="3" t="s">
        <v>488</v>
      </c>
      <c r="F571" s="3" t="s">
        <v>222</v>
      </c>
      <c r="G571" t="s">
        <v>98</v>
      </c>
      <c r="H571" t="s">
        <v>76</v>
      </c>
      <c r="I571" t="s">
        <v>91</v>
      </c>
      <c r="J571" t="s">
        <v>78</v>
      </c>
      <c r="K571" t="s">
        <v>80</v>
      </c>
      <c r="L571" t="s">
        <v>97</v>
      </c>
      <c r="M571" t="s">
        <v>96</v>
      </c>
      <c r="N571" s="5">
        <v>600</v>
      </c>
      <c r="O571" s="5">
        <v>600</v>
      </c>
      <c r="P571" t="s">
        <v>95</v>
      </c>
      <c r="Q571" t="s">
        <v>94</v>
      </c>
      <c r="R571" s="2">
        <v>43206</v>
      </c>
      <c r="T571" s="2">
        <v>43201</v>
      </c>
      <c r="V571" t="s">
        <v>93</v>
      </c>
      <c r="W571" s="2">
        <v>43206</v>
      </c>
      <c r="X571" s="2">
        <v>43266</v>
      </c>
      <c r="Y571" t="s">
        <v>89</v>
      </c>
      <c r="Z571" t="s">
        <v>90</v>
      </c>
      <c r="AA571" t="s">
        <v>92</v>
      </c>
      <c r="AB571" s="2">
        <v>43192</v>
      </c>
      <c r="AC571" s="2">
        <v>43281</v>
      </c>
      <c r="AD571" s="4" t="s">
        <v>6262</v>
      </c>
    </row>
    <row r="572" spans="1:30" x14ac:dyDescent="0.25">
      <c r="A572">
        <v>2018</v>
      </c>
      <c r="B572" s="2">
        <v>43192</v>
      </c>
      <c r="C572" s="2">
        <v>43280</v>
      </c>
      <c r="D572" s="3" t="s">
        <v>1022</v>
      </c>
      <c r="E572" s="3" t="s">
        <v>1023</v>
      </c>
      <c r="F572" s="3" t="s">
        <v>110</v>
      </c>
      <c r="G572" t="s">
        <v>98</v>
      </c>
      <c r="H572" t="s">
        <v>76</v>
      </c>
      <c r="I572" t="s">
        <v>91</v>
      </c>
      <c r="J572" t="s">
        <v>78</v>
      </c>
      <c r="K572" t="s">
        <v>80</v>
      </c>
      <c r="L572" t="s">
        <v>97</v>
      </c>
      <c r="M572" t="s">
        <v>96</v>
      </c>
      <c r="N572" s="5">
        <v>600</v>
      </c>
      <c r="O572" s="5">
        <v>600</v>
      </c>
      <c r="P572" t="s">
        <v>95</v>
      </c>
      <c r="Q572" t="s">
        <v>94</v>
      </c>
      <c r="R572" s="2">
        <v>43206</v>
      </c>
      <c r="T572" s="2">
        <v>43201</v>
      </c>
      <c r="V572" t="s">
        <v>93</v>
      </c>
      <c r="W572" s="2">
        <v>43206</v>
      </c>
      <c r="X572" s="2">
        <v>43266</v>
      </c>
      <c r="Y572" t="s">
        <v>89</v>
      </c>
      <c r="Z572" t="s">
        <v>90</v>
      </c>
      <c r="AA572" t="s">
        <v>92</v>
      </c>
      <c r="AB572" s="2">
        <v>43192</v>
      </c>
      <c r="AC572" s="2">
        <v>43281</v>
      </c>
      <c r="AD572" s="4" t="s">
        <v>6262</v>
      </c>
    </row>
    <row r="573" spans="1:30" x14ac:dyDescent="0.25">
      <c r="A573">
        <v>2018</v>
      </c>
      <c r="B573" s="2">
        <v>43192</v>
      </c>
      <c r="C573" s="2">
        <v>43280</v>
      </c>
      <c r="D573" s="3" t="s">
        <v>1022</v>
      </c>
      <c r="E573" s="3" t="s">
        <v>183</v>
      </c>
      <c r="F573" s="3" t="s">
        <v>389</v>
      </c>
      <c r="G573" t="s">
        <v>98</v>
      </c>
      <c r="H573" t="s">
        <v>76</v>
      </c>
      <c r="I573" t="s">
        <v>91</v>
      </c>
      <c r="J573" t="s">
        <v>78</v>
      </c>
      <c r="K573" t="s">
        <v>80</v>
      </c>
      <c r="L573" t="s">
        <v>97</v>
      </c>
      <c r="M573" t="s">
        <v>96</v>
      </c>
      <c r="N573" s="5">
        <v>600</v>
      </c>
      <c r="O573" s="5">
        <v>600</v>
      </c>
      <c r="P573" t="s">
        <v>95</v>
      </c>
      <c r="Q573" t="s">
        <v>94</v>
      </c>
      <c r="R573" s="2">
        <v>43206</v>
      </c>
      <c r="T573" s="2">
        <v>43201</v>
      </c>
      <c r="V573" t="s">
        <v>93</v>
      </c>
      <c r="W573" s="2">
        <v>43206</v>
      </c>
      <c r="X573" s="2">
        <v>43266</v>
      </c>
      <c r="Y573" t="s">
        <v>89</v>
      </c>
      <c r="Z573" t="s">
        <v>90</v>
      </c>
      <c r="AA573" t="s">
        <v>92</v>
      </c>
      <c r="AB573" s="2">
        <v>43192</v>
      </c>
      <c r="AC573" s="2">
        <v>43281</v>
      </c>
      <c r="AD573" s="4" t="s">
        <v>6262</v>
      </c>
    </row>
    <row r="574" spans="1:30" x14ac:dyDescent="0.25">
      <c r="A574">
        <v>2018</v>
      </c>
      <c r="B574" s="2">
        <v>43192</v>
      </c>
      <c r="C574" s="2">
        <v>43280</v>
      </c>
      <c r="D574" s="3" t="s">
        <v>1022</v>
      </c>
      <c r="E574" s="3" t="s">
        <v>103</v>
      </c>
      <c r="F574" s="3" t="s">
        <v>158</v>
      </c>
      <c r="G574" t="s">
        <v>98</v>
      </c>
      <c r="H574" t="s">
        <v>76</v>
      </c>
      <c r="I574" t="s">
        <v>91</v>
      </c>
      <c r="J574" t="s">
        <v>78</v>
      </c>
      <c r="K574" t="s">
        <v>80</v>
      </c>
      <c r="L574" t="s">
        <v>97</v>
      </c>
      <c r="M574" t="s">
        <v>96</v>
      </c>
      <c r="N574" s="5">
        <v>600</v>
      </c>
      <c r="O574" s="5">
        <v>600</v>
      </c>
      <c r="P574" t="s">
        <v>95</v>
      </c>
      <c r="Q574" t="s">
        <v>94</v>
      </c>
      <c r="R574" s="2">
        <v>43206</v>
      </c>
      <c r="T574" s="2">
        <v>43201</v>
      </c>
      <c r="V574" t="s">
        <v>93</v>
      </c>
      <c r="W574" s="2">
        <v>43206</v>
      </c>
      <c r="X574" s="2">
        <v>43266</v>
      </c>
      <c r="Y574" t="s">
        <v>89</v>
      </c>
      <c r="Z574" t="s">
        <v>90</v>
      </c>
      <c r="AA574" t="s">
        <v>92</v>
      </c>
      <c r="AB574" s="2">
        <v>43192</v>
      </c>
      <c r="AC574" s="2">
        <v>43281</v>
      </c>
      <c r="AD574" s="4" t="s">
        <v>6262</v>
      </c>
    </row>
    <row r="575" spans="1:30" x14ac:dyDescent="0.25">
      <c r="A575">
        <v>2018</v>
      </c>
      <c r="B575" s="2">
        <v>43192</v>
      </c>
      <c r="C575" s="2">
        <v>43280</v>
      </c>
      <c r="D575" s="3" t="s">
        <v>1024</v>
      </c>
      <c r="E575" s="3" t="s">
        <v>1025</v>
      </c>
      <c r="F575" s="3" t="s">
        <v>218</v>
      </c>
      <c r="G575" t="s">
        <v>98</v>
      </c>
      <c r="H575" t="s">
        <v>76</v>
      </c>
      <c r="I575" t="s">
        <v>91</v>
      </c>
      <c r="J575" t="s">
        <v>78</v>
      </c>
      <c r="K575" t="s">
        <v>80</v>
      </c>
      <c r="L575" t="s">
        <v>97</v>
      </c>
      <c r="M575" t="s">
        <v>96</v>
      </c>
      <c r="N575" s="5">
        <v>600</v>
      </c>
      <c r="O575" s="5">
        <v>600</v>
      </c>
      <c r="P575" t="s">
        <v>95</v>
      </c>
      <c r="Q575" t="s">
        <v>94</v>
      </c>
      <c r="R575" s="2">
        <v>43206</v>
      </c>
      <c r="T575" s="2">
        <v>43201</v>
      </c>
      <c r="V575" t="s">
        <v>93</v>
      </c>
      <c r="W575" s="2">
        <v>43206</v>
      </c>
      <c r="X575" s="2">
        <v>43266</v>
      </c>
      <c r="Y575" t="s">
        <v>89</v>
      </c>
      <c r="Z575" t="s">
        <v>90</v>
      </c>
      <c r="AA575" t="s">
        <v>92</v>
      </c>
      <c r="AB575" s="2">
        <v>43192</v>
      </c>
      <c r="AC575" s="2">
        <v>43281</v>
      </c>
      <c r="AD575" s="4" t="s">
        <v>6262</v>
      </c>
    </row>
    <row r="576" spans="1:30" x14ac:dyDescent="0.25">
      <c r="A576">
        <v>2018</v>
      </c>
      <c r="B576" s="2">
        <v>43192</v>
      </c>
      <c r="C576" s="2">
        <v>43280</v>
      </c>
      <c r="D576" s="3" t="s">
        <v>1024</v>
      </c>
      <c r="E576" s="3" t="s">
        <v>110</v>
      </c>
      <c r="F576" s="3" t="s">
        <v>783</v>
      </c>
      <c r="G576" t="s">
        <v>98</v>
      </c>
      <c r="H576" t="s">
        <v>76</v>
      </c>
      <c r="I576" t="s">
        <v>91</v>
      </c>
      <c r="J576" t="s">
        <v>78</v>
      </c>
      <c r="K576" t="s">
        <v>80</v>
      </c>
      <c r="L576" t="s">
        <v>97</v>
      </c>
      <c r="M576" t="s">
        <v>96</v>
      </c>
      <c r="N576" s="5">
        <v>600</v>
      </c>
      <c r="O576" s="5">
        <v>600</v>
      </c>
      <c r="P576" t="s">
        <v>95</v>
      </c>
      <c r="Q576" t="s">
        <v>94</v>
      </c>
      <c r="R576" s="2">
        <v>43206</v>
      </c>
      <c r="T576" s="2">
        <v>43201</v>
      </c>
      <c r="V576" t="s">
        <v>93</v>
      </c>
      <c r="W576" s="2">
        <v>43206</v>
      </c>
      <c r="X576" s="2">
        <v>43266</v>
      </c>
      <c r="Y576" t="s">
        <v>89</v>
      </c>
      <c r="Z576" t="s">
        <v>90</v>
      </c>
      <c r="AA576" t="s">
        <v>92</v>
      </c>
      <c r="AB576" s="2">
        <v>43192</v>
      </c>
      <c r="AC576" s="2">
        <v>43281</v>
      </c>
      <c r="AD576" s="4" t="s">
        <v>6262</v>
      </c>
    </row>
    <row r="577" spans="1:30" x14ac:dyDescent="0.25">
      <c r="A577">
        <v>2018</v>
      </c>
      <c r="B577" s="2">
        <v>43192</v>
      </c>
      <c r="C577" s="2">
        <v>43280</v>
      </c>
      <c r="D577" s="3" t="s">
        <v>1026</v>
      </c>
      <c r="E577" s="3" t="s">
        <v>126</v>
      </c>
      <c r="F577" s="3" t="s">
        <v>1027</v>
      </c>
      <c r="G577" t="s">
        <v>98</v>
      </c>
      <c r="H577" t="s">
        <v>76</v>
      </c>
      <c r="I577" t="s">
        <v>91</v>
      </c>
      <c r="J577" t="s">
        <v>78</v>
      </c>
      <c r="K577" t="s">
        <v>80</v>
      </c>
      <c r="L577" t="s">
        <v>97</v>
      </c>
      <c r="M577" t="s">
        <v>96</v>
      </c>
      <c r="N577" s="5">
        <v>600</v>
      </c>
      <c r="O577" s="5">
        <v>600</v>
      </c>
      <c r="P577" t="s">
        <v>95</v>
      </c>
      <c r="Q577" t="s">
        <v>94</v>
      </c>
      <c r="R577" s="2">
        <v>43206</v>
      </c>
      <c r="T577" s="2">
        <v>43201</v>
      </c>
      <c r="V577" t="s">
        <v>93</v>
      </c>
      <c r="W577" s="2">
        <v>43206</v>
      </c>
      <c r="X577" s="2">
        <v>43266</v>
      </c>
      <c r="Y577" t="s">
        <v>89</v>
      </c>
      <c r="Z577" t="s">
        <v>90</v>
      </c>
      <c r="AA577" t="s">
        <v>92</v>
      </c>
      <c r="AB577" s="2">
        <v>43192</v>
      </c>
      <c r="AC577" s="2">
        <v>43281</v>
      </c>
      <c r="AD577" s="4" t="s">
        <v>6262</v>
      </c>
    </row>
    <row r="578" spans="1:30" x14ac:dyDescent="0.25">
      <c r="A578">
        <v>2018</v>
      </c>
      <c r="B578" s="2">
        <v>43192</v>
      </c>
      <c r="C578" s="2">
        <v>43280</v>
      </c>
      <c r="D578" s="3" t="s">
        <v>1026</v>
      </c>
      <c r="E578" s="3" t="s">
        <v>830</v>
      </c>
      <c r="F578" s="3" t="s">
        <v>115</v>
      </c>
      <c r="G578" t="s">
        <v>98</v>
      </c>
      <c r="H578" t="s">
        <v>76</v>
      </c>
      <c r="I578" t="s">
        <v>91</v>
      </c>
      <c r="J578" t="s">
        <v>78</v>
      </c>
      <c r="K578" t="s">
        <v>80</v>
      </c>
      <c r="L578" t="s">
        <v>97</v>
      </c>
      <c r="M578" t="s">
        <v>96</v>
      </c>
      <c r="N578" s="5">
        <v>600</v>
      </c>
      <c r="O578" s="5">
        <v>600</v>
      </c>
      <c r="P578" t="s">
        <v>95</v>
      </c>
      <c r="Q578" t="s">
        <v>94</v>
      </c>
      <c r="R578" s="2">
        <v>43206</v>
      </c>
      <c r="T578" s="2">
        <v>43201</v>
      </c>
      <c r="V578" t="s">
        <v>93</v>
      </c>
      <c r="W578" s="2">
        <v>43206</v>
      </c>
      <c r="X578" s="2">
        <v>43266</v>
      </c>
      <c r="Y578" t="s">
        <v>89</v>
      </c>
      <c r="Z578" t="s">
        <v>90</v>
      </c>
      <c r="AA578" t="s">
        <v>92</v>
      </c>
      <c r="AB578" s="2">
        <v>43192</v>
      </c>
      <c r="AC578" s="2">
        <v>43281</v>
      </c>
      <c r="AD578" s="4" t="s">
        <v>6262</v>
      </c>
    </row>
    <row r="579" spans="1:30" x14ac:dyDescent="0.25">
      <c r="A579">
        <v>2018</v>
      </c>
      <c r="B579" s="2">
        <v>43192</v>
      </c>
      <c r="C579" s="2">
        <v>43280</v>
      </c>
      <c r="D579" s="3" t="s">
        <v>1028</v>
      </c>
      <c r="E579" s="3" t="s">
        <v>1029</v>
      </c>
      <c r="F579" s="3" t="s">
        <v>519</v>
      </c>
      <c r="G579" t="s">
        <v>98</v>
      </c>
      <c r="H579" t="s">
        <v>76</v>
      </c>
      <c r="I579" t="s">
        <v>91</v>
      </c>
      <c r="J579" t="s">
        <v>78</v>
      </c>
      <c r="K579" t="s">
        <v>80</v>
      </c>
      <c r="L579" t="s">
        <v>97</v>
      </c>
      <c r="M579" t="s">
        <v>96</v>
      </c>
      <c r="N579" s="5">
        <v>600</v>
      </c>
      <c r="O579" s="5">
        <v>600</v>
      </c>
      <c r="P579" t="s">
        <v>95</v>
      </c>
      <c r="Q579" t="s">
        <v>94</v>
      </c>
      <c r="R579" s="2">
        <v>43206</v>
      </c>
      <c r="T579" s="2">
        <v>43201</v>
      </c>
      <c r="V579" t="s">
        <v>93</v>
      </c>
      <c r="W579" s="2">
        <v>43206</v>
      </c>
      <c r="X579" s="2">
        <v>43266</v>
      </c>
      <c r="Y579" t="s">
        <v>89</v>
      </c>
      <c r="Z579" t="s">
        <v>90</v>
      </c>
      <c r="AA579" t="s">
        <v>92</v>
      </c>
      <c r="AB579" s="2">
        <v>43192</v>
      </c>
      <c r="AC579" s="2">
        <v>43281</v>
      </c>
      <c r="AD579" s="4" t="s">
        <v>6262</v>
      </c>
    </row>
    <row r="580" spans="1:30" x14ac:dyDescent="0.25">
      <c r="A580">
        <v>2018</v>
      </c>
      <c r="B580" s="2">
        <v>43192</v>
      </c>
      <c r="C580" s="2">
        <v>43280</v>
      </c>
      <c r="D580" s="3" t="s">
        <v>1030</v>
      </c>
      <c r="E580" s="3" t="s">
        <v>1031</v>
      </c>
      <c r="F580" s="3" t="s">
        <v>1032</v>
      </c>
      <c r="G580" t="s">
        <v>98</v>
      </c>
      <c r="H580" t="s">
        <v>76</v>
      </c>
      <c r="I580" t="s">
        <v>91</v>
      </c>
      <c r="J580" t="s">
        <v>78</v>
      </c>
      <c r="K580" t="s">
        <v>80</v>
      </c>
      <c r="L580" t="s">
        <v>97</v>
      </c>
      <c r="M580" t="s">
        <v>96</v>
      </c>
      <c r="N580" s="5">
        <v>600</v>
      </c>
      <c r="O580" s="5">
        <v>600</v>
      </c>
      <c r="P580" t="s">
        <v>95</v>
      </c>
      <c r="Q580" t="s">
        <v>94</v>
      </c>
      <c r="R580" s="2">
        <v>43206</v>
      </c>
      <c r="T580" s="2">
        <v>43201</v>
      </c>
      <c r="V580" t="s">
        <v>93</v>
      </c>
      <c r="W580" s="2">
        <v>43206</v>
      </c>
      <c r="X580" s="2">
        <v>43266</v>
      </c>
      <c r="Y580" t="s">
        <v>89</v>
      </c>
      <c r="Z580" t="s">
        <v>90</v>
      </c>
      <c r="AA580" t="s">
        <v>92</v>
      </c>
      <c r="AB580" s="2">
        <v>43192</v>
      </c>
      <c r="AC580" s="2">
        <v>43281</v>
      </c>
      <c r="AD580" s="4" t="s">
        <v>6262</v>
      </c>
    </row>
    <row r="581" spans="1:30" x14ac:dyDescent="0.25">
      <c r="A581">
        <v>2018</v>
      </c>
      <c r="B581" s="2">
        <v>43192</v>
      </c>
      <c r="C581" s="2">
        <v>43280</v>
      </c>
      <c r="D581" s="3" t="s">
        <v>1033</v>
      </c>
      <c r="E581" s="3" t="s">
        <v>126</v>
      </c>
      <c r="F581" s="3" t="s">
        <v>1034</v>
      </c>
      <c r="G581" t="s">
        <v>98</v>
      </c>
      <c r="H581" t="s">
        <v>76</v>
      </c>
      <c r="I581" t="s">
        <v>91</v>
      </c>
      <c r="J581" t="s">
        <v>78</v>
      </c>
      <c r="K581" t="s">
        <v>80</v>
      </c>
      <c r="L581" t="s">
        <v>97</v>
      </c>
      <c r="M581" t="s">
        <v>96</v>
      </c>
      <c r="N581" s="5">
        <v>600</v>
      </c>
      <c r="O581" s="5">
        <v>600</v>
      </c>
      <c r="P581" t="s">
        <v>95</v>
      </c>
      <c r="Q581" t="s">
        <v>94</v>
      </c>
      <c r="R581" s="2">
        <v>43206</v>
      </c>
      <c r="T581" s="2">
        <v>43201</v>
      </c>
      <c r="V581" t="s">
        <v>93</v>
      </c>
      <c r="W581" s="2">
        <v>43206</v>
      </c>
      <c r="X581" s="2">
        <v>43266</v>
      </c>
      <c r="Y581" t="s">
        <v>89</v>
      </c>
      <c r="Z581" t="s">
        <v>90</v>
      </c>
      <c r="AA581" t="s">
        <v>92</v>
      </c>
      <c r="AB581" s="2">
        <v>43192</v>
      </c>
      <c r="AC581" s="2">
        <v>43281</v>
      </c>
      <c r="AD581" s="4" t="s">
        <v>6262</v>
      </c>
    </row>
    <row r="582" spans="1:30" x14ac:dyDescent="0.25">
      <c r="A582">
        <v>2018</v>
      </c>
      <c r="B582" s="2">
        <v>43192</v>
      </c>
      <c r="C582" s="2">
        <v>43280</v>
      </c>
      <c r="D582" s="3" t="s">
        <v>1035</v>
      </c>
      <c r="E582" s="3" t="s">
        <v>1036</v>
      </c>
      <c r="F582" s="3" t="s">
        <v>213</v>
      </c>
      <c r="G582" t="s">
        <v>98</v>
      </c>
      <c r="H582" t="s">
        <v>76</v>
      </c>
      <c r="I582" t="s">
        <v>91</v>
      </c>
      <c r="J582" t="s">
        <v>78</v>
      </c>
      <c r="K582" t="s">
        <v>80</v>
      </c>
      <c r="L582" t="s">
        <v>97</v>
      </c>
      <c r="M582" t="s">
        <v>96</v>
      </c>
      <c r="N582" s="5">
        <v>600</v>
      </c>
      <c r="O582" s="5">
        <v>600</v>
      </c>
      <c r="P582" t="s">
        <v>95</v>
      </c>
      <c r="Q582" t="s">
        <v>94</v>
      </c>
      <c r="R582" s="2">
        <v>43206</v>
      </c>
      <c r="T582" s="2">
        <v>43201</v>
      </c>
      <c r="V582" t="s">
        <v>93</v>
      </c>
      <c r="W582" s="2">
        <v>43206</v>
      </c>
      <c r="X582" s="2">
        <v>43266</v>
      </c>
      <c r="Y582" t="s">
        <v>89</v>
      </c>
      <c r="Z582" t="s">
        <v>90</v>
      </c>
      <c r="AA582" t="s">
        <v>92</v>
      </c>
      <c r="AB582" s="2">
        <v>43192</v>
      </c>
      <c r="AC582" s="2">
        <v>43281</v>
      </c>
      <c r="AD582" s="4" t="s">
        <v>6262</v>
      </c>
    </row>
    <row r="583" spans="1:30" x14ac:dyDescent="0.25">
      <c r="A583">
        <v>2018</v>
      </c>
      <c r="B583" s="2">
        <v>43192</v>
      </c>
      <c r="C583" s="2">
        <v>43280</v>
      </c>
      <c r="D583" s="3" t="s">
        <v>1037</v>
      </c>
      <c r="E583" s="3" t="s">
        <v>232</v>
      </c>
      <c r="F583" s="3" t="s">
        <v>353</v>
      </c>
      <c r="G583" t="s">
        <v>98</v>
      </c>
      <c r="H583" t="s">
        <v>76</v>
      </c>
      <c r="I583" t="s">
        <v>91</v>
      </c>
      <c r="J583" t="s">
        <v>78</v>
      </c>
      <c r="K583" t="s">
        <v>80</v>
      </c>
      <c r="L583" t="s">
        <v>97</v>
      </c>
      <c r="M583" t="s">
        <v>96</v>
      </c>
      <c r="N583" s="5">
        <v>600</v>
      </c>
      <c r="O583" s="5">
        <v>600</v>
      </c>
      <c r="P583" t="s">
        <v>95</v>
      </c>
      <c r="Q583" t="s">
        <v>94</v>
      </c>
      <c r="R583" s="2">
        <v>43206</v>
      </c>
      <c r="T583" s="2">
        <v>43201</v>
      </c>
      <c r="V583" t="s">
        <v>93</v>
      </c>
      <c r="W583" s="2">
        <v>43206</v>
      </c>
      <c r="X583" s="2">
        <v>43266</v>
      </c>
      <c r="Y583" t="s">
        <v>89</v>
      </c>
      <c r="Z583" t="s">
        <v>90</v>
      </c>
      <c r="AA583" t="s">
        <v>92</v>
      </c>
      <c r="AB583" s="2">
        <v>43192</v>
      </c>
      <c r="AC583" s="2">
        <v>43281</v>
      </c>
      <c r="AD583" s="4" t="s">
        <v>6262</v>
      </c>
    </row>
    <row r="584" spans="1:30" x14ac:dyDescent="0.25">
      <c r="A584">
        <v>2018</v>
      </c>
      <c r="B584" s="2">
        <v>43192</v>
      </c>
      <c r="C584" s="2">
        <v>43280</v>
      </c>
      <c r="D584" s="3" t="s">
        <v>1038</v>
      </c>
      <c r="E584" s="3" t="s">
        <v>185</v>
      </c>
      <c r="F584" s="3" t="s">
        <v>270</v>
      </c>
      <c r="G584" t="s">
        <v>98</v>
      </c>
      <c r="H584" t="s">
        <v>76</v>
      </c>
      <c r="I584" t="s">
        <v>91</v>
      </c>
      <c r="J584" t="s">
        <v>78</v>
      </c>
      <c r="K584" t="s">
        <v>80</v>
      </c>
      <c r="L584" t="s">
        <v>97</v>
      </c>
      <c r="M584" t="s">
        <v>96</v>
      </c>
      <c r="N584" s="5">
        <v>600</v>
      </c>
      <c r="O584" s="5">
        <v>600</v>
      </c>
      <c r="P584" t="s">
        <v>95</v>
      </c>
      <c r="Q584" t="s">
        <v>94</v>
      </c>
      <c r="R584" s="2">
        <v>43206</v>
      </c>
      <c r="T584" s="2">
        <v>43201</v>
      </c>
      <c r="V584" t="s">
        <v>93</v>
      </c>
      <c r="W584" s="2">
        <v>43206</v>
      </c>
      <c r="X584" s="2">
        <v>43266</v>
      </c>
      <c r="Y584" t="s">
        <v>89</v>
      </c>
      <c r="Z584" t="s">
        <v>90</v>
      </c>
      <c r="AA584" t="s">
        <v>92</v>
      </c>
      <c r="AB584" s="2">
        <v>43192</v>
      </c>
      <c r="AC584" s="2">
        <v>43281</v>
      </c>
      <c r="AD584" s="4" t="s">
        <v>6262</v>
      </c>
    </row>
    <row r="585" spans="1:30" x14ac:dyDescent="0.25">
      <c r="A585">
        <v>2018</v>
      </c>
      <c r="B585" s="2">
        <v>43192</v>
      </c>
      <c r="C585" s="2">
        <v>43280</v>
      </c>
      <c r="D585" s="3" t="s">
        <v>1039</v>
      </c>
      <c r="E585" s="3" t="s">
        <v>112</v>
      </c>
      <c r="F585" s="3" t="s">
        <v>110</v>
      </c>
      <c r="G585" t="s">
        <v>98</v>
      </c>
      <c r="H585" t="s">
        <v>76</v>
      </c>
      <c r="I585" t="s">
        <v>91</v>
      </c>
      <c r="J585" t="s">
        <v>78</v>
      </c>
      <c r="K585" t="s">
        <v>80</v>
      </c>
      <c r="L585" t="s">
        <v>97</v>
      </c>
      <c r="M585" t="s">
        <v>96</v>
      </c>
      <c r="N585" s="5">
        <v>600</v>
      </c>
      <c r="O585" s="5">
        <v>600</v>
      </c>
      <c r="P585" t="s">
        <v>95</v>
      </c>
      <c r="Q585" t="s">
        <v>94</v>
      </c>
      <c r="R585" s="2">
        <v>43206</v>
      </c>
      <c r="T585" s="2">
        <v>43201</v>
      </c>
      <c r="V585" t="s">
        <v>93</v>
      </c>
      <c r="W585" s="2">
        <v>43206</v>
      </c>
      <c r="X585" s="2">
        <v>43266</v>
      </c>
      <c r="Y585" t="s">
        <v>89</v>
      </c>
      <c r="Z585" t="s">
        <v>90</v>
      </c>
      <c r="AA585" t="s">
        <v>92</v>
      </c>
      <c r="AB585" s="2">
        <v>43192</v>
      </c>
      <c r="AC585" s="2">
        <v>43281</v>
      </c>
      <c r="AD585" s="4" t="s">
        <v>6262</v>
      </c>
    </row>
    <row r="586" spans="1:30" x14ac:dyDescent="0.25">
      <c r="A586">
        <v>2018</v>
      </c>
      <c r="B586" s="2">
        <v>43192</v>
      </c>
      <c r="C586" s="2">
        <v>43280</v>
      </c>
      <c r="D586" s="3" t="s">
        <v>1040</v>
      </c>
      <c r="E586" s="3" t="s">
        <v>168</v>
      </c>
      <c r="F586" s="3" t="s">
        <v>129</v>
      </c>
      <c r="G586" t="s">
        <v>98</v>
      </c>
      <c r="H586" t="s">
        <v>76</v>
      </c>
      <c r="I586" t="s">
        <v>91</v>
      </c>
      <c r="J586" t="s">
        <v>78</v>
      </c>
      <c r="K586" t="s">
        <v>80</v>
      </c>
      <c r="L586" t="s">
        <v>97</v>
      </c>
      <c r="M586" t="s">
        <v>96</v>
      </c>
      <c r="N586" s="5">
        <v>600</v>
      </c>
      <c r="O586" s="5">
        <v>600</v>
      </c>
      <c r="P586" t="s">
        <v>95</v>
      </c>
      <c r="Q586" t="s">
        <v>94</v>
      </c>
      <c r="R586" s="2">
        <v>43206</v>
      </c>
      <c r="T586" s="2">
        <v>43201</v>
      </c>
      <c r="V586" t="s">
        <v>93</v>
      </c>
      <c r="W586" s="2">
        <v>43206</v>
      </c>
      <c r="X586" s="2">
        <v>43266</v>
      </c>
      <c r="Y586" t="s">
        <v>89</v>
      </c>
      <c r="Z586" t="s">
        <v>90</v>
      </c>
      <c r="AA586" t="s">
        <v>92</v>
      </c>
      <c r="AB586" s="2">
        <v>43192</v>
      </c>
      <c r="AC586" s="2">
        <v>43281</v>
      </c>
      <c r="AD586" s="4" t="s">
        <v>6262</v>
      </c>
    </row>
    <row r="587" spans="1:30" x14ac:dyDescent="0.25">
      <c r="A587">
        <v>2018</v>
      </c>
      <c r="B587" s="2">
        <v>43192</v>
      </c>
      <c r="C587" s="2">
        <v>43280</v>
      </c>
      <c r="D587" s="3" t="s">
        <v>1040</v>
      </c>
      <c r="E587" s="3" t="s">
        <v>1041</v>
      </c>
      <c r="F587" s="3" t="s">
        <v>129</v>
      </c>
      <c r="G587" t="s">
        <v>98</v>
      </c>
      <c r="H587" t="s">
        <v>76</v>
      </c>
      <c r="I587" t="s">
        <v>91</v>
      </c>
      <c r="J587" t="s">
        <v>78</v>
      </c>
      <c r="K587" t="s">
        <v>80</v>
      </c>
      <c r="L587" t="s">
        <v>97</v>
      </c>
      <c r="M587" t="s">
        <v>96</v>
      </c>
      <c r="N587" s="5">
        <v>600</v>
      </c>
      <c r="O587" s="5">
        <v>600</v>
      </c>
      <c r="P587" t="s">
        <v>95</v>
      </c>
      <c r="Q587" t="s">
        <v>94</v>
      </c>
      <c r="R587" s="2">
        <v>43206</v>
      </c>
      <c r="T587" s="2">
        <v>43201</v>
      </c>
      <c r="V587" t="s">
        <v>93</v>
      </c>
      <c r="W587" s="2">
        <v>43206</v>
      </c>
      <c r="X587" s="2">
        <v>43266</v>
      </c>
      <c r="Y587" t="s">
        <v>89</v>
      </c>
      <c r="Z587" t="s">
        <v>90</v>
      </c>
      <c r="AA587" t="s">
        <v>92</v>
      </c>
      <c r="AB587" s="2">
        <v>43192</v>
      </c>
      <c r="AC587" s="2">
        <v>43281</v>
      </c>
      <c r="AD587" s="4" t="s">
        <v>6262</v>
      </c>
    </row>
    <row r="588" spans="1:30" x14ac:dyDescent="0.25">
      <c r="A588">
        <v>2018</v>
      </c>
      <c r="B588" s="2">
        <v>43192</v>
      </c>
      <c r="C588" s="2">
        <v>43280</v>
      </c>
      <c r="D588" s="3" t="s">
        <v>1042</v>
      </c>
      <c r="E588" s="3" t="s">
        <v>285</v>
      </c>
      <c r="F588" s="3" t="s">
        <v>529</v>
      </c>
      <c r="G588" t="s">
        <v>98</v>
      </c>
      <c r="H588" t="s">
        <v>76</v>
      </c>
      <c r="I588" t="s">
        <v>91</v>
      </c>
      <c r="J588" t="s">
        <v>78</v>
      </c>
      <c r="K588" t="s">
        <v>80</v>
      </c>
      <c r="L588" t="s">
        <v>97</v>
      </c>
      <c r="M588" t="s">
        <v>96</v>
      </c>
      <c r="N588" s="5">
        <v>600</v>
      </c>
      <c r="O588" s="5">
        <v>600</v>
      </c>
      <c r="P588" t="s">
        <v>95</v>
      </c>
      <c r="Q588" t="s">
        <v>94</v>
      </c>
      <c r="R588" s="2">
        <v>43206</v>
      </c>
      <c r="T588" s="2">
        <v>43201</v>
      </c>
      <c r="V588" t="s">
        <v>93</v>
      </c>
      <c r="W588" s="2">
        <v>43206</v>
      </c>
      <c r="X588" s="2">
        <v>43266</v>
      </c>
      <c r="Y588" t="s">
        <v>89</v>
      </c>
      <c r="Z588" t="s">
        <v>90</v>
      </c>
      <c r="AA588" t="s">
        <v>92</v>
      </c>
      <c r="AB588" s="2">
        <v>43192</v>
      </c>
      <c r="AC588" s="2">
        <v>43281</v>
      </c>
      <c r="AD588" s="4" t="s">
        <v>6262</v>
      </c>
    </row>
    <row r="589" spans="1:30" x14ac:dyDescent="0.25">
      <c r="A589">
        <v>2018</v>
      </c>
      <c r="B589" s="2">
        <v>43192</v>
      </c>
      <c r="C589" s="2">
        <v>43280</v>
      </c>
      <c r="D589" s="3" t="s">
        <v>1043</v>
      </c>
      <c r="E589" s="3" t="s">
        <v>725</v>
      </c>
      <c r="F589" s="3" t="s">
        <v>158</v>
      </c>
      <c r="G589" t="s">
        <v>98</v>
      </c>
      <c r="H589" t="s">
        <v>76</v>
      </c>
      <c r="I589" t="s">
        <v>91</v>
      </c>
      <c r="J589" t="s">
        <v>78</v>
      </c>
      <c r="K589" t="s">
        <v>80</v>
      </c>
      <c r="L589" t="s">
        <v>97</v>
      </c>
      <c r="M589" t="s">
        <v>96</v>
      </c>
      <c r="N589" s="5">
        <v>600</v>
      </c>
      <c r="O589" s="5">
        <v>600</v>
      </c>
      <c r="P589" t="s">
        <v>95</v>
      </c>
      <c r="Q589" t="s">
        <v>94</v>
      </c>
      <c r="R589" s="2">
        <v>43206</v>
      </c>
      <c r="T589" s="2">
        <v>43201</v>
      </c>
      <c r="V589" t="s">
        <v>93</v>
      </c>
      <c r="W589" s="2">
        <v>43206</v>
      </c>
      <c r="X589" s="2">
        <v>43266</v>
      </c>
      <c r="Y589" t="s">
        <v>89</v>
      </c>
      <c r="Z589" t="s">
        <v>90</v>
      </c>
      <c r="AA589" t="s">
        <v>92</v>
      </c>
      <c r="AB589" s="2">
        <v>43192</v>
      </c>
      <c r="AC589" s="2">
        <v>43281</v>
      </c>
      <c r="AD589" s="4" t="s">
        <v>6262</v>
      </c>
    </row>
    <row r="590" spans="1:30" x14ac:dyDescent="0.25">
      <c r="A590">
        <v>2018</v>
      </c>
      <c r="B590" s="2">
        <v>43192</v>
      </c>
      <c r="C590" s="2">
        <v>43280</v>
      </c>
      <c r="D590" s="3" t="s">
        <v>1044</v>
      </c>
      <c r="E590" s="3" t="s">
        <v>216</v>
      </c>
      <c r="F590" s="3" t="s">
        <v>513</v>
      </c>
      <c r="G590" t="s">
        <v>98</v>
      </c>
      <c r="H590" t="s">
        <v>76</v>
      </c>
      <c r="I590" t="s">
        <v>91</v>
      </c>
      <c r="J590" t="s">
        <v>78</v>
      </c>
      <c r="K590" t="s">
        <v>80</v>
      </c>
      <c r="L590" t="s">
        <v>97</v>
      </c>
      <c r="M590" t="s">
        <v>96</v>
      </c>
      <c r="N590" s="5">
        <v>600</v>
      </c>
      <c r="O590" s="5">
        <v>600</v>
      </c>
      <c r="P590" t="s">
        <v>95</v>
      </c>
      <c r="Q590" t="s">
        <v>94</v>
      </c>
      <c r="R590" s="2">
        <v>43206</v>
      </c>
      <c r="T590" s="2">
        <v>43201</v>
      </c>
      <c r="V590" t="s">
        <v>93</v>
      </c>
      <c r="W590" s="2">
        <v>43206</v>
      </c>
      <c r="X590" s="2">
        <v>43266</v>
      </c>
      <c r="Y590" t="s">
        <v>89</v>
      </c>
      <c r="Z590" t="s">
        <v>90</v>
      </c>
      <c r="AA590" t="s">
        <v>92</v>
      </c>
      <c r="AB590" s="2">
        <v>43192</v>
      </c>
      <c r="AC590" s="2">
        <v>43281</v>
      </c>
      <c r="AD590" s="4" t="s">
        <v>6262</v>
      </c>
    </row>
    <row r="591" spans="1:30" x14ac:dyDescent="0.25">
      <c r="A591">
        <v>2018</v>
      </c>
      <c r="B591" s="2">
        <v>43192</v>
      </c>
      <c r="C591" s="2">
        <v>43280</v>
      </c>
      <c r="D591" s="3" t="s">
        <v>1045</v>
      </c>
      <c r="E591" s="3" t="s">
        <v>403</v>
      </c>
      <c r="F591" s="3" t="s">
        <v>224</v>
      </c>
      <c r="G591" t="s">
        <v>98</v>
      </c>
      <c r="H591" t="s">
        <v>76</v>
      </c>
      <c r="I591" t="s">
        <v>91</v>
      </c>
      <c r="J591" t="s">
        <v>78</v>
      </c>
      <c r="K591" t="s">
        <v>80</v>
      </c>
      <c r="L591" t="s">
        <v>97</v>
      </c>
      <c r="M591" t="s">
        <v>96</v>
      </c>
      <c r="N591" s="5">
        <v>600</v>
      </c>
      <c r="O591" s="5">
        <v>600</v>
      </c>
      <c r="P591" t="s">
        <v>95</v>
      </c>
      <c r="Q591" t="s">
        <v>94</v>
      </c>
      <c r="R591" s="2">
        <v>43206</v>
      </c>
      <c r="T591" s="2">
        <v>43201</v>
      </c>
      <c r="V591" t="s">
        <v>93</v>
      </c>
      <c r="W591" s="2">
        <v>43206</v>
      </c>
      <c r="X591" s="2">
        <v>43266</v>
      </c>
      <c r="Y591" t="s">
        <v>89</v>
      </c>
      <c r="Z591" t="s">
        <v>90</v>
      </c>
      <c r="AA591" t="s">
        <v>92</v>
      </c>
      <c r="AB591" s="2">
        <v>43192</v>
      </c>
      <c r="AC591" s="2">
        <v>43281</v>
      </c>
      <c r="AD591" s="4" t="s">
        <v>6262</v>
      </c>
    </row>
    <row r="592" spans="1:30" x14ac:dyDescent="0.25">
      <c r="A592">
        <v>2018</v>
      </c>
      <c r="B592" s="2">
        <v>43192</v>
      </c>
      <c r="C592" s="2">
        <v>43280</v>
      </c>
      <c r="D592" s="3" t="s">
        <v>174</v>
      </c>
      <c r="E592" s="3" t="s">
        <v>368</v>
      </c>
      <c r="F592" s="3" t="s">
        <v>110</v>
      </c>
      <c r="G592" t="s">
        <v>98</v>
      </c>
      <c r="H592" t="s">
        <v>76</v>
      </c>
      <c r="I592" t="s">
        <v>91</v>
      </c>
      <c r="J592" t="s">
        <v>78</v>
      </c>
      <c r="K592" t="s">
        <v>80</v>
      </c>
      <c r="L592" t="s">
        <v>97</v>
      </c>
      <c r="M592" t="s">
        <v>96</v>
      </c>
      <c r="N592" s="5">
        <v>600</v>
      </c>
      <c r="O592" s="5">
        <v>600</v>
      </c>
      <c r="P592" t="s">
        <v>95</v>
      </c>
      <c r="Q592" t="s">
        <v>94</v>
      </c>
      <c r="R592" s="2">
        <v>43206</v>
      </c>
      <c r="T592" s="2">
        <v>43201</v>
      </c>
      <c r="V592" t="s">
        <v>93</v>
      </c>
      <c r="W592" s="2">
        <v>43206</v>
      </c>
      <c r="X592" s="2">
        <v>43266</v>
      </c>
      <c r="Y592" t="s">
        <v>89</v>
      </c>
      <c r="Z592" t="s">
        <v>90</v>
      </c>
      <c r="AA592" t="s">
        <v>92</v>
      </c>
      <c r="AB592" s="2">
        <v>43192</v>
      </c>
      <c r="AC592" s="2">
        <v>43281</v>
      </c>
      <c r="AD592" s="4" t="s">
        <v>6262</v>
      </c>
    </row>
    <row r="593" spans="1:30" x14ac:dyDescent="0.25">
      <c r="A593">
        <v>2018</v>
      </c>
      <c r="B593" s="2">
        <v>43192</v>
      </c>
      <c r="C593" s="2">
        <v>43280</v>
      </c>
      <c r="D593" s="3" t="s">
        <v>1046</v>
      </c>
      <c r="E593" s="3" t="s">
        <v>1047</v>
      </c>
      <c r="F593" s="3" t="s">
        <v>1048</v>
      </c>
      <c r="G593" t="s">
        <v>98</v>
      </c>
      <c r="H593" t="s">
        <v>76</v>
      </c>
      <c r="I593" t="s">
        <v>91</v>
      </c>
      <c r="J593" t="s">
        <v>78</v>
      </c>
      <c r="K593" t="s">
        <v>80</v>
      </c>
      <c r="L593" t="s">
        <v>97</v>
      </c>
      <c r="M593" t="s">
        <v>96</v>
      </c>
      <c r="N593" s="5">
        <v>600</v>
      </c>
      <c r="O593" s="5">
        <v>600</v>
      </c>
      <c r="P593" t="s">
        <v>95</v>
      </c>
      <c r="Q593" t="s">
        <v>94</v>
      </c>
      <c r="R593" s="2">
        <v>43206</v>
      </c>
      <c r="T593" s="2">
        <v>43201</v>
      </c>
      <c r="V593" t="s">
        <v>93</v>
      </c>
      <c r="W593" s="2">
        <v>43206</v>
      </c>
      <c r="X593" s="2">
        <v>43266</v>
      </c>
      <c r="Y593" t="s">
        <v>89</v>
      </c>
      <c r="Z593" t="s">
        <v>90</v>
      </c>
      <c r="AA593" t="s">
        <v>92</v>
      </c>
      <c r="AB593" s="2">
        <v>43192</v>
      </c>
      <c r="AC593" s="2">
        <v>43281</v>
      </c>
      <c r="AD593" s="4" t="s">
        <v>6262</v>
      </c>
    </row>
    <row r="594" spans="1:30" x14ac:dyDescent="0.25">
      <c r="A594">
        <v>2018</v>
      </c>
      <c r="B594" s="2">
        <v>43192</v>
      </c>
      <c r="C594" s="2">
        <v>43280</v>
      </c>
      <c r="D594" s="3" t="s">
        <v>1049</v>
      </c>
      <c r="E594" s="3" t="s">
        <v>338</v>
      </c>
      <c r="F594" s="3" t="s">
        <v>1050</v>
      </c>
      <c r="G594" t="s">
        <v>98</v>
      </c>
      <c r="H594" t="s">
        <v>76</v>
      </c>
      <c r="I594" t="s">
        <v>91</v>
      </c>
      <c r="J594" t="s">
        <v>78</v>
      </c>
      <c r="K594" t="s">
        <v>80</v>
      </c>
      <c r="L594" t="s">
        <v>97</v>
      </c>
      <c r="M594" t="s">
        <v>96</v>
      </c>
      <c r="N594" s="5">
        <v>600</v>
      </c>
      <c r="O594" s="5">
        <v>600</v>
      </c>
      <c r="P594" t="s">
        <v>95</v>
      </c>
      <c r="Q594" t="s">
        <v>94</v>
      </c>
      <c r="R594" s="2">
        <v>43206</v>
      </c>
      <c r="T594" s="2">
        <v>43201</v>
      </c>
      <c r="V594" t="s">
        <v>93</v>
      </c>
      <c r="W594" s="2">
        <v>43206</v>
      </c>
      <c r="X594" s="2">
        <v>43266</v>
      </c>
      <c r="Y594" t="s">
        <v>89</v>
      </c>
      <c r="Z594" t="s">
        <v>90</v>
      </c>
      <c r="AA594" t="s">
        <v>92</v>
      </c>
      <c r="AB594" s="2">
        <v>43192</v>
      </c>
      <c r="AC594" s="2">
        <v>43281</v>
      </c>
      <c r="AD594" s="4" t="s">
        <v>6262</v>
      </c>
    </row>
    <row r="595" spans="1:30" x14ac:dyDescent="0.25">
      <c r="A595">
        <v>2018</v>
      </c>
      <c r="B595" s="2">
        <v>43192</v>
      </c>
      <c r="C595" s="2">
        <v>43280</v>
      </c>
      <c r="D595" s="3" t="s">
        <v>1051</v>
      </c>
      <c r="E595" s="3" t="s">
        <v>246</v>
      </c>
      <c r="F595" s="3" t="s">
        <v>224</v>
      </c>
      <c r="G595" t="s">
        <v>98</v>
      </c>
      <c r="H595" t="s">
        <v>76</v>
      </c>
      <c r="I595" t="s">
        <v>91</v>
      </c>
      <c r="J595" t="s">
        <v>78</v>
      </c>
      <c r="K595" t="s">
        <v>80</v>
      </c>
      <c r="L595" t="s">
        <v>97</v>
      </c>
      <c r="M595" t="s">
        <v>96</v>
      </c>
      <c r="N595" s="5">
        <v>600</v>
      </c>
      <c r="O595" s="5">
        <v>600</v>
      </c>
      <c r="P595" t="s">
        <v>95</v>
      </c>
      <c r="Q595" t="s">
        <v>94</v>
      </c>
      <c r="R595" s="2">
        <v>43206</v>
      </c>
      <c r="T595" s="2">
        <v>43201</v>
      </c>
      <c r="V595" t="s">
        <v>93</v>
      </c>
      <c r="W595" s="2">
        <v>43206</v>
      </c>
      <c r="X595" s="2">
        <v>43266</v>
      </c>
      <c r="Y595" t="s">
        <v>89</v>
      </c>
      <c r="Z595" t="s">
        <v>90</v>
      </c>
      <c r="AA595" t="s">
        <v>92</v>
      </c>
      <c r="AB595" s="2">
        <v>43192</v>
      </c>
      <c r="AC595" s="2">
        <v>43281</v>
      </c>
      <c r="AD595" s="4" t="s">
        <v>6262</v>
      </c>
    </row>
    <row r="596" spans="1:30" x14ac:dyDescent="0.25">
      <c r="A596">
        <v>2018</v>
      </c>
      <c r="B596" s="2">
        <v>43192</v>
      </c>
      <c r="C596" s="2">
        <v>43280</v>
      </c>
      <c r="D596" s="3" t="s">
        <v>1052</v>
      </c>
      <c r="E596" s="3" t="s">
        <v>1053</v>
      </c>
      <c r="F596" s="3" t="s">
        <v>1020</v>
      </c>
      <c r="G596" t="s">
        <v>98</v>
      </c>
      <c r="H596" t="s">
        <v>76</v>
      </c>
      <c r="I596" t="s">
        <v>91</v>
      </c>
      <c r="J596" t="s">
        <v>78</v>
      </c>
      <c r="K596" t="s">
        <v>80</v>
      </c>
      <c r="L596" t="s">
        <v>97</v>
      </c>
      <c r="M596" t="s">
        <v>96</v>
      </c>
      <c r="N596" s="5">
        <v>600</v>
      </c>
      <c r="O596" s="5">
        <v>600</v>
      </c>
      <c r="P596" t="s">
        <v>95</v>
      </c>
      <c r="Q596" t="s">
        <v>94</v>
      </c>
      <c r="R596" s="2">
        <v>43206</v>
      </c>
      <c r="T596" s="2">
        <v>43201</v>
      </c>
      <c r="V596" t="s">
        <v>93</v>
      </c>
      <c r="W596" s="2">
        <v>43206</v>
      </c>
      <c r="X596" s="2">
        <v>43266</v>
      </c>
      <c r="Y596" t="s">
        <v>89</v>
      </c>
      <c r="Z596" t="s">
        <v>90</v>
      </c>
      <c r="AA596" t="s">
        <v>92</v>
      </c>
      <c r="AB596" s="2">
        <v>43192</v>
      </c>
      <c r="AC596" s="2">
        <v>43281</v>
      </c>
      <c r="AD596" s="4" t="s">
        <v>6262</v>
      </c>
    </row>
    <row r="597" spans="1:30" x14ac:dyDescent="0.25">
      <c r="A597">
        <v>2018</v>
      </c>
      <c r="B597" s="2">
        <v>43192</v>
      </c>
      <c r="C597" s="2">
        <v>43280</v>
      </c>
      <c r="D597" s="3" t="s">
        <v>1054</v>
      </c>
      <c r="E597" s="3" t="s">
        <v>363</v>
      </c>
      <c r="F597" s="3" t="s">
        <v>238</v>
      </c>
      <c r="G597" t="s">
        <v>98</v>
      </c>
      <c r="H597" t="s">
        <v>76</v>
      </c>
      <c r="I597" t="s">
        <v>91</v>
      </c>
      <c r="J597" t="s">
        <v>78</v>
      </c>
      <c r="K597" t="s">
        <v>80</v>
      </c>
      <c r="L597" t="s">
        <v>97</v>
      </c>
      <c r="M597" t="s">
        <v>96</v>
      </c>
      <c r="N597" s="5">
        <v>600</v>
      </c>
      <c r="O597" s="5">
        <v>600</v>
      </c>
      <c r="P597" t="s">
        <v>95</v>
      </c>
      <c r="Q597" t="s">
        <v>94</v>
      </c>
      <c r="R597" s="2">
        <v>43206</v>
      </c>
      <c r="T597" s="2">
        <v>43201</v>
      </c>
      <c r="V597" t="s">
        <v>93</v>
      </c>
      <c r="W597" s="2">
        <v>43206</v>
      </c>
      <c r="X597" s="2">
        <v>43266</v>
      </c>
      <c r="Y597" t="s">
        <v>89</v>
      </c>
      <c r="Z597" t="s">
        <v>90</v>
      </c>
      <c r="AA597" t="s">
        <v>92</v>
      </c>
      <c r="AB597" s="2">
        <v>43192</v>
      </c>
      <c r="AC597" s="2">
        <v>43281</v>
      </c>
      <c r="AD597" s="4" t="s">
        <v>6262</v>
      </c>
    </row>
    <row r="598" spans="1:30" x14ac:dyDescent="0.25">
      <c r="A598">
        <v>2018</v>
      </c>
      <c r="B598" s="2">
        <v>43192</v>
      </c>
      <c r="C598" s="2">
        <v>43280</v>
      </c>
      <c r="D598" s="3" t="s">
        <v>1055</v>
      </c>
      <c r="E598" s="3" t="s">
        <v>171</v>
      </c>
      <c r="F598" s="3" t="s">
        <v>313</v>
      </c>
      <c r="G598" t="s">
        <v>98</v>
      </c>
      <c r="H598" t="s">
        <v>76</v>
      </c>
      <c r="I598" t="s">
        <v>91</v>
      </c>
      <c r="J598" t="s">
        <v>78</v>
      </c>
      <c r="K598" t="s">
        <v>80</v>
      </c>
      <c r="L598" t="s">
        <v>97</v>
      </c>
      <c r="M598" t="s">
        <v>96</v>
      </c>
      <c r="N598" s="5">
        <v>600</v>
      </c>
      <c r="O598" s="5">
        <v>600</v>
      </c>
      <c r="P598" t="s">
        <v>95</v>
      </c>
      <c r="Q598" t="s">
        <v>94</v>
      </c>
      <c r="R598" s="2">
        <v>43206</v>
      </c>
      <c r="T598" s="2">
        <v>43201</v>
      </c>
      <c r="V598" t="s">
        <v>93</v>
      </c>
      <c r="W598" s="2">
        <v>43206</v>
      </c>
      <c r="X598" s="2">
        <v>43266</v>
      </c>
      <c r="Y598" t="s">
        <v>89</v>
      </c>
      <c r="Z598" t="s">
        <v>90</v>
      </c>
      <c r="AA598" t="s">
        <v>92</v>
      </c>
      <c r="AB598" s="2">
        <v>43192</v>
      </c>
      <c r="AC598" s="2">
        <v>43281</v>
      </c>
      <c r="AD598" s="4" t="s">
        <v>6262</v>
      </c>
    </row>
    <row r="599" spans="1:30" x14ac:dyDescent="0.25">
      <c r="A599">
        <v>2018</v>
      </c>
      <c r="B599" s="2">
        <v>43192</v>
      </c>
      <c r="C599" s="2">
        <v>43280</v>
      </c>
      <c r="D599" s="3" t="s">
        <v>1056</v>
      </c>
      <c r="E599" s="3" t="s">
        <v>900</v>
      </c>
      <c r="F599" s="3" t="s">
        <v>429</v>
      </c>
      <c r="G599" t="s">
        <v>98</v>
      </c>
      <c r="H599" t="s">
        <v>76</v>
      </c>
      <c r="I599" t="s">
        <v>91</v>
      </c>
      <c r="J599" t="s">
        <v>78</v>
      </c>
      <c r="K599" t="s">
        <v>80</v>
      </c>
      <c r="L599" t="s">
        <v>97</v>
      </c>
      <c r="M599" t="s">
        <v>96</v>
      </c>
      <c r="N599" s="5">
        <v>600</v>
      </c>
      <c r="O599" s="5">
        <v>600</v>
      </c>
      <c r="P599" t="s">
        <v>95</v>
      </c>
      <c r="Q599" t="s">
        <v>94</v>
      </c>
      <c r="R599" s="2">
        <v>43206</v>
      </c>
      <c r="T599" s="2">
        <v>43201</v>
      </c>
      <c r="V599" t="s">
        <v>93</v>
      </c>
      <c r="W599" s="2">
        <v>43206</v>
      </c>
      <c r="X599" s="2">
        <v>43266</v>
      </c>
      <c r="Y599" t="s">
        <v>89</v>
      </c>
      <c r="Z599" t="s">
        <v>90</v>
      </c>
      <c r="AA599" t="s">
        <v>92</v>
      </c>
      <c r="AB599" s="2">
        <v>43192</v>
      </c>
      <c r="AC599" s="2">
        <v>43281</v>
      </c>
      <c r="AD599" s="4" t="s">
        <v>6262</v>
      </c>
    </row>
    <row r="600" spans="1:30" x14ac:dyDescent="0.25">
      <c r="A600">
        <v>2018</v>
      </c>
      <c r="B600" s="2">
        <v>43192</v>
      </c>
      <c r="C600" s="2">
        <v>43280</v>
      </c>
      <c r="D600" s="3" t="s">
        <v>1057</v>
      </c>
      <c r="E600" s="3" t="s">
        <v>171</v>
      </c>
      <c r="F600" s="3" t="s">
        <v>684</v>
      </c>
      <c r="G600" t="s">
        <v>98</v>
      </c>
      <c r="H600" t="s">
        <v>76</v>
      </c>
      <c r="I600" t="s">
        <v>91</v>
      </c>
      <c r="J600" t="s">
        <v>78</v>
      </c>
      <c r="K600" t="s">
        <v>80</v>
      </c>
      <c r="L600" t="s">
        <v>97</v>
      </c>
      <c r="M600" t="s">
        <v>96</v>
      </c>
      <c r="N600" s="5">
        <v>600</v>
      </c>
      <c r="O600" s="5">
        <v>600</v>
      </c>
      <c r="P600" t="s">
        <v>95</v>
      </c>
      <c r="Q600" t="s">
        <v>94</v>
      </c>
      <c r="R600" s="2">
        <v>43206</v>
      </c>
      <c r="T600" s="2">
        <v>43201</v>
      </c>
      <c r="V600" t="s">
        <v>93</v>
      </c>
      <c r="W600" s="2">
        <v>43206</v>
      </c>
      <c r="X600" s="2">
        <v>43266</v>
      </c>
      <c r="Y600" t="s">
        <v>89</v>
      </c>
      <c r="Z600" t="s">
        <v>90</v>
      </c>
      <c r="AA600" t="s">
        <v>92</v>
      </c>
      <c r="AB600" s="2">
        <v>43192</v>
      </c>
      <c r="AC600" s="2">
        <v>43281</v>
      </c>
      <c r="AD600" s="4" t="s">
        <v>6262</v>
      </c>
    </row>
    <row r="601" spans="1:30" x14ac:dyDescent="0.25">
      <c r="A601">
        <v>2018</v>
      </c>
      <c r="B601" s="2">
        <v>43192</v>
      </c>
      <c r="C601" s="2">
        <v>43280</v>
      </c>
      <c r="D601" s="3" t="s">
        <v>1058</v>
      </c>
      <c r="E601" s="3" t="s">
        <v>188</v>
      </c>
      <c r="F601" s="3" t="s">
        <v>401</v>
      </c>
      <c r="G601" t="s">
        <v>98</v>
      </c>
      <c r="H601" t="s">
        <v>76</v>
      </c>
      <c r="I601" t="s">
        <v>91</v>
      </c>
      <c r="J601" t="s">
        <v>78</v>
      </c>
      <c r="K601" t="s">
        <v>80</v>
      </c>
      <c r="L601" t="s">
        <v>97</v>
      </c>
      <c r="M601" t="s">
        <v>96</v>
      </c>
      <c r="N601" s="5">
        <v>600</v>
      </c>
      <c r="O601" s="5">
        <v>600</v>
      </c>
      <c r="P601" t="s">
        <v>95</v>
      </c>
      <c r="Q601" t="s">
        <v>94</v>
      </c>
      <c r="R601" s="2">
        <v>43206</v>
      </c>
      <c r="T601" s="2">
        <v>43201</v>
      </c>
      <c r="V601" t="s">
        <v>93</v>
      </c>
      <c r="W601" s="2">
        <v>43206</v>
      </c>
      <c r="X601" s="2">
        <v>43266</v>
      </c>
      <c r="Y601" t="s">
        <v>89</v>
      </c>
      <c r="Z601" t="s">
        <v>90</v>
      </c>
      <c r="AA601" t="s">
        <v>92</v>
      </c>
      <c r="AB601" s="2">
        <v>43192</v>
      </c>
      <c r="AC601" s="2">
        <v>43281</v>
      </c>
      <c r="AD601" s="4" t="s">
        <v>6262</v>
      </c>
    </row>
    <row r="602" spans="1:30" x14ac:dyDescent="0.25">
      <c r="A602">
        <v>2018</v>
      </c>
      <c r="B602" s="2">
        <v>43192</v>
      </c>
      <c r="C602" s="2">
        <v>43280</v>
      </c>
      <c r="D602" s="3" t="s">
        <v>1059</v>
      </c>
      <c r="E602" s="3" t="s">
        <v>361</v>
      </c>
      <c r="F602" s="3" t="s">
        <v>238</v>
      </c>
      <c r="G602" t="s">
        <v>98</v>
      </c>
      <c r="H602" t="s">
        <v>76</v>
      </c>
      <c r="I602" t="s">
        <v>91</v>
      </c>
      <c r="J602" t="s">
        <v>78</v>
      </c>
      <c r="K602" t="s">
        <v>80</v>
      </c>
      <c r="L602" t="s">
        <v>97</v>
      </c>
      <c r="M602" t="s">
        <v>96</v>
      </c>
      <c r="N602" s="5">
        <v>600</v>
      </c>
      <c r="O602" s="5">
        <v>600</v>
      </c>
      <c r="P602" t="s">
        <v>95</v>
      </c>
      <c r="Q602" t="s">
        <v>94</v>
      </c>
      <c r="R602" s="2">
        <v>43206</v>
      </c>
      <c r="T602" s="2">
        <v>43201</v>
      </c>
      <c r="V602" t="s">
        <v>93</v>
      </c>
      <c r="W602" s="2">
        <v>43206</v>
      </c>
      <c r="X602" s="2">
        <v>43266</v>
      </c>
      <c r="Y602" t="s">
        <v>89</v>
      </c>
      <c r="Z602" t="s">
        <v>90</v>
      </c>
      <c r="AA602" t="s">
        <v>92</v>
      </c>
      <c r="AB602" s="2">
        <v>43192</v>
      </c>
      <c r="AC602" s="2">
        <v>43281</v>
      </c>
      <c r="AD602" s="4" t="s">
        <v>6262</v>
      </c>
    </row>
    <row r="603" spans="1:30" x14ac:dyDescent="0.25">
      <c r="A603">
        <v>2018</v>
      </c>
      <c r="B603" s="2">
        <v>43192</v>
      </c>
      <c r="C603" s="2">
        <v>43280</v>
      </c>
      <c r="D603" s="3" t="s">
        <v>1060</v>
      </c>
      <c r="E603" s="3" t="s">
        <v>196</v>
      </c>
      <c r="F603" s="3" t="s">
        <v>161</v>
      </c>
      <c r="G603" t="s">
        <v>98</v>
      </c>
      <c r="H603" t="s">
        <v>76</v>
      </c>
      <c r="I603" t="s">
        <v>91</v>
      </c>
      <c r="J603" t="s">
        <v>78</v>
      </c>
      <c r="K603" t="s">
        <v>80</v>
      </c>
      <c r="L603" t="s">
        <v>97</v>
      </c>
      <c r="M603" t="s">
        <v>96</v>
      </c>
      <c r="N603" s="5">
        <v>600</v>
      </c>
      <c r="O603" s="5">
        <v>600</v>
      </c>
      <c r="P603" t="s">
        <v>95</v>
      </c>
      <c r="Q603" t="s">
        <v>94</v>
      </c>
      <c r="R603" s="2">
        <v>43206</v>
      </c>
      <c r="T603" s="2">
        <v>43201</v>
      </c>
      <c r="V603" t="s">
        <v>93</v>
      </c>
      <c r="W603" s="2">
        <v>43206</v>
      </c>
      <c r="X603" s="2">
        <v>43266</v>
      </c>
      <c r="Y603" t="s">
        <v>89</v>
      </c>
      <c r="Z603" t="s">
        <v>90</v>
      </c>
      <c r="AA603" t="s">
        <v>92</v>
      </c>
      <c r="AB603" s="2">
        <v>43192</v>
      </c>
      <c r="AC603" s="2">
        <v>43281</v>
      </c>
      <c r="AD603" s="4" t="s">
        <v>6262</v>
      </c>
    </row>
    <row r="604" spans="1:30" x14ac:dyDescent="0.25">
      <c r="A604">
        <v>2018</v>
      </c>
      <c r="B604" s="2">
        <v>43192</v>
      </c>
      <c r="C604" s="2">
        <v>43280</v>
      </c>
      <c r="D604" s="3" t="s">
        <v>1061</v>
      </c>
      <c r="E604" s="3" t="s">
        <v>518</v>
      </c>
      <c r="F604" s="3" t="s">
        <v>318</v>
      </c>
      <c r="G604" t="s">
        <v>98</v>
      </c>
      <c r="H604" t="s">
        <v>76</v>
      </c>
      <c r="I604" t="s">
        <v>91</v>
      </c>
      <c r="J604" t="s">
        <v>78</v>
      </c>
      <c r="K604" t="s">
        <v>80</v>
      </c>
      <c r="L604" t="s">
        <v>97</v>
      </c>
      <c r="M604" t="s">
        <v>96</v>
      </c>
      <c r="N604" s="5">
        <v>600</v>
      </c>
      <c r="O604" s="5">
        <v>600</v>
      </c>
      <c r="P604" t="s">
        <v>95</v>
      </c>
      <c r="Q604" t="s">
        <v>94</v>
      </c>
      <c r="R604" s="2">
        <v>43206</v>
      </c>
      <c r="T604" s="2">
        <v>43201</v>
      </c>
      <c r="V604" t="s">
        <v>93</v>
      </c>
      <c r="W604" s="2">
        <v>43206</v>
      </c>
      <c r="X604" s="2">
        <v>43266</v>
      </c>
      <c r="Y604" t="s">
        <v>89</v>
      </c>
      <c r="Z604" t="s">
        <v>90</v>
      </c>
      <c r="AA604" t="s">
        <v>92</v>
      </c>
      <c r="AB604" s="2">
        <v>43192</v>
      </c>
      <c r="AC604" s="2">
        <v>43281</v>
      </c>
      <c r="AD604" s="4" t="s">
        <v>6262</v>
      </c>
    </row>
    <row r="605" spans="1:30" x14ac:dyDescent="0.25">
      <c r="A605">
        <v>2018</v>
      </c>
      <c r="B605" s="2">
        <v>43192</v>
      </c>
      <c r="C605" s="2">
        <v>43280</v>
      </c>
      <c r="D605" s="3" t="s">
        <v>1062</v>
      </c>
      <c r="E605" s="3" t="s">
        <v>256</v>
      </c>
      <c r="F605" s="3" t="s">
        <v>126</v>
      </c>
      <c r="G605" t="s">
        <v>98</v>
      </c>
      <c r="H605" t="s">
        <v>76</v>
      </c>
      <c r="I605" t="s">
        <v>91</v>
      </c>
      <c r="J605" t="s">
        <v>78</v>
      </c>
      <c r="K605" t="s">
        <v>80</v>
      </c>
      <c r="L605" t="s">
        <v>97</v>
      </c>
      <c r="M605" t="s">
        <v>96</v>
      </c>
      <c r="N605" s="5">
        <v>600</v>
      </c>
      <c r="O605" s="5">
        <v>600</v>
      </c>
      <c r="P605" t="s">
        <v>95</v>
      </c>
      <c r="Q605" t="s">
        <v>94</v>
      </c>
      <c r="R605" s="2">
        <v>43206</v>
      </c>
      <c r="T605" s="2">
        <v>43201</v>
      </c>
      <c r="V605" t="s">
        <v>93</v>
      </c>
      <c r="W605" s="2">
        <v>43206</v>
      </c>
      <c r="X605" s="2">
        <v>43266</v>
      </c>
      <c r="Y605" t="s">
        <v>89</v>
      </c>
      <c r="Z605" t="s">
        <v>90</v>
      </c>
      <c r="AA605" t="s">
        <v>92</v>
      </c>
      <c r="AB605" s="2">
        <v>43192</v>
      </c>
      <c r="AC605" s="2">
        <v>43281</v>
      </c>
      <c r="AD605" s="4" t="s">
        <v>6262</v>
      </c>
    </row>
    <row r="606" spans="1:30" x14ac:dyDescent="0.25">
      <c r="A606">
        <v>2018</v>
      </c>
      <c r="B606" s="2">
        <v>43192</v>
      </c>
      <c r="C606" s="2">
        <v>43280</v>
      </c>
      <c r="D606" s="3" t="s">
        <v>1063</v>
      </c>
      <c r="E606" s="3" t="s">
        <v>678</v>
      </c>
      <c r="F606" s="3" t="s">
        <v>238</v>
      </c>
      <c r="G606" t="s">
        <v>98</v>
      </c>
      <c r="H606" t="s">
        <v>76</v>
      </c>
      <c r="I606" t="s">
        <v>91</v>
      </c>
      <c r="J606" t="s">
        <v>78</v>
      </c>
      <c r="K606" t="s">
        <v>80</v>
      </c>
      <c r="L606" t="s">
        <v>97</v>
      </c>
      <c r="M606" t="s">
        <v>96</v>
      </c>
      <c r="N606" s="5">
        <v>600</v>
      </c>
      <c r="O606" s="5">
        <v>600</v>
      </c>
      <c r="P606" t="s">
        <v>95</v>
      </c>
      <c r="Q606" t="s">
        <v>94</v>
      </c>
      <c r="R606" s="2">
        <v>43206</v>
      </c>
      <c r="T606" s="2">
        <v>43201</v>
      </c>
      <c r="V606" t="s">
        <v>93</v>
      </c>
      <c r="W606" s="2">
        <v>43206</v>
      </c>
      <c r="X606" s="2">
        <v>43266</v>
      </c>
      <c r="Y606" t="s">
        <v>89</v>
      </c>
      <c r="Z606" t="s">
        <v>90</v>
      </c>
      <c r="AA606" t="s">
        <v>92</v>
      </c>
      <c r="AB606" s="2">
        <v>43192</v>
      </c>
      <c r="AC606" s="2">
        <v>43281</v>
      </c>
      <c r="AD606" s="4" t="s">
        <v>6262</v>
      </c>
    </row>
    <row r="607" spans="1:30" x14ac:dyDescent="0.25">
      <c r="A607">
        <v>2018</v>
      </c>
      <c r="B607" s="2">
        <v>43192</v>
      </c>
      <c r="C607" s="2">
        <v>43280</v>
      </c>
      <c r="D607" s="3" t="s">
        <v>1063</v>
      </c>
      <c r="E607" s="3" t="s">
        <v>109</v>
      </c>
      <c r="F607" s="3" t="s">
        <v>429</v>
      </c>
      <c r="G607" t="s">
        <v>98</v>
      </c>
      <c r="H607" t="s">
        <v>76</v>
      </c>
      <c r="I607" t="s">
        <v>91</v>
      </c>
      <c r="J607" t="s">
        <v>78</v>
      </c>
      <c r="K607" t="s">
        <v>80</v>
      </c>
      <c r="L607" t="s">
        <v>97</v>
      </c>
      <c r="M607" t="s">
        <v>96</v>
      </c>
      <c r="N607" s="5">
        <v>600</v>
      </c>
      <c r="O607" s="5">
        <v>600</v>
      </c>
      <c r="P607" t="s">
        <v>95</v>
      </c>
      <c r="Q607" t="s">
        <v>94</v>
      </c>
      <c r="R607" s="2">
        <v>43206</v>
      </c>
      <c r="T607" s="2">
        <v>43201</v>
      </c>
      <c r="V607" t="s">
        <v>93</v>
      </c>
      <c r="W607" s="2">
        <v>43206</v>
      </c>
      <c r="X607" s="2">
        <v>43266</v>
      </c>
      <c r="Y607" t="s">
        <v>89</v>
      </c>
      <c r="Z607" t="s">
        <v>90</v>
      </c>
      <c r="AA607" t="s">
        <v>92</v>
      </c>
      <c r="AB607" s="2">
        <v>43192</v>
      </c>
      <c r="AC607" s="2">
        <v>43281</v>
      </c>
      <c r="AD607" s="4" t="s">
        <v>6262</v>
      </c>
    </row>
    <row r="608" spans="1:30" x14ac:dyDescent="0.25">
      <c r="A608">
        <v>2018</v>
      </c>
      <c r="B608" s="2">
        <v>43192</v>
      </c>
      <c r="C608" s="2">
        <v>43280</v>
      </c>
      <c r="D608" s="3" t="s">
        <v>1064</v>
      </c>
      <c r="E608" s="3" t="s">
        <v>118</v>
      </c>
      <c r="F608" s="3" t="s">
        <v>553</v>
      </c>
      <c r="G608" t="s">
        <v>98</v>
      </c>
      <c r="H608" t="s">
        <v>76</v>
      </c>
      <c r="I608" t="s">
        <v>91</v>
      </c>
      <c r="J608" t="s">
        <v>78</v>
      </c>
      <c r="K608" t="s">
        <v>80</v>
      </c>
      <c r="L608" t="s">
        <v>97</v>
      </c>
      <c r="M608" t="s">
        <v>96</v>
      </c>
      <c r="N608" s="5">
        <v>600</v>
      </c>
      <c r="O608" s="5">
        <v>600</v>
      </c>
      <c r="P608" t="s">
        <v>95</v>
      </c>
      <c r="Q608" t="s">
        <v>94</v>
      </c>
      <c r="R608" s="2">
        <v>43206</v>
      </c>
      <c r="T608" s="2">
        <v>43201</v>
      </c>
      <c r="V608" t="s">
        <v>93</v>
      </c>
      <c r="W608" s="2">
        <v>43206</v>
      </c>
      <c r="X608" s="2">
        <v>43266</v>
      </c>
      <c r="Y608" t="s">
        <v>89</v>
      </c>
      <c r="Z608" t="s">
        <v>90</v>
      </c>
      <c r="AA608" t="s">
        <v>92</v>
      </c>
      <c r="AB608" s="2">
        <v>43192</v>
      </c>
      <c r="AC608" s="2">
        <v>43281</v>
      </c>
      <c r="AD608" s="4" t="s">
        <v>6262</v>
      </c>
    </row>
    <row r="609" spans="1:30" x14ac:dyDescent="0.25">
      <c r="A609">
        <v>2018</v>
      </c>
      <c r="B609" s="2">
        <v>43192</v>
      </c>
      <c r="C609" s="2">
        <v>43280</v>
      </c>
      <c r="D609" s="3" t="s">
        <v>1064</v>
      </c>
      <c r="E609" s="3" t="s">
        <v>129</v>
      </c>
      <c r="F609" s="3" t="s">
        <v>1065</v>
      </c>
      <c r="G609" t="s">
        <v>98</v>
      </c>
      <c r="H609" t="s">
        <v>76</v>
      </c>
      <c r="I609" t="s">
        <v>91</v>
      </c>
      <c r="J609" t="s">
        <v>78</v>
      </c>
      <c r="K609" t="s">
        <v>80</v>
      </c>
      <c r="L609" t="s">
        <v>97</v>
      </c>
      <c r="M609" t="s">
        <v>96</v>
      </c>
      <c r="N609" s="5">
        <v>600</v>
      </c>
      <c r="O609" s="5">
        <v>600</v>
      </c>
      <c r="P609" t="s">
        <v>95</v>
      </c>
      <c r="Q609" t="s">
        <v>94</v>
      </c>
      <c r="R609" s="2">
        <v>43206</v>
      </c>
      <c r="T609" s="2">
        <v>43201</v>
      </c>
      <c r="V609" t="s">
        <v>93</v>
      </c>
      <c r="W609" s="2">
        <v>43206</v>
      </c>
      <c r="X609" s="2">
        <v>43266</v>
      </c>
      <c r="Y609" t="s">
        <v>89</v>
      </c>
      <c r="Z609" t="s">
        <v>90</v>
      </c>
      <c r="AA609" t="s">
        <v>92</v>
      </c>
      <c r="AB609" s="2">
        <v>43192</v>
      </c>
      <c r="AC609" s="2">
        <v>43281</v>
      </c>
      <c r="AD609" s="4" t="s">
        <v>6262</v>
      </c>
    </row>
    <row r="610" spans="1:30" x14ac:dyDescent="0.25">
      <c r="A610">
        <v>2018</v>
      </c>
      <c r="B610" s="2">
        <v>43192</v>
      </c>
      <c r="C610" s="2">
        <v>43280</v>
      </c>
      <c r="D610" s="3" t="s">
        <v>1066</v>
      </c>
      <c r="E610" s="3" t="s">
        <v>765</v>
      </c>
      <c r="F610" s="3" t="s">
        <v>391</v>
      </c>
      <c r="G610" t="s">
        <v>98</v>
      </c>
      <c r="H610" t="s">
        <v>76</v>
      </c>
      <c r="I610" t="s">
        <v>91</v>
      </c>
      <c r="J610" t="s">
        <v>78</v>
      </c>
      <c r="K610" t="s">
        <v>80</v>
      </c>
      <c r="L610" t="s">
        <v>97</v>
      </c>
      <c r="M610" t="s">
        <v>96</v>
      </c>
      <c r="N610" s="5">
        <v>600</v>
      </c>
      <c r="O610" s="5">
        <v>600</v>
      </c>
      <c r="P610" t="s">
        <v>95</v>
      </c>
      <c r="Q610" t="s">
        <v>94</v>
      </c>
      <c r="R610" s="2">
        <v>43206</v>
      </c>
      <c r="T610" s="2">
        <v>43201</v>
      </c>
      <c r="V610" t="s">
        <v>93</v>
      </c>
      <c r="W610" s="2">
        <v>43206</v>
      </c>
      <c r="X610" s="2">
        <v>43266</v>
      </c>
      <c r="Y610" t="s">
        <v>89</v>
      </c>
      <c r="Z610" t="s">
        <v>90</v>
      </c>
      <c r="AA610" t="s">
        <v>92</v>
      </c>
      <c r="AB610" s="2">
        <v>43192</v>
      </c>
      <c r="AC610" s="2">
        <v>43281</v>
      </c>
      <c r="AD610" s="4" t="s">
        <v>6262</v>
      </c>
    </row>
    <row r="611" spans="1:30" x14ac:dyDescent="0.25">
      <c r="A611">
        <v>2018</v>
      </c>
      <c r="B611" s="2">
        <v>43192</v>
      </c>
      <c r="C611" s="2">
        <v>43280</v>
      </c>
      <c r="D611" s="3" t="s">
        <v>1067</v>
      </c>
      <c r="E611" s="3" t="s">
        <v>274</v>
      </c>
      <c r="F611" s="3" t="s">
        <v>246</v>
      </c>
      <c r="G611" t="s">
        <v>98</v>
      </c>
      <c r="H611" t="s">
        <v>76</v>
      </c>
      <c r="I611" t="s">
        <v>91</v>
      </c>
      <c r="J611" t="s">
        <v>78</v>
      </c>
      <c r="K611" t="s">
        <v>80</v>
      </c>
      <c r="L611" t="s">
        <v>97</v>
      </c>
      <c r="M611" t="s">
        <v>96</v>
      </c>
      <c r="N611" s="5">
        <v>600</v>
      </c>
      <c r="O611" s="5">
        <v>600</v>
      </c>
      <c r="P611" t="s">
        <v>95</v>
      </c>
      <c r="Q611" t="s">
        <v>94</v>
      </c>
      <c r="R611" s="2">
        <v>43206</v>
      </c>
      <c r="T611" s="2">
        <v>43201</v>
      </c>
      <c r="V611" t="s">
        <v>93</v>
      </c>
      <c r="W611" s="2">
        <v>43206</v>
      </c>
      <c r="X611" s="2">
        <v>43266</v>
      </c>
      <c r="Y611" t="s">
        <v>89</v>
      </c>
      <c r="Z611" t="s">
        <v>90</v>
      </c>
      <c r="AA611" t="s">
        <v>92</v>
      </c>
      <c r="AB611" s="2">
        <v>43192</v>
      </c>
      <c r="AC611" s="2">
        <v>43281</v>
      </c>
      <c r="AD611" s="4" t="s">
        <v>6262</v>
      </c>
    </row>
    <row r="612" spans="1:30" x14ac:dyDescent="0.25">
      <c r="A612">
        <v>2018</v>
      </c>
      <c r="B612" s="2">
        <v>43192</v>
      </c>
      <c r="C612" s="2">
        <v>43280</v>
      </c>
      <c r="D612" s="3" t="s">
        <v>193</v>
      </c>
      <c r="E612" s="3" t="s">
        <v>396</v>
      </c>
      <c r="F612" s="3" t="s">
        <v>126</v>
      </c>
      <c r="G612" t="s">
        <v>98</v>
      </c>
      <c r="H612" t="s">
        <v>76</v>
      </c>
      <c r="I612" t="s">
        <v>91</v>
      </c>
      <c r="J612" t="s">
        <v>78</v>
      </c>
      <c r="K612" t="s">
        <v>80</v>
      </c>
      <c r="L612" t="s">
        <v>97</v>
      </c>
      <c r="M612" t="s">
        <v>96</v>
      </c>
      <c r="N612" s="5">
        <v>600</v>
      </c>
      <c r="O612" s="5">
        <v>600</v>
      </c>
      <c r="P612" t="s">
        <v>95</v>
      </c>
      <c r="Q612" t="s">
        <v>94</v>
      </c>
      <c r="R612" s="2">
        <v>43206</v>
      </c>
      <c r="T612" s="2">
        <v>43201</v>
      </c>
      <c r="V612" t="s">
        <v>93</v>
      </c>
      <c r="W612" s="2">
        <v>43206</v>
      </c>
      <c r="X612" s="2">
        <v>43266</v>
      </c>
      <c r="Y612" t="s">
        <v>89</v>
      </c>
      <c r="Z612" t="s">
        <v>90</v>
      </c>
      <c r="AA612" t="s">
        <v>92</v>
      </c>
      <c r="AB612" s="2">
        <v>43192</v>
      </c>
      <c r="AC612" s="2">
        <v>43281</v>
      </c>
      <c r="AD612" s="4" t="s">
        <v>6262</v>
      </c>
    </row>
    <row r="613" spans="1:30" x14ac:dyDescent="0.25">
      <c r="A613">
        <v>2018</v>
      </c>
      <c r="B613" s="2">
        <v>43192</v>
      </c>
      <c r="C613" s="2">
        <v>43280</v>
      </c>
      <c r="D613" s="3" t="s">
        <v>193</v>
      </c>
      <c r="E613" s="3" t="s">
        <v>1068</v>
      </c>
      <c r="F613" s="3" t="s">
        <v>576</v>
      </c>
      <c r="G613" t="s">
        <v>98</v>
      </c>
      <c r="H613" t="s">
        <v>76</v>
      </c>
      <c r="I613" t="s">
        <v>91</v>
      </c>
      <c r="J613" t="s">
        <v>78</v>
      </c>
      <c r="K613" t="s">
        <v>80</v>
      </c>
      <c r="L613" t="s">
        <v>97</v>
      </c>
      <c r="M613" t="s">
        <v>96</v>
      </c>
      <c r="N613" s="5">
        <v>600</v>
      </c>
      <c r="O613" s="5">
        <v>600</v>
      </c>
      <c r="P613" t="s">
        <v>95</v>
      </c>
      <c r="Q613" t="s">
        <v>94</v>
      </c>
      <c r="R613" s="2">
        <v>43206</v>
      </c>
      <c r="T613" s="2">
        <v>43201</v>
      </c>
      <c r="V613" t="s">
        <v>93</v>
      </c>
      <c r="W613" s="2">
        <v>43206</v>
      </c>
      <c r="X613" s="2">
        <v>43266</v>
      </c>
      <c r="Y613" t="s">
        <v>89</v>
      </c>
      <c r="Z613" t="s">
        <v>90</v>
      </c>
      <c r="AA613" t="s">
        <v>92</v>
      </c>
      <c r="AB613" s="2">
        <v>43192</v>
      </c>
      <c r="AC613" s="2">
        <v>43281</v>
      </c>
      <c r="AD613" s="4" t="s">
        <v>6262</v>
      </c>
    </row>
    <row r="614" spans="1:30" x14ac:dyDescent="0.25">
      <c r="A614">
        <v>2018</v>
      </c>
      <c r="B614" s="2">
        <v>43192</v>
      </c>
      <c r="C614" s="2">
        <v>43280</v>
      </c>
      <c r="D614" s="3" t="s">
        <v>193</v>
      </c>
      <c r="E614" s="3" t="s">
        <v>562</v>
      </c>
      <c r="F614" s="3" t="s">
        <v>562</v>
      </c>
      <c r="G614" t="s">
        <v>98</v>
      </c>
      <c r="H614" t="s">
        <v>76</v>
      </c>
      <c r="I614" t="s">
        <v>91</v>
      </c>
      <c r="J614" t="s">
        <v>78</v>
      </c>
      <c r="K614" t="s">
        <v>80</v>
      </c>
      <c r="L614" t="s">
        <v>97</v>
      </c>
      <c r="M614" t="s">
        <v>96</v>
      </c>
      <c r="N614" s="5">
        <v>600</v>
      </c>
      <c r="O614" s="5">
        <v>600</v>
      </c>
      <c r="P614" t="s">
        <v>95</v>
      </c>
      <c r="Q614" t="s">
        <v>94</v>
      </c>
      <c r="R614" s="2">
        <v>43206</v>
      </c>
      <c r="T614" s="2">
        <v>43201</v>
      </c>
      <c r="V614" t="s">
        <v>93</v>
      </c>
      <c r="W614" s="2">
        <v>43206</v>
      </c>
      <c r="X614" s="2">
        <v>43266</v>
      </c>
      <c r="Y614" t="s">
        <v>89</v>
      </c>
      <c r="Z614" t="s">
        <v>90</v>
      </c>
      <c r="AA614" t="s">
        <v>92</v>
      </c>
      <c r="AB614" s="2">
        <v>43192</v>
      </c>
      <c r="AC614" s="2">
        <v>43281</v>
      </c>
      <c r="AD614" s="4" t="s">
        <v>6262</v>
      </c>
    </row>
    <row r="615" spans="1:30" x14ac:dyDescent="0.25">
      <c r="A615">
        <v>2018</v>
      </c>
      <c r="B615" s="2">
        <v>43192</v>
      </c>
      <c r="C615" s="2">
        <v>43280</v>
      </c>
      <c r="D615" s="3" t="s">
        <v>1069</v>
      </c>
      <c r="E615" s="3" t="s">
        <v>112</v>
      </c>
      <c r="F615" s="3" t="s">
        <v>1070</v>
      </c>
      <c r="G615" t="s">
        <v>98</v>
      </c>
      <c r="H615" t="s">
        <v>76</v>
      </c>
      <c r="I615" t="s">
        <v>91</v>
      </c>
      <c r="J615" t="s">
        <v>78</v>
      </c>
      <c r="K615" t="s">
        <v>80</v>
      </c>
      <c r="L615" t="s">
        <v>97</v>
      </c>
      <c r="M615" t="s">
        <v>96</v>
      </c>
      <c r="N615" s="5">
        <v>600</v>
      </c>
      <c r="O615" s="5">
        <v>600</v>
      </c>
      <c r="P615" t="s">
        <v>95</v>
      </c>
      <c r="Q615" t="s">
        <v>94</v>
      </c>
      <c r="R615" s="2">
        <v>43206</v>
      </c>
      <c r="T615" s="2">
        <v>43201</v>
      </c>
      <c r="V615" t="s">
        <v>93</v>
      </c>
      <c r="W615" s="2">
        <v>43206</v>
      </c>
      <c r="X615" s="2">
        <v>43266</v>
      </c>
      <c r="Y615" t="s">
        <v>89</v>
      </c>
      <c r="Z615" t="s">
        <v>90</v>
      </c>
      <c r="AA615" t="s">
        <v>92</v>
      </c>
      <c r="AB615" s="2">
        <v>43192</v>
      </c>
      <c r="AC615" s="2">
        <v>43281</v>
      </c>
      <c r="AD615" s="4" t="s">
        <v>6262</v>
      </c>
    </row>
    <row r="616" spans="1:30" x14ac:dyDescent="0.25">
      <c r="A616">
        <v>2018</v>
      </c>
      <c r="B616" s="2">
        <v>43192</v>
      </c>
      <c r="C616" s="2">
        <v>43280</v>
      </c>
      <c r="D616" s="3" t="s">
        <v>1069</v>
      </c>
      <c r="E616" s="3" t="s">
        <v>1071</v>
      </c>
      <c r="F616" s="3" t="s">
        <v>514</v>
      </c>
      <c r="G616" t="s">
        <v>98</v>
      </c>
      <c r="H616" t="s">
        <v>76</v>
      </c>
      <c r="I616" t="s">
        <v>91</v>
      </c>
      <c r="J616" t="s">
        <v>78</v>
      </c>
      <c r="K616" t="s">
        <v>80</v>
      </c>
      <c r="L616" t="s">
        <v>97</v>
      </c>
      <c r="M616" t="s">
        <v>96</v>
      </c>
      <c r="N616" s="5">
        <v>600</v>
      </c>
      <c r="O616" s="5">
        <v>600</v>
      </c>
      <c r="P616" t="s">
        <v>95</v>
      </c>
      <c r="Q616" t="s">
        <v>94</v>
      </c>
      <c r="R616" s="2">
        <v>43206</v>
      </c>
      <c r="T616" s="2">
        <v>43201</v>
      </c>
      <c r="V616" t="s">
        <v>93</v>
      </c>
      <c r="W616" s="2">
        <v>43206</v>
      </c>
      <c r="X616" s="2">
        <v>43266</v>
      </c>
      <c r="Y616" t="s">
        <v>89</v>
      </c>
      <c r="Z616" t="s">
        <v>90</v>
      </c>
      <c r="AA616" t="s">
        <v>92</v>
      </c>
      <c r="AB616" s="2">
        <v>43192</v>
      </c>
      <c r="AC616" s="2">
        <v>43281</v>
      </c>
      <c r="AD616" s="4" t="s">
        <v>6262</v>
      </c>
    </row>
    <row r="617" spans="1:30" x14ac:dyDescent="0.25">
      <c r="A617">
        <v>2018</v>
      </c>
      <c r="B617" s="2">
        <v>43192</v>
      </c>
      <c r="C617" s="2">
        <v>43280</v>
      </c>
      <c r="D617" s="3" t="s">
        <v>1069</v>
      </c>
      <c r="E617" s="3" t="s">
        <v>1072</v>
      </c>
      <c r="F617" s="3" t="s">
        <v>931</v>
      </c>
      <c r="G617" t="s">
        <v>98</v>
      </c>
      <c r="H617" t="s">
        <v>76</v>
      </c>
      <c r="I617" t="s">
        <v>91</v>
      </c>
      <c r="J617" t="s">
        <v>78</v>
      </c>
      <c r="K617" t="s">
        <v>80</v>
      </c>
      <c r="L617" t="s">
        <v>97</v>
      </c>
      <c r="M617" t="s">
        <v>96</v>
      </c>
      <c r="N617" s="5">
        <v>600</v>
      </c>
      <c r="O617" s="5">
        <v>600</v>
      </c>
      <c r="P617" t="s">
        <v>95</v>
      </c>
      <c r="Q617" t="s">
        <v>94</v>
      </c>
      <c r="R617" s="2">
        <v>43206</v>
      </c>
      <c r="T617" s="2">
        <v>43201</v>
      </c>
      <c r="V617" t="s">
        <v>93</v>
      </c>
      <c r="W617" s="2">
        <v>43206</v>
      </c>
      <c r="X617" s="2">
        <v>43266</v>
      </c>
      <c r="Y617" t="s">
        <v>89</v>
      </c>
      <c r="Z617" t="s">
        <v>90</v>
      </c>
      <c r="AA617" t="s">
        <v>92</v>
      </c>
      <c r="AB617" s="2">
        <v>43192</v>
      </c>
      <c r="AC617" s="2">
        <v>43281</v>
      </c>
      <c r="AD617" s="4" t="s">
        <v>6262</v>
      </c>
    </row>
    <row r="618" spans="1:30" x14ac:dyDescent="0.25">
      <c r="A618">
        <v>2018</v>
      </c>
      <c r="B618" s="2">
        <v>43192</v>
      </c>
      <c r="C618" s="2">
        <v>43280</v>
      </c>
      <c r="D618" s="3" t="s">
        <v>1073</v>
      </c>
      <c r="E618" s="3" t="s">
        <v>250</v>
      </c>
      <c r="F618" s="3" t="s">
        <v>181</v>
      </c>
      <c r="G618" t="s">
        <v>98</v>
      </c>
      <c r="H618" t="s">
        <v>76</v>
      </c>
      <c r="I618" t="s">
        <v>91</v>
      </c>
      <c r="J618" t="s">
        <v>78</v>
      </c>
      <c r="K618" t="s">
        <v>80</v>
      </c>
      <c r="L618" t="s">
        <v>97</v>
      </c>
      <c r="M618" t="s">
        <v>96</v>
      </c>
      <c r="N618" s="5">
        <v>600</v>
      </c>
      <c r="O618" s="5">
        <v>600</v>
      </c>
      <c r="P618" t="s">
        <v>95</v>
      </c>
      <c r="Q618" t="s">
        <v>94</v>
      </c>
      <c r="R618" s="2">
        <v>43206</v>
      </c>
      <c r="T618" s="2">
        <v>43201</v>
      </c>
      <c r="V618" t="s">
        <v>93</v>
      </c>
      <c r="W618" s="2">
        <v>43206</v>
      </c>
      <c r="X618" s="2">
        <v>43266</v>
      </c>
      <c r="Y618" t="s">
        <v>89</v>
      </c>
      <c r="Z618" t="s">
        <v>90</v>
      </c>
      <c r="AA618" t="s">
        <v>92</v>
      </c>
      <c r="AB618" s="2">
        <v>43192</v>
      </c>
      <c r="AC618" s="2">
        <v>43281</v>
      </c>
      <c r="AD618" s="4" t="s">
        <v>6262</v>
      </c>
    </row>
    <row r="619" spans="1:30" x14ac:dyDescent="0.25">
      <c r="A619">
        <v>2018</v>
      </c>
      <c r="B619" s="2">
        <v>43192</v>
      </c>
      <c r="C619" s="2">
        <v>43280</v>
      </c>
      <c r="D619" s="3" t="s">
        <v>1074</v>
      </c>
      <c r="E619" s="3" t="s">
        <v>213</v>
      </c>
      <c r="F619" s="3" t="s">
        <v>1075</v>
      </c>
      <c r="G619" t="s">
        <v>98</v>
      </c>
      <c r="H619" t="s">
        <v>76</v>
      </c>
      <c r="I619" t="s">
        <v>91</v>
      </c>
      <c r="J619" t="s">
        <v>78</v>
      </c>
      <c r="K619" t="s">
        <v>80</v>
      </c>
      <c r="L619" t="s">
        <v>97</v>
      </c>
      <c r="M619" t="s">
        <v>96</v>
      </c>
      <c r="N619" s="5">
        <v>600</v>
      </c>
      <c r="O619" s="5">
        <v>600</v>
      </c>
      <c r="P619" t="s">
        <v>95</v>
      </c>
      <c r="Q619" t="s">
        <v>94</v>
      </c>
      <c r="R619" s="2">
        <v>43206</v>
      </c>
      <c r="T619" s="2">
        <v>43201</v>
      </c>
      <c r="V619" t="s">
        <v>93</v>
      </c>
      <c r="W619" s="2">
        <v>43206</v>
      </c>
      <c r="X619" s="2">
        <v>43266</v>
      </c>
      <c r="Y619" t="s">
        <v>89</v>
      </c>
      <c r="Z619" t="s">
        <v>90</v>
      </c>
      <c r="AA619" t="s">
        <v>92</v>
      </c>
      <c r="AB619" s="2">
        <v>43192</v>
      </c>
      <c r="AC619" s="2">
        <v>43281</v>
      </c>
      <c r="AD619" s="4" t="s">
        <v>6262</v>
      </c>
    </row>
    <row r="620" spans="1:30" x14ac:dyDescent="0.25">
      <c r="A620">
        <v>2018</v>
      </c>
      <c r="B620" s="2">
        <v>43192</v>
      </c>
      <c r="C620" s="2">
        <v>43280</v>
      </c>
      <c r="D620" s="3" t="s">
        <v>197</v>
      </c>
      <c r="E620" s="3" t="s">
        <v>367</v>
      </c>
      <c r="F620" s="3" t="s">
        <v>118</v>
      </c>
      <c r="G620" t="s">
        <v>98</v>
      </c>
      <c r="H620" t="s">
        <v>76</v>
      </c>
      <c r="I620" t="s">
        <v>91</v>
      </c>
      <c r="J620" t="s">
        <v>78</v>
      </c>
      <c r="K620" t="s">
        <v>80</v>
      </c>
      <c r="L620" t="s">
        <v>97</v>
      </c>
      <c r="M620" t="s">
        <v>96</v>
      </c>
      <c r="N620" s="5">
        <v>600</v>
      </c>
      <c r="O620" s="5">
        <v>600</v>
      </c>
      <c r="P620" t="s">
        <v>95</v>
      </c>
      <c r="Q620" t="s">
        <v>94</v>
      </c>
      <c r="R620" s="2">
        <v>43206</v>
      </c>
      <c r="T620" s="2">
        <v>43201</v>
      </c>
      <c r="V620" t="s">
        <v>93</v>
      </c>
      <c r="W620" s="2">
        <v>43206</v>
      </c>
      <c r="X620" s="2">
        <v>43266</v>
      </c>
      <c r="Y620" t="s">
        <v>89</v>
      </c>
      <c r="Z620" t="s">
        <v>90</v>
      </c>
      <c r="AA620" t="s">
        <v>92</v>
      </c>
      <c r="AB620" s="2">
        <v>43192</v>
      </c>
      <c r="AC620" s="2">
        <v>43281</v>
      </c>
      <c r="AD620" s="4" t="s">
        <v>6262</v>
      </c>
    </row>
    <row r="621" spans="1:30" x14ac:dyDescent="0.25">
      <c r="A621">
        <v>2018</v>
      </c>
      <c r="B621" s="2">
        <v>43192</v>
      </c>
      <c r="C621" s="2">
        <v>43280</v>
      </c>
      <c r="D621" s="3" t="s">
        <v>1076</v>
      </c>
      <c r="E621" s="3" t="s">
        <v>1077</v>
      </c>
      <c r="F621" s="3" t="s">
        <v>137</v>
      </c>
      <c r="G621" t="s">
        <v>98</v>
      </c>
      <c r="H621" t="s">
        <v>76</v>
      </c>
      <c r="I621" t="s">
        <v>91</v>
      </c>
      <c r="J621" t="s">
        <v>78</v>
      </c>
      <c r="K621" t="s">
        <v>80</v>
      </c>
      <c r="L621" t="s">
        <v>97</v>
      </c>
      <c r="M621" t="s">
        <v>96</v>
      </c>
      <c r="N621" s="5">
        <v>600</v>
      </c>
      <c r="O621" s="5">
        <v>600</v>
      </c>
      <c r="P621" t="s">
        <v>95</v>
      </c>
      <c r="Q621" t="s">
        <v>94</v>
      </c>
      <c r="R621" s="2">
        <v>43206</v>
      </c>
      <c r="T621" s="2">
        <v>43201</v>
      </c>
      <c r="V621" t="s">
        <v>93</v>
      </c>
      <c r="W621" s="2">
        <v>43206</v>
      </c>
      <c r="X621" s="2">
        <v>43266</v>
      </c>
      <c r="Y621" t="s">
        <v>89</v>
      </c>
      <c r="Z621" t="s">
        <v>90</v>
      </c>
      <c r="AA621" t="s">
        <v>92</v>
      </c>
      <c r="AB621" s="2">
        <v>43192</v>
      </c>
      <c r="AC621" s="2">
        <v>43281</v>
      </c>
      <c r="AD621" s="4" t="s">
        <v>6262</v>
      </c>
    </row>
    <row r="622" spans="1:30" x14ac:dyDescent="0.25">
      <c r="A622">
        <v>2018</v>
      </c>
      <c r="B622" s="2">
        <v>43192</v>
      </c>
      <c r="C622" s="2">
        <v>43280</v>
      </c>
      <c r="D622" s="3" t="s">
        <v>1078</v>
      </c>
      <c r="E622" s="3" t="s">
        <v>867</v>
      </c>
      <c r="F622" s="3" t="s">
        <v>414</v>
      </c>
      <c r="G622" t="s">
        <v>98</v>
      </c>
      <c r="H622" t="s">
        <v>76</v>
      </c>
      <c r="I622" t="s">
        <v>91</v>
      </c>
      <c r="J622" t="s">
        <v>78</v>
      </c>
      <c r="K622" t="s">
        <v>80</v>
      </c>
      <c r="L622" t="s">
        <v>97</v>
      </c>
      <c r="M622" t="s">
        <v>96</v>
      </c>
      <c r="N622" s="5">
        <v>600</v>
      </c>
      <c r="O622" s="5">
        <v>600</v>
      </c>
      <c r="P622" t="s">
        <v>95</v>
      </c>
      <c r="Q622" t="s">
        <v>94</v>
      </c>
      <c r="R622" s="2">
        <v>43206</v>
      </c>
      <c r="T622" s="2">
        <v>43201</v>
      </c>
      <c r="V622" t="s">
        <v>93</v>
      </c>
      <c r="W622" s="2">
        <v>43206</v>
      </c>
      <c r="X622" s="2">
        <v>43266</v>
      </c>
      <c r="Y622" t="s">
        <v>89</v>
      </c>
      <c r="Z622" t="s">
        <v>90</v>
      </c>
      <c r="AA622" t="s">
        <v>92</v>
      </c>
      <c r="AB622" s="2">
        <v>43192</v>
      </c>
      <c r="AC622" s="2">
        <v>43281</v>
      </c>
      <c r="AD622" s="4" t="s">
        <v>6262</v>
      </c>
    </row>
    <row r="623" spans="1:30" x14ac:dyDescent="0.25">
      <c r="A623">
        <v>2018</v>
      </c>
      <c r="B623" s="2">
        <v>43192</v>
      </c>
      <c r="C623" s="2">
        <v>43280</v>
      </c>
      <c r="D623" s="3" t="s">
        <v>1079</v>
      </c>
      <c r="E623" s="3" t="s">
        <v>1080</v>
      </c>
      <c r="F623" s="3" t="s">
        <v>203</v>
      </c>
      <c r="G623" t="s">
        <v>98</v>
      </c>
      <c r="H623" t="s">
        <v>76</v>
      </c>
      <c r="I623" t="s">
        <v>91</v>
      </c>
      <c r="J623" t="s">
        <v>78</v>
      </c>
      <c r="K623" t="s">
        <v>80</v>
      </c>
      <c r="L623" t="s">
        <v>97</v>
      </c>
      <c r="M623" t="s">
        <v>96</v>
      </c>
      <c r="N623" s="5">
        <v>600</v>
      </c>
      <c r="O623" s="5">
        <v>600</v>
      </c>
      <c r="P623" t="s">
        <v>95</v>
      </c>
      <c r="Q623" t="s">
        <v>94</v>
      </c>
      <c r="R623" s="2">
        <v>43206</v>
      </c>
      <c r="T623" s="2">
        <v>43201</v>
      </c>
      <c r="V623" t="s">
        <v>93</v>
      </c>
      <c r="W623" s="2">
        <v>43206</v>
      </c>
      <c r="X623" s="2">
        <v>43266</v>
      </c>
      <c r="Y623" t="s">
        <v>89</v>
      </c>
      <c r="Z623" t="s">
        <v>90</v>
      </c>
      <c r="AA623" t="s">
        <v>92</v>
      </c>
      <c r="AB623" s="2">
        <v>43192</v>
      </c>
      <c r="AC623" s="2">
        <v>43281</v>
      </c>
      <c r="AD623" s="4" t="s">
        <v>6262</v>
      </c>
    </row>
    <row r="624" spans="1:30" x14ac:dyDescent="0.25">
      <c r="A624">
        <v>2018</v>
      </c>
      <c r="B624" s="2">
        <v>43192</v>
      </c>
      <c r="C624" s="2">
        <v>43280</v>
      </c>
      <c r="D624" s="3" t="s">
        <v>1079</v>
      </c>
      <c r="E624" s="3" t="s">
        <v>250</v>
      </c>
      <c r="F624" s="3" t="s">
        <v>129</v>
      </c>
      <c r="G624" t="s">
        <v>98</v>
      </c>
      <c r="H624" t="s">
        <v>76</v>
      </c>
      <c r="I624" t="s">
        <v>91</v>
      </c>
      <c r="J624" t="s">
        <v>78</v>
      </c>
      <c r="K624" t="s">
        <v>80</v>
      </c>
      <c r="L624" t="s">
        <v>97</v>
      </c>
      <c r="M624" t="s">
        <v>96</v>
      </c>
      <c r="N624" s="5">
        <v>600</v>
      </c>
      <c r="O624" s="5">
        <v>600</v>
      </c>
      <c r="P624" t="s">
        <v>95</v>
      </c>
      <c r="Q624" t="s">
        <v>94</v>
      </c>
      <c r="R624" s="2">
        <v>43206</v>
      </c>
      <c r="T624" s="2">
        <v>43201</v>
      </c>
      <c r="V624" t="s">
        <v>93</v>
      </c>
      <c r="W624" s="2">
        <v>43206</v>
      </c>
      <c r="X624" s="2">
        <v>43266</v>
      </c>
      <c r="Y624" t="s">
        <v>89</v>
      </c>
      <c r="Z624" t="s">
        <v>90</v>
      </c>
      <c r="AA624" t="s">
        <v>92</v>
      </c>
      <c r="AB624" s="2">
        <v>43192</v>
      </c>
      <c r="AC624" s="2">
        <v>43281</v>
      </c>
      <c r="AD624" s="4" t="s">
        <v>6262</v>
      </c>
    </row>
    <row r="625" spans="1:30" x14ac:dyDescent="0.25">
      <c r="A625">
        <v>2018</v>
      </c>
      <c r="B625" s="2">
        <v>43192</v>
      </c>
      <c r="C625" s="2">
        <v>43280</v>
      </c>
      <c r="D625" s="3" t="s">
        <v>202</v>
      </c>
      <c r="E625" s="3" t="s">
        <v>168</v>
      </c>
      <c r="F625" s="3" t="s">
        <v>201</v>
      </c>
      <c r="G625" t="s">
        <v>98</v>
      </c>
      <c r="H625" t="s">
        <v>76</v>
      </c>
      <c r="I625" t="s">
        <v>91</v>
      </c>
      <c r="J625" t="s">
        <v>78</v>
      </c>
      <c r="K625" t="s">
        <v>80</v>
      </c>
      <c r="L625" t="s">
        <v>97</v>
      </c>
      <c r="M625" t="s">
        <v>96</v>
      </c>
      <c r="N625" s="5">
        <v>600</v>
      </c>
      <c r="O625" s="5">
        <v>600</v>
      </c>
      <c r="P625" t="s">
        <v>95</v>
      </c>
      <c r="Q625" t="s">
        <v>94</v>
      </c>
      <c r="R625" s="2">
        <v>43206</v>
      </c>
      <c r="T625" s="2">
        <v>43201</v>
      </c>
      <c r="V625" t="s">
        <v>93</v>
      </c>
      <c r="W625" s="2">
        <v>43206</v>
      </c>
      <c r="X625" s="2">
        <v>43266</v>
      </c>
      <c r="Y625" t="s">
        <v>89</v>
      </c>
      <c r="Z625" t="s">
        <v>90</v>
      </c>
      <c r="AA625" t="s">
        <v>92</v>
      </c>
      <c r="AB625" s="2">
        <v>43192</v>
      </c>
      <c r="AC625" s="2">
        <v>43281</v>
      </c>
      <c r="AD625" s="4" t="s">
        <v>6262</v>
      </c>
    </row>
    <row r="626" spans="1:30" x14ac:dyDescent="0.25">
      <c r="A626">
        <v>2018</v>
      </c>
      <c r="B626" s="2">
        <v>43192</v>
      </c>
      <c r="C626" s="2">
        <v>43280</v>
      </c>
      <c r="D626" s="3" t="s">
        <v>202</v>
      </c>
      <c r="E626" s="3" t="s">
        <v>407</v>
      </c>
      <c r="F626" s="3" t="s">
        <v>110</v>
      </c>
      <c r="G626" t="s">
        <v>98</v>
      </c>
      <c r="H626" t="s">
        <v>76</v>
      </c>
      <c r="I626" t="s">
        <v>91</v>
      </c>
      <c r="J626" t="s">
        <v>78</v>
      </c>
      <c r="K626" t="s">
        <v>80</v>
      </c>
      <c r="L626" t="s">
        <v>97</v>
      </c>
      <c r="M626" t="s">
        <v>96</v>
      </c>
      <c r="N626" s="5">
        <v>600</v>
      </c>
      <c r="O626" s="5">
        <v>600</v>
      </c>
      <c r="P626" t="s">
        <v>95</v>
      </c>
      <c r="Q626" t="s">
        <v>94</v>
      </c>
      <c r="R626" s="2">
        <v>43206</v>
      </c>
      <c r="T626" s="2">
        <v>43201</v>
      </c>
      <c r="V626" t="s">
        <v>93</v>
      </c>
      <c r="W626" s="2">
        <v>43206</v>
      </c>
      <c r="X626" s="2">
        <v>43266</v>
      </c>
      <c r="Y626" t="s">
        <v>89</v>
      </c>
      <c r="Z626" t="s">
        <v>90</v>
      </c>
      <c r="AA626" t="s">
        <v>92</v>
      </c>
      <c r="AB626" s="2">
        <v>43192</v>
      </c>
      <c r="AC626" s="2">
        <v>43281</v>
      </c>
      <c r="AD626" s="4" t="s">
        <v>6262</v>
      </c>
    </row>
    <row r="627" spans="1:30" x14ac:dyDescent="0.25">
      <c r="A627">
        <v>2018</v>
      </c>
      <c r="B627" s="2">
        <v>43192</v>
      </c>
      <c r="C627" s="2">
        <v>43280</v>
      </c>
      <c r="D627" s="3" t="s">
        <v>202</v>
      </c>
      <c r="E627" s="3" t="s">
        <v>318</v>
      </c>
      <c r="F627" s="3" t="s">
        <v>203</v>
      </c>
      <c r="G627" t="s">
        <v>98</v>
      </c>
      <c r="H627" t="s">
        <v>76</v>
      </c>
      <c r="I627" t="s">
        <v>91</v>
      </c>
      <c r="J627" t="s">
        <v>78</v>
      </c>
      <c r="K627" t="s">
        <v>80</v>
      </c>
      <c r="L627" t="s">
        <v>97</v>
      </c>
      <c r="M627" t="s">
        <v>96</v>
      </c>
      <c r="N627" s="5">
        <v>600</v>
      </c>
      <c r="O627" s="5">
        <v>600</v>
      </c>
      <c r="P627" t="s">
        <v>95</v>
      </c>
      <c r="Q627" t="s">
        <v>94</v>
      </c>
      <c r="R627" s="2">
        <v>43206</v>
      </c>
      <c r="T627" s="2">
        <v>43201</v>
      </c>
      <c r="V627" t="s">
        <v>93</v>
      </c>
      <c r="W627" s="2">
        <v>43206</v>
      </c>
      <c r="X627" s="2">
        <v>43266</v>
      </c>
      <c r="Y627" t="s">
        <v>89</v>
      </c>
      <c r="Z627" t="s">
        <v>90</v>
      </c>
      <c r="AA627" t="s">
        <v>92</v>
      </c>
      <c r="AB627" s="2">
        <v>43192</v>
      </c>
      <c r="AC627" s="2">
        <v>43281</v>
      </c>
      <c r="AD627" s="4" t="s">
        <v>6262</v>
      </c>
    </row>
    <row r="628" spans="1:30" x14ac:dyDescent="0.25">
      <c r="A628">
        <v>2018</v>
      </c>
      <c r="B628" s="2">
        <v>43192</v>
      </c>
      <c r="C628" s="2">
        <v>43280</v>
      </c>
      <c r="D628" s="3" t="s">
        <v>202</v>
      </c>
      <c r="E628" s="3" t="s">
        <v>1081</v>
      </c>
      <c r="F628" s="3" t="s">
        <v>529</v>
      </c>
      <c r="G628" t="s">
        <v>98</v>
      </c>
      <c r="H628" t="s">
        <v>76</v>
      </c>
      <c r="I628" t="s">
        <v>91</v>
      </c>
      <c r="J628" t="s">
        <v>78</v>
      </c>
      <c r="K628" t="s">
        <v>80</v>
      </c>
      <c r="L628" t="s">
        <v>97</v>
      </c>
      <c r="M628" t="s">
        <v>96</v>
      </c>
      <c r="N628" s="5">
        <v>600</v>
      </c>
      <c r="O628" s="5">
        <v>600</v>
      </c>
      <c r="P628" t="s">
        <v>95</v>
      </c>
      <c r="Q628" t="s">
        <v>94</v>
      </c>
      <c r="R628" s="2">
        <v>43206</v>
      </c>
      <c r="T628" s="2">
        <v>43201</v>
      </c>
      <c r="V628" t="s">
        <v>93</v>
      </c>
      <c r="W628" s="2">
        <v>43206</v>
      </c>
      <c r="X628" s="2">
        <v>43266</v>
      </c>
      <c r="Y628" t="s">
        <v>89</v>
      </c>
      <c r="Z628" t="s">
        <v>90</v>
      </c>
      <c r="AA628" t="s">
        <v>92</v>
      </c>
      <c r="AB628" s="2">
        <v>43192</v>
      </c>
      <c r="AC628" s="2">
        <v>43281</v>
      </c>
      <c r="AD628" s="4" t="s">
        <v>6262</v>
      </c>
    </row>
    <row r="629" spans="1:30" x14ac:dyDescent="0.25">
      <c r="A629">
        <v>2018</v>
      </c>
      <c r="B629" s="2">
        <v>43192</v>
      </c>
      <c r="C629" s="2">
        <v>43280</v>
      </c>
      <c r="D629" s="3" t="s">
        <v>1082</v>
      </c>
      <c r="E629" s="3" t="s">
        <v>238</v>
      </c>
      <c r="F629" s="3" t="s">
        <v>244</v>
      </c>
      <c r="G629" t="s">
        <v>98</v>
      </c>
      <c r="H629" t="s">
        <v>76</v>
      </c>
      <c r="I629" t="s">
        <v>91</v>
      </c>
      <c r="J629" t="s">
        <v>78</v>
      </c>
      <c r="K629" t="s">
        <v>80</v>
      </c>
      <c r="L629" t="s">
        <v>97</v>
      </c>
      <c r="M629" t="s">
        <v>96</v>
      </c>
      <c r="N629" s="5">
        <v>600</v>
      </c>
      <c r="O629" s="5">
        <v>600</v>
      </c>
      <c r="P629" t="s">
        <v>95</v>
      </c>
      <c r="Q629" t="s">
        <v>94</v>
      </c>
      <c r="R629" s="2">
        <v>43206</v>
      </c>
      <c r="T629" s="2">
        <v>43201</v>
      </c>
      <c r="V629" t="s">
        <v>93</v>
      </c>
      <c r="W629" s="2">
        <v>43206</v>
      </c>
      <c r="X629" s="2">
        <v>43266</v>
      </c>
      <c r="Y629" t="s">
        <v>89</v>
      </c>
      <c r="Z629" t="s">
        <v>90</v>
      </c>
      <c r="AA629" t="s">
        <v>92</v>
      </c>
      <c r="AB629" s="2">
        <v>43192</v>
      </c>
      <c r="AC629" s="2">
        <v>43281</v>
      </c>
      <c r="AD629" s="4" t="s">
        <v>6262</v>
      </c>
    </row>
    <row r="630" spans="1:30" x14ac:dyDescent="0.25">
      <c r="A630">
        <v>2018</v>
      </c>
      <c r="B630" s="2">
        <v>43192</v>
      </c>
      <c r="C630" s="2">
        <v>43280</v>
      </c>
      <c r="D630" s="3" t="s">
        <v>1083</v>
      </c>
      <c r="E630" s="3" t="s">
        <v>1084</v>
      </c>
      <c r="F630" s="3" t="s">
        <v>283</v>
      </c>
      <c r="G630" t="s">
        <v>98</v>
      </c>
      <c r="H630" t="s">
        <v>76</v>
      </c>
      <c r="I630" t="s">
        <v>91</v>
      </c>
      <c r="J630" t="s">
        <v>78</v>
      </c>
      <c r="K630" t="s">
        <v>80</v>
      </c>
      <c r="L630" t="s">
        <v>97</v>
      </c>
      <c r="M630" t="s">
        <v>96</v>
      </c>
      <c r="N630" s="5">
        <v>600</v>
      </c>
      <c r="O630" s="5">
        <v>600</v>
      </c>
      <c r="P630" t="s">
        <v>95</v>
      </c>
      <c r="Q630" t="s">
        <v>94</v>
      </c>
      <c r="R630" s="2">
        <v>43206</v>
      </c>
      <c r="T630" s="2">
        <v>43201</v>
      </c>
      <c r="V630" t="s">
        <v>93</v>
      </c>
      <c r="W630" s="2">
        <v>43206</v>
      </c>
      <c r="X630" s="2">
        <v>43266</v>
      </c>
      <c r="Y630" t="s">
        <v>89</v>
      </c>
      <c r="Z630" t="s">
        <v>90</v>
      </c>
      <c r="AA630" t="s">
        <v>92</v>
      </c>
      <c r="AB630" s="2">
        <v>43192</v>
      </c>
      <c r="AC630" s="2">
        <v>43281</v>
      </c>
      <c r="AD630" s="4" t="s">
        <v>6262</v>
      </c>
    </row>
    <row r="631" spans="1:30" x14ac:dyDescent="0.25">
      <c r="A631">
        <v>2018</v>
      </c>
      <c r="B631" s="2">
        <v>43192</v>
      </c>
      <c r="C631" s="2">
        <v>43280</v>
      </c>
      <c r="D631" s="3" t="s">
        <v>1085</v>
      </c>
      <c r="E631" s="3" t="s">
        <v>1086</v>
      </c>
      <c r="F631" s="3" t="s">
        <v>518</v>
      </c>
      <c r="G631" t="s">
        <v>98</v>
      </c>
      <c r="H631" t="s">
        <v>76</v>
      </c>
      <c r="I631" t="s">
        <v>91</v>
      </c>
      <c r="J631" t="s">
        <v>78</v>
      </c>
      <c r="K631" t="s">
        <v>80</v>
      </c>
      <c r="L631" t="s">
        <v>97</v>
      </c>
      <c r="M631" t="s">
        <v>96</v>
      </c>
      <c r="N631" s="5">
        <v>600</v>
      </c>
      <c r="O631" s="5">
        <v>600</v>
      </c>
      <c r="P631" t="s">
        <v>95</v>
      </c>
      <c r="Q631" t="s">
        <v>94</v>
      </c>
      <c r="R631" s="2">
        <v>43206</v>
      </c>
      <c r="T631" s="2">
        <v>43201</v>
      </c>
      <c r="V631" t="s">
        <v>93</v>
      </c>
      <c r="W631" s="2">
        <v>43206</v>
      </c>
      <c r="X631" s="2">
        <v>43266</v>
      </c>
      <c r="Y631" t="s">
        <v>89</v>
      </c>
      <c r="Z631" t="s">
        <v>90</v>
      </c>
      <c r="AA631" t="s">
        <v>92</v>
      </c>
      <c r="AB631" s="2">
        <v>43192</v>
      </c>
      <c r="AC631" s="2">
        <v>43281</v>
      </c>
      <c r="AD631" s="4" t="s">
        <v>6262</v>
      </c>
    </row>
    <row r="632" spans="1:30" x14ac:dyDescent="0.25">
      <c r="A632">
        <v>2018</v>
      </c>
      <c r="B632" s="2">
        <v>43192</v>
      </c>
      <c r="C632" s="2">
        <v>43280</v>
      </c>
      <c r="D632" s="3" t="s">
        <v>1087</v>
      </c>
      <c r="E632" s="3" t="s">
        <v>203</v>
      </c>
      <c r="F632" s="3" t="s">
        <v>178</v>
      </c>
      <c r="G632" t="s">
        <v>98</v>
      </c>
      <c r="H632" t="s">
        <v>76</v>
      </c>
      <c r="I632" t="s">
        <v>91</v>
      </c>
      <c r="J632" t="s">
        <v>78</v>
      </c>
      <c r="K632" t="s">
        <v>80</v>
      </c>
      <c r="L632" t="s">
        <v>97</v>
      </c>
      <c r="M632" t="s">
        <v>96</v>
      </c>
      <c r="N632" s="5">
        <v>600</v>
      </c>
      <c r="O632" s="5">
        <v>600</v>
      </c>
      <c r="P632" t="s">
        <v>95</v>
      </c>
      <c r="Q632" t="s">
        <v>94</v>
      </c>
      <c r="R632" s="2">
        <v>43206</v>
      </c>
      <c r="T632" s="2">
        <v>43201</v>
      </c>
      <c r="V632" t="s">
        <v>93</v>
      </c>
      <c r="W632" s="2">
        <v>43206</v>
      </c>
      <c r="X632" s="2">
        <v>43266</v>
      </c>
      <c r="Y632" t="s">
        <v>89</v>
      </c>
      <c r="Z632" t="s">
        <v>90</v>
      </c>
      <c r="AA632" t="s">
        <v>92</v>
      </c>
      <c r="AB632" s="2">
        <v>43192</v>
      </c>
      <c r="AC632" s="2">
        <v>43281</v>
      </c>
      <c r="AD632" s="4" t="s">
        <v>6262</v>
      </c>
    </row>
    <row r="633" spans="1:30" x14ac:dyDescent="0.25">
      <c r="A633">
        <v>2018</v>
      </c>
      <c r="B633" s="2">
        <v>43192</v>
      </c>
      <c r="C633" s="2">
        <v>43280</v>
      </c>
      <c r="D633" s="3" t="s">
        <v>1088</v>
      </c>
      <c r="E633" s="3" t="s">
        <v>565</v>
      </c>
      <c r="F633" s="3" t="s">
        <v>631</v>
      </c>
      <c r="G633" t="s">
        <v>98</v>
      </c>
      <c r="H633" t="s">
        <v>76</v>
      </c>
      <c r="I633" t="s">
        <v>91</v>
      </c>
      <c r="J633" t="s">
        <v>78</v>
      </c>
      <c r="K633" t="s">
        <v>80</v>
      </c>
      <c r="L633" t="s">
        <v>97</v>
      </c>
      <c r="M633" t="s">
        <v>96</v>
      </c>
      <c r="N633" s="5">
        <v>600</v>
      </c>
      <c r="O633" s="5">
        <v>600</v>
      </c>
      <c r="P633" t="s">
        <v>95</v>
      </c>
      <c r="Q633" t="s">
        <v>94</v>
      </c>
      <c r="R633" s="2">
        <v>43206</v>
      </c>
      <c r="T633" s="2">
        <v>43201</v>
      </c>
      <c r="V633" t="s">
        <v>93</v>
      </c>
      <c r="W633" s="2">
        <v>43206</v>
      </c>
      <c r="X633" s="2">
        <v>43266</v>
      </c>
      <c r="Y633" t="s">
        <v>89</v>
      </c>
      <c r="Z633" t="s">
        <v>90</v>
      </c>
      <c r="AA633" t="s">
        <v>92</v>
      </c>
      <c r="AB633" s="2">
        <v>43192</v>
      </c>
      <c r="AC633" s="2">
        <v>43281</v>
      </c>
      <c r="AD633" s="4" t="s">
        <v>6262</v>
      </c>
    </row>
    <row r="634" spans="1:30" x14ac:dyDescent="0.25">
      <c r="A634">
        <v>2018</v>
      </c>
      <c r="B634" s="2">
        <v>43192</v>
      </c>
      <c r="C634" s="2">
        <v>43280</v>
      </c>
      <c r="D634" s="3" t="s">
        <v>1089</v>
      </c>
      <c r="E634" s="3" t="s">
        <v>151</v>
      </c>
      <c r="F634" s="3" t="s">
        <v>1090</v>
      </c>
      <c r="G634" t="s">
        <v>98</v>
      </c>
      <c r="H634" t="s">
        <v>76</v>
      </c>
      <c r="I634" t="s">
        <v>91</v>
      </c>
      <c r="J634" t="s">
        <v>78</v>
      </c>
      <c r="K634" t="s">
        <v>80</v>
      </c>
      <c r="L634" t="s">
        <v>97</v>
      </c>
      <c r="M634" t="s">
        <v>96</v>
      </c>
      <c r="N634" s="5">
        <v>600</v>
      </c>
      <c r="O634" s="5">
        <v>600</v>
      </c>
      <c r="P634" t="s">
        <v>95</v>
      </c>
      <c r="Q634" t="s">
        <v>94</v>
      </c>
      <c r="R634" s="2">
        <v>43206</v>
      </c>
      <c r="T634" s="2">
        <v>43201</v>
      </c>
      <c r="V634" t="s">
        <v>93</v>
      </c>
      <c r="W634" s="2">
        <v>43206</v>
      </c>
      <c r="X634" s="2">
        <v>43266</v>
      </c>
      <c r="Y634" t="s">
        <v>89</v>
      </c>
      <c r="Z634" t="s">
        <v>90</v>
      </c>
      <c r="AA634" t="s">
        <v>92</v>
      </c>
      <c r="AB634" s="2">
        <v>43192</v>
      </c>
      <c r="AC634" s="2">
        <v>43281</v>
      </c>
      <c r="AD634" s="4" t="s">
        <v>6262</v>
      </c>
    </row>
    <row r="635" spans="1:30" x14ac:dyDescent="0.25">
      <c r="A635">
        <v>2018</v>
      </c>
      <c r="B635" s="2">
        <v>43192</v>
      </c>
      <c r="C635" s="2">
        <v>43280</v>
      </c>
      <c r="D635" s="3" t="s">
        <v>1091</v>
      </c>
      <c r="E635" s="3" t="s">
        <v>1092</v>
      </c>
      <c r="F635" s="3" t="s">
        <v>553</v>
      </c>
      <c r="G635" t="s">
        <v>98</v>
      </c>
      <c r="H635" t="s">
        <v>76</v>
      </c>
      <c r="I635" t="s">
        <v>91</v>
      </c>
      <c r="J635" t="s">
        <v>78</v>
      </c>
      <c r="K635" t="s">
        <v>80</v>
      </c>
      <c r="L635" t="s">
        <v>97</v>
      </c>
      <c r="M635" t="s">
        <v>96</v>
      </c>
      <c r="N635" s="5">
        <v>600</v>
      </c>
      <c r="O635" s="5">
        <v>600</v>
      </c>
      <c r="P635" t="s">
        <v>95</v>
      </c>
      <c r="Q635" t="s">
        <v>94</v>
      </c>
      <c r="R635" s="2">
        <v>43206</v>
      </c>
      <c r="T635" s="2">
        <v>43201</v>
      </c>
      <c r="V635" t="s">
        <v>93</v>
      </c>
      <c r="W635" s="2">
        <v>43206</v>
      </c>
      <c r="X635" s="2">
        <v>43266</v>
      </c>
      <c r="Y635" t="s">
        <v>89</v>
      </c>
      <c r="Z635" t="s">
        <v>90</v>
      </c>
      <c r="AA635" t="s">
        <v>92</v>
      </c>
      <c r="AB635" s="2">
        <v>43192</v>
      </c>
      <c r="AC635" s="2">
        <v>43281</v>
      </c>
      <c r="AD635" s="4" t="s">
        <v>6262</v>
      </c>
    </row>
    <row r="636" spans="1:30" x14ac:dyDescent="0.25">
      <c r="A636">
        <v>2018</v>
      </c>
      <c r="B636" s="2">
        <v>43192</v>
      </c>
      <c r="C636" s="2">
        <v>43280</v>
      </c>
      <c r="D636" s="3" t="s">
        <v>1093</v>
      </c>
      <c r="E636" s="3" t="s">
        <v>205</v>
      </c>
      <c r="F636" s="3" t="s">
        <v>603</v>
      </c>
      <c r="G636" t="s">
        <v>98</v>
      </c>
      <c r="H636" t="s">
        <v>76</v>
      </c>
      <c r="I636" t="s">
        <v>91</v>
      </c>
      <c r="J636" t="s">
        <v>78</v>
      </c>
      <c r="K636" t="s">
        <v>80</v>
      </c>
      <c r="L636" t="s">
        <v>97</v>
      </c>
      <c r="M636" t="s">
        <v>96</v>
      </c>
      <c r="N636" s="5">
        <v>600</v>
      </c>
      <c r="O636" s="5">
        <v>600</v>
      </c>
      <c r="P636" t="s">
        <v>95</v>
      </c>
      <c r="Q636" t="s">
        <v>94</v>
      </c>
      <c r="R636" s="2">
        <v>43206</v>
      </c>
      <c r="T636" s="2">
        <v>43201</v>
      </c>
      <c r="V636" t="s">
        <v>93</v>
      </c>
      <c r="W636" s="2">
        <v>43206</v>
      </c>
      <c r="X636" s="2">
        <v>43266</v>
      </c>
      <c r="Y636" t="s">
        <v>89</v>
      </c>
      <c r="Z636" t="s">
        <v>90</v>
      </c>
      <c r="AA636" t="s">
        <v>92</v>
      </c>
      <c r="AB636" s="2">
        <v>43192</v>
      </c>
      <c r="AC636" s="2">
        <v>43281</v>
      </c>
      <c r="AD636" s="4" t="s">
        <v>6262</v>
      </c>
    </row>
    <row r="637" spans="1:30" x14ac:dyDescent="0.25">
      <c r="A637">
        <v>2018</v>
      </c>
      <c r="B637" s="2">
        <v>43192</v>
      </c>
      <c r="C637" s="2">
        <v>43280</v>
      </c>
      <c r="D637" s="3" t="s">
        <v>1094</v>
      </c>
      <c r="E637" s="3" t="s">
        <v>191</v>
      </c>
      <c r="F637" s="3" t="s">
        <v>1095</v>
      </c>
      <c r="G637" t="s">
        <v>98</v>
      </c>
      <c r="H637" t="s">
        <v>76</v>
      </c>
      <c r="I637" t="s">
        <v>91</v>
      </c>
      <c r="J637" t="s">
        <v>78</v>
      </c>
      <c r="K637" t="s">
        <v>80</v>
      </c>
      <c r="L637" t="s">
        <v>97</v>
      </c>
      <c r="M637" t="s">
        <v>96</v>
      </c>
      <c r="N637" s="5">
        <v>600</v>
      </c>
      <c r="O637" s="5">
        <v>600</v>
      </c>
      <c r="P637" t="s">
        <v>95</v>
      </c>
      <c r="Q637" t="s">
        <v>94</v>
      </c>
      <c r="R637" s="2">
        <v>43206</v>
      </c>
      <c r="T637" s="2">
        <v>43201</v>
      </c>
      <c r="V637" t="s">
        <v>93</v>
      </c>
      <c r="W637" s="2">
        <v>43206</v>
      </c>
      <c r="X637" s="2">
        <v>43266</v>
      </c>
      <c r="Y637" t="s">
        <v>89</v>
      </c>
      <c r="Z637" t="s">
        <v>90</v>
      </c>
      <c r="AA637" t="s">
        <v>92</v>
      </c>
      <c r="AB637" s="2">
        <v>43192</v>
      </c>
      <c r="AC637" s="2">
        <v>43281</v>
      </c>
      <c r="AD637" s="4" t="s">
        <v>6262</v>
      </c>
    </row>
    <row r="638" spans="1:30" x14ac:dyDescent="0.25">
      <c r="A638">
        <v>2018</v>
      </c>
      <c r="B638" s="2">
        <v>43192</v>
      </c>
      <c r="C638" s="2">
        <v>43280</v>
      </c>
      <c r="D638" s="3" t="s">
        <v>1096</v>
      </c>
      <c r="E638" s="3" t="s">
        <v>126</v>
      </c>
      <c r="F638" s="3" t="s">
        <v>534</v>
      </c>
      <c r="G638" t="s">
        <v>98</v>
      </c>
      <c r="H638" t="s">
        <v>76</v>
      </c>
      <c r="I638" t="s">
        <v>91</v>
      </c>
      <c r="J638" t="s">
        <v>78</v>
      </c>
      <c r="K638" t="s">
        <v>80</v>
      </c>
      <c r="L638" t="s">
        <v>97</v>
      </c>
      <c r="M638" t="s">
        <v>96</v>
      </c>
      <c r="N638" s="5">
        <v>600</v>
      </c>
      <c r="O638" s="5">
        <v>600</v>
      </c>
      <c r="P638" t="s">
        <v>95</v>
      </c>
      <c r="Q638" t="s">
        <v>94</v>
      </c>
      <c r="R638" s="2">
        <v>43206</v>
      </c>
      <c r="T638" s="2">
        <v>43201</v>
      </c>
      <c r="V638" t="s">
        <v>93</v>
      </c>
      <c r="W638" s="2">
        <v>43206</v>
      </c>
      <c r="X638" s="2">
        <v>43266</v>
      </c>
      <c r="Y638" t="s">
        <v>89</v>
      </c>
      <c r="Z638" t="s">
        <v>90</v>
      </c>
      <c r="AA638" t="s">
        <v>92</v>
      </c>
      <c r="AB638" s="2">
        <v>43192</v>
      </c>
      <c r="AC638" s="2">
        <v>43281</v>
      </c>
      <c r="AD638" s="4" t="s">
        <v>6262</v>
      </c>
    </row>
    <row r="639" spans="1:30" x14ac:dyDescent="0.25">
      <c r="A639">
        <v>2018</v>
      </c>
      <c r="B639" s="2">
        <v>43192</v>
      </c>
      <c r="C639" s="2">
        <v>43280</v>
      </c>
      <c r="D639" s="3" t="s">
        <v>228</v>
      </c>
      <c r="E639" s="3" t="s">
        <v>429</v>
      </c>
      <c r="F639" s="3" t="s">
        <v>216</v>
      </c>
      <c r="G639" t="s">
        <v>98</v>
      </c>
      <c r="H639" t="s">
        <v>76</v>
      </c>
      <c r="I639" t="s">
        <v>91</v>
      </c>
      <c r="J639" t="s">
        <v>78</v>
      </c>
      <c r="K639" t="s">
        <v>80</v>
      </c>
      <c r="L639" t="s">
        <v>97</v>
      </c>
      <c r="M639" t="s">
        <v>96</v>
      </c>
      <c r="N639" s="5">
        <v>600</v>
      </c>
      <c r="O639" s="5">
        <v>600</v>
      </c>
      <c r="P639" t="s">
        <v>95</v>
      </c>
      <c r="Q639" t="s">
        <v>94</v>
      </c>
      <c r="R639" s="2">
        <v>43206</v>
      </c>
      <c r="T639" s="2">
        <v>43201</v>
      </c>
      <c r="V639" t="s">
        <v>93</v>
      </c>
      <c r="W639" s="2">
        <v>43206</v>
      </c>
      <c r="X639" s="2">
        <v>43266</v>
      </c>
      <c r="Y639" t="s">
        <v>89</v>
      </c>
      <c r="Z639" t="s">
        <v>90</v>
      </c>
      <c r="AA639" t="s">
        <v>92</v>
      </c>
      <c r="AB639" s="2">
        <v>43192</v>
      </c>
      <c r="AC639" s="2">
        <v>43281</v>
      </c>
      <c r="AD639" s="4" t="s">
        <v>6262</v>
      </c>
    </row>
    <row r="640" spans="1:30" x14ac:dyDescent="0.25">
      <c r="A640">
        <v>2018</v>
      </c>
      <c r="B640" s="2">
        <v>43192</v>
      </c>
      <c r="C640" s="2">
        <v>43280</v>
      </c>
      <c r="D640" s="3" t="s">
        <v>1097</v>
      </c>
      <c r="E640" s="3" t="s">
        <v>126</v>
      </c>
      <c r="F640" s="3" t="s">
        <v>322</v>
      </c>
      <c r="G640" t="s">
        <v>98</v>
      </c>
      <c r="H640" t="s">
        <v>76</v>
      </c>
      <c r="I640" t="s">
        <v>91</v>
      </c>
      <c r="J640" t="s">
        <v>78</v>
      </c>
      <c r="K640" t="s">
        <v>80</v>
      </c>
      <c r="L640" t="s">
        <v>97</v>
      </c>
      <c r="M640" t="s">
        <v>96</v>
      </c>
      <c r="N640" s="5">
        <v>600</v>
      </c>
      <c r="O640" s="5">
        <v>600</v>
      </c>
      <c r="P640" t="s">
        <v>95</v>
      </c>
      <c r="Q640" t="s">
        <v>94</v>
      </c>
      <c r="R640" s="2">
        <v>43206</v>
      </c>
      <c r="T640" s="2">
        <v>43201</v>
      </c>
      <c r="V640" t="s">
        <v>93</v>
      </c>
      <c r="W640" s="2">
        <v>43206</v>
      </c>
      <c r="X640" s="2">
        <v>43266</v>
      </c>
      <c r="Y640" t="s">
        <v>89</v>
      </c>
      <c r="Z640" t="s">
        <v>90</v>
      </c>
      <c r="AA640" t="s">
        <v>92</v>
      </c>
      <c r="AB640" s="2">
        <v>43192</v>
      </c>
      <c r="AC640" s="2">
        <v>43281</v>
      </c>
      <c r="AD640" s="4" t="s">
        <v>6262</v>
      </c>
    </row>
    <row r="641" spans="1:30" x14ac:dyDescent="0.25">
      <c r="A641">
        <v>2018</v>
      </c>
      <c r="B641" s="2">
        <v>43192</v>
      </c>
      <c r="C641" s="2">
        <v>43280</v>
      </c>
      <c r="D641" s="3" t="s">
        <v>1098</v>
      </c>
      <c r="E641" s="3" t="s">
        <v>386</v>
      </c>
      <c r="F641" s="3" t="s">
        <v>1099</v>
      </c>
      <c r="G641" t="s">
        <v>98</v>
      </c>
      <c r="H641" t="s">
        <v>76</v>
      </c>
      <c r="I641" t="s">
        <v>91</v>
      </c>
      <c r="J641" t="s">
        <v>78</v>
      </c>
      <c r="K641" t="s">
        <v>80</v>
      </c>
      <c r="L641" t="s">
        <v>97</v>
      </c>
      <c r="M641" t="s">
        <v>96</v>
      </c>
      <c r="N641" s="5">
        <v>600</v>
      </c>
      <c r="O641" s="5">
        <v>600</v>
      </c>
      <c r="P641" t="s">
        <v>95</v>
      </c>
      <c r="Q641" t="s">
        <v>94</v>
      </c>
      <c r="R641" s="2">
        <v>43206</v>
      </c>
      <c r="T641" s="2">
        <v>43201</v>
      </c>
      <c r="V641" t="s">
        <v>93</v>
      </c>
      <c r="W641" s="2">
        <v>43206</v>
      </c>
      <c r="X641" s="2">
        <v>43266</v>
      </c>
      <c r="Y641" t="s">
        <v>89</v>
      </c>
      <c r="Z641" t="s">
        <v>90</v>
      </c>
      <c r="AA641" t="s">
        <v>92</v>
      </c>
      <c r="AB641" s="2">
        <v>43192</v>
      </c>
      <c r="AC641" s="2">
        <v>43281</v>
      </c>
      <c r="AD641" s="4" t="s">
        <v>6262</v>
      </c>
    </row>
    <row r="642" spans="1:30" x14ac:dyDescent="0.25">
      <c r="A642">
        <v>2018</v>
      </c>
      <c r="B642" s="2">
        <v>43192</v>
      </c>
      <c r="C642" s="2">
        <v>43280</v>
      </c>
      <c r="D642" s="3" t="s">
        <v>1100</v>
      </c>
      <c r="E642" s="3" t="s">
        <v>1101</v>
      </c>
      <c r="F642" s="3" t="s">
        <v>109</v>
      </c>
      <c r="G642" t="s">
        <v>98</v>
      </c>
      <c r="H642" t="s">
        <v>76</v>
      </c>
      <c r="I642" t="s">
        <v>91</v>
      </c>
      <c r="J642" t="s">
        <v>78</v>
      </c>
      <c r="K642" t="s">
        <v>80</v>
      </c>
      <c r="L642" t="s">
        <v>97</v>
      </c>
      <c r="M642" t="s">
        <v>96</v>
      </c>
      <c r="N642" s="5">
        <v>600</v>
      </c>
      <c r="O642" s="5">
        <v>600</v>
      </c>
      <c r="P642" t="s">
        <v>95</v>
      </c>
      <c r="Q642" t="s">
        <v>94</v>
      </c>
      <c r="R642" s="2">
        <v>43206</v>
      </c>
      <c r="T642" s="2">
        <v>43201</v>
      </c>
      <c r="V642" t="s">
        <v>93</v>
      </c>
      <c r="W642" s="2">
        <v>43206</v>
      </c>
      <c r="X642" s="2">
        <v>43266</v>
      </c>
      <c r="Y642" t="s">
        <v>89</v>
      </c>
      <c r="Z642" t="s">
        <v>90</v>
      </c>
      <c r="AA642" t="s">
        <v>92</v>
      </c>
      <c r="AB642" s="2">
        <v>43192</v>
      </c>
      <c r="AC642" s="2">
        <v>43281</v>
      </c>
      <c r="AD642" s="4" t="s">
        <v>6262</v>
      </c>
    </row>
    <row r="643" spans="1:30" x14ac:dyDescent="0.25">
      <c r="A643">
        <v>2018</v>
      </c>
      <c r="B643" s="2">
        <v>43192</v>
      </c>
      <c r="C643" s="2">
        <v>43280</v>
      </c>
      <c r="D643" s="3" t="s">
        <v>1102</v>
      </c>
      <c r="E643" s="3" t="s">
        <v>1103</v>
      </c>
      <c r="F643" s="3" t="s">
        <v>246</v>
      </c>
      <c r="G643" t="s">
        <v>98</v>
      </c>
      <c r="H643" t="s">
        <v>76</v>
      </c>
      <c r="I643" t="s">
        <v>91</v>
      </c>
      <c r="J643" t="s">
        <v>78</v>
      </c>
      <c r="K643" t="s">
        <v>80</v>
      </c>
      <c r="L643" t="s">
        <v>97</v>
      </c>
      <c r="M643" t="s">
        <v>96</v>
      </c>
      <c r="N643" s="5">
        <v>600</v>
      </c>
      <c r="O643" s="5">
        <v>600</v>
      </c>
      <c r="P643" t="s">
        <v>95</v>
      </c>
      <c r="Q643" t="s">
        <v>94</v>
      </c>
      <c r="R643" s="2">
        <v>43206</v>
      </c>
      <c r="T643" s="2">
        <v>43201</v>
      </c>
      <c r="V643" t="s">
        <v>93</v>
      </c>
      <c r="W643" s="2">
        <v>43206</v>
      </c>
      <c r="X643" s="2">
        <v>43266</v>
      </c>
      <c r="Y643" t="s">
        <v>89</v>
      </c>
      <c r="Z643" t="s">
        <v>90</v>
      </c>
      <c r="AA643" t="s">
        <v>92</v>
      </c>
      <c r="AB643" s="2">
        <v>43192</v>
      </c>
      <c r="AC643" s="2">
        <v>43281</v>
      </c>
      <c r="AD643" s="4" t="s">
        <v>6262</v>
      </c>
    </row>
    <row r="644" spans="1:30" x14ac:dyDescent="0.25">
      <c r="A644">
        <v>2018</v>
      </c>
      <c r="B644" s="2">
        <v>43192</v>
      </c>
      <c r="C644" s="2">
        <v>43280</v>
      </c>
      <c r="D644" s="3" t="s">
        <v>1104</v>
      </c>
      <c r="E644" s="3" t="s">
        <v>1105</v>
      </c>
      <c r="F644" s="3" t="s">
        <v>313</v>
      </c>
      <c r="G644" t="s">
        <v>98</v>
      </c>
      <c r="H644" t="s">
        <v>76</v>
      </c>
      <c r="I644" t="s">
        <v>91</v>
      </c>
      <c r="J644" t="s">
        <v>78</v>
      </c>
      <c r="K644" t="s">
        <v>80</v>
      </c>
      <c r="L644" t="s">
        <v>97</v>
      </c>
      <c r="M644" t="s">
        <v>96</v>
      </c>
      <c r="N644" s="5">
        <v>600</v>
      </c>
      <c r="O644" s="5">
        <v>600</v>
      </c>
      <c r="P644" t="s">
        <v>95</v>
      </c>
      <c r="Q644" t="s">
        <v>94</v>
      </c>
      <c r="R644" s="2">
        <v>43206</v>
      </c>
      <c r="T644" s="2">
        <v>43201</v>
      </c>
      <c r="V644" t="s">
        <v>93</v>
      </c>
      <c r="W644" s="2">
        <v>43206</v>
      </c>
      <c r="X644" s="2">
        <v>43266</v>
      </c>
      <c r="Y644" t="s">
        <v>89</v>
      </c>
      <c r="Z644" t="s">
        <v>90</v>
      </c>
      <c r="AA644" t="s">
        <v>92</v>
      </c>
      <c r="AB644" s="2">
        <v>43192</v>
      </c>
      <c r="AC644" s="2">
        <v>43281</v>
      </c>
      <c r="AD644" s="4" t="s">
        <v>6262</v>
      </c>
    </row>
    <row r="645" spans="1:30" x14ac:dyDescent="0.25">
      <c r="A645">
        <v>2018</v>
      </c>
      <c r="B645" s="2">
        <v>43192</v>
      </c>
      <c r="C645" s="2">
        <v>43280</v>
      </c>
      <c r="D645" s="3" t="s">
        <v>1106</v>
      </c>
      <c r="E645" s="3" t="s">
        <v>327</v>
      </c>
      <c r="F645" s="3" t="s">
        <v>145</v>
      </c>
      <c r="G645" t="s">
        <v>98</v>
      </c>
      <c r="H645" t="s">
        <v>76</v>
      </c>
      <c r="I645" t="s">
        <v>91</v>
      </c>
      <c r="J645" t="s">
        <v>78</v>
      </c>
      <c r="K645" t="s">
        <v>80</v>
      </c>
      <c r="L645" t="s">
        <v>97</v>
      </c>
      <c r="M645" t="s">
        <v>96</v>
      </c>
      <c r="N645" s="5">
        <v>600</v>
      </c>
      <c r="O645" s="5">
        <v>600</v>
      </c>
      <c r="P645" t="s">
        <v>95</v>
      </c>
      <c r="Q645" t="s">
        <v>94</v>
      </c>
      <c r="R645" s="2">
        <v>43206</v>
      </c>
      <c r="T645" s="2">
        <v>43201</v>
      </c>
      <c r="V645" t="s">
        <v>93</v>
      </c>
      <c r="W645" s="2">
        <v>43206</v>
      </c>
      <c r="X645" s="2">
        <v>43266</v>
      </c>
      <c r="Y645" t="s">
        <v>89</v>
      </c>
      <c r="Z645" t="s">
        <v>90</v>
      </c>
      <c r="AA645" t="s">
        <v>92</v>
      </c>
      <c r="AB645" s="2">
        <v>43192</v>
      </c>
      <c r="AC645" s="2">
        <v>43281</v>
      </c>
      <c r="AD645" s="4" t="s">
        <v>6262</v>
      </c>
    </row>
    <row r="646" spans="1:30" x14ac:dyDescent="0.25">
      <c r="A646">
        <v>2018</v>
      </c>
      <c r="B646" s="2">
        <v>43192</v>
      </c>
      <c r="C646" s="2">
        <v>43280</v>
      </c>
      <c r="D646" s="3" t="s">
        <v>1107</v>
      </c>
      <c r="E646" s="3" t="s">
        <v>542</v>
      </c>
      <c r="F646" s="3" t="s">
        <v>103</v>
      </c>
      <c r="G646" t="s">
        <v>98</v>
      </c>
      <c r="H646" t="s">
        <v>76</v>
      </c>
      <c r="I646" t="s">
        <v>91</v>
      </c>
      <c r="J646" t="s">
        <v>78</v>
      </c>
      <c r="K646" t="s">
        <v>80</v>
      </c>
      <c r="L646" t="s">
        <v>97</v>
      </c>
      <c r="M646" t="s">
        <v>96</v>
      </c>
      <c r="N646" s="5">
        <v>600</v>
      </c>
      <c r="O646" s="5">
        <v>600</v>
      </c>
      <c r="P646" t="s">
        <v>95</v>
      </c>
      <c r="Q646" t="s">
        <v>94</v>
      </c>
      <c r="R646" s="2">
        <v>43206</v>
      </c>
      <c r="T646" s="2">
        <v>43201</v>
      </c>
      <c r="V646" t="s">
        <v>93</v>
      </c>
      <c r="W646" s="2">
        <v>43206</v>
      </c>
      <c r="X646" s="2">
        <v>43266</v>
      </c>
      <c r="Y646" t="s">
        <v>89</v>
      </c>
      <c r="Z646" t="s">
        <v>90</v>
      </c>
      <c r="AA646" t="s">
        <v>92</v>
      </c>
      <c r="AB646" s="2">
        <v>43192</v>
      </c>
      <c r="AC646" s="2">
        <v>43281</v>
      </c>
      <c r="AD646" s="4" t="s">
        <v>6262</v>
      </c>
    </row>
    <row r="647" spans="1:30" x14ac:dyDescent="0.25">
      <c r="A647">
        <v>2018</v>
      </c>
      <c r="B647" s="2">
        <v>43192</v>
      </c>
      <c r="C647" s="2">
        <v>43280</v>
      </c>
      <c r="D647" s="3" t="s">
        <v>1108</v>
      </c>
      <c r="E647" s="3" t="s">
        <v>352</v>
      </c>
      <c r="F647" s="3" t="s">
        <v>307</v>
      </c>
      <c r="G647" t="s">
        <v>98</v>
      </c>
      <c r="H647" t="s">
        <v>76</v>
      </c>
      <c r="I647" t="s">
        <v>91</v>
      </c>
      <c r="J647" t="s">
        <v>78</v>
      </c>
      <c r="K647" t="s">
        <v>80</v>
      </c>
      <c r="L647" t="s">
        <v>97</v>
      </c>
      <c r="M647" t="s">
        <v>96</v>
      </c>
      <c r="N647" s="5">
        <v>600</v>
      </c>
      <c r="O647" s="5">
        <v>600</v>
      </c>
      <c r="P647" t="s">
        <v>95</v>
      </c>
      <c r="Q647" t="s">
        <v>94</v>
      </c>
      <c r="R647" s="2">
        <v>43206</v>
      </c>
      <c r="T647" s="2">
        <v>43201</v>
      </c>
      <c r="V647" t="s">
        <v>93</v>
      </c>
      <c r="W647" s="2">
        <v>43206</v>
      </c>
      <c r="X647" s="2">
        <v>43266</v>
      </c>
      <c r="Y647" t="s">
        <v>89</v>
      </c>
      <c r="Z647" t="s">
        <v>90</v>
      </c>
      <c r="AA647" t="s">
        <v>92</v>
      </c>
      <c r="AB647" s="2">
        <v>43192</v>
      </c>
      <c r="AC647" s="2">
        <v>43281</v>
      </c>
      <c r="AD647" s="4" t="s">
        <v>6262</v>
      </c>
    </row>
    <row r="648" spans="1:30" x14ac:dyDescent="0.25">
      <c r="A648">
        <v>2018</v>
      </c>
      <c r="B648" s="2">
        <v>43192</v>
      </c>
      <c r="C648" s="2">
        <v>43280</v>
      </c>
      <c r="D648" s="3" t="s">
        <v>1109</v>
      </c>
      <c r="E648" s="3" t="s">
        <v>702</v>
      </c>
      <c r="F648" s="3" t="s">
        <v>185</v>
      </c>
      <c r="G648" t="s">
        <v>98</v>
      </c>
      <c r="H648" t="s">
        <v>76</v>
      </c>
      <c r="I648" t="s">
        <v>91</v>
      </c>
      <c r="J648" t="s">
        <v>78</v>
      </c>
      <c r="K648" t="s">
        <v>80</v>
      </c>
      <c r="L648" t="s">
        <v>97</v>
      </c>
      <c r="M648" t="s">
        <v>96</v>
      </c>
      <c r="N648" s="5">
        <v>600</v>
      </c>
      <c r="O648" s="5">
        <v>600</v>
      </c>
      <c r="P648" t="s">
        <v>95</v>
      </c>
      <c r="Q648" t="s">
        <v>94</v>
      </c>
      <c r="R648" s="2">
        <v>43206</v>
      </c>
      <c r="T648" s="2">
        <v>43201</v>
      </c>
      <c r="V648" t="s">
        <v>93</v>
      </c>
      <c r="W648" s="2">
        <v>43206</v>
      </c>
      <c r="X648" s="2">
        <v>43266</v>
      </c>
      <c r="Y648" t="s">
        <v>89</v>
      </c>
      <c r="Z648" t="s">
        <v>90</v>
      </c>
      <c r="AA648" t="s">
        <v>92</v>
      </c>
      <c r="AB648" s="2">
        <v>43192</v>
      </c>
      <c r="AC648" s="2">
        <v>43281</v>
      </c>
      <c r="AD648" s="4" t="s">
        <v>6262</v>
      </c>
    </row>
    <row r="649" spans="1:30" x14ac:dyDescent="0.25">
      <c r="A649">
        <v>2018</v>
      </c>
      <c r="B649" s="2">
        <v>43192</v>
      </c>
      <c r="C649" s="2">
        <v>43280</v>
      </c>
      <c r="D649" s="3" t="s">
        <v>1110</v>
      </c>
      <c r="E649" s="3" t="s">
        <v>115</v>
      </c>
      <c r="F649" s="3" t="s">
        <v>219</v>
      </c>
      <c r="G649" t="s">
        <v>98</v>
      </c>
      <c r="H649" t="s">
        <v>76</v>
      </c>
      <c r="I649" t="s">
        <v>91</v>
      </c>
      <c r="J649" t="s">
        <v>78</v>
      </c>
      <c r="K649" t="s">
        <v>80</v>
      </c>
      <c r="L649" t="s">
        <v>97</v>
      </c>
      <c r="M649" t="s">
        <v>96</v>
      </c>
      <c r="N649" s="5">
        <v>600</v>
      </c>
      <c r="O649" s="5">
        <v>600</v>
      </c>
      <c r="P649" t="s">
        <v>95</v>
      </c>
      <c r="Q649" t="s">
        <v>94</v>
      </c>
      <c r="R649" s="2">
        <v>43206</v>
      </c>
      <c r="T649" s="2">
        <v>43201</v>
      </c>
      <c r="V649" t="s">
        <v>93</v>
      </c>
      <c r="W649" s="2">
        <v>43206</v>
      </c>
      <c r="X649" s="2">
        <v>43266</v>
      </c>
      <c r="Y649" t="s">
        <v>89</v>
      </c>
      <c r="Z649" t="s">
        <v>90</v>
      </c>
      <c r="AA649" t="s">
        <v>92</v>
      </c>
      <c r="AB649" s="2">
        <v>43192</v>
      </c>
      <c r="AC649" s="2">
        <v>43281</v>
      </c>
      <c r="AD649" s="4" t="s">
        <v>6262</v>
      </c>
    </row>
    <row r="650" spans="1:30" x14ac:dyDescent="0.25">
      <c r="A650">
        <v>2018</v>
      </c>
      <c r="B650" s="2">
        <v>43192</v>
      </c>
      <c r="C650" s="2">
        <v>43280</v>
      </c>
      <c r="D650" s="3" t="s">
        <v>1111</v>
      </c>
      <c r="E650" s="3" t="s">
        <v>296</v>
      </c>
      <c r="F650" s="3" t="s">
        <v>154</v>
      </c>
      <c r="G650" t="s">
        <v>98</v>
      </c>
      <c r="H650" t="s">
        <v>76</v>
      </c>
      <c r="I650" t="s">
        <v>91</v>
      </c>
      <c r="J650" t="s">
        <v>78</v>
      </c>
      <c r="K650" t="s">
        <v>80</v>
      </c>
      <c r="L650" t="s">
        <v>97</v>
      </c>
      <c r="M650" t="s">
        <v>96</v>
      </c>
      <c r="N650" s="5">
        <v>600</v>
      </c>
      <c r="O650" s="5">
        <v>600</v>
      </c>
      <c r="P650" t="s">
        <v>95</v>
      </c>
      <c r="Q650" t="s">
        <v>94</v>
      </c>
      <c r="R650" s="2">
        <v>43206</v>
      </c>
      <c r="T650" s="2">
        <v>43201</v>
      </c>
      <c r="V650" t="s">
        <v>93</v>
      </c>
      <c r="W650" s="2">
        <v>43206</v>
      </c>
      <c r="X650" s="2">
        <v>43266</v>
      </c>
      <c r="Y650" t="s">
        <v>89</v>
      </c>
      <c r="Z650" t="s">
        <v>90</v>
      </c>
      <c r="AA650" t="s">
        <v>92</v>
      </c>
      <c r="AB650" s="2">
        <v>43192</v>
      </c>
      <c r="AC650" s="2">
        <v>43281</v>
      </c>
      <c r="AD650" s="4" t="s">
        <v>6262</v>
      </c>
    </row>
    <row r="651" spans="1:30" x14ac:dyDescent="0.25">
      <c r="A651">
        <v>2018</v>
      </c>
      <c r="B651" s="2">
        <v>43192</v>
      </c>
      <c r="C651" s="2">
        <v>43280</v>
      </c>
      <c r="D651" s="3" t="s">
        <v>1112</v>
      </c>
      <c r="E651" s="3" t="s">
        <v>1113</v>
      </c>
      <c r="F651" s="3" t="s">
        <v>562</v>
      </c>
      <c r="G651" t="s">
        <v>98</v>
      </c>
      <c r="H651" t="s">
        <v>76</v>
      </c>
      <c r="I651" t="s">
        <v>91</v>
      </c>
      <c r="J651" t="s">
        <v>78</v>
      </c>
      <c r="K651" t="s">
        <v>80</v>
      </c>
      <c r="L651" t="s">
        <v>97</v>
      </c>
      <c r="M651" t="s">
        <v>96</v>
      </c>
      <c r="N651" s="5">
        <v>600</v>
      </c>
      <c r="O651" s="5">
        <v>600</v>
      </c>
      <c r="P651" t="s">
        <v>95</v>
      </c>
      <c r="Q651" t="s">
        <v>94</v>
      </c>
      <c r="R651" s="2">
        <v>43206</v>
      </c>
      <c r="T651" s="2">
        <v>43201</v>
      </c>
      <c r="V651" t="s">
        <v>93</v>
      </c>
      <c r="W651" s="2">
        <v>43206</v>
      </c>
      <c r="X651" s="2">
        <v>43266</v>
      </c>
      <c r="Y651" t="s">
        <v>89</v>
      </c>
      <c r="Z651" t="s">
        <v>90</v>
      </c>
      <c r="AA651" t="s">
        <v>92</v>
      </c>
      <c r="AB651" s="2">
        <v>43192</v>
      </c>
      <c r="AC651" s="2">
        <v>43281</v>
      </c>
      <c r="AD651" s="4" t="s">
        <v>6262</v>
      </c>
    </row>
    <row r="652" spans="1:30" x14ac:dyDescent="0.25">
      <c r="A652">
        <v>2018</v>
      </c>
      <c r="B652" s="2">
        <v>43192</v>
      </c>
      <c r="C652" s="2">
        <v>43280</v>
      </c>
      <c r="D652" s="3" t="s">
        <v>234</v>
      </c>
      <c r="E652" s="3" t="s">
        <v>171</v>
      </c>
      <c r="F652" s="3" t="s">
        <v>429</v>
      </c>
      <c r="G652" t="s">
        <v>98</v>
      </c>
      <c r="H652" t="s">
        <v>76</v>
      </c>
      <c r="I652" t="s">
        <v>91</v>
      </c>
      <c r="J652" t="s">
        <v>78</v>
      </c>
      <c r="K652" t="s">
        <v>80</v>
      </c>
      <c r="L652" t="s">
        <v>97</v>
      </c>
      <c r="M652" t="s">
        <v>96</v>
      </c>
      <c r="N652" s="5">
        <v>600</v>
      </c>
      <c r="O652" s="5">
        <v>600</v>
      </c>
      <c r="P652" t="s">
        <v>95</v>
      </c>
      <c r="Q652" t="s">
        <v>94</v>
      </c>
      <c r="R652" s="2">
        <v>43206</v>
      </c>
      <c r="T652" s="2">
        <v>43201</v>
      </c>
      <c r="V652" t="s">
        <v>93</v>
      </c>
      <c r="W652" s="2">
        <v>43206</v>
      </c>
      <c r="X652" s="2">
        <v>43266</v>
      </c>
      <c r="Y652" t="s">
        <v>89</v>
      </c>
      <c r="Z652" t="s">
        <v>90</v>
      </c>
      <c r="AA652" t="s">
        <v>92</v>
      </c>
      <c r="AB652" s="2">
        <v>43192</v>
      </c>
      <c r="AC652" s="2">
        <v>43281</v>
      </c>
      <c r="AD652" s="4" t="s">
        <v>6262</v>
      </c>
    </row>
    <row r="653" spans="1:30" x14ac:dyDescent="0.25">
      <c r="A653">
        <v>2018</v>
      </c>
      <c r="B653" s="2">
        <v>43192</v>
      </c>
      <c r="C653" s="2">
        <v>43280</v>
      </c>
      <c r="D653" s="3" t="s">
        <v>1114</v>
      </c>
      <c r="E653" s="3" t="s">
        <v>122</v>
      </c>
      <c r="F653" s="3" t="s">
        <v>593</v>
      </c>
      <c r="G653" t="s">
        <v>98</v>
      </c>
      <c r="H653" t="s">
        <v>76</v>
      </c>
      <c r="I653" t="s">
        <v>91</v>
      </c>
      <c r="J653" t="s">
        <v>78</v>
      </c>
      <c r="K653" t="s">
        <v>80</v>
      </c>
      <c r="L653" t="s">
        <v>97</v>
      </c>
      <c r="M653" t="s">
        <v>96</v>
      </c>
      <c r="N653" s="5">
        <v>600</v>
      </c>
      <c r="O653" s="5">
        <v>600</v>
      </c>
      <c r="P653" t="s">
        <v>95</v>
      </c>
      <c r="Q653" t="s">
        <v>94</v>
      </c>
      <c r="R653" s="2">
        <v>43206</v>
      </c>
      <c r="T653" s="2">
        <v>43201</v>
      </c>
      <c r="V653" t="s">
        <v>93</v>
      </c>
      <c r="W653" s="2">
        <v>43206</v>
      </c>
      <c r="X653" s="2">
        <v>43266</v>
      </c>
      <c r="Y653" t="s">
        <v>89</v>
      </c>
      <c r="Z653" t="s">
        <v>90</v>
      </c>
      <c r="AA653" t="s">
        <v>92</v>
      </c>
      <c r="AB653" s="2">
        <v>43192</v>
      </c>
      <c r="AC653" s="2">
        <v>43281</v>
      </c>
      <c r="AD653" s="4" t="s">
        <v>6262</v>
      </c>
    </row>
    <row r="654" spans="1:30" x14ac:dyDescent="0.25">
      <c r="A654">
        <v>2018</v>
      </c>
      <c r="B654" s="2">
        <v>43192</v>
      </c>
      <c r="C654" s="2">
        <v>43280</v>
      </c>
      <c r="D654" s="3" t="s">
        <v>1115</v>
      </c>
      <c r="E654" s="3" t="s">
        <v>137</v>
      </c>
      <c r="F654" s="3" t="s">
        <v>238</v>
      </c>
      <c r="G654" t="s">
        <v>98</v>
      </c>
      <c r="H654" t="s">
        <v>76</v>
      </c>
      <c r="I654" t="s">
        <v>91</v>
      </c>
      <c r="J654" t="s">
        <v>78</v>
      </c>
      <c r="K654" t="s">
        <v>80</v>
      </c>
      <c r="L654" t="s">
        <v>97</v>
      </c>
      <c r="M654" t="s">
        <v>96</v>
      </c>
      <c r="N654" s="5">
        <v>600</v>
      </c>
      <c r="O654" s="5">
        <v>600</v>
      </c>
      <c r="P654" t="s">
        <v>95</v>
      </c>
      <c r="Q654" t="s">
        <v>94</v>
      </c>
      <c r="R654" s="2">
        <v>43206</v>
      </c>
      <c r="T654" s="2">
        <v>43201</v>
      </c>
      <c r="V654" t="s">
        <v>93</v>
      </c>
      <c r="W654" s="2">
        <v>43206</v>
      </c>
      <c r="X654" s="2">
        <v>43266</v>
      </c>
      <c r="Y654" t="s">
        <v>89</v>
      </c>
      <c r="Z654" t="s">
        <v>90</v>
      </c>
      <c r="AA654" t="s">
        <v>92</v>
      </c>
      <c r="AB654" s="2">
        <v>43192</v>
      </c>
      <c r="AC654" s="2">
        <v>43281</v>
      </c>
      <c r="AD654" s="4" t="s">
        <v>6262</v>
      </c>
    </row>
    <row r="655" spans="1:30" x14ac:dyDescent="0.25">
      <c r="A655">
        <v>2018</v>
      </c>
      <c r="B655" s="2">
        <v>43192</v>
      </c>
      <c r="C655" s="2">
        <v>43280</v>
      </c>
      <c r="D655" s="3" t="s">
        <v>1116</v>
      </c>
      <c r="E655" s="3" t="s">
        <v>626</v>
      </c>
      <c r="F655" s="3" t="s">
        <v>151</v>
      </c>
      <c r="G655" t="s">
        <v>98</v>
      </c>
      <c r="H655" t="s">
        <v>76</v>
      </c>
      <c r="I655" t="s">
        <v>91</v>
      </c>
      <c r="J655" t="s">
        <v>78</v>
      </c>
      <c r="K655" t="s">
        <v>80</v>
      </c>
      <c r="L655" t="s">
        <v>97</v>
      </c>
      <c r="M655" t="s">
        <v>96</v>
      </c>
      <c r="N655" s="5">
        <v>600</v>
      </c>
      <c r="O655" s="5">
        <v>600</v>
      </c>
      <c r="P655" t="s">
        <v>95</v>
      </c>
      <c r="Q655" t="s">
        <v>94</v>
      </c>
      <c r="R655" s="2">
        <v>43206</v>
      </c>
      <c r="T655" s="2">
        <v>43201</v>
      </c>
      <c r="V655" t="s">
        <v>93</v>
      </c>
      <c r="W655" s="2">
        <v>43206</v>
      </c>
      <c r="X655" s="2">
        <v>43266</v>
      </c>
      <c r="Y655" t="s">
        <v>89</v>
      </c>
      <c r="Z655" t="s">
        <v>90</v>
      </c>
      <c r="AA655" t="s">
        <v>92</v>
      </c>
      <c r="AB655" s="2">
        <v>43192</v>
      </c>
      <c r="AC655" s="2">
        <v>43281</v>
      </c>
      <c r="AD655" s="4" t="s">
        <v>6262</v>
      </c>
    </row>
    <row r="656" spans="1:30" x14ac:dyDescent="0.25">
      <c r="A656">
        <v>2018</v>
      </c>
      <c r="B656" s="2">
        <v>43192</v>
      </c>
      <c r="C656" s="2">
        <v>43280</v>
      </c>
      <c r="D656" s="3" t="s">
        <v>1117</v>
      </c>
      <c r="E656" s="3" t="s">
        <v>763</v>
      </c>
      <c r="F656" s="3" t="s">
        <v>562</v>
      </c>
      <c r="G656" t="s">
        <v>98</v>
      </c>
      <c r="H656" t="s">
        <v>76</v>
      </c>
      <c r="I656" t="s">
        <v>91</v>
      </c>
      <c r="J656" t="s">
        <v>78</v>
      </c>
      <c r="K656" t="s">
        <v>80</v>
      </c>
      <c r="L656" t="s">
        <v>97</v>
      </c>
      <c r="M656" t="s">
        <v>96</v>
      </c>
      <c r="N656" s="5">
        <v>600</v>
      </c>
      <c r="O656" s="5">
        <v>600</v>
      </c>
      <c r="P656" t="s">
        <v>95</v>
      </c>
      <c r="Q656" t="s">
        <v>94</v>
      </c>
      <c r="R656" s="2">
        <v>43206</v>
      </c>
      <c r="T656" s="2">
        <v>43201</v>
      </c>
      <c r="V656" t="s">
        <v>93</v>
      </c>
      <c r="W656" s="2">
        <v>43206</v>
      </c>
      <c r="X656" s="2">
        <v>43266</v>
      </c>
      <c r="Y656" t="s">
        <v>89</v>
      </c>
      <c r="Z656" t="s">
        <v>90</v>
      </c>
      <c r="AA656" t="s">
        <v>92</v>
      </c>
      <c r="AB656" s="2">
        <v>43192</v>
      </c>
      <c r="AC656" s="2">
        <v>43281</v>
      </c>
      <c r="AD656" s="4" t="s">
        <v>6262</v>
      </c>
    </row>
    <row r="657" spans="1:30" x14ac:dyDescent="0.25">
      <c r="A657">
        <v>2018</v>
      </c>
      <c r="B657" s="2">
        <v>43192</v>
      </c>
      <c r="C657" s="2">
        <v>43280</v>
      </c>
      <c r="D657" s="3" t="s">
        <v>1118</v>
      </c>
      <c r="E657" s="3" t="s">
        <v>101</v>
      </c>
      <c r="F657" s="3" t="s">
        <v>1036</v>
      </c>
      <c r="G657" t="s">
        <v>98</v>
      </c>
      <c r="H657" t="s">
        <v>76</v>
      </c>
      <c r="I657" t="s">
        <v>91</v>
      </c>
      <c r="J657" t="s">
        <v>78</v>
      </c>
      <c r="K657" t="s">
        <v>80</v>
      </c>
      <c r="L657" t="s">
        <v>97</v>
      </c>
      <c r="M657" t="s">
        <v>96</v>
      </c>
      <c r="N657" s="5">
        <v>600</v>
      </c>
      <c r="O657" s="5">
        <v>600</v>
      </c>
      <c r="P657" t="s">
        <v>95</v>
      </c>
      <c r="Q657" t="s">
        <v>94</v>
      </c>
      <c r="R657" s="2">
        <v>43206</v>
      </c>
      <c r="T657" s="2">
        <v>43201</v>
      </c>
      <c r="V657" t="s">
        <v>93</v>
      </c>
      <c r="W657" s="2">
        <v>43206</v>
      </c>
      <c r="X657" s="2">
        <v>43266</v>
      </c>
      <c r="Y657" t="s">
        <v>89</v>
      </c>
      <c r="Z657" t="s">
        <v>90</v>
      </c>
      <c r="AA657" t="s">
        <v>92</v>
      </c>
      <c r="AB657" s="2">
        <v>43192</v>
      </c>
      <c r="AC657" s="2">
        <v>43281</v>
      </c>
      <c r="AD657" s="4" t="s">
        <v>6262</v>
      </c>
    </row>
    <row r="658" spans="1:30" x14ac:dyDescent="0.25">
      <c r="A658">
        <v>2018</v>
      </c>
      <c r="B658" s="2">
        <v>43192</v>
      </c>
      <c r="C658" s="2">
        <v>43280</v>
      </c>
      <c r="D658" s="3" t="s">
        <v>1119</v>
      </c>
      <c r="E658" s="3" t="s">
        <v>110</v>
      </c>
      <c r="F658" s="3" t="s">
        <v>213</v>
      </c>
      <c r="G658" t="s">
        <v>98</v>
      </c>
      <c r="H658" t="s">
        <v>76</v>
      </c>
      <c r="I658" t="s">
        <v>91</v>
      </c>
      <c r="J658" t="s">
        <v>78</v>
      </c>
      <c r="K658" t="s">
        <v>80</v>
      </c>
      <c r="L658" t="s">
        <v>97</v>
      </c>
      <c r="M658" t="s">
        <v>96</v>
      </c>
      <c r="N658" s="5">
        <v>600</v>
      </c>
      <c r="O658" s="5">
        <v>600</v>
      </c>
      <c r="P658" t="s">
        <v>95</v>
      </c>
      <c r="Q658" t="s">
        <v>94</v>
      </c>
      <c r="R658" s="2">
        <v>43206</v>
      </c>
      <c r="T658" s="2">
        <v>43201</v>
      </c>
      <c r="V658" t="s">
        <v>93</v>
      </c>
      <c r="W658" s="2">
        <v>43206</v>
      </c>
      <c r="X658" s="2">
        <v>43266</v>
      </c>
      <c r="Y658" t="s">
        <v>89</v>
      </c>
      <c r="Z658" t="s">
        <v>90</v>
      </c>
      <c r="AA658" t="s">
        <v>92</v>
      </c>
      <c r="AB658" s="2">
        <v>43192</v>
      </c>
      <c r="AC658" s="2">
        <v>43281</v>
      </c>
      <c r="AD658" s="4" t="s">
        <v>6262</v>
      </c>
    </row>
    <row r="659" spans="1:30" x14ac:dyDescent="0.25">
      <c r="A659">
        <v>2018</v>
      </c>
      <c r="B659" s="2">
        <v>43192</v>
      </c>
      <c r="C659" s="2">
        <v>43280</v>
      </c>
      <c r="D659" s="3" t="s">
        <v>1120</v>
      </c>
      <c r="E659" s="3" t="s">
        <v>250</v>
      </c>
      <c r="F659" s="3" t="s">
        <v>109</v>
      </c>
      <c r="G659" t="s">
        <v>98</v>
      </c>
      <c r="H659" t="s">
        <v>76</v>
      </c>
      <c r="I659" t="s">
        <v>91</v>
      </c>
      <c r="J659" t="s">
        <v>78</v>
      </c>
      <c r="K659" t="s">
        <v>80</v>
      </c>
      <c r="L659" t="s">
        <v>97</v>
      </c>
      <c r="M659" t="s">
        <v>96</v>
      </c>
      <c r="N659" s="5">
        <v>600</v>
      </c>
      <c r="O659" s="5">
        <v>600</v>
      </c>
      <c r="P659" t="s">
        <v>95</v>
      </c>
      <c r="Q659" t="s">
        <v>94</v>
      </c>
      <c r="R659" s="2">
        <v>43206</v>
      </c>
      <c r="T659" s="2">
        <v>43201</v>
      </c>
      <c r="V659" t="s">
        <v>93</v>
      </c>
      <c r="W659" s="2">
        <v>43206</v>
      </c>
      <c r="X659" s="2">
        <v>43266</v>
      </c>
      <c r="Y659" t="s">
        <v>89</v>
      </c>
      <c r="Z659" t="s">
        <v>90</v>
      </c>
      <c r="AA659" t="s">
        <v>92</v>
      </c>
      <c r="AB659" s="2">
        <v>43192</v>
      </c>
      <c r="AC659" s="2">
        <v>43281</v>
      </c>
      <c r="AD659" s="4" t="s">
        <v>6262</v>
      </c>
    </row>
    <row r="660" spans="1:30" x14ac:dyDescent="0.25">
      <c r="A660">
        <v>2018</v>
      </c>
      <c r="B660" s="2">
        <v>43192</v>
      </c>
      <c r="C660" s="2">
        <v>43280</v>
      </c>
      <c r="D660" s="3" t="s">
        <v>1121</v>
      </c>
      <c r="E660" s="3" t="s">
        <v>112</v>
      </c>
      <c r="F660" s="3" t="s">
        <v>270</v>
      </c>
      <c r="G660" t="s">
        <v>98</v>
      </c>
      <c r="H660" t="s">
        <v>76</v>
      </c>
      <c r="I660" t="s">
        <v>91</v>
      </c>
      <c r="J660" t="s">
        <v>78</v>
      </c>
      <c r="K660" t="s">
        <v>80</v>
      </c>
      <c r="L660" t="s">
        <v>97</v>
      </c>
      <c r="M660" t="s">
        <v>96</v>
      </c>
      <c r="N660" s="5">
        <v>600</v>
      </c>
      <c r="O660" s="5">
        <v>600</v>
      </c>
      <c r="P660" t="s">
        <v>95</v>
      </c>
      <c r="Q660" t="s">
        <v>94</v>
      </c>
      <c r="R660" s="2">
        <v>43206</v>
      </c>
      <c r="T660" s="2">
        <v>43201</v>
      </c>
      <c r="V660" t="s">
        <v>93</v>
      </c>
      <c r="W660" s="2">
        <v>43206</v>
      </c>
      <c r="X660" s="2">
        <v>43266</v>
      </c>
      <c r="Y660" t="s">
        <v>89</v>
      </c>
      <c r="Z660" t="s">
        <v>90</v>
      </c>
      <c r="AA660" t="s">
        <v>92</v>
      </c>
      <c r="AB660" s="2">
        <v>43192</v>
      </c>
      <c r="AC660" s="2">
        <v>43281</v>
      </c>
      <c r="AD660" s="4" t="s">
        <v>6262</v>
      </c>
    </row>
    <row r="661" spans="1:30" x14ac:dyDescent="0.25">
      <c r="A661">
        <v>2018</v>
      </c>
      <c r="B661" s="2">
        <v>43192</v>
      </c>
      <c r="C661" s="2">
        <v>43280</v>
      </c>
      <c r="D661" s="3" t="s">
        <v>1122</v>
      </c>
      <c r="E661" s="3" t="s">
        <v>650</v>
      </c>
      <c r="F661" s="3" t="s">
        <v>747</v>
      </c>
      <c r="G661" t="s">
        <v>98</v>
      </c>
      <c r="H661" t="s">
        <v>76</v>
      </c>
      <c r="I661" t="s">
        <v>91</v>
      </c>
      <c r="J661" t="s">
        <v>78</v>
      </c>
      <c r="K661" t="s">
        <v>80</v>
      </c>
      <c r="L661" t="s">
        <v>97</v>
      </c>
      <c r="M661" t="s">
        <v>96</v>
      </c>
      <c r="N661" s="5">
        <v>600</v>
      </c>
      <c r="O661" s="5">
        <v>600</v>
      </c>
      <c r="P661" t="s">
        <v>95</v>
      </c>
      <c r="Q661" t="s">
        <v>94</v>
      </c>
      <c r="R661" s="2">
        <v>43206</v>
      </c>
      <c r="T661" s="2">
        <v>43201</v>
      </c>
      <c r="V661" t="s">
        <v>93</v>
      </c>
      <c r="W661" s="2">
        <v>43206</v>
      </c>
      <c r="X661" s="2">
        <v>43266</v>
      </c>
      <c r="Y661" t="s">
        <v>89</v>
      </c>
      <c r="Z661" t="s">
        <v>90</v>
      </c>
      <c r="AA661" t="s">
        <v>92</v>
      </c>
      <c r="AB661" s="2">
        <v>43192</v>
      </c>
      <c r="AC661" s="2">
        <v>43281</v>
      </c>
      <c r="AD661" s="4" t="s">
        <v>6262</v>
      </c>
    </row>
    <row r="662" spans="1:30" x14ac:dyDescent="0.25">
      <c r="A662">
        <v>2018</v>
      </c>
      <c r="B662" s="2">
        <v>43192</v>
      </c>
      <c r="C662" s="2">
        <v>43280</v>
      </c>
      <c r="D662" s="3" t="s">
        <v>1123</v>
      </c>
      <c r="E662" s="3" t="s">
        <v>216</v>
      </c>
      <c r="F662" s="3" t="s">
        <v>145</v>
      </c>
      <c r="G662" t="s">
        <v>98</v>
      </c>
      <c r="H662" t="s">
        <v>76</v>
      </c>
      <c r="I662" t="s">
        <v>91</v>
      </c>
      <c r="J662" t="s">
        <v>78</v>
      </c>
      <c r="K662" t="s">
        <v>80</v>
      </c>
      <c r="L662" t="s">
        <v>97</v>
      </c>
      <c r="M662" t="s">
        <v>96</v>
      </c>
      <c r="N662" s="5">
        <v>600</v>
      </c>
      <c r="O662" s="5">
        <v>600</v>
      </c>
      <c r="P662" t="s">
        <v>95</v>
      </c>
      <c r="Q662" t="s">
        <v>94</v>
      </c>
      <c r="R662" s="2">
        <v>43206</v>
      </c>
      <c r="T662" s="2">
        <v>43201</v>
      </c>
      <c r="V662" t="s">
        <v>93</v>
      </c>
      <c r="W662" s="2">
        <v>43206</v>
      </c>
      <c r="X662" s="2">
        <v>43266</v>
      </c>
      <c r="Y662" t="s">
        <v>89</v>
      </c>
      <c r="Z662" t="s">
        <v>90</v>
      </c>
      <c r="AA662" t="s">
        <v>92</v>
      </c>
      <c r="AB662" s="2">
        <v>43192</v>
      </c>
      <c r="AC662" s="2">
        <v>43281</v>
      </c>
      <c r="AD662" s="4" t="s">
        <v>6262</v>
      </c>
    </row>
    <row r="663" spans="1:30" x14ac:dyDescent="0.25">
      <c r="A663">
        <v>2018</v>
      </c>
      <c r="B663" s="2">
        <v>43192</v>
      </c>
      <c r="C663" s="2">
        <v>43280</v>
      </c>
      <c r="D663" s="3" t="s">
        <v>1124</v>
      </c>
      <c r="E663" s="3" t="s">
        <v>110</v>
      </c>
      <c r="F663" s="3" t="s">
        <v>296</v>
      </c>
      <c r="G663" t="s">
        <v>98</v>
      </c>
      <c r="H663" t="s">
        <v>76</v>
      </c>
      <c r="I663" t="s">
        <v>91</v>
      </c>
      <c r="J663" t="s">
        <v>78</v>
      </c>
      <c r="K663" t="s">
        <v>80</v>
      </c>
      <c r="L663" t="s">
        <v>97</v>
      </c>
      <c r="M663" t="s">
        <v>96</v>
      </c>
      <c r="N663" s="5">
        <v>600</v>
      </c>
      <c r="O663" s="5">
        <v>600</v>
      </c>
      <c r="P663" t="s">
        <v>95</v>
      </c>
      <c r="Q663" t="s">
        <v>94</v>
      </c>
      <c r="R663" s="2">
        <v>43206</v>
      </c>
      <c r="T663" s="2">
        <v>43201</v>
      </c>
      <c r="V663" t="s">
        <v>93</v>
      </c>
      <c r="W663" s="2">
        <v>43206</v>
      </c>
      <c r="X663" s="2">
        <v>43266</v>
      </c>
      <c r="Y663" t="s">
        <v>89</v>
      </c>
      <c r="Z663" t="s">
        <v>90</v>
      </c>
      <c r="AA663" t="s">
        <v>92</v>
      </c>
      <c r="AB663" s="2">
        <v>43192</v>
      </c>
      <c r="AC663" s="2">
        <v>43281</v>
      </c>
      <c r="AD663" s="4" t="s">
        <v>6262</v>
      </c>
    </row>
    <row r="664" spans="1:30" x14ac:dyDescent="0.25">
      <c r="A664">
        <v>2018</v>
      </c>
      <c r="B664" s="2">
        <v>43192</v>
      </c>
      <c r="C664" s="2">
        <v>43280</v>
      </c>
      <c r="D664" s="3" t="s">
        <v>1125</v>
      </c>
      <c r="E664" s="3" t="s">
        <v>110</v>
      </c>
      <c r="F664" s="3" t="s">
        <v>1126</v>
      </c>
      <c r="G664" t="s">
        <v>98</v>
      </c>
      <c r="H664" t="s">
        <v>76</v>
      </c>
      <c r="I664" t="s">
        <v>91</v>
      </c>
      <c r="J664" t="s">
        <v>78</v>
      </c>
      <c r="K664" t="s">
        <v>80</v>
      </c>
      <c r="L664" t="s">
        <v>97</v>
      </c>
      <c r="M664" t="s">
        <v>96</v>
      </c>
      <c r="N664" s="5">
        <v>600</v>
      </c>
      <c r="O664" s="5">
        <v>600</v>
      </c>
      <c r="P664" t="s">
        <v>95</v>
      </c>
      <c r="Q664" t="s">
        <v>94</v>
      </c>
      <c r="R664" s="2">
        <v>43206</v>
      </c>
      <c r="T664" s="2">
        <v>43201</v>
      </c>
      <c r="V664" t="s">
        <v>93</v>
      </c>
      <c r="W664" s="2">
        <v>43206</v>
      </c>
      <c r="X664" s="2">
        <v>43266</v>
      </c>
      <c r="Y664" t="s">
        <v>89</v>
      </c>
      <c r="Z664" t="s">
        <v>90</v>
      </c>
      <c r="AA664" t="s">
        <v>92</v>
      </c>
      <c r="AB664" s="2">
        <v>43192</v>
      </c>
      <c r="AC664" s="2">
        <v>43281</v>
      </c>
      <c r="AD664" s="4" t="s">
        <v>6262</v>
      </c>
    </row>
    <row r="665" spans="1:30" x14ac:dyDescent="0.25">
      <c r="A665">
        <v>2018</v>
      </c>
      <c r="B665" s="2">
        <v>43192</v>
      </c>
      <c r="C665" s="2">
        <v>43280</v>
      </c>
      <c r="D665" s="3" t="s">
        <v>1127</v>
      </c>
      <c r="E665" s="3" t="s">
        <v>414</v>
      </c>
      <c r="F665" s="3" t="s">
        <v>1128</v>
      </c>
      <c r="G665" t="s">
        <v>98</v>
      </c>
      <c r="H665" t="s">
        <v>76</v>
      </c>
      <c r="I665" t="s">
        <v>91</v>
      </c>
      <c r="J665" t="s">
        <v>78</v>
      </c>
      <c r="K665" t="s">
        <v>80</v>
      </c>
      <c r="L665" t="s">
        <v>97</v>
      </c>
      <c r="M665" t="s">
        <v>96</v>
      </c>
      <c r="N665" s="5">
        <v>600</v>
      </c>
      <c r="O665" s="5">
        <v>600</v>
      </c>
      <c r="P665" t="s">
        <v>95</v>
      </c>
      <c r="Q665" t="s">
        <v>94</v>
      </c>
      <c r="R665" s="2">
        <v>43206</v>
      </c>
      <c r="T665" s="2">
        <v>43201</v>
      </c>
      <c r="V665" t="s">
        <v>93</v>
      </c>
      <c r="W665" s="2">
        <v>43206</v>
      </c>
      <c r="X665" s="2">
        <v>43266</v>
      </c>
      <c r="Y665" t="s">
        <v>89</v>
      </c>
      <c r="Z665" t="s">
        <v>90</v>
      </c>
      <c r="AA665" t="s">
        <v>92</v>
      </c>
      <c r="AB665" s="2">
        <v>43192</v>
      </c>
      <c r="AC665" s="2">
        <v>43281</v>
      </c>
      <c r="AD665" s="4" t="s">
        <v>6262</v>
      </c>
    </row>
    <row r="666" spans="1:30" x14ac:dyDescent="0.25">
      <c r="A666">
        <v>2018</v>
      </c>
      <c r="B666" s="2">
        <v>43192</v>
      </c>
      <c r="C666" s="2">
        <v>43280</v>
      </c>
      <c r="D666" s="3" t="s">
        <v>1129</v>
      </c>
      <c r="E666" s="3" t="s">
        <v>628</v>
      </c>
      <c r="F666" s="3" t="s">
        <v>181</v>
      </c>
      <c r="G666" t="s">
        <v>98</v>
      </c>
      <c r="H666" t="s">
        <v>76</v>
      </c>
      <c r="I666" t="s">
        <v>91</v>
      </c>
      <c r="J666" t="s">
        <v>78</v>
      </c>
      <c r="K666" t="s">
        <v>80</v>
      </c>
      <c r="L666" t="s">
        <v>97</v>
      </c>
      <c r="M666" t="s">
        <v>96</v>
      </c>
      <c r="N666" s="5">
        <v>600</v>
      </c>
      <c r="O666" s="5">
        <v>600</v>
      </c>
      <c r="P666" t="s">
        <v>95</v>
      </c>
      <c r="Q666" t="s">
        <v>94</v>
      </c>
      <c r="R666" s="2">
        <v>43206</v>
      </c>
      <c r="T666" s="2">
        <v>43201</v>
      </c>
      <c r="V666" t="s">
        <v>93</v>
      </c>
      <c r="W666" s="2">
        <v>43206</v>
      </c>
      <c r="X666" s="2">
        <v>43266</v>
      </c>
      <c r="Y666" t="s">
        <v>89</v>
      </c>
      <c r="Z666" t="s">
        <v>90</v>
      </c>
      <c r="AA666" t="s">
        <v>92</v>
      </c>
      <c r="AB666" s="2">
        <v>43192</v>
      </c>
      <c r="AC666" s="2">
        <v>43281</v>
      </c>
      <c r="AD666" s="4" t="s">
        <v>6262</v>
      </c>
    </row>
    <row r="667" spans="1:30" x14ac:dyDescent="0.25">
      <c r="A667">
        <v>2018</v>
      </c>
      <c r="B667" s="2">
        <v>43192</v>
      </c>
      <c r="C667" s="2">
        <v>43280</v>
      </c>
      <c r="D667" s="3" t="s">
        <v>1130</v>
      </c>
      <c r="E667" s="3" t="s">
        <v>250</v>
      </c>
      <c r="F667" s="3" t="s">
        <v>717</v>
      </c>
      <c r="G667" t="s">
        <v>98</v>
      </c>
      <c r="H667" t="s">
        <v>76</v>
      </c>
      <c r="I667" t="s">
        <v>91</v>
      </c>
      <c r="J667" t="s">
        <v>78</v>
      </c>
      <c r="K667" t="s">
        <v>80</v>
      </c>
      <c r="L667" t="s">
        <v>97</v>
      </c>
      <c r="M667" t="s">
        <v>96</v>
      </c>
      <c r="N667" s="5">
        <v>600</v>
      </c>
      <c r="O667" s="5">
        <v>600</v>
      </c>
      <c r="P667" t="s">
        <v>95</v>
      </c>
      <c r="Q667" t="s">
        <v>94</v>
      </c>
      <c r="R667" s="2">
        <v>43206</v>
      </c>
      <c r="T667" s="2">
        <v>43201</v>
      </c>
      <c r="V667" t="s">
        <v>93</v>
      </c>
      <c r="W667" s="2">
        <v>43206</v>
      </c>
      <c r="X667" s="2">
        <v>43266</v>
      </c>
      <c r="Y667" t="s">
        <v>89</v>
      </c>
      <c r="Z667" t="s">
        <v>90</v>
      </c>
      <c r="AA667" t="s">
        <v>92</v>
      </c>
      <c r="AB667" s="2">
        <v>43192</v>
      </c>
      <c r="AC667" s="2">
        <v>43281</v>
      </c>
      <c r="AD667" s="4" t="s">
        <v>6262</v>
      </c>
    </row>
    <row r="668" spans="1:30" x14ac:dyDescent="0.25">
      <c r="A668">
        <v>2018</v>
      </c>
      <c r="B668" s="2">
        <v>43192</v>
      </c>
      <c r="C668" s="2">
        <v>43280</v>
      </c>
      <c r="D668" s="3" t="s">
        <v>1131</v>
      </c>
      <c r="E668" s="3" t="s">
        <v>1132</v>
      </c>
      <c r="F668" s="3" t="s">
        <v>318</v>
      </c>
      <c r="G668" t="s">
        <v>98</v>
      </c>
      <c r="H668" t="s">
        <v>76</v>
      </c>
      <c r="I668" t="s">
        <v>91</v>
      </c>
      <c r="J668" t="s">
        <v>78</v>
      </c>
      <c r="K668" t="s">
        <v>80</v>
      </c>
      <c r="L668" t="s">
        <v>97</v>
      </c>
      <c r="M668" t="s">
        <v>96</v>
      </c>
      <c r="N668" s="5">
        <v>600</v>
      </c>
      <c r="O668" s="5">
        <v>600</v>
      </c>
      <c r="P668" t="s">
        <v>95</v>
      </c>
      <c r="Q668" t="s">
        <v>94</v>
      </c>
      <c r="R668" s="2">
        <v>43206</v>
      </c>
      <c r="T668" s="2">
        <v>43201</v>
      </c>
      <c r="V668" t="s">
        <v>93</v>
      </c>
      <c r="W668" s="2">
        <v>43206</v>
      </c>
      <c r="X668" s="2">
        <v>43266</v>
      </c>
      <c r="Y668" t="s">
        <v>89</v>
      </c>
      <c r="Z668" t="s">
        <v>90</v>
      </c>
      <c r="AA668" t="s">
        <v>92</v>
      </c>
      <c r="AB668" s="2">
        <v>43192</v>
      </c>
      <c r="AC668" s="2">
        <v>43281</v>
      </c>
      <c r="AD668" s="4" t="s">
        <v>6262</v>
      </c>
    </row>
    <row r="669" spans="1:30" x14ac:dyDescent="0.25">
      <c r="A669">
        <v>2018</v>
      </c>
      <c r="B669" s="2">
        <v>43192</v>
      </c>
      <c r="C669" s="2">
        <v>43280</v>
      </c>
      <c r="D669" s="3" t="s">
        <v>1133</v>
      </c>
      <c r="E669" s="3" t="s">
        <v>103</v>
      </c>
      <c r="F669" s="3" t="s">
        <v>112</v>
      </c>
      <c r="G669" t="s">
        <v>98</v>
      </c>
      <c r="H669" t="s">
        <v>76</v>
      </c>
      <c r="I669" t="s">
        <v>91</v>
      </c>
      <c r="J669" t="s">
        <v>78</v>
      </c>
      <c r="K669" t="s">
        <v>80</v>
      </c>
      <c r="L669" t="s">
        <v>97</v>
      </c>
      <c r="M669" t="s">
        <v>96</v>
      </c>
      <c r="N669" s="5">
        <v>600</v>
      </c>
      <c r="O669" s="5">
        <v>600</v>
      </c>
      <c r="P669" t="s">
        <v>95</v>
      </c>
      <c r="Q669" t="s">
        <v>94</v>
      </c>
      <c r="R669" s="2">
        <v>43206</v>
      </c>
      <c r="T669" s="2">
        <v>43201</v>
      </c>
      <c r="V669" t="s">
        <v>93</v>
      </c>
      <c r="W669" s="2">
        <v>43206</v>
      </c>
      <c r="X669" s="2">
        <v>43266</v>
      </c>
      <c r="Y669" t="s">
        <v>89</v>
      </c>
      <c r="Z669" t="s">
        <v>90</v>
      </c>
      <c r="AA669" t="s">
        <v>92</v>
      </c>
      <c r="AB669" s="2">
        <v>43192</v>
      </c>
      <c r="AC669" s="2">
        <v>43281</v>
      </c>
      <c r="AD669" s="4" t="s">
        <v>6262</v>
      </c>
    </row>
    <row r="670" spans="1:30" x14ac:dyDescent="0.25">
      <c r="A670">
        <v>2018</v>
      </c>
      <c r="B670" s="2">
        <v>43192</v>
      </c>
      <c r="C670" s="2">
        <v>43280</v>
      </c>
      <c r="D670" s="3" t="s">
        <v>1134</v>
      </c>
      <c r="E670" s="3" t="s">
        <v>185</v>
      </c>
      <c r="F670" s="3" t="s">
        <v>1135</v>
      </c>
      <c r="G670" t="s">
        <v>98</v>
      </c>
      <c r="H670" t="s">
        <v>76</v>
      </c>
      <c r="I670" t="s">
        <v>91</v>
      </c>
      <c r="J670" t="s">
        <v>78</v>
      </c>
      <c r="K670" t="s">
        <v>80</v>
      </c>
      <c r="L670" t="s">
        <v>97</v>
      </c>
      <c r="M670" t="s">
        <v>96</v>
      </c>
      <c r="N670" s="5">
        <v>600</v>
      </c>
      <c r="O670" s="5">
        <v>600</v>
      </c>
      <c r="P670" t="s">
        <v>95</v>
      </c>
      <c r="Q670" t="s">
        <v>94</v>
      </c>
      <c r="R670" s="2">
        <v>43206</v>
      </c>
      <c r="T670" s="2">
        <v>43201</v>
      </c>
      <c r="V670" t="s">
        <v>93</v>
      </c>
      <c r="W670" s="2">
        <v>43206</v>
      </c>
      <c r="X670" s="2">
        <v>43266</v>
      </c>
      <c r="Y670" t="s">
        <v>89</v>
      </c>
      <c r="Z670" t="s">
        <v>90</v>
      </c>
      <c r="AA670" t="s">
        <v>92</v>
      </c>
      <c r="AB670" s="2">
        <v>43192</v>
      </c>
      <c r="AC670" s="2">
        <v>43281</v>
      </c>
      <c r="AD670" s="4" t="s">
        <v>6262</v>
      </c>
    </row>
    <row r="671" spans="1:30" x14ac:dyDescent="0.25">
      <c r="A671">
        <v>2018</v>
      </c>
      <c r="B671" s="2">
        <v>43192</v>
      </c>
      <c r="C671" s="2">
        <v>43280</v>
      </c>
      <c r="D671" s="3" t="s">
        <v>1136</v>
      </c>
      <c r="E671" s="3" t="s">
        <v>112</v>
      </c>
      <c r="F671" s="3" t="s">
        <v>118</v>
      </c>
      <c r="G671" t="s">
        <v>98</v>
      </c>
      <c r="H671" t="s">
        <v>76</v>
      </c>
      <c r="I671" t="s">
        <v>91</v>
      </c>
      <c r="J671" t="s">
        <v>78</v>
      </c>
      <c r="K671" t="s">
        <v>80</v>
      </c>
      <c r="L671" t="s">
        <v>97</v>
      </c>
      <c r="M671" t="s">
        <v>96</v>
      </c>
      <c r="N671" s="5">
        <v>600</v>
      </c>
      <c r="O671" s="5">
        <v>600</v>
      </c>
      <c r="P671" t="s">
        <v>95</v>
      </c>
      <c r="Q671" t="s">
        <v>94</v>
      </c>
      <c r="R671" s="2">
        <v>43206</v>
      </c>
      <c r="T671" s="2">
        <v>43201</v>
      </c>
      <c r="V671" t="s">
        <v>93</v>
      </c>
      <c r="W671" s="2">
        <v>43206</v>
      </c>
      <c r="X671" s="2">
        <v>43266</v>
      </c>
      <c r="Y671" t="s">
        <v>89</v>
      </c>
      <c r="Z671" t="s">
        <v>90</v>
      </c>
      <c r="AA671" t="s">
        <v>92</v>
      </c>
      <c r="AB671" s="2">
        <v>43192</v>
      </c>
      <c r="AC671" s="2">
        <v>43281</v>
      </c>
      <c r="AD671" s="4" t="s">
        <v>6262</v>
      </c>
    </row>
    <row r="672" spans="1:30" x14ac:dyDescent="0.25">
      <c r="A672">
        <v>2018</v>
      </c>
      <c r="B672" s="2">
        <v>43192</v>
      </c>
      <c r="C672" s="2">
        <v>43280</v>
      </c>
      <c r="D672" s="3" t="s">
        <v>1137</v>
      </c>
      <c r="E672" s="3" t="s">
        <v>341</v>
      </c>
      <c r="F672" s="3" t="s">
        <v>145</v>
      </c>
      <c r="G672" t="s">
        <v>98</v>
      </c>
      <c r="H672" t="s">
        <v>76</v>
      </c>
      <c r="I672" t="s">
        <v>91</v>
      </c>
      <c r="J672" t="s">
        <v>78</v>
      </c>
      <c r="K672" t="s">
        <v>80</v>
      </c>
      <c r="L672" t="s">
        <v>97</v>
      </c>
      <c r="M672" t="s">
        <v>96</v>
      </c>
      <c r="N672" s="5">
        <v>600</v>
      </c>
      <c r="O672" s="5">
        <v>600</v>
      </c>
      <c r="P672" t="s">
        <v>95</v>
      </c>
      <c r="Q672" t="s">
        <v>94</v>
      </c>
      <c r="R672" s="2">
        <v>43206</v>
      </c>
      <c r="T672" s="2">
        <v>43201</v>
      </c>
      <c r="V672" t="s">
        <v>93</v>
      </c>
      <c r="W672" s="2">
        <v>43206</v>
      </c>
      <c r="X672" s="2">
        <v>43266</v>
      </c>
      <c r="Y672" t="s">
        <v>89</v>
      </c>
      <c r="Z672" t="s">
        <v>90</v>
      </c>
      <c r="AA672" t="s">
        <v>92</v>
      </c>
      <c r="AB672" s="2">
        <v>43192</v>
      </c>
      <c r="AC672" s="2">
        <v>43281</v>
      </c>
      <c r="AD672" s="4" t="s">
        <v>6262</v>
      </c>
    </row>
    <row r="673" spans="1:30" x14ac:dyDescent="0.25">
      <c r="A673">
        <v>2018</v>
      </c>
      <c r="B673" s="2">
        <v>43192</v>
      </c>
      <c r="C673" s="2">
        <v>43280</v>
      </c>
      <c r="D673" s="3" t="s">
        <v>1138</v>
      </c>
      <c r="E673" s="3" t="s">
        <v>394</v>
      </c>
      <c r="F673" s="3" t="s">
        <v>133</v>
      </c>
      <c r="G673" t="s">
        <v>98</v>
      </c>
      <c r="H673" t="s">
        <v>76</v>
      </c>
      <c r="I673" t="s">
        <v>91</v>
      </c>
      <c r="J673" t="s">
        <v>78</v>
      </c>
      <c r="K673" t="s">
        <v>80</v>
      </c>
      <c r="L673" t="s">
        <v>97</v>
      </c>
      <c r="M673" t="s">
        <v>96</v>
      </c>
      <c r="N673" s="5">
        <v>600</v>
      </c>
      <c r="O673" s="5">
        <v>600</v>
      </c>
      <c r="P673" t="s">
        <v>95</v>
      </c>
      <c r="Q673" t="s">
        <v>94</v>
      </c>
      <c r="R673" s="2">
        <v>43206</v>
      </c>
      <c r="T673" s="2">
        <v>43201</v>
      </c>
      <c r="V673" t="s">
        <v>93</v>
      </c>
      <c r="W673" s="2">
        <v>43206</v>
      </c>
      <c r="X673" s="2">
        <v>43266</v>
      </c>
      <c r="Y673" t="s">
        <v>89</v>
      </c>
      <c r="Z673" t="s">
        <v>90</v>
      </c>
      <c r="AA673" t="s">
        <v>92</v>
      </c>
      <c r="AB673" s="2">
        <v>43192</v>
      </c>
      <c r="AC673" s="2">
        <v>43281</v>
      </c>
      <c r="AD673" s="4" t="s">
        <v>6262</v>
      </c>
    </row>
    <row r="674" spans="1:30" x14ac:dyDescent="0.25">
      <c r="A674">
        <v>2018</v>
      </c>
      <c r="B674" s="2">
        <v>43192</v>
      </c>
      <c r="C674" s="2">
        <v>43280</v>
      </c>
      <c r="D674" s="3" t="s">
        <v>1139</v>
      </c>
      <c r="E674" s="3" t="s">
        <v>129</v>
      </c>
      <c r="F674" s="3" t="s">
        <v>506</v>
      </c>
      <c r="G674" t="s">
        <v>98</v>
      </c>
      <c r="H674" t="s">
        <v>76</v>
      </c>
      <c r="I674" t="s">
        <v>91</v>
      </c>
      <c r="J674" t="s">
        <v>78</v>
      </c>
      <c r="K674" t="s">
        <v>80</v>
      </c>
      <c r="L674" t="s">
        <v>97</v>
      </c>
      <c r="M674" t="s">
        <v>96</v>
      </c>
      <c r="N674" s="5">
        <v>600</v>
      </c>
      <c r="O674" s="5">
        <v>600</v>
      </c>
      <c r="P674" t="s">
        <v>95</v>
      </c>
      <c r="Q674" t="s">
        <v>94</v>
      </c>
      <c r="R674" s="2">
        <v>43206</v>
      </c>
      <c r="T674" s="2">
        <v>43201</v>
      </c>
      <c r="V674" t="s">
        <v>93</v>
      </c>
      <c r="W674" s="2">
        <v>43206</v>
      </c>
      <c r="X674" s="2">
        <v>43266</v>
      </c>
      <c r="Y674" t="s">
        <v>89</v>
      </c>
      <c r="Z674" t="s">
        <v>90</v>
      </c>
      <c r="AA674" t="s">
        <v>92</v>
      </c>
      <c r="AB674" s="2">
        <v>43192</v>
      </c>
      <c r="AC674" s="2">
        <v>43281</v>
      </c>
      <c r="AD674" s="4" t="s">
        <v>6262</v>
      </c>
    </row>
    <row r="675" spans="1:30" x14ac:dyDescent="0.25">
      <c r="A675">
        <v>2018</v>
      </c>
      <c r="B675" s="2">
        <v>43192</v>
      </c>
      <c r="C675" s="2">
        <v>43280</v>
      </c>
      <c r="D675" s="3" t="s">
        <v>1139</v>
      </c>
      <c r="E675" s="3" t="s">
        <v>214</v>
      </c>
      <c r="F675" s="3" t="s">
        <v>1041</v>
      </c>
      <c r="G675" t="s">
        <v>98</v>
      </c>
      <c r="H675" t="s">
        <v>76</v>
      </c>
      <c r="I675" t="s">
        <v>91</v>
      </c>
      <c r="J675" t="s">
        <v>78</v>
      </c>
      <c r="K675" t="s">
        <v>80</v>
      </c>
      <c r="L675" t="s">
        <v>97</v>
      </c>
      <c r="M675" t="s">
        <v>96</v>
      </c>
      <c r="N675" s="5">
        <v>600</v>
      </c>
      <c r="O675" s="5">
        <v>600</v>
      </c>
      <c r="P675" t="s">
        <v>95</v>
      </c>
      <c r="Q675" t="s">
        <v>94</v>
      </c>
      <c r="R675" s="2">
        <v>43206</v>
      </c>
      <c r="T675" s="2">
        <v>43201</v>
      </c>
      <c r="V675" t="s">
        <v>93</v>
      </c>
      <c r="W675" s="2">
        <v>43206</v>
      </c>
      <c r="X675" s="2">
        <v>43266</v>
      </c>
      <c r="Y675" t="s">
        <v>89</v>
      </c>
      <c r="Z675" t="s">
        <v>90</v>
      </c>
      <c r="AA675" t="s">
        <v>92</v>
      </c>
      <c r="AB675" s="2">
        <v>43192</v>
      </c>
      <c r="AC675" s="2">
        <v>43281</v>
      </c>
      <c r="AD675" s="4" t="s">
        <v>6262</v>
      </c>
    </row>
    <row r="676" spans="1:30" x14ac:dyDescent="0.25">
      <c r="A676">
        <v>2018</v>
      </c>
      <c r="B676" s="2">
        <v>43192</v>
      </c>
      <c r="C676" s="2">
        <v>43280</v>
      </c>
      <c r="D676" s="3" t="s">
        <v>1140</v>
      </c>
      <c r="E676" s="3" t="s">
        <v>429</v>
      </c>
      <c r="F676" s="3" t="s">
        <v>1141</v>
      </c>
      <c r="G676" t="s">
        <v>98</v>
      </c>
      <c r="H676" t="s">
        <v>76</v>
      </c>
      <c r="I676" t="s">
        <v>91</v>
      </c>
      <c r="J676" t="s">
        <v>78</v>
      </c>
      <c r="K676" t="s">
        <v>80</v>
      </c>
      <c r="L676" t="s">
        <v>97</v>
      </c>
      <c r="M676" t="s">
        <v>96</v>
      </c>
      <c r="N676" s="5">
        <v>600</v>
      </c>
      <c r="O676" s="5">
        <v>600</v>
      </c>
      <c r="P676" t="s">
        <v>95</v>
      </c>
      <c r="Q676" t="s">
        <v>94</v>
      </c>
      <c r="R676" s="2">
        <v>43206</v>
      </c>
      <c r="T676" s="2">
        <v>43201</v>
      </c>
      <c r="V676" t="s">
        <v>93</v>
      </c>
      <c r="W676" s="2">
        <v>43206</v>
      </c>
      <c r="X676" s="2">
        <v>43266</v>
      </c>
      <c r="Y676" t="s">
        <v>89</v>
      </c>
      <c r="Z676" t="s">
        <v>90</v>
      </c>
      <c r="AA676" t="s">
        <v>92</v>
      </c>
      <c r="AB676" s="2">
        <v>43192</v>
      </c>
      <c r="AC676" s="2">
        <v>43281</v>
      </c>
      <c r="AD676" s="4" t="s">
        <v>6262</v>
      </c>
    </row>
    <row r="677" spans="1:30" x14ac:dyDescent="0.25">
      <c r="A677">
        <v>2018</v>
      </c>
      <c r="B677" s="2">
        <v>43192</v>
      </c>
      <c r="C677" s="2">
        <v>43280</v>
      </c>
      <c r="D677" s="3" t="s">
        <v>1142</v>
      </c>
      <c r="E677" s="3" t="s">
        <v>151</v>
      </c>
      <c r="F677" s="3" t="s">
        <v>129</v>
      </c>
      <c r="G677" t="s">
        <v>98</v>
      </c>
      <c r="H677" t="s">
        <v>76</v>
      </c>
      <c r="I677" t="s">
        <v>91</v>
      </c>
      <c r="J677" t="s">
        <v>78</v>
      </c>
      <c r="K677" t="s">
        <v>80</v>
      </c>
      <c r="L677" t="s">
        <v>97</v>
      </c>
      <c r="M677" t="s">
        <v>96</v>
      </c>
      <c r="N677" s="5">
        <v>600</v>
      </c>
      <c r="O677" s="5">
        <v>600</v>
      </c>
      <c r="P677" t="s">
        <v>95</v>
      </c>
      <c r="Q677" t="s">
        <v>94</v>
      </c>
      <c r="R677" s="2">
        <v>43206</v>
      </c>
      <c r="T677" s="2">
        <v>43201</v>
      </c>
      <c r="V677" t="s">
        <v>93</v>
      </c>
      <c r="W677" s="2">
        <v>43206</v>
      </c>
      <c r="X677" s="2">
        <v>43266</v>
      </c>
      <c r="Y677" t="s">
        <v>89</v>
      </c>
      <c r="Z677" t="s">
        <v>90</v>
      </c>
      <c r="AA677" t="s">
        <v>92</v>
      </c>
      <c r="AB677" s="2">
        <v>43192</v>
      </c>
      <c r="AC677" s="2">
        <v>43281</v>
      </c>
      <c r="AD677" s="4" t="s">
        <v>6262</v>
      </c>
    </row>
    <row r="678" spans="1:30" x14ac:dyDescent="0.25">
      <c r="A678">
        <v>2018</v>
      </c>
      <c r="B678" s="2">
        <v>43192</v>
      </c>
      <c r="C678" s="2">
        <v>43280</v>
      </c>
      <c r="D678" s="3" t="s">
        <v>1143</v>
      </c>
      <c r="E678" s="3" t="s">
        <v>203</v>
      </c>
      <c r="F678" s="3" t="s">
        <v>180</v>
      </c>
      <c r="G678" t="s">
        <v>98</v>
      </c>
      <c r="H678" t="s">
        <v>76</v>
      </c>
      <c r="I678" t="s">
        <v>91</v>
      </c>
      <c r="J678" t="s">
        <v>78</v>
      </c>
      <c r="K678" t="s">
        <v>80</v>
      </c>
      <c r="L678" t="s">
        <v>97</v>
      </c>
      <c r="M678" t="s">
        <v>96</v>
      </c>
      <c r="N678" s="5">
        <v>600</v>
      </c>
      <c r="O678" s="5">
        <v>600</v>
      </c>
      <c r="P678" t="s">
        <v>95</v>
      </c>
      <c r="Q678" t="s">
        <v>94</v>
      </c>
      <c r="R678" s="2">
        <v>43206</v>
      </c>
      <c r="T678" s="2">
        <v>43201</v>
      </c>
      <c r="V678" t="s">
        <v>93</v>
      </c>
      <c r="W678" s="2">
        <v>43206</v>
      </c>
      <c r="X678" s="2">
        <v>43266</v>
      </c>
      <c r="Y678" t="s">
        <v>89</v>
      </c>
      <c r="Z678" t="s">
        <v>90</v>
      </c>
      <c r="AA678" t="s">
        <v>92</v>
      </c>
      <c r="AB678" s="2">
        <v>43192</v>
      </c>
      <c r="AC678" s="2">
        <v>43281</v>
      </c>
      <c r="AD678" s="4" t="s">
        <v>6262</v>
      </c>
    </row>
    <row r="679" spans="1:30" x14ac:dyDescent="0.25">
      <c r="A679">
        <v>2018</v>
      </c>
      <c r="B679" s="2">
        <v>43192</v>
      </c>
      <c r="C679" s="2">
        <v>43280</v>
      </c>
      <c r="D679" s="3" t="s">
        <v>245</v>
      </c>
      <c r="E679" s="3" t="s">
        <v>896</v>
      </c>
      <c r="F679" s="3" t="s">
        <v>344</v>
      </c>
      <c r="G679" t="s">
        <v>98</v>
      </c>
      <c r="H679" t="s">
        <v>76</v>
      </c>
      <c r="I679" t="s">
        <v>91</v>
      </c>
      <c r="J679" t="s">
        <v>78</v>
      </c>
      <c r="K679" t="s">
        <v>80</v>
      </c>
      <c r="L679" t="s">
        <v>97</v>
      </c>
      <c r="M679" t="s">
        <v>96</v>
      </c>
      <c r="N679" s="5">
        <v>600</v>
      </c>
      <c r="O679" s="5">
        <v>600</v>
      </c>
      <c r="P679" t="s">
        <v>95</v>
      </c>
      <c r="Q679" t="s">
        <v>94</v>
      </c>
      <c r="R679" s="2">
        <v>43206</v>
      </c>
      <c r="T679" s="2">
        <v>43201</v>
      </c>
      <c r="V679" t="s">
        <v>93</v>
      </c>
      <c r="W679" s="2">
        <v>43206</v>
      </c>
      <c r="X679" s="2">
        <v>43266</v>
      </c>
      <c r="Y679" t="s">
        <v>89</v>
      </c>
      <c r="Z679" t="s">
        <v>90</v>
      </c>
      <c r="AA679" t="s">
        <v>92</v>
      </c>
      <c r="AB679" s="2">
        <v>43192</v>
      </c>
      <c r="AC679" s="2">
        <v>43281</v>
      </c>
      <c r="AD679" s="4" t="s">
        <v>6262</v>
      </c>
    </row>
    <row r="680" spans="1:30" x14ac:dyDescent="0.25">
      <c r="A680">
        <v>2018</v>
      </c>
      <c r="B680" s="2">
        <v>43192</v>
      </c>
      <c r="C680" s="2">
        <v>43280</v>
      </c>
      <c r="D680" s="3" t="s">
        <v>245</v>
      </c>
      <c r="E680" s="3" t="s">
        <v>156</v>
      </c>
      <c r="F680" s="3" t="s">
        <v>1144</v>
      </c>
      <c r="G680" t="s">
        <v>98</v>
      </c>
      <c r="H680" t="s">
        <v>76</v>
      </c>
      <c r="I680" t="s">
        <v>91</v>
      </c>
      <c r="J680" t="s">
        <v>78</v>
      </c>
      <c r="K680" t="s">
        <v>80</v>
      </c>
      <c r="L680" t="s">
        <v>97</v>
      </c>
      <c r="M680" t="s">
        <v>96</v>
      </c>
      <c r="N680" s="5">
        <v>600</v>
      </c>
      <c r="O680" s="5">
        <v>600</v>
      </c>
      <c r="P680" t="s">
        <v>95</v>
      </c>
      <c r="Q680" t="s">
        <v>94</v>
      </c>
      <c r="R680" s="2">
        <v>43206</v>
      </c>
      <c r="T680" s="2">
        <v>43201</v>
      </c>
      <c r="V680" t="s">
        <v>93</v>
      </c>
      <c r="W680" s="2">
        <v>43206</v>
      </c>
      <c r="X680" s="2">
        <v>43266</v>
      </c>
      <c r="Y680" t="s">
        <v>89</v>
      </c>
      <c r="Z680" t="s">
        <v>90</v>
      </c>
      <c r="AA680" t="s">
        <v>92</v>
      </c>
      <c r="AB680" s="2">
        <v>43192</v>
      </c>
      <c r="AC680" s="2">
        <v>43281</v>
      </c>
      <c r="AD680" s="4" t="s">
        <v>6262</v>
      </c>
    </row>
    <row r="681" spans="1:30" x14ac:dyDescent="0.25">
      <c r="A681">
        <v>2018</v>
      </c>
      <c r="B681" s="2">
        <v>43192</v>
      </c>
      <c r="C681" s="2">
        <v>43280</v>
      </c>
      <c r="D681" s="3" t="s">
        <v>1145</v>
      </c>
      <c r="E681" s="3" t="s">
        <v>313</v>
      </c>
      <c r="F681" s="3" t="s">
        <v>1146</v>
      </c>
      <c r="G681" t="s">
        <v>98</v>
      </c>
      <c r="H681" t="s">
        <v>76</v>
      </c>
      <c r="I681" t="s">
        <v>91</v>
      </c>
      <c r="J681" t="s">
        <v>78</v>
      </c>
      <c r="K681" t="s">
        <v>80</v>
      </c>
      <c r="L681" t="s">
        <v>97</v>
      </c>
      <c r="M681" t="s">
        <v>96</v>
      </c>
      <c r="N681" s="5">
        <v>600</v>
      </c>
      <c r="O681" s="5">
        <v>600</v>
      </c>
      <c r="P681" t="s">
        <v>95</v>
      </c>
      <c r="Q681" t="s">
        <v>94</v>
      </c>
      <c r="R681" s="2">
        <v>43206</v>
      </c>
      <c r="T681" s="2">
        <v>43201</v>
      </c>
      <c r="V681" t="s">
        <v>93</v>
      </c>
      <c r="W681" s="2">
        <v>43206</v>
      </c>
      <c r="X681" s="2">
        <v>43266</v>
      </c>
      <c r="Y681" t="s">
        <v>89</v>
      </c>
      <c r="Z681" t="s">
        <v>90</v>
      </c>
      <c r="AA681" t="s">
        <v>92</v>
      </c>
      <c r="AB681" s="2">
        <v>43192</v>
      </c>
      <c r="AC681" s="2">
        <v>43281</v>
      </c>
      <c r="AD681" s="4" t="s">
        <v>6262</v>
      </c>
    </row>
    <row r="682" spans="1:30" x14ac:dyDescent="0.25">
      <c r="A682">
        <v>2018</v>
      </c>
      <c r="B682" s="2">
        <v>43192</v>
      </c>
      <c r="C682" s="2">
        <v>43280</v>
      </c>
      <c r="D682" s="3" t="s">
        <v>1147</v>
      </c>
      <c r="E682" s="3" t="s">
        <v>322</v>
      </c>
      <c r="F682" s="3" t="s">
        <v>1148</v>
      </c>
      <c r="G682" t="s">
        <v>98</v>
      </c>
      <c r="H682" t="s">
        <v>76</v>
      </c>
      <c r="I682" t="s">
        <v>91</v>
      </c>
      <c r="J682" t="s">
        <v>78</v>
      </c>
      <c r="K682" t="s">
        <v>80</v>
      </c>
      <c r="L682" t="s">
        <v>97</v>
      </c>
      <c r="M682" t="s">
        <v>96</v>
      </c>
      <c r="N682" s="5">
        <v>600</v>
      </c>
      <c r="O682" s="5">
        <v>600</v>
      </c>
      <c r="P682" t="s">
        <v>95</v>
      </c>
      <c r="Q682" t="s">
        <v>94</v>
      </c>
      <c r="R682" s="2">
        <v>43206</v>
      </c>
      <c r="T682" s="2">
        <v>43201</v>
      </c>
      <c r="V682" t="s">
        <v>93</v>
      </c>
      <c r="W682" s="2">
        <v>43206</v>
      </c>
      <c r="X682" s="2">
        <v>43266</v>
      </c>
      <c r="Y682" t="s">
        <v>89</v>
      </c>
      <c r="Z682" t="s">
        <v>90</v>
      </c>
      <c r="AA682" t="s">
        <v>92</v>
      </c>
      <c r="AB682" s="2">
        <v>43192</v>
      </c>
      <c r="AC682" s="2">
        <v>43281</v>
      </c>
      <c r="AD682" s="4" t="s">
        <v>6262</v>
      </c>
    </row>
    <row r="683" spans="1:30" x14ac:dyDescent="0.25">
      <c r="A683">
        <v>2018</v>
      </c>
      <c r="B683" s="2">
        <v>43192</v>
      </c>
      <c r="C683" s="2">
        <v>43280</v>
      </c>
      <c r="D683" s="3" t="s">
        <v>1149</v>
      </c>
      <c r="E683" s="3" t="s">
        <v>285</v>
      </c>
      <c r="F683" s="3" t="s">
        <v>1150</v>
      </c>
      <c r="G683" t="s">
        <v>98</v>
      </c>
      <c r="H683" t="s">
        <v>76</v>
      </c>
      <c r="I683" t="s">
        <v>91</v>
      </c>
      <c r="J683" t="s">
        <v>78</v>
      </c>
      <c r="K683" t="s">
        <v>80</v>
      </c>
      <c r="L683" t="s">
        <v>97</v>
      </c>
      <c r="M683" t="s">
        <v>96</v>
      </c>
      <c r="N683" s="5">
        <v>600</v>
      </c>
      <c r="O683" s="5">
        <v>600</v>
      </c>
      <c r="P683" t="s">
        <v>95</v>
      </c>
      <c r="Q683" t="s">
        <v>94</v>
      </c>
      <c r="R683" s="2">
        <v>43206</v>
      </c>
      <c r="T683" s="2">
        <v>43201</v>
      </c>
      <c r="V683" t="s">
        <v>93</v>
      </c>
      <c r="W683" s="2">
        <v>43206</v>
      </c>
      <c r="X683" s="2">
        <v>43266</v>
      </c>
      <c r="Y683" t="s">
        <v>89</v>
      </c>
      <c r="Z683" t="s">
        <v>90</v>
      </c>
      <c r="AA683" t="s">
        <v>92</v>
      </c>
      <c r="AB683" s="2">
        <v>43192</v>
      </c>
      <c r="AC683" s="2">
        <v>43281</v>
      </c>
      <c r="AD683" s="4" t="s">
        <v>6262</v>
      </c>
    </row>
    <row r="684" spans="1:30" x14ac:dyDescent="0.25">
      <c r="A684">
        <v>2018</v>
      </c>
      <c r="B684" s="2">
        <v>43192</v>
      </c>
      <c r="C684" s="2">
        <v>43280</v>
      </c>
      <c r="D684" s="3" t="s">
        <v>1151</v>
      </c>
      <c r="E684" s="3" t="s">
        <v>383</v>
      </c>
      <c r="F684" s="3" t="s">
        <v>213</v>
      </c>
      <c r="G684" t="s">
        <v>98</v>
      </c>
      <c r="H684" t="s">
        <v>76</v>
      </c>
      <c r="I684" t="s">
        <v>91</v>
      </c>
      <c r="J684" t="s">
        <v>78</v>
      </c>
      <c r="K684" t="s">
        <v>80</v>
      </c>
      <c r="L684" t="s">
        <v>97</v>
      </c>
      <c r="M684" t="s">
        <v>96</v>
      </c>
      <c r="N684" s="5">
        <v>600</v>
      </c>
      <c r="O684" s="5">
        <v>600</v>
      </c>
      <c r="P684" t="s">
        <v>95</v>
      </c>
      <c r="Q684" t="s">
        <v>94</v>
      </c>
      <c r="R684" s="2">
        <v>43206</v>
      </c>
      <c r="T684" s="2">
        <v>43201</v>
      </c>
      <c r="V684" t="s">
        <v>93</v>
      </c>
      <c r="W684" s="2">
        <v>43206</v>
      </c>
      <c r="X684" s="2">
        <v>43266</v>
      </c>
      <c r="Y684" t="s">
        <v>89</v>
      </c>
      <c r="Z684" t="s">
        <v>90</v>
      </c>
      <c r="AA684" t="s">
        <v>92</v>
      </c>
      <c r="AB684" s="2">
        <v>43192</v>
      </c>
      <c r="AC684" s="2">
        <v>43281</v>
      </c>
      <c r="AD684" s="4" t="s">
        <v>6262</v>
      </c>
    </row>
    <row r="685" spans="1:30" x14ac:dyDescent="0.25">
      <c r="A685">
        <v>2018</v>
      </c>
      <c r="B685" s="2">
        <v>43192</v>
      </c>
      <c r="C685" s="2">
        <v>43280</v>
      </c>
      <c r="D685" s="3" t="s">
        <v>1152</v>
      </c>
      <c r="E685" s="3" t="s">
        <v>1001</v>
      </c>
      <c r="F685" s="3" t="s">
        <v>1153</v>
      </c>
      <c r="G685" t="s">
        <v>98</v>
      </c>
      <c r="H685" t="s">
        <v>76</v>
      </c>
      <c r="I685" t="s">
        <v>91</v>
      </c>
      <c r="J685" t="s">
        <v>78</v>
      </c>
      <c r="K685" t="s">
        <v>80</v>
      </c>
      <c r="L685" t="s">
        <v>97</v>
      </c>
      <c r="M685" t="s">
        <v>96</v>
      </c>
      <c r="N685" s="5">
        <v>600</v>
      </c>
      <c r="O685" s="5">
        <v>600</v>
      </c>
      <c r="P685" t="s">
        <v>95</v>
      </c>
      <c r="Q685" t="s">
        <v>94</v>
      </c>
      <c r="R685" s="2">
        <v>43206</v>
      </c>
      <c r="T685" s="2">
        <v>43201</v>
      </c>
      <c r="V685" t="s">
        <v>93</v>
      </c>
      <c r="W685" s="2">
        <v>43206</v>
      </c>
      <c r="X685" s="2">
        <v>43266</v>
      </c>
      <c r="Y685" t="s">
        <v>89</v>
      </c>
      <c r="Z685" t="s">
        <v>90</v>
      </c>
      <c r="AA685" t="s">
        <v>92</v>
      </c>
      <c r="AB685" s="2">
        <v>43192</v>
      </c>
      <c r="AC685" s="2">
        <v>43281</v>
      </c>
      <c r="AD685" s="4" t="s">
        <v>6262</v>
      </c>
    </row>
    <row r="686" spans="1:30" x14ac:dyDescent="0.25">
      <c r="A686">
        <v>2018</v>
      </c>
      <c r="B686" s="2">
        <v>43192</v>
      </c>
      <c r="C686" s="2">
        <v>43280</v>
      </c>
      <c r="D686" s="3" t="s">
        <v>1154</v>
      </c>
      <c r="E686" s="3" t="s">
        <v>302</v>
      </c>
      <c r="F686" s="3" t="s">
        <v>1155</v>
      </c>
      <c r="G686" t="s">
        <v>98</v>
      </c>
      <c r="H686" t="s">
        <v>76</v>
      </c>
      <c r="I686" t="s">
        <v>91</v>
      </c>
      <c r="J686" t="s">
        <v>78</v>
      </c>
      <c r="K686" t="s">
        <v>80</v>
      </c>
      <c r="L686" t="s">
        <v>97</v>
      </c>
      <c r="M686" t="s">
        <v>96</v>
      </c>
      <c r="N686" s="5">
        <v>600</v>
      </c>
      <c r="O686" s="5">
        <v>600</v>
      </c>
      <c r="P686" t="s">
        <v>95</v>
      </c>
      <c r="Q686" t="s">
        <v>94</v>
      </c>
      <c r="R686" s="2">
        <v>43206</v>
      </c>
      <c r="T686" s="2">
        <v>43201</v>
      </c>
      <c r="V686" t="s">
        <v>93</v>
      </c>
      <c r="W686" s="2">
        <v>43206</v>
      </c>
      <c r="X686" s="2">
        <v>43266</v>
      </c>
      <c r="Y686" t="s">
        <v>89</v>
      </c>
      <c r="Z686" t="s">
        <v>90</v>
      </c>
      <c r="AA686" t="s">
        <v>92</v>
      </c>
      <c r="AB686" s="2">
        <v>43192</v>
      </c>
      <c r="AC686" s="2">
        <v>43281</v>
      </c>
      <c r="AD686" s="4" t="s">
        <v>6262</v>
      </c>
    </row>
    <row r="687" spans="1:30" x14ac:dyDescent="0.25">
      <c r="A687">
        <v>2018</v>
      </c>
      <c r="B687" s="2">
        <v>43192</v>
      </c>
      <c r="C687" s="2">
        <v>43280</v>
      </c>
      <c r="D687" s="3" t="s">
        <v>1156</v>
      </c>
      <c r="E687" s="3" t="s">
        <v>242</v>
      </c>
      <c r="F687" s="3" t="s">
        <v>285</v>
      </c>
      <c r="G687" t="s">
        <v>98</v>
      </c>
      <c r="H687" t="s">
        <v>76</v>
      </c>
      <c r="I687" t="s">
        <v>91</v>
      </c>
      <c r="J687" t="s">
        <v>78</v>
      </c>
      <c r="K687" t="s">
        <v>80</v>
      </c>
      <c r="L687" t="s">
        <v>97</v>
      </c>
      <c r="M687" t="s">
        <v>96</v>
      </c>
      <c r="N687" s="5">
        <v>600</v>
      </c>
      <c r="O687" s="5">
        <v>600</v>
      </c>
      <c r="P687" t="s">
        <v>95</v>
      </c>
      <c r="Q687" t="s">
        <v>94</v>
      </c>
      <c r="R687" s="2">
        <v>43206</v>
      </c>
      <c r="T687" s="2">
        <v>43201</v>
      </c>
      <c r="V687" t="s">
        <v>93</v>
      </c>
      <c r="W687" s="2">
        <v>43206</v>
      </c>
      <c r="X687" s="2">
        <v>43266</v>
      </c>
      <c r="Y687" t="s">
        <v>89</v>
      </c>
      <c r="Z687" t="s">
        <v>90</v>
      </c>
      <c r="AA687" t="s">
        <v>92</v>
      </c>
      <c r="AB687" s="2">
        <v>43192</v>
      </c>
      <c r="AC687" s="2">
        <v>43281</v>
      </c>
      <c r="AD687" s="4" t="s">
        <v>6262</v>
      </c>
    </row>
    <row r="688" spans="1:30" x14ac:dyDescent="0.25">
      <c r="A688">
        <v>2018</v>
      </c>
      <c r="B688" s="2">
        <v>43192</v>
      </c>
      <c r="C688" s="2">
        <v>43280</v>
      </c>
      <c r="D688" s="3" t="s">
        <v>1157</v>
      </c>
      <c r="E688" s="3" t="s">
        <v>1158</v>
      </c>
      <c r="F688" s="3" t="s">
        <v>660</v>
      </c>
      <c r="G688" t="s">
        <v>98</v>
      </c>
      <c r="H688" t="s">
        <v>76</v>
      </c>
      <c r="I688" t="s">
        <v>91</v>
      </c>
      <c r="J688" t="s">
        <v>78</v>
      </c>
      <c r="K688" t="s">
        <v>80</v>
      </c>
      <c r="L688" t="s">
        <v>97</v>
      </c>
      <c r="M688" t="s">
        <v>96</v>
      </c>
      <c r="N688" s="5">
        <v>600</v>
      </c>
      <c r="O688" s="5">
        <v>600</v>
      </c>
      <c r="P688" t="s">
        <v>95</v>
      </c>
      <c r="Q688" t="s">
        <v>94</v>
      </c>
      <c r="R688" s="2">
        <v>43206</v>
      </c>
      <c r="T688" s="2">
        <v>43201</v>
      </c>
      <c r="V688" t="s">
        <v>93</v>
      </c>
      <c r="W688" s="2">
        <v>43206</v>
      </c>
      <c r="X688" s="2">
        <v>43266</v>
      </c>
      <c r="Y688" t="s">
        <v>89</v>
      </c>
      <c r="Z688" t="s">
        <v>90</v>
      </c>
      <c r="AA688" t="s">
        <v>92</v>
      </c>
      <c r="AB688" s="2">
        <v>43192</v>
      </c>
      <c r="AC688" s="2">
        <v>43281</v>
      </c>
      <c r="AD688" s="4" t="s">
        <v>6262</v>
      </c>
    </row>
    <row r="689" spans="1:30" x14ac:dyDescent="0.25">
      <c r="A689">
        <v>2018</v>
      </c>
      <c r="B689" s="2">
        <v>43192</v>
      </c>
      <c r="C689" s="2">
        <v>43280</v>
      </c>
      <c r="D689" s="3" t="s">
        <v>1159</v>
      </c>
      <c r="E689" s="3" t="s">
        <v>118</v>
      </c>
      <c r="F689" s="3" t="s">
        <v>170</v>
      </c>
      <c r="G689" t="s">
        <v>98</v>
      </c>
      <c r="H689" t="s">
        <v>76</v>
      </c>
      <c r="I689" t="s">
        <v>91</v>
      </c>
      <c r="J689" t="s">
        <v>78</v>
      </c>
      <c r="K689" t="s">
        <v>80</v>
      </c>
      <c r="L689" t="s">
        <v>97</v>
      </c>
      <c r="M689" t="s">
        <v>96</v>
      </c>
      <c r="N689" s="5">
        <v>600</v>
      </c>
      <c r="O689" s="5">
        <v>600</v>
      </c>
      <c r="P689" t="s">
        <v>95</v>
      </c>
      <c r="Q689" t="s">
        <v>94</v>
      </c>
      <c r="R689" s="2">
        <v>43206</v>
      </c>
      <c r="T689" s="2">
        <v>43201</v>
      </c>
      <c r="V689" t="s">
        <v>93</v>
      </c>
      <c r="W689" s="2">
        <v>43206</v>
      </c>
      <c r="X689" s="2">
        <v>43266</v>
      </c>
      <c r="Y689" t="s">
        <v>89</v>
      </c>
      <c r="Z689" t="s">
        <v>90</v>
      </c>
      <c r="AA689" t="s">
        <v>92</v>
      </c>
      <c r="AB689" s="2">
        <v>43192</v>
      </c>
      <c r="AC689" s="2">
        <v>43281</v>
      </c>
      <c r="AD689" s="4" t="s">
        <v>6262</v>
      </c>
    </row>
    <row r="690" spans="1:30" x14ac:dyDescent="0.25">
      <c r="A690">
        <v>2018</v>
      </c>
      <c r="B690" s="2">
        <v>43192</v>
      </c>
      <c r="C690" s="2">
        <v>43280</v>
      </c>
      <c r="D690" s="3" t="s">
        <v>1160</v>
      </c>
      <c r="E690" s="3" t="s">
        <v>188</v>
      </c>
      <c r="F690" s="3" t="s">
        <v>183</v>
      </c>
      <c r="G690" t="s">
        <v>98</v>
      </c>
      <c r="H690" t="s">
        <v>76</v>
      </c>
      <c r="I690" t="s">
        <v>91</v>
      </c>
      <c r="J690" t="s">
        <v>78</v>
      </c>
      <c r="K690" t="s">
        <v>80</v>
      </c>
      <c r="L690" t="s">
        <v>97</v>
      </c>
      <c r="M690" t="s">
        <v>96</v>
      </c>
      <c r="N690" s="5">
        <v>600</v>
      </c>
      <c r="O690" s="5">
        <v>600</v>
      </c>
      <c r="P690" t="s">
        <v>95</v>
      </c>
      <c r="Q690" t="s">
        <v>94</v>
      </c>
      <c r="R690" s="2">
        <v>43206</v>
      </c>
      <c r="T690" s="2">
        <v>43201</v>
      </c>
      <c r="V690" t="s">
        <v>93</v>
      </c>
      <c r="W690" s="2">
        <v>43206</v>
      </c>
      <c r="X690" s="2">
        <v>43266</v>
      </c>
      <c r="Y690" t="s">
        <v>89</v>
      </c>
      <c r="Z690" t="s">
        <v>90</v>
      </c>
      <c r="AA690" t="s">
        <v>92</v>
      </c>
      <c r="AB690" s="2">
        <v>43192</v>
      </c>
      <c r="AC690" s="2">
        <v>43281</v>
      </c>
      <c r="AD690" s="4" t="s">
        <v>6262</v>
      </c>
    </row>
    <row r="691" spans="1:30" x14ac:dyDescent="0.25">
      <c r="A691">
        <v>2018</v>
      </c>
      <c r="B691" s="2">
        <v>43192</v>
      </c>
      <c r="C691" s="2">
        <v>43280</v>
      </c>
      <c r="D691" s="3" t="s">
        <v>1161</v>
      </c>
      <c r="E691" s="3" t="s">
        <v>338</v>
      </c>
      <c r="F691" s="3" t="s">
        <v>429</v>
      </c>
      <c r="G691" t="s">
        <v>98</v>
      </c>
      <c r="H691" t="s">
        <v>76</v>
      </c>
      <c r="I691" t="s">
        <v>91</v>
      </c>
      <c r="J691" t="s">
        <v>78</v>
      </c>
      <c r="K691" t="s">
        <v>80</v>
      </c>
      <c r="L691" t="s">
        <v>97</v>
      </c>
      <c r="M691" t="s">
        <v>96</v>
      </c>
      <c r="N691" s="5">
        <v>600</v>
      </c>
      <c r="O691" s="5">
        <v>600</v>
      </c>
      <c r="P691" t="s">
        <v>95</v>
      </c>
      <c r="Q691" t="s">
        <v>94</v>
      </c>
      <c r="R691" s="2">
        <v>43206</v>
      </c>
      <c r="T691" s="2">
        <v>43201</v>
      </c>
      <c r="V691" t="s">
        <v>93</v>
      </c>
      <c r="W691" s="2">
        <v>43206</v>
      </c>
      <c r="X691" s="2">
        <v>43266</v>
      </c>
      <c r="Y691" t="s">
        <v>89</v>
      </c>
      <c r="Z691" t="s">
        <v>90</v>
      </c>
      <c r="AA691" t="s">
        <v>92</v>
      </c>
      <c r="AB691" s="2">
        <v>43192</v>
      </c>
      <c r="AC691" s="2">
        <v>43281</v>
      </c>
      <c r="AD691" s="4" t="s">
        <v>6262</v>
      </c>
    </row>
    <row r="692" spans="1:30" x14ac:dyDescent="0.25">
      <c r="A692">
        <v>2018</v>
      </c>
      <c r="B692" s="2">
        <v>43192</v>
      </c>
      <c r="C692" s="2">
        <v>43280</v>
      </c>
      <c r="D692" s="3" t="s">
        <v>1162</v>
      </c>
      <c r="E692" s="3" t="s">
        <v>344</v>
      </c>
      <c r="F692" s="3" t="s">
        <v>1163</v>
      </c>
      <c r="G692" t="s">
        <v>98</v>
      </c>
      <c r="H692" t="s">
        <v>76</v>
      </c>
      <c r="I692" t="s">
        <v>91</v>
      </c>
      <c r="J692" t="s">
        <v>78</v>
      </c>
      <c r="K692" t="s">
        <v>80</v>
      </c>
      <c r="L692" t="s">
        <v>97</v>
      </c>
      <c r="M692" t="s">
        <v>96</v>
      </c>
      <c r="N692" s="5">
        <v>600</v>
      </c>
      <c r="O692" s="5">
        <v>600</v>
      </c>
      <c r="P692" t="s">
        <v>95</v>
      </c>
      <c r="Q692" t="s">
        <v>94</v>
      </c>
      <c r="R692" s="2">
        <v>43206</v>
      </c>
      <c r="T692" s="2">
        <v>43201</v>
      </c>
      <c r="V692" t="s">
        <v>93</v>
      </c>
      <c r="W692" s="2">
        <v>43206</v>
      </c>
      <c r="X692" s="2">
        <v>43266</v>
      </c>
      <c r="Y692" t="s">
        <v>89</v>
      </c>
      <c r="Z692" t="s">
        <v>90</v>
      </c>
      <c r="AA692" t="s">
        <v>92</v>
      </c>
      <c r="AB692" s="2">
        <v>43192</v>
      </c>
      <c r="AC692" s="2">
        <v>43281</v>
      </c>
      <c r="AD692" s="4" t="s">
        <v>6262</v>
      </c>
    </row>
    <row r="693" spans="1:30" x14ac:dyDescent="0.25">
      <c r="A693">
        <v>2018</v>
      </c>
      <c r="B693" s="2">
        <v>43192</v>
      </c>
      <c r="C693" s="2">
        <v>43280</v>
      </c>
      <c r="D693" s="3" t="s">
        <v>1164</v>
      </c>
      <c r="E693" s="3" t="s">
        <v>1165</v>
      </c>
      <c r="F693" s="3" t="s">
        <v>391</v>
      </c>
      <c r="G693" t="s">
        <v>98</v>
      </c>
      <c r="H693" t="s">
        <v>76</v>
      </c>
      <c r="I693" t="s">
        <v>91</v>
      </c>
      <c r="J693" t="s">
        <v>78</v>
      </c>
      <c r="K693" t="s">
        <v>80</v>
      </c>
      <c r="L693" t="s">
        <v>97</v>
      </c>
      <c r="M693" t="s">
        <v>96</v>
      </c>
      <c r="N693" s="5">
        <v>600</v>
      </c>
      <c r="O693" s="5">
        <v>600</v>
      </c>
      <c r="P693" t="s">
        <v>95</v>
      </c>
      <c r="Q693" t="s">
        <v>94</v>
      </c>
      <c r="R693" s="2">
        <v>43206</v>
      </c>
      <c r="T693" s="2">
        <v>43201</v>
      </c>
      <c r="V693" t="s">
        <v>93</v>
      </c>
      <c r="W693" s="2">
        <v>43206</v>
      </c>
      <c r="X693" s="2">
        <v>43266</v>
      </c>
      <c r="Y693" t="s">
        <v>89</v>
      </c>
      <c r="Z693" t="s">
        <v>90</v>
      </c>
      <c r="AA693" t="s">
        <v>92</v>
      </c>
      <c r="AB693" s="2">
        <v>43192</v>
      </c>
      <c r="AC693" s="2">
        <v>43281</v>
      </c>
      <c r="AD693" s="4" t="s">
        <v>6262</v>
      </c>
    </row>
    <row r="694" spans="1:30" x14ac:dyDescent="0.25">
      <c r="A694">
        <v>2018</v>
      </c>
      <c r="B694" s="2">
        <v>43192</v>
      </c>
      <c r="C694" s="2">
        <v>43280</v>
      </c>
      <c r="D694" s="3" t="s">
        <v>1166</v>
      </c>
      <c r="E694" s="3" t="s">
        <v>361</v>
      </c>
      <c r="F694" s="3" t="s">
        <v>1167</v>
      </c>
      <c r="G694" t="s">
        <v>98</v>
      </c>
      <c r="H694" t="s">
        <v>76</v>
      </c>
      <c r="I694" t="s">
        <v>91</v>
      </c>
      <c r="J694" t="s">
        <v>78</v>
      </c>
      <c r="K694" t="s">
        <v>80</v>
      </c>
      <c r="L694" t="s">
        <v>97</v>
      </c>
      <c r="M694" t="s">
        <v>96</v>
      </c>
      <c r="N694" s="5">
        <v>600</v>
      </c>
      <c r="O694" s="5">
        <v>600</v>
      </c>
      <c r="P694" t="s">
        <v>95</v>
      </c>
      <c r="Q694" t="s">
        <v>94</v>
      </c>
      <c r="R694" s="2">
        <v>43206</v>
      </c>
      <c r="T694" s="2">
        <v>43201</v>
      </c>
      <c r="V694" t="s">
        <v>93</v>
      </c>
      <c r="W694" s="2">
        <v>43206</v>
      </c>
      <c r="X694" s="2">
        <v>43266</v>
      </c>
      <c r="Y694" t="s">
        <v>89</v>
      </c>
      <c r="Z694" t="s">
        <v>90</v>
      </c>
      <c r="AA694" t="s">
        <v>92</v>
      </c>
      <c r="AB694" s="2">
        <v>43192</v>
      </c>
      <c r="AC694" s="2">
        <v>43281</v>
      </c>
      <c r="AD694" s="4" t="s">
        <v>6262</v>
      </c>
    </row>
    <row r="695" spans="1:30" x14ac:dyDescent="0.25">
      <c r="A695">
        <v>2018</v>
      </c>
      <c r="B695" s="2">
        <v>43192</v>
      </c>
      <c r="C695" s="2">
        <v>43280</v>
      </c>
      <c r="D695" s="3" t="s">
        <v>1168</v>
      </c>
      <c r="E695" s="3" t="s">
        <v>188</v>
      </c>
      <c r="F695" s="3" t="s">
        <v>860</v>
      </c>
      <c r="G695" t="s">
        <v>98</v>
      </c>
      <c r="H695" t="s">
        <v>76</v>
      </c>
      <c r="I695" t="s">
        <v>91</v>
      </c>
      <c r="J695" t="s">
        <v>78</v>
      </c>
      <c r="K695" t="s">
        <v>80</v>
      </c>
      <c r="L695" t="s">
        <v>97</v>
      </c>
      <c r="M695" t="s">
        <v>96</v>
      </c>
      <c r="N695" s="5">
        <v>600</v>
      </c>
      <c r="O695" s="5">
        <v>600</v>
      </c>
      <c r="P695" t="s">
        <v>95</v>
      </c>
      <c r="Q695" t="s">
        <v>94</v>
      </c>
      <c r="R695" s="2">
        <v>43206</v>
      </c>
      <c r="T695" s="2">
        <v>43201</v>
      </c>
      <c r="V695" t="s">
        <v>93</v>
      </c>
      <c r="W695" s="2">
        <v>43206</v>
      </c>
      <c r="X695" s="2">
        <v>43266</v>
      </c>
      <c r="Y695" t="s">
        <v>89</v>
      </c>
      <c r="Z695" t="s">
        <v>90</v>
      </c>
      <c r="AA695" t="s">
        <v>92</v>
      </c>
      <c r="AB695" s="2">
        <v>43192</v>
      </c>
      <c r="AC695" s="2">
        <v>43281</v>
      </c>
      <c r="AD695" s="4" t="s">
        <v>6262</v>
      </c>
    </row>
    <row r="696" spans="1:30" x14ac:dyDescent="0.25">
      <c r="A696">
        <v>2018</v>
      </c>
      <c r="B696" s="2">
        <v>43192</v>
      </c>
      <c r="C696" s="2">
        <v>43280</v>
      </c>
      <c r="D696" s="3" t="s">
        <v>1169</v>
      </c>
      <c r="E696" s="3" t="s">
        <v>129</v>
      </c>
      <c r="F696" s="3" t="s">
        <v>766</v>
      </c>
      <c r="G696" t="s">
        <v>98</v>
      </c>
      <c r="H696" t="s">
        <v>76</v>
      </c>
      <c r="I696" t="s">
        <v>91</v>
      </c>
      <c r="J696" t="s">
        <v>78</v>
      </c>
      <c r="K696" t="s">
        <v>80</v>
      </c>
      <c r="L696" t="s">
        <v>97</v>
      </c>
      <c r="M696" t="s">
        <v>96</v>
      </c>
      <c r="N696" s="5">
        <v>600</v>
      </c>
      <c r="O696" s="5">
        <v>600</v>
      </c>
      <c r="P696" t="s">
        <v>95</v>
      </c>
      <c r="Q696" t="s">
        <v>94</v>
      </c>
      <c r="R696" s="2">
        <v>43206</v>
      </c>
      <c r="T696" s="2">
        <v>43201</v>
      </c>
      <c r="V696" t="s">
        <v>93</v>
      </c>
      <c r="W696" s="2">
        <v>43206</v>
      </c>
      <c r="X696" s="2">
        <v>43266</v>
      </c>
      <c r="Y696" t="s">
        <v>89</v>
      </c>
      <c r="Z696" t="s">
        <v>90</v>
      </c>
      <c r="AA696" t="s">
        <v>92</v>
      </c>
      <c r="AB696" s="2">
        <v>43192</v>
      </c>
      <c r="AC696" s="2">
        <v>43281</v>
      </c>
      <c r="AD696" s="4" t="s">
        <v>6262</v>
      </c>
    </row>
    <row r="697" spans="1:30" x14ac:dyDescent="0.25">
      <c r="A697">
        <v>2018</v>
      </c>
      <c r="B697" s="2">
        <v>43192</v>
      </c>
      <c r="C697" s="2">
        <v>43280</v>
      </c>
      <c r="D697" s="3" t="s">
        <v>1170</v>
      </c>
      <c r="E697" s="3" t="s">
        <v>772</v>
      </c>
      <c r="F697" s="3" t="s">
        <v>834</v>
      </c>
      <c r="G697" t="s">
        <v>98</v>
      </c>
      <c r="H697" t="s">
        <v>76</v>
      </c>
      <c r="I697" t="s">
        <v>91</v>
      </c>
      <c r="J697" t="s">
        <v>78</v>
      </c>
      <c r="K697" t="s">
        <v>80</v>
      </c>
      <c r="L697" t="s">
        <v>97</v>
      </c>
      <c r="M697" t="s">
        <v>96</v>
      </c>
      <c r="N697" s="5">
        <v>600</v>
      </c>
      <c r="O697" s="5">
        <v>600</v>
      </c>
      <c r="P697" t="s">
        <v>95</v>
      </c>
      <c r="Q697" t="s">
        <v>94</v>
      </c>
      <c r="R697" s="2">
        <v>43206</v>
      </c>
      <c r="T697" s="2">
        <v>43201</v>
      </c>
      <c r="V697" t="s">
        <v>93</v>
      </c>
      <c r="W697" s="2">
        <v>43206</v>
      </c>
      <c r="X697" s="2">
        <v>43266</v>
      </c>
      <c r="Y697" t="s">
        <v>89</v>
      </c>
      <c r="Z697" t="s">
        <v>90</v>
      </c>
      <c r="AA697" t="s">
        <v>92</v>
      </c>
      <c r="AB697" s="2">
        <v>43192</v>
      </c>
      <c r="AC697" s="2">
        <v>43281</v>
      </c>
      <c r="AD697" s="4" t="s">
        <v>6262</v>
      </c>
    </row>
    <row r="698" spans="1:30" x14ac:dyDescent="0.25">
      <c r="A698">
        <v>2018</v>
      </c>
      <c r="B698" s="2">
        <v>43192</v>
      </c>
      <c r="C698" s="2">
        <v>43280</v>
      </c>
      <c r="D698" s="3" t="s">
        <v>1171</v>
      </c>
      <c r="E698" s="3" t="s">
        <v>1172</v>
      </c>
      <c r="F698" s="3" t="s">
        <v>250</v>
      </c>
      <c r="G698" t="s">
        <v>98</v>
      </c>
      <c r="H698" t="s">
        <v>76</v>
      </c>
      <c r="I698" t="s">
        <v>91</v>
      </c>
      <c r="J698" t="s">
        <v>78</v>
      </c>
      <c r="K698" t="s">
        <v>80</v>
      </c>
      <c r="L698" t="s">
        <v>97</v>
      </c>
      <c r="M698" t="s">
        <v>96</v>
      </c>
      <c r="N698" s="5">
        <v>600</v>
      </c>
      <c r="O698" s="5">
        <v>600</v>
      </c>
      <c r="P698" t="s">
        <v>95</v>
      </c>
      <c r="Q698" t="s">
        <v>94</v>
      </c>
      <c r="R698" s="2">
        <v>43206</v>
      </c>
      <c r="T698" s="2">
        <v>43201</v>
      </c>
      <c r="V698" t="s">
        <v>93</v>
      </c>
      <c r="W698" s="2">
        <v>43206</v>
      </c>
      <c r="X698" s="2">
        <v>43266</v>
      </c>
      <c r="Y698" t="s">
        <v>89</v>
      </c>
      <c r="Z698" t="s">
        <v>90</v>
      </c>
      <c r="AA698" t="s">
        <v>92</v>
      </c>
      <c r="AB698" s="2">
        <v>43192</v>
      </c>
      <c r="AC698" s="2">
        <v>43281</v>
      </c>
      <c r="AD698" s="4" t="s">
        <v>6262</v>
      </c>
    </row>
    <row r="699" spans="1:30" x14ac:dyDescent="0.25">
      <c r="A699">
        <v>2018</v>
      </c>
      <c r="B699" s="2">
        <v>43192</v>
      </c>
      <c r="C699" s="2">
        <v>43280</v>
      </c>
      <c r="D699" s="3" t="s">
        <v>1173</v>
      </c>
      <c r="E699" s="3" t="s">
        <v>381</v>
      </c>
      <c r="F699" s="3" t="s">
        <v>361</v>
      </c>
      <c r="G699" t="s">
        <v>98</v>
      </c>
      <c r="H699" t="s">
        <v>76</v>
      </c>
      <c r="I699" t="s">
        <v>91</v>
      </c>
      <c r="J699" t="s">
        <v>78</v>
      </c>
      <c r="K699" t="s">
        <v>80</v>
      </c>
      <c r="L699" t="s">
        <v>97</v>
      </c>
      <c r="M699" t="s">
        <v>96</v>
      </c>
      <c r="N699" s="5">
        <v>600</v>
      </c>
      <c r="O699" s="5">
        <v>600</v>
      </c>
      <c r="P699" t="s">
        <v>95</v>
      </c>
      <c r="Q699" t="s">
        <v>94</v>
      </c>
      <c r="R699" s="2">
        <v>43206</v>
      </c>
      <c r="T699" s="2">
        <v>43201</v>
      </c>
      <c r="V699" t="s">
        <v>93</v>
      </c>
      <c r="W699" s="2">
        <v>43206</v>
      </c>
      <c r="X699" s="2">
        <v>43266</v>
      </c>
      <c r="Y699" t="s">
        <v>89</v>
      </c>
      <c r="Z699" t="s">
        <v>90</v>
      </c>
      <c r="AA699" t="s">
        <v>92</v>
      </c>
      <c r="AB699" s="2">
        <v>43192</v>
      </c>
      <c r="AC699" s="2">
        <v>43281</v>
      </c>
      <c r="AD699" s="4" t="s">
        <v>6262</v>
      </c>
    </row>
    <row r="700" spans="1:30" x14ac:dyDescent="0.25">
      <c r="A700">
        <v>2018</v>
      </c>
      <c r="B700" s="2">
        <v>43192</v>
      </c>
      <c r="C700" s="2">
        <v>43280</v>
      </c>
      <c r="D700" s="3" t="s">
        <v>1174</v>
      </c>
      <c r="E700" s="3" t="s">
        <v>1175</v>
      </c>
      <c r="F700" s="3" t="s">
        <v>143</v>
      </c>
      <c r="G700" t="s">
        <v>98</v>
      </c>
      <c r="H700" t="s">
        <v>76</v>
      </c>
      <c r="I700" t="s">
        <v>91</v>
      </c>
      <c r="J700" t="s">
        <v>78</v>
      </c>
      <c r="K700" t="s">
        <v>80</v>
      </c>
      <c r="L700" t="s">
        <v>97</v>
      </c>
      <c r="M700" t="s">
        <v>96</v>
      </c>
      <c r="N700" s="5">
        <v>600</v>
      </c>
      <c r="O700" s="5">
        <v>600</v>
      </c>
      <c r="P700" t="s">
        <v>95</v>
      </c>
      <c r="Q700" t="s">
        <v>94</v>
      </c>
      <c r="R700" s="2">
        <v>43206</v>
      </c>
      <c r="T700" s="2">
        <v>43201</v>
      </c>
      <c r="V700" t="s">
        <v>93</v>
      </c>
      <c r="W700" s="2">
        <v>43206</v>
      </c>
      <c r="X700" s="2">
        <v>43266</v>
      </c>
      <c r="Y700" t="s">
        <v>89</v>
      </c>
      <c r="Z700" t="s">
        <v>90</v>
      </c>
      <c r="AA700" t="s">
        <v>92</v>
      </c>
      <c r="AB700" s="2">
        <v>43192</v>
      </c>
      <c r="AC700" s="2">
        <v>43281</v>
      </c>
      <c r="AD700" s="4" t="s">
        <v>6262</v>
      </c>
    </row>
    <row r="701" spans="1:30" x14ac:dyDescent="0.25">
      <c r="A701">
        <v>2018</v>
      </c>
      <c r="B701" s="2">
        <v>43192</v>
      </c>
      <c r="C701" s="2">
        <v>43280</v>
      </c>
      <c r="D701" s="3" t="s">
        <v>1176</v>
      </c>
      <c r="E701" s="3" t="s">
        <v>166</v>
      </c>
      <c r="F701" s="3" t="s">
        <v>188</v>
      </c>
      <c r="G701" t="s">
        <v>98</v>
      </c>
      <c r="H701" t="s">
        <v>76</v>
      </c>
      <c r="I701" t="s">
        <v>91</v>
      </c>
      <c r="J701" t="s">
        <v>78</v>
      </c>
      <c r="K701" t="s">
        <v>80</v>
      </c>
      <c r="L701" t="s">
        <v>97</v>
      </c>
      <c r="M701" t="s">
        <v>96</v>
      </c>
      <c r="N701" s="5">
        <v>600</v>
      </c>
      <c r="O701" s="5">
        <v>600</v>
      </c>
      <c r="P701" t="s">
        <v>95</v>
      </c>
      <c r="Q701" t="s">
        <v>94</v>
      </c>
      <c r="R701" s="2">
        <v>43206</v>
      </c>
      <c r="T701" s="2">
        <v>43201</v>
      </c>
      <c r="V701" t="s">
        <v>93</v>
      </c>
      <c r="W701" s="2">
        <v>43206</v>
      </c>
      <c r="X701" s="2">
        <v>43266</v>
      </c>
      <c r="Y701" t="s">
        <v>89</v>
      </c>
      <c r="Z701" t="s">
        <v>90</v>
      </c>
      <c r="AA701" t="s">
        <v>92</v>
      </c>
      <c r="AB701" s="2">
        <v>43192</v>
      </c>
      <c r="AC701" s="2">
        <v>43281</v>
      </c>
      <c r="AD701" s="4" t="s">
        <v>6262</v>
      </c>
    </row>
    <row r="702" spans="1:30" x14ac:dyDescent="0.25">
      <c r="A702">
        <v>2018</v>
      </c>
      <c r="B702" s="2">
        <v>43192</v>
      </c>
      <c r="C702" s="2">
        <v>43280</v>
      </c>
      <c r="D702" s="3" t="s">
        <v>1177</v>
      </c>
      <c r="E702" s="3" t="s">
        <v>1027</v>
      </c>
      <c r="F702" s="3" t="s">
        <v>471</v>
      </c>
      <c r="G702" t="s">
        <v>98</v>
      </c>
      <c r="H702" t="s">
        <v>76</v>
      </c>
      <c r="I702" t="s">
        <v>91</v>
      </c>
      <c r="J702" t="s">
        <v>78</v>
      </c>
      <c r="K702" t="s">
        <v>80</v>
      </c>
      <c r="L702" t="s">
        <v>97</v>
      </c>
      <c r="M702" t="s">
        <v>96</v>
      </c>
      <c r="N702" s="5">
        <v>600</v>
      </c>
      <c r="O702" s="5">
        <v>600</v>
      </c>
      <c r="P702" t="s">
        <v>95</v>
      </c>
      <c r="Q702" t="s">
        <v>94</v>
      </c>
      <c r="R702" s="2">
        <v>43206</v>
      </c>
      <c r="T702" s="2">
        <v>43201</v>
      </c>
      <c r="V702" t="s">
        <v>93</v>
      </c>
      <c r="W702" s="2">
        <v>43206</v>
      </c>
      <c r="X702" s="2">
        <v>43266</v>
      </c>
      <c r="Y702" t="s">
        <v>89</v>
      </c>
      <c r="Z702" t="s">
        <v>90</v>
      </c>
      <c r="AA702" t="s">
        <v>92</v>
      </c>
      <c r="AB702" s="2">
        <v>43192</v>
      </c>
      <c r="AC702" s="2">
        <v>43281</v>
      </c>
      <c r="AD702" s="4" t="s">
        <v>6262</v>
      </c>
    </row>
    <row r="703" spans="1:30" x14ac:dyDescent="0.25">
      <c r="A703">
        <v>2018</v>
      </c>
      <c r="B703" s="2">
        <v>43192</v>
      </c>
      <c r="C703" s="2">
        <v>43280</v>
      </c>
      <c r="D703" s="3" t="s">
        <v>1178</v>
      </c>
      <c r="E703" s="3" t="s">
        <v>363</v>
      </c>
      <c r="F703" s="3" t="s">
        <v>1179</v>
      </c>
      <c r="G703" t="s">
        <v>98</v>
      </c>
      <c r="H703" t="s">
        <v>76</v>
      </c>
      <c r="I703" t="s">
        <v>91</v>
      </c>
      <c r="J703" t="s">
        <v>78</v>
      </c>
      <c r="K703" t="s">
        <v>80</v>
      </c>
      <c r="L703" t="s">
        <v>97</v>
      </c>
      <c r="M703" t="s">
        <v>96</v>
      </c>
      <c r="N703" s="5">
        <v>600</v>
      </c>
      <c r="O703" s="5">
        <v>600</v>
      </c>
      <c r="P703" t="s">
        <v>95</v>
      </c>
      <c r="Q703" t="s">
        <v>94</v>
      </c>
      <c r="R703" s="2">
        <v>43206</v>
      </c>
      <c r="T703" s="2">
        <v>43201</v>
      </c>
      <c r="V703" t="s">
        <v>93</v>
      </c>
      <c r="W703" s="2">
        <v>43206</v>
      </c>
      <c r="X703" s="2">
        <v>43266</v>
      </c>
      <c r="Y703" t="s">
        <v>89</v>
      </c>
      <c r="Z703" t="s">
        <v>90</v>
      </c>
      <c r="AA703" t="s">
        <v>92</v>
      </c>
      <c r="AB703" s="2">
        <v>43192</v>
      </c>
      <c r="AC703" s="2">
        <v>43281</v>
      </c>
      <c r="AD703" s="4" t="s">
        <v>6262</v>
      </c>
    </row>
    <row r="704" spans="1:30" x14ac:dyDescent="0.25">
      <c r="A704">
        <v>2018</v>
      </c>
      <c r="B704" s="2">
        <v>43192</v>
      </c>
      <c r="C704" s="2">
        <v>43280</v>
      </c>
      <c r="D704" s="3" t="s">
        <v>1180</v>
      </c>
      <c r="E704" s="3" t="s">
        <v>780</v>
      </c>
      <c r="F704" s="3" t="s">
        <v>603</v>
      </c>
      <c r="G704" t="s">
        <v>98</v>
      </c>
      <c r="H704" t="s">
        <v>76</v>
      </c>
      <c r="I704" t="s">
        <v>91</v>
      </c>
      <c r="J704" t="s">
        <v>78</v>
      </c>
      <c r="K704" t="s">
        <v>80</v>
      </c>
      <c r="L704" t="s">
        <v>97</v>
      </c>
      <c r="M704" t="s">
        <v>96</v>
      </c>
      <c r="N704" s="5">
        <v>600</v>
      </c>
      <c r="O704" s="5">
        <v>600</v>
      </c>
      <c r="P704" t="s">
        <v>95</v>
      </c>
      <c r="Q704" t="s">
        <v>94</v>
      </c>
      <c r="R704" s="2">
        <v>43206</v>
      </c>
      <c r="T704" s="2">
        <v>43201</v>
      </c>
      <c r="V704" t="s">
        <v>93</v>
      </c>
      <c r="W704" s="2">
        <v>43206</v>
      </c>
      <c r="X704" s="2">
        <v>43266</v>
      </c>
      <c r="Y704" t="s">
        <v>89</v>
      </c>
      <c r="Z704" t="s">
        <v>90</v>
      </c>
      <c r="AA704" t="s">
        <v>92</v>
      </c>
      <c r="AB704" s="2">
        <v>43192</v>
      </c>
      <c r="AC704" s="2">
        <v>43281</v>
      </c>
      <c r="AD704" s="4" t="s">
        <v>6262</v>
      </c>
    </row>
    <row r="705" spans="1:30" x14ac:dyDescent="0.25">
      <c r="A705">
        <v>2018</v>
      </c>
      <c r="B705" s="2">
        <v>43192</v>
      </c>
      <c r="C705" s="2">
        <v>43280</v>
      </c>
      <c r="D705" s="3" t="s">
        <v>1181</v>
      </c>
      <c r="E705" s="3" t="s">
        <v>250</v>
      </c>
      <c r="F705" s="3" t="s">
        <v>158</v>
      </c>
      <c r="G705" t="s">
        <v>98</v>
      </c>
      <c r="H705" t="s">
        <v>76</v>
      </c>
      <c r="I705" t="s">
        <v>91</v>
      </c>
      <c r="J705" t="s">
        <v>78</v>
      </c>
      <c r="K705" t="s">
        <v>80</v>
      </c>
      <c r="L705" t="s">
        <v>97</v>
      </c>
      <c r="M705" t="s">
        <v>96</v>
      </c>
      <c r="N705" s="5">
        <v>600</v>
      </c>
      <c r="O705" s="5">
        <v>600</v>
      </c>
      <c r="P705" t="s">
        <v>95</v>
      </c>
      <c r="Q705" t="s">
        <v>94</v>
      </c>
      <c r="R705" s="2">
        <v>43206</v>
      </c>
      <c r="T705" s="2">
        <v>43201</v>
      </c>
      <c r="V705" t="s">
        <v>93</v>
      </c>
      <c r="W705" s="2">
        <v>43206</v>
      </c>
      <c r="X705" s="2">
        <v>43266</v>
      </c>
      <c r="Y705" t="s">
        <v>89</v>
      </c>
      <c r="Z705" t="s">
        <v>90</v>
      </c>
      <c r="AA705" t="s">
        <v>92</v>
      </c>
      <c r="AB705" s="2">
        <v>43192</v>
      </c>
      <c r="AC705" s="2">
        <v>43281</v>
      </c>
      <c r="AD705" s="4" t="s">
        <v>6262</v>
      </c>
    </row>
    <row r="706" spans="1:30" x14ac:dyDescent="0.25">
      <c r="A706">
        <v>2018</v>
      </c>
      <c r="B706" s="2">
        <v>43192</v>
      </c>
      <c r="C706" s="2">
        <v>43280</v>
      </c>
      <c r="D706" s="3" t="s">
        <v>1182</v>
      </c>
      <c r="E706" s="3" t="s">
        <v>188</v>
      </c>
      <c r="F706" s="3" t="s">
        <v>186</v>
      </c>
      <c r="G706" t="s">
        <v>98</v>
      </c>
      <c r="H706" t="s">
        <v>76</v>
      </c>
      <c r="I706" t="s">
        <v>91</v>
      </c>
      <c r="J706" t="s">
        <v>78</v>
      </c>
      <c r="K706" t="s">
        <v>80</v>
      </c>
      <c r="L706" t="s">
        <v>97</v>
      </c>
      <c r="M706" t="s">
        <v>96</v>
      </c>
      <c r="N706" s="5">
        <v>600</v>
      </c>
      <c r="O706" s="5">
        <v>600</v>
      </c>
      <c r="P706" t="s">
        <v>95</v>
      </c>
      <c r="Q706" t="s">
        <v>94</v>
      </c>
      <c r="R706" s="2">
        <v>43206</v>
      </c>
      <c r="T706" s="2">
        <v>43201</v>
      </c>
      <c r="V706" t="s">
        <v>93</v>
      </c>
      <c r="W706" s="2">
        <v>43206</v>
      </c>
      <c r="X706" s="2">
        <v>43266</v>
      </c>
      <c r="Y706" t="s">
        <v>89</v>
      </c>
      <c r="Z706" t="s">
        <v>90</v>
      </c>
      <c r="AA706" t="s">
        <v>92</v>
      </c>
      <c r="AB706" s="2">
        <v>43192</v>
      </c>
      <c r="AC706" s="2">
        <v>43281</v>
      </c>
      <c r="AD706" s="4" t="s">
        <v>6262</v>
      </c>
    </row>
    <row r="707" spans="1:30" x14ac:dyDescent="0.25">
      <c r="A707">
        <v>2018</v>
      </c>
      <c r="B707" s="2">
        <v>43192</v>
      </c>
      <c r="C707" s="2">
        <v>43280</v>
      </c>
      <c r="D707" s="3" t="s">
        <v>1183</v>
      </c>
      <c r="E707" s="3" t="s">
        <v>414</v>
      </c>
      <c r="F707" s="3" t="s">
        <v>763</v>
      </c>
      <c r="G707" t="s">
        <v>98</v>
      </c>
      <c r="H707" t="s">
        <v>76</v>
      </c>
      <c r="I707" t="s">
        <v>91</v>
      </c>
      <c r="J707" t="s">
        <v>78</v>
      </c>
      <c r="K707" t="s">
        <v>80</v>
      </c>
      <c r="L707" t="s">
        <v>97</v>
      </c>
      <c r="M707" t="s">
        <v>96</v>
      </c>
      <c r="N707" s="5">
        <v>600</v>
      </c>
      <c r="O707" s="5">
        <v>600</v>
      </c>
      <c r="P707" t="s">
        <v>95</v>
      </c>
      <c r="Q707" t="s">
        <v>94</v>
      </c>
      <c r="R707" s="2">
        <v>43206</v>
      </c>
      <c r="T707" s="2">
        <v>43201</v>
      </c>
      <c r="V707" t="s">
        <v>93</v>
      </c>
      <c r="W707" s="2">
        <v>43206</v>
      </c>
      <c r="X707" s="2">
        <v>43266</v>
      </c>
      <c r="Y707" t="s">
        <v>89</v>
      </c>
      <c r="Z707" t="s">
        <v>90</v>
      </c>
      <c r="AA707" t="s">
        <v>92</v>
      </c>
      <c r="AB707" s="2">
        <v>43192</v>
      </c>
      <c r="AC707" s="2">
        <v>43281</v>
      </c>
      <c r="AD707" s="4" t="s">
        <v>6262</v>
      </c>
    </row>
    <row r="708" spans="1:30" x14ac:dyDescent="0.25">
      <c r="A708">
        <v>2018</v>
      </c>
      <c r="B708" s="2">
        <v>43192</v>
      </c>
      <c r="C708" s="2">
        <v>43280</v>
      </c>
      <c r="D708" s="3" t="s">
        <v>1184</v>
      </c>
      <c r="E708" s="3" t="s">
        <v>178</v>
      </c>
      <c r="F708" s="3" t="s">
        <v>178</v>
      </c>
      <c r="G708" t="s">
        <v>98</v>
      </c>
      <c r="H708" t="s">
        <v>76</v>
      </c>
      <c r="I708" t="s">
        <v>91</v>
      </c>
      <c r="J708" t="s">
        <v>78</v>
      </c>
      <c r="K708" t="s">
        <v>80</v>
      </c>
      <c r="L708" t="s">
        <v>97</v>
      </c>
      <c r="M708" t="s">
        <v>96</v>
      </c>
      <c r="N708" s="5">
        <v>600</v>
      </c>
      <c r="O708" s="5">
        <v>600</v>
      </c>
      <c r="P708" t="s">
        <v>95</v>
      </c>
      <c r="Q708" t="s">
        <v>94</v>
      </c>
      <c r="R708" s="2">
        <v>43206</v>
      </c>
      <c r="T708" s="2">
        <v>43201</v>
      </c>
      <c r="V708" t="s">
        <v>93</v>
      </c>
      <c r="W708" s="2">
        <v>43206</v>
      </c>
      <c r="X708" s="2">
        <v>43266</v>
      </c>
      <c r="Y708" t="s">
        <v>89</v>
      </c>
      <c r="Z708" t="s">
        <v>90</v>
      </c>
      <c r="AA708" t="s">
        <v>92</v>
      </c>
      <c r="AB708" s="2">
        <v>43192</v>
      </c>
      <c r="AC708" s="2">
        <v>43281</v>
      </c>
      <c r="AD708" s="4" t="s">
        <v>6262</v>
      </c>
    </row>
    <row r="709" spans="1:30" x14ac:dyDescent="0.25">
      <c r="A709">
        <v>2018</v>
      </c>
      <c r="B709" s="2">
        <v>43192</v>
      </c>
      <c r="C709" s="2">
        <v>43280</v>
      </c>
      <c r="D709" s="3" t="s">
        <v>1185</v>
      </c>
      <c r="E709" s="3" t="s">
        <v>213</v>
      </c>
      <c r="F709" s="3" t="s">
        <v>209</v>
      </c>
      <c r="G709" t="s">
        <v>98</v>
      </c>
      <c r="H709" t="s">
        <v>76</v>
      </c>
      <c r="I709" t="s">
        <v>91</v>
      </c>
      <c r="J709" t="s">
        <v>78</v>
      </c>
      <c r="K709" t="s">
        <v>80</v>
      </c>
      <c r="L709" t="s">
        <v>97</v>
      </c>
      <c r="M709" t="s">
        <v>96</v>
      </c>
      <c r="N709" s="5">
        <v>600</v>
      </c>
      <c r="O709" s="5">
        <v>600</v>
      </c>
      <c r="P709" t="s">
        <v>95</v>
      </c>
      <c r="Q709" t="s">
        <v>94</v>
      </c>
      <c r="R709" s="2">
        <v>43206</v>
      </c>
      <c r="T709" s="2">
        <v>43201</v>
      </c>
      <c r="V709" t="s">
        <v>93</v>
      </c>
      <c r="W709" s="2">
        <v>43206</v>
      </c>
      <c r="X709" s="2">
        <v>43266</v>
      </c>
      <c r="Y709" t="s">
        <v>89</v>
      </c>
      <c r="Z709" t="s">
        <v>90</v>
      </c>
      <c r="AA709" t="s">
        <v>92</v>
      </c>
      <c r="AB709" s="2">
        <v>43192</v>
      </c>
      <c r="AC709" s="2">
        <v>43281</v>
      </c>
      <c r="AD709" s="4" t="s">
        <v>6262</v>
      </c>
    </row>
    <row r="710" spans="1:30" x14ac:dyDescent="0.25">
      <c r="A710">
        <v>2018</v>
      </c>
      <c r="B710" s="2">
        <v>43192</v>
      </c>
      <c r="C710" s="2">
        <v>43280</v>
      </c>
      <c r="D710" s="3" t="s">
        <v>1186</v>
      </c>
      <c r="E710" s="3" t="s">
        <v>109</v>
      </c>
      <c r="F710" s="3" t="s">
        <v>962</v>
      </c>
      <c r="G710" t="s">
        <v>98</v>
      </c>
      <c r="H710" t="s">
        <v>76</v>
      </c>
      <c r="I710" t="s">
        <v>91</v>
      </c>
      <c r="J710" t="s">
        <v>78</v>
      </c>
      <c r="K710" t="s">
        <v>80</v>
      </c>
      <c r="L710" t="s">
        <v>97</v>
      </c>
      <c r="M710" t="s">
        <v>96</v>
      </c>
      <c r="N710" s="5">
        <v>600</v>
      </c>
      <c r="O710" s="5">
        <v>600</v>
      </c>
      <c r="P710" t="s">
        <v>95</v>
      </c>
      <c r="Q710" t="s">
        <v>94</v>
      </c>
      <c r="R710" s="2">
        <v>43206</v>
      </c>
      <c r="T710" s="2">
        <v>43201</v>
      </c>
      <c r="V710" t="s">
        <v>93</v>
      </c>
      <c r="W710" s="2">
        <v>43206</v>
      </c>
      <c r="X710" s="2">
        <v>43266</v>
      </c>
      <c r="Y710" t="s">
        <v>89</v>
      </c>
      <c r="Z710" t="s">
        <v>90</v>
      </c>
      <c r="AA710" t="s">
        <v>92</v>
      </c>
      <c r="AB710" s="2">
        <v>43192</v>
      </c>
      <c r="AC710" s="2">
        <v>43281</v>
      </c>
      <c r="AD710" s="4" t="s">
        <v>6262</v>
      </c>
    </row>
    <row r="711" spans="1:30" x14ac:dyDescent="0.25">
      <c r="A711">
        <v>2018</v>
      </c>
      <c r="B711" s="2">
        <v>43192</v>
      </c>
      <c r="C711" s="2">
        <v>43280</v>
      </c>
      <c r="D711" s="3" t="s">
        <v>1187</v>
      </c>
      <c r="E711" s="3" t="s">
        <v>1188</v>
      </c>
      <c r="F711" s="3" t="s">
        <v>593</v>
      </c>
      <c r="G711" t="s">
        <v>98</v>
      </c>
      <c r="H711" t="s">
        <v>76</v>
      </c>
      <c r="I711" t="s">
        <v>91</v>
      </c>
      <c r="J711" t="s">
        <v>78</v>
      </c>
      <c r="K711" t="s">
        <v>80</v>
      </c>
      <c r="L711" t="s">
        <v>97</v>
      </c>
      <c r="M711" t="s">
        <v>96</v>
      </c>
      <c r="N711" s="5">
        <v>600</v>
      </c>
      <c r="O711" s="5">
        <v>600</v>
      </c>
      <c r="P711" t="s">
        <v>95</v>
      </c>
      <c r="Q711" t="s">
        <v>94</v>
      </c>
      <c r="R711" s="2">
        <v>43206</v>
      </c>
      <c r="T711" s="2">
        <v>43201</v>
      </c>
      <c r="V711" t="s">
        <v>93</v>
      </c>
      <c r="W711" s="2">
        <v>43206</v>
      </c>
      <c r="X711" s="2">
        <v>43266</v>
      </c>
      <c r="Y711" t="s">
        <v>89</v>
      </c>
      <c r="Z711" t="s">
        <v>90</v>
      </c>
      <c r="AA711" t="s">
        <v>92</v>
      </c>
      <c r="AB711" s="2">
        <v>43192</v>
      </c>
      <c r="AC711" s="2">
        <v>43281</v>
      </c>
      <c r="AD711" s="4" t="s">
        <v>6262</v>
      </c>
    </row>
    <row r="712" spans="1:30" x14ac:dyDescent="0.25">
      <c r="A712">
        <v>2018</v>
      </c>
      <c r="B712" s="2">
        <v>43192</v>
      </c>
      <c r="C712" s="2">
        <v>43280</v>
      </c>
      <c r="D712" s="3" t="s">
        <v>1189</v>
      </c>
      <c r="E712" s="3" t="s">
        <v>191</v>
      </c>
      <c r="F712" s="3" t="s">
        <v>383</v>
      </c>
      <c r="G712" t="s">
        <v>98</v>
      </c>
      <c r="H712" t="s">
        <v>76</v>
      </c>
      <c r="I712" t="s">
        <v>91</v>
      </c>
      <c r="J712" t="s">
        <v>78</v>
      </c>
      <c r="K712" t="s">
        <v>80</v>
      </c>
      <c r="L712" t="s">
        <v>97</v>
      </c>
      <c r="M712" t="s">
        <v>96</v>
      </c>
      <c r="N712" s="5">
        <v>600</v>
      </c>
      <c r="O712" s="5">
        <v>600</v>
      </c>
      <c r="P712" t="s">
        <v>95</v>
      </c>
      <c r="Q712" t="s">
        <v>94</v>
      </c>
      <c r="R712" s="2">
        <v>43206</v>
      </c>
      <c r="T712" s="2">
        <v>43201</v>
      </c>
      <c r="V712" t="s">
        <v>93</v>
      </c>
      <c r="W712" s="2">
        <v>43206</v>
      </c>
      <c r="X712" s="2">
        <v>43266</v>
      </c>
      <c r="Y712" t="s">
        <v>89</v>
      </c>
      <c r="Z712" t="s">
        <v>90</v>
      </c>
      <c r="AA712" t="s">
        <v>92</v>
      </c>
      <c r="AB712" s="2">
        <v>43192</v>
      </c>
      <c r="AC712" s="2">
        <v>43281</v>
      </c>
      <c r="AD712" s="4" t="s">
        <v>6262</v>
      </c>
    </row>
    <row r="713" spans="1:30" x14ac:dyDescent="0.25">
      <c r="A713">
        <v>2018</v>
      </c>
      <c r="B713" s="2">
        <v>43192</v>
      </c>
      <c r="C713" s="2">
        <v>43280</v>
      </c>
      <c r="D713" s="3" t="s">
        <v>1190</v>
      </c>
      <c r="E713" s="3" t="s">
        <v>349</v>
      </c>
      <c r="F713" s="3" t="s">
        <v>510</v>
      </c>
      <c r="G713" t="s">
        <v>98</v>
      </c>
      <c r="H713" t="s">
        <v>76</v>
      </c>
      <c r="I713" t="s">
        <v>91</v>
      </c>
      <c r="J713" t="s">
        <v>78</v>
      </c>
      <c r="K713" t="s">
        <v>80</v>
      </c>
      <c r="L713" t="s">
        <v>97</v>
      </c>
      <c r="M713" t="s">
        <v>96</v>
      </c>
      <c r="N713" s="5">
        <v>600</v>
      </c>
      <c r="O713" s="5">
        <v>600</v>
      </c>
      <c r="P713" t="s">
        <v>95</v>
      </c>
      <c r="Q713" t="s">
        <v>94</v>
      </c>
      <c r="R713" s="2">
        <v>43206</v>
      </c>
      <c r="T713" s="2">
        <v>43201</v>
      </c>
      <c r="V713" t="s">
        <v>93</v>
      </c>
      <c r="W713" s="2">
        <v>43206</v>
      </c>
      <c r="X713" s="2">
        <v>43266</v>
      </c>
      <c r="Y713" t="s">
        <v>89</v>
      </c>
      <c r="Z713" t="s">
        <v>90</v>
      </c>
      <c r="AA713" t="s">
        <v>92</v>
      </c>
      <c r="AB713" s="2">
        <v>43192</v>
      </c>
      <c r="AC713" s="2">
        <v>43281</v>
      </c>
      <c r="AD713" s="4" t="s">
        <v>6262</v>
      </c>
    </row>
    <row r="714" spans="1:30" x14ac:dyDescent="0.25">
      <c r="A714">
        <v>2018</v>
      </c>
      <c r="B714" s="2">
        <v>43192</v>
      </c>
      <c r="C714" s="2">
        <v>43280</v>
      </c>
      <c r="D714" s="3" t="s">
        <v>1191</v>
      </c>
      <c r="E714" s="3" t="s">
        <v>1192</v>
      </c>
      <c r="F714" s="3" t="s">
        <v>129</v>
      </c>
      <c r="G714" t="s">
        <v>98</v>
      </c>
      <c r="H714" t="s">
        <v>76</v>
      </c>
      <c r="I714" t="s">
        <v>91</v>
      </c>
      <c r="J714" t="s">
        <v>78</v>
      </c>
      <c r="K714" t="s">
        <v>80</v>
      </c>
      <c r="L714" t="s">
        <v>97</v>
      </c>
      <c r="M714" t="s">
        <v>96</v>
      </c>
      <c r="N714" s="5">
        <v>600</v>
      </c>
      <c r="O714" s="5">
        <v>600</v>
      </c>
      <c r="P714" t="s">
        <v>95</v>
      </c>
      <c r="Q714" t="s">
        <v>94</v>
      </c>
      <c r="R714" s="2">
        <v>43206</v>
      </c>
      <c r="T714" s="2">
        <v>43201</v>
      </c>
      <c r="V714" t="s">
        <v>93</v>
      </c>
      <c r="W714" s="2">
        <v>43206</v>
      </c>
      <c r="X714" s="2">
        <v>43266</v>
      </c>
      <c r="Y714" t="s">
        <v>89</v>
      </c>
      <c r="Z714" t="s">
        <v>90</v>
      </c>
      <c r="AA714" t="s">
        <v>92</v>
      </c>
      <c r="AB714" s="2">
        <v>43192</v>
      </c>
      <c r="AC714" s="2">
        <v>43281</v>
      </c>
      <c r="AD714" s="4" t="s">
        <v>6262</v>
      </c>
    </row>
    <row r="715" spans="1:30" x14ac:dyDescent="0.25">
      <c r="A715">
        <v>2018</v>
      </c>
      <c r="B715" s="2">
        <v>43192</v>
      </c>
      <c r="C715" s="2">
        <v>43280</v>
      </c>
      <c r="D715" s="3" t="s">
        <v>1193</v>
      </c>
      <c r="E715" s="3" t="s">
        <v>307</v>
      </c>
      <c r="F715" s="3" t="s">
        <v>386</v>
      </c>
      <c r="G715" t="s">
        <v>98</v>
      </c>
      <c r="H715" t="s">
        <v>76</v>
      </c>
      <c r="I715" t="s">
        <v>91</v>
      </c>
      <c r="J715" t="s">
        <v>78</v>
      </c>
      <c r="K715" t="s">
        <v>80</v>
      </c>
      <c r="L715" t="s">
        <v>97</v>
      </c>
      <c r="M715" t="s">
        <v>96</v>
      </c>
      <c r="N715" s="5">
        <v>600</v>
      </c>
      <c r="O715" s="5">
        <v>600</v>
      </c>
      <c r="P715" t="s">
        <v>95</v>
      </c>
      <c r="Q715" t="s">
        <v>94</v>
      </c>
      <c r="R715" s="2">
        <v>43206</v>
      </c>
      <c r="T715" s="2">
        <v>43201</v>
      </c>
      <c r="V715" t="s">
        <v>93</v>
      </c>
      <c r="W715" s="2">
        <v>43206</v>
      </c>
      <c r="X715" s="2">
        <v>43266</v>
      </c>
      <c r="Y715" t="s">
        <v>89</v>
      </c>
      <c r="Z715" t="s">
        <v>90</v>
      </c>
      <c r="AA715" t="s">
        <v>92</v>
      </c>
      <c r="AB715" s="2">
        <v>43192</v>
      </c>
      <c r="AC715" s="2">
        <v>43281</v>
      </c>
      <c r="AD715" s="4" t="s">
        <v>6262</v>
      </c>
    </row>
    <row r="716" spans="1:30" x14ac:dyDescent="0.25">
      <c r="A716">
        <v>2018</v>
      </c>
      <c r="B716" s="2">
        <v>43192</v>
      </c>
      <c r="C716" s="2">
        <v>43280</v>
      </c>
      <c r="D716" s="3" t="s">
        <v>1194</v>
      </c>
      <c r="E716" s="3" t="s">
        <v>510</v>
      </c>
      <c r="F716" s="3" t="s">
        <v>763</v>
      </c>
      <c r="G716" t="s">
        <v>98</v>
      </c>
      <c r="H716" t="s">
        <v>76</v>
      </c>
      <c r="I716" t="s">
        <v>91</v>
      </c>
      <c r="J716" t="s">
        <v>78</v>
      </c>
      <c r="K716" t="s">
        <v>80</v>
      </c>
      <c r="L716" t="s">
        <v>97</v>
      </c>
      <c r="M716" t="s">
        <v>96</v>
      </c>
      <c r="N716" s="5">
        <v>600</v>
      </c>
      <c r="O716" s="5">
        <v>600</v>
      </c>
      <c r="P716" t="s">
        <v>95</v>
      </c>
      <c r="Q716" t="s">
        <v>94</v>
      </c>
      <c r="R716" s="2">
        <v>43206</v>
      </c>
      <c r="T716" s="2">
        <v>43201</v>
      </c>
      <c r="V716" t="s">
        <v>93</v>
      </c>
      <c r="W716" s="2">
        <v>43206</v>
      </c>
      <c r="X716" s="2">
        <v>43266</v>
      </c>
      <c r="Y716" t="s">
        <v>89</v>
      </c>
      <c r="Z716" t="s">
        <v>90</v>
      </c>
      <c r="AA716" t="s">
        <v>92</v>
      </c>
      <c r="AB716" s="2">
        <v>43192</v>
      </c>
      <c r="AC716" s="2">
        <v>43281</v>
      </c>
      <c r="AD716" s="4" t="s">
        <v>6262</v>
      </c>
    </row>
    <row r="717" spans="1:30" x14ac:dyDescent="0.25">
      <c r="A717">
        <v>2018</v>
      </c>
      <c r="B717" s="2">
        <v>43192</v>
      </c>
      <c r="C717" s="2">
        <v>43280</v>
      </c>
      <c r="D717" s="3" t="s">
        <v>1195</v>
      </c>
      <c r="E717" s="3" t="s">
        <v>158</v>
      </c>
      <c r="F717" s="3" t="s">
        <v>332</v>
      </c>
      <c r="G717" t="s">
        <v>98</v>
      </c>
      <c r="H717" t="s">
        <v>76</v>
      </c>
      <c r="I717" t="s">
        <v>91</v>
      </c>
      <c r="J717" t="s">
        <v>78</v>
      </c>
      <c r="K717" t="s">
        <v>80</v>
      </c>
      <c r="L717" t="s">
        <v>97</v>
      </c>
      <c r="M717" t="s">
        <v>96</v>
      </c>
      <c r="N717" s="5">
        <v>600</v>
      </c>
      <c r="O717" s="5">
        <v>600</v>
      </c>
      <c r="P717" t="s">
        <v>95</v>
      </c>
      <c r="Q717" t="s">
        <v>94</v>
      </c>
      <c r="R717" s="2">
        <v>43206</v>
      </c>
      <c r="T717" s="2">
        <v>43201</v>
      </c>
      <c r="V717" t="s">
        <v>93</v>
      </c>
      <c r="W717" s="2">
        <v>43206</v>
      </c>
      <c r="X717" s="2">
        <v>43266</v>
      </c>
      <c r="Y717" t="s">
        <v>89</v>
      </c>
      <c r="Z717" t="s">
        <v>90</v>
      </c>
      <c r="AA717" t="s">
        <v>92</v>
      </c>
      <c r="AB717" s="2">
        <v>43192</v>
      </c>
      <c r="AC717" s="2">
        <v>43281</v>
      </c>
      <c r="AD717" s="4" t="s">
        <v>6262</v>
      </c>
    </row>
    <row r="718" spans="1:30" x14ac:dyDescent="0.25">
      <c r="A718">
        <v>2018</v>
      </c>
      <c r="B718" s="2">
        <v>43192</v>
      </c>
      <c r="C718" s="2">
        <v>43280</v>
      </c>
      <c r="D718" s="3" t="s">
        <v>1196</v>
      </c>
      <c r="E718" s="3" t="s">
        <v>1197</v>
      </c>
      <c r="F718" s="3" t="s">
        <v>709</v>
      </c>
      <c r="G718" t="s">
        <v>98</v>
      </c>
      <c r="H718" t="s">
        <v>76</v>
      </c>
      <c r="I718" t="s">
        <v>91</v>
      </c>
      <c r="J718" t="s">
        <v>78</v>
      </c>
      <c r="K718" t="s">
        <v>80</v>
      </c>
      <c r="L718" t="s">
        <v>97</v>
      </c>
      <c r="M718" t="s">
        <v>96</v>
      </c>
      <c r="N718" s="5">
        <v>600</v>
      </c>
      <c r="O718" s="5">
        <v>600</v>
      </c>
      <c r="P718" t="s">
        <v>95</v>
      </c>
      <c r="Q718" t="s">
        <v>94</v>
      </c>
      <c r="R718" s="2">
        <v>43206</v>
      </c>
      <c r="T718" s="2">
        <v>43201</v>
      </c>
      <c r="V718" t="s">
        <v>93</v>
      </c>
      <c r="W718" s="2">
        <v>43206</v>
      </c>
      <c r="X718" s="2">
        <v>43266</v>
      </c>
      <c r="Y718" t="s">
        <v>89</v>
      </c>
      <c r="Z718" t="s">
        <v>90</v>
      </c>
      <c r="AA718" t="s">
        <v>92</v>
      </c>
      <c r="AB718" s="2">
        <v>43192</v>
      </c>
      <c r="AC718" s="2">
        <v>43281</v>
      </c>
      <c r="AD718" s="4" t="s">
        <v>6262</v>
      </c>
    </row>
    <row r="719" spans="1:30" x14ac:dyDescent="0.25">
      <c r="A719">
        <v>2018</v>
      </c>
      <c r="B719" s="2">
        <v>43192</v>
      </c>
      <c r="C719" s="2">
        <v>43280</v>
      </c>
      <c r="D719" s="3" t="s">
        <v>1198</v>
      </c>
      <c r="E719" s="3" t="s">
        <v>394</v>
      </c>
      <c r="F719" s="3" t="s">
        <v>296</v>
      </c>
      <c r="G719" t="s">
        <v>98</v>
      </c>
      <c r="H719" t="s">
        <v>76</v>
      </c>
      <c r="I719" t="s">
        <v>91</v>
      </c>
      <c r="J719" t="s">
        <v>78</v>
      </c>
      <c r="K719" t="s">
        <v>80</v>
      </c>
      <c r="L719" t="s">
        <v>97</v>
      </c>
      <c r="M719" t="s">
        <v>96</v>
      </c>
      <c r="N719" s="5">
        <v>600</v>
      </c>
      <c r="O719" s="5">
        <v>600</v>
      </c>
      <c r="P719" t="s">
        <v>95</v>
      </c>
      <c r="Q719" t="s">
        <v>94</v>
      </c>
      <c r="R719" s="2">
        <v>43206</v>
      </c>
      <c r="T719" s="2">
        <v>43201</v>
      </c>
      <c r="V719" t="s">
        <v>93</v>
      </c>
      <c r="W719" s="2">
        <v>43206</v>
      </c>
      <c r="X719" s="2">
        <v>43266</v>
      </c>
      <c r="Y719" t="s">
        <v>89</v>
      </c>
      <c r="Z719" t="s">
        <v>90</v>
      </c>
      <c r="AA719" t="s">
        <v>92</v>
      </c>
      <c r="AB719" s="2">
        <v>43192</v>
      </c>
      <c r="AC719" s="2">
        <v>43281</v>
      </c>
      <c r="AD719" s="4" t="s">
        <v>6262</v>
      </c>
    </row>
    <row r="720" spans="1:30" x14ac:dyDescent="0.25">
      <c r="A720">
        <v>2018</v>
      </c>
      <c r="B720" s="2">
        <v>43192</v>
      </c>
      <c r="C720" s="2">
        <v>43280</v>
      </c>
      <c r="D720" s="3" t="s">
        <v>1199</v>
      </c>
      <c r="E720" s="3" t="s">
        <v>112</v>
      </c>
      <c r="F720" s="3" t="s">
        <v>258</v>
      </c>
      <c r="G720" t="s">
        <v>98</v>
      </c>
      <c r="H720" t="s">
        <v>76</v>
      </c>
      <c r="I720" t="s">
        <v>91</v>
      </c>
      <c r="J720" t="s">
        <v>78</v>
      </c>
      <c r="K720" t="s">
        <v>80</v>
      </c>
      <c r="L720" t="s">
        <v>97</v>
      </c>
      <c r="M720" t="s">
        <v>96</v>
      </c>
      <c r="N720" s="5">
        <v>600</v>
      </c>
      <c r="O720" s="5">
        <v>600</v>
      </c>
      <c r="P720" t="s">
        <v>95</v>
      </c>
      <c r="Q720" t="s">
        <v>94</v>
      </c>
      <c r="R720" s="2">
        <v>43206</v>
      </c>
      <c r="T720" s="2">
        <v>43201</v>
      </c>
      <c r="V720" t="s">
        <v>93</v>
      </c>
      <c r="W720" s="2">
        <v>43206</v>
      </c>
      <c r="X720" s="2">
        <v>43266</v>
      </c>
      <c r="Y720" t="s">
        <v>89</v>
      </c>
      <c r="Z720" t="s">
        <v>90</v>
      </c>
      <c r="AA720" t="s">
        <v>92</v>
      </c>
      <c r="AB720" s="2">
        <v>43192</v>
      </c>
      <c r="AC720" s="2">
        <v>43281</v>
      </c>
      <c r="AD720" s="4" t="s">
        <v>6262</v>
      </c>
    </row>
    <row r="721" spans="1:30" x14ac:dyDescent="0.25">
      <c r="A721">
        <v>2018</v>
      </c>
      <c r="B721" s="2">
        <v>43192</v>
      </c>
      <c r="C721" s="2">
        <v>43280</v>
      </c>
      <c r="D721" s="3" t="s">
        <v>1200</v>
      </c>
      <c r="E721" s="3" t="s">
        <v>305</v>
      </c>
      <c r="F721" s="3" t="s">
        <v>708</v>
      </c>
      <c r="G721" t="s">
        <v>98</v>
      </c>
      <c r="H721" t="s">
        <v>76</v>
      </c>
      <c r="I721" t="s">
        <v>91</v>
      </c>
      <c r="J721" t="s">
        <v>78</v>
      </c>
      <c r="K721" t="s">
        <v>80</v>
      </c>
      <c r="L721" t="s">
        <v>97</v>
      </c>
      <c r="M721" t="s">
        <v>96</v>
      </c>
      <c r="N721" s="5">
        <v>600</v>
      </c>
      <c r="O721" s="5">
        <v>600</v>
      </c>
      <c r="P721" t="s">
        <v>95</v>
      </c>
      <c r="Q721" t="s">
        <v>94</v>
      </c>
      <c r="R721" s="2">
        <v>43206</v>
      </c>
      <c r="T721" s="2">
        <v>43201</v>
      </c>
      <c r="V721" t="s">
        <v>93</v>
      </c>
      <c r="W721" s="2">
        <v>43206</v>
      </c>
      <c r="X721" s="2">
        <v>43266</v>
      </c>
      <c r="Y721" t="s">
        <v>89</v>
      </c>
      <c r="Z721" t="s">
        <v>90</v>
      </c>
      <c r="AA721" t="s">
        <v>92</v>
      </c>
      <c r="AB721" s="2">
        <v>43192</v>
      </c>
      <c r="AC721" s="2">
        <v>43281</v>
      </c>
      <c r="AD721" s="4" t="s">
        <v>6262</v>
      </c>
    </row>
    <row r="722" spans="1:30" x14ac:dyDescent="0.25">
      <c r="A722">
        <v>2018</v>
      </c>
      <c r="B722" s="2">
        <v>43192</v>
      </c>
      <c r="C722" s="2">
        <v>43280</v>
      </c>
      <c r="D722" s="3" t="s">
        <v>1200</v>
      </c>
      <c r="E722" s="3" t="s">
        <v>109</v>
      </c>
      <c r="F722" s="3" t="s">
        <v>266</v>
      </c>
      <c r="G722" t="s">
        <v>98</v>
      </c>
      <c r="H722" t="s">
        <v>76</v>
      </c>
      <c r="I722" t="s">
        <v>91</v>
      </c>
      <c r="J722" t="s">
        <v>78</v>
      </c>
      <c r="K722" t="s">
        <v>80</v>
      </c>
      <c r="L722" t="s">
        <v>97</v>
      </c>
      <c r="M722" t="s">
        <v>96</v>
      </c>
      <c r="N722" s="5">
        <v>600</v>
      </c>
      <c r="O722" s="5">
        <v>600</v>
      </c>
      <c r="P722" t="s">
        <v>95</v>
      </c>
      <c r="Q722" t="s">
        <v>94</v>
      </c>
      <c r="R722" s="2">
        <v>43206</v>
      </c>
      <c r="T722" s="2">
        <v>43201</v>
      </c>
      <c r="V722" t="s">
        <v>93</v>
      </c>
      <c r="W722" s="2">
        <v>43206</v>
      </c>
      <c r="X722" s="2">
        <v>43266</v>
      </c>
      <c r="Y722" t="s">
        <v>89</v>
      </c>
      <c r="Z722" t="s">
        <v>90</v>
      </c>
      <c r="AA722" t="s">
        <v>92</v>
      </c>
      <c r="AB722" s="2">
        <v>43192</v>
      </c>
      <c r="AC722" s="2">
        <v>43281</v>
      </c>
      <c r="AD722" s="4" t="s">
        <v>6262</v>
      </c>
    </row>
    <row r="723" spans="1:30" x14ac:dyDescent="0.25">
      <c r="A723">
        <v>2018</v>
      </c>
      <c r="B723" s="2">
        <v>43192</v>
      </c>
      <c r="C723" s="2">
        <v>43280</v>
      </c>
      <c r="D723" s="3" t="s">
        <v>1200</v>
      </c>
      <c r="E723" s="3" t="s">
        <v>335</v>
      </c>
      <c r="F723" s="3" t="s">
        <v>931</v>
      </c>
      <c r="G723" t="s">
        <v>98</v>
      </c>
      <c r="H723" t="s">
        <v>76</v>
      </c>
      <c r="I723" t="s">
        <v>91</v>
      </c>
      <c r="J723" t="s">
        <v>78</v>
      </c>
      <c r="K723" t="s">
        <v>80</v>
      </c>
      <c r="L723" t="s">
        <v>97</v>
      </c>
      <c r="M723" t="s">
        <v>96</v>
      </c>
      <c r="N723" s="5">
        <v>600</v>
      </c>
      <c r="O723" s="5">
        <v>600</v>
      </c>
      <c r="P723" t="s">
        <v>95</v>
      </c>
      <c r="Q723" t="s">
        <v>94</v>
      </c>
      <c r="R723" s="2">
        <v>43206</v>
      </c>
      <c r="T723" s="2">
        <v>43201</v>
      </c>
      <c r="V723" t="s">
        <v>93</v>
      </c>
      <c r="W723" s="2">
        <v>43206</v>
      </c>
      <c r="X723" s="2">
        <v>43266</v>
      </c>
      <c r="Y723" t="s">
        <v>89</v>
      </c>
      <c r="Z723" t="s">
        <v>90</v>
      </c>
      <c r="AA723" t="s">
        <v>92</v>
      </c>
      <c r="AB723" s="2">
        <v>43192</v>
      </c>
      <c r="AC723" s="2">
        <v>43281</v>
      </c>
      <c r="AD723" s="4" t="s">
        <v>6262</v>
      </c>
    </row>
    <row r="724" spans="1:30" x14ac:dyDescent="0.25">
      <c r="A724">
        <v>2018</v>
      </c>
      <c r="B724" s="2">
        <v>43192</v>
      </c>
      <c r="C724" s="2">
        <v>43280</v>
      </c>
      <c r="D724" s="3" t="s">
        <v>1201</v>
      </c>
      <c r="E724" s="3" t="s">
        <v>322</v>
      </c>
      <c r="F724" s="3" t="s">
        <v>198</v>
      </c>
      <c r="G724" t="s">
        <v>98</v>
      </c>
      <c r="H724" t="s">
        <v>76</v>
      </c>
      <c r="I724" t="s">
        <v>91</v>
      </c>
      <c r="J724" t="s">
        <v>78</v>
      </c>
      <c r="K724" t="s">
        <v>80</v>
      </c>
      <c r="L724" t="s">
        <v>97</v>
      </c>
      <c r="M724" t="s">
        <v>96</v>
      </c>
      <c r="N724" s="5">
        <v>600</v>
      </c>
      <c r="O724" s="5">
        <v>600</v>
      </c>
      <c r="P724" t="s">
        <v>95</v>
      </c>
      <c r="Q724" t="s">
        <v>94</v>
      </c>
      <c r="R724" s="2">
        <v>43206</v>
      </c>
      <c r="T724" s="2">
        <v>43201</v>
      </c>
      <c r="V724" t="s">
        <v>93</v>
      </c>
      <c r="W724" s="2">
        <v>43206</v>
      </c>
      <c r="X724" s="2">
        <v>43266</v>
      </c>
      <c r="Y724" t="s">
        <v>89</v>
      </c>
      <c r="Z724" t="s">
        <v>90</v>
      </c>
      <c r="AA724" t="s">
        <v>92</v>
      </c>
      <c r="AB724" s="2">
        <v>43192</v>
      </c>
      <c r="AC724" s="2">
        <v>43281</v>
      </c>
      <c r="AD724" s="4" t="s">
        <v>6262</v>
      </c>
    </row>
    <row r="725" spans="1:30" x14ac:dyDescent="0.25">
      <c r="A725">
        <v>2018</v>
      </c>
      <c r="B725" s="2">
        <v>43192</v>
      </c>
      <c r="C725" s="2">
        <v>43280</v>
      </c>
      <c r="D725" s="3" t="s">
        <v>1202</v>
      </c>
      <c r="E725" s="3" t="s">
        <v>484</v>
      </c>
      <c r="F725" s="3" t="s">
        <v>313</v>
      </c>
      <c r="G725" t="s">
        <v>98</v>
      </c>
      <c r="H725" t="s">
        <v>76</v>
      </c>
      <c r="I725" t="s">
        <v>91</v>
      </c>
      <c r="J725" t="s">
        <v>78</v>
      </c>
      <c r="K725" t="s">
        <v>80</v>
      </c>
      <c r="L725" t="s">
        <v>97</v>
      </c>
      <c r="M725" t="s">
        <v>96</v>
      </c>
      <c r="N725" s="5">
        <v>600</v>
      </c>
      <c r="O725" s="5">
        <v>600</v>
      </c>
      <c r="P725" t="s">
        <v>95</v>
      </c>
      <c r="Q725" t="s">
        <v>94</v>
      </c>
      <c r="R725" s="2">
        <v>43206</v>
      </c>
      <c r="T725" s="2">
        <v>43201</v>
      </c>
      <c r="V725" t="s">
        <v>93</v>
      </c>
      <c r="W725" s="2">
        <v>43206</v>
      </c>
      <c r="X725" s="2">
        <v>43266</v>
      </c>
      <c r="Y725" t="s">
        <v>89</v>
      </c>
      <c r="Z725" t="s">
        <v>90</v>
      </c>
      <c r="AA725" t="s">
        <v>92</v>
      </c>
      <c r="AB725" s="2">
        <v>43192</v>
      </c>
      <c r="AC725" s="2">
        <v>43281</v>
      </c>
      <c r="AD725" s="4" t="s">
        <v>6262</v>
      </c>
    </row>
    <row r="726" spans="1:30" x14ac:dyDescent="0.25">
      <c r="A726">
        <v>2018</v>
      </c>
      <c r="B726" s="2">
        <v>43192</v>
      </c>
      <c r="C726" s="2">
        <v>43280</v>
      </c>
      <c r="D726" s="3" t="s">
        <v>1203</v>
      </c>
      <c r="E726" s="3" t="s">
        <v>125</v>
      </c>
      <c r="F726" s="3" t="s">
        <v>1020</v>
      </c>
      <c r="G726" t="s">
        <v>98</v>
      </c>
      <c r="H726" t="s">
        <v>76</v>
      </c>
      <c r="I726" t="s">
        <v>91</v>
      </c>
      <c r="J726" t="s">
        <v>78</v>
      </c>
      <c r="K726" t="s">
        <v>80</v>
      </c>
      <c r="L726" t="s">
        <v>97</v>
      </c>
      <c r="M726" t="s">
        <v>96</v>
      </c>
      <c r="N726" s="5">
        <v>600</v>
      </c>
      <c r="O726" s="5">
        <v>600</v>
      </c>
      <c r="P726" t="s">
        <v>95</v>
      </c>
      <c r="Q726" t="s">
        <v>94</v>
      </c>
      <c r="R726" s="2">
        <v>43206</v>
      </c>
      <c r="T726" s="2">
        <v>43201</v>
      </c>
      <c r="V726" t="s">
        <v>93</v>
      </c>
      <c r="W726" s="2">
        <v>43206</v>
      </c>
      <c r="X726" s="2">
        <v>43266</v>
      </c>
      <c r="Y726" t="s">
        <v>89</v>
      </c>
      <c r="Z726" t="s">
        <v>90</v>
      </c>
      <c r="AA726" t="s">
        <v>92</v>
      </c>
      <c r="AB726" s="2">
        <v>43192</v>
      </c>
      <c r="AC726" s="2">
        <v>43281</v>
      </c>
      <c r="AD726" s="4" t="s">
        <v>6262</v>
      </c>
    </row>
    <row r="727" spans="1:30" x14ac:dyDescent="0.25">
      <c r="A727">
        <v>2018</v>
      </c>
      <c r="B727" s="2">
        <v>43192</v>
      </c>
      <c r="C727" s="2">
        <v>43280</v>
      </c>
      <c r="D727" s="3" t="s">
        <v>1204</v>
      </c>
      <c r="E727" s="3" t="s">
        <v>945</v>
      </c>
      <c r="F727" s="3" t="s">
        <v>168</v>
      </c>
      <c r="G727" t="s">
        <v>98</v>
      </c>
      <c r="H727" t="s">
        <v>76</v>
      </c>
      <c r="I727" t="s">
        <v>91</v>
      </c>
      <c r="J727" t="s">
        <v>78</v>
      </c>
      <c r="K727" t="s">
        <v>80</v>
      </c>
      <c r="L727" t="s">
        <v>97</v>
      </c>
      <c r="M727" t="s">
        <v>96</v>
      </c>
      <c r="N727" s="5">
        <v>600</v>
      </c>
      <c r="O727" s="5">
        <v>600</v>
      </c>
      <c r="P727" t="s">
        <v>95</v>
      </c>
      <c r="Q727" t="s">
        <v>94</v>
      </c>
      <c r="R727" s="2">
        <v>43206</v>
      </c>
      <c r="T727" s="2">
        <v>43201</v>
      </c>
      <c r="V727" t="s">
        <v>93</v>
      </c>
      <c r="W727" s="2">
        <v>43206</v>
      </c>
      <c r="X727" s="2">
        <v>43266</v>
      </c>
      <c r="Y727" t="s">
        <v>89</v>
      </c>
      <c r="Z727" t="s">
        <v>90</v>
      </c>
      <c r="AA727" t="s">
        <v>92</v>
      </c>
      <c r="AB727" s="2">
        <v>43192</v>
      </c>
      <c r="AC727" s="2">
        <v>43281</v>
      </c>
      <c r="AD727" s="4" t="s">
        <v>6262</v>
      </c>
    </row>
    <row r="728" spans="1:30" x14ac:dyDescent="0.25">
      <c r="A728">
        <v>2018</v>
      </c>
      <c r="B728" s="2">
        <v>43192</v>
      </c>
      <c r="C728" s="2">
        <v>43280</v>
      </c>
      <c r="D728" s="3" t="s">
        <v>1205</v>
      </c>
      <c r="E728" s="3" t="s">
        <v>252</v>
      </c>
      <c r="F728" s="3" t="s">
        <v>628</v>
      </c>
      <c r="G728" t="s">
        <v>98</v>
      </c>
      <c r="H728" t="s">
        <v>76</v>
      </c>
      <c r="I728" t="s">
        <v>91</v>
      </c>
      <c r="J728" t="s">
        <v>78</v>
      </c>
      <c r="K728" t="s">
        <v>80</v>
      </c>
      <c r="L728" t="s">
        <v>97</v>
      </c>
      <c r="M728" t="s">
        <v>96</v>
      </c>
      <c r="N728" s="5">
        <v>600</v>
      </c>
      <c r="O728" s="5">
        <v>600</v>
      </c>
      <c r="P728" t="s">
        <v>95</v>
      </c>
      <c r="Q728" t="s">
        <v>94</v>
      </c>
      <c r="R728" s="2">
        <v>43206</v>
      </c>
      <c r="T728" s="2">
        <v>43201</v>
      </c>
      <c r="V728" t="s">
        <v>93</v>
      </c>
      <c r="W728" s="2">
        <v>43206</v>
      </c>
      <c r="X728" s="2">
        <v>43266</v>
      </c>
      <c r="Y728" t="s">
        <v>89</v>
      </c>
      <c r="Z728" t="s">
        <v>90</v>
      </c>
      <c r="AA728" t="s">
        <v>92</v>
      </c>
      <c r="AB728" s="2">
        <v>43192</v>
      </c>
      <c r="AC728" s="2">
        <v>43281</v>
      </c>
      <c r="AD728" s="4" t="s">
        <v>6262</v>
      </c>
    </row>
    <row r="729" spans="1:30" x14ac:dyDescent="0.25">
      <c r="A729">
        <v>2018</v>
      </c>
      <c r="B729" s="2">
        <v>43192</v>
      </c>
      <c r="C729" s="2">
        <v>43280</v>
      </c>
      <c r="D729" s="3" t="s">
        <v>1205</v>
      </c>
      <c r="E729" s="3" t="s">
        <v>252</v>
      </c>
      <c r="F729" s="3" t="s">
        <v>125</v>
      </c>
      <c r="G729" t="s">
        <v>98</v>
      </c>
      <c r="H729" t="s">
        <v>76</v>
      </c>
      <c r="I729" t="s">
        <v>91</v>
      </c>
      <c r="J729" t="s">
        <v>78</v>
      </c>
      <c r="K729" t="s">
        <v>80</v>
      </c>
      <c r="L729" t="s">
        <v>97</v>
      </c>
      <c r="M729" t="s">
        <v>96</v>
      </c>
      <c r="N729" s="5">
        <v>600</v>
      </c>
      <c r="O729" s="5">
        <v>600</v>
      </c>
      <c r="P729" t="s">
        <v>95</v>
      </c>
      <c r="Q729" t="s">
        <v>94</v>
      </c>
      <c r="R729" s="2">
        <v>43206</v>
      </c>
      <c r="T729" s="2">
        <v>43201</v>
      </c>
      <c r="V729" t="s">
        <v>93</v>
      </c>
      <c r="W729" s="2">
        <v>43206</v>
      </c>
      <c r="X729" s="2">
        <v>43266</v>
      </c>
      <c r="Y729" t="s">
        <v>89</v>
      </c>
      <c r="Z729" t="s">
        <v>90</v>
      </c>
      <c r="AA729" t="s">
        <v>92</v>
      </c>
      <c r="AB729" s="2">
        <v>43192</v>
      </c>
      <c r="AC729" s="2">
        <v>43281</v>
      </c>
      <c r="AD729" s="4" t="s">
        <v>6262</v>
      </c>
    </row>
    <row r="730" spans="1:30" x14ac:dyDescent="0.25">
      <c r="A730">
        <v>2018</v>
      </c>
      <c r="B730" s="2">
        <v>43192</v>
      </c>
      <c r="C730" s="2">
        <v>43280</v>
      </c>
      <c r="D730" s="3" t="s">
        <v>1206</v>
      </c>
      <c r="E730" s="3" t="s">
        <v>377</v>
      </c>
      <c r="F730" s="3" t="s">
        <v>285</v>
      </c>
      <c r="G730" t="s">
        <v>98</v>
      </c>
      <c r="H730" t="s">
        <v>76</v>
      </c>
      <c r="I730" t="s">
        <v>91</v>
      </c>
      <c r="J730" t="s">
        <v>78</v>
      </c>
      <c r="K730" t="s">
        <v>80</v>
      </c>
      <c r="L730" t="s">
        <v>97</v>
      </c>
      <c r="M730" t="s">
        <v>96</v>
      </c>
      <c r="N730" s="5">
        <v>600</v>
      </c>
      <c r="O730" s="5">
        <v>600</v>
      </c>
      <c r="P730" t="s">
        <v>95</v>
      </c>
      <c r="Q730" t="s">
        <v>94</v>
      </c>
      <c r="R730" s="2">
        <v>43206</v>
      </c>
      <c r="T730" s="2">
        <v>43201</v>
      </c>
      <c r="V730" t="s">
        <v>93</v>
      </c>
      <c r="W730" s="2">
        <v>43206</v>
      </c>
      <c r="X730" s="2">
        <v>43266</v>
      </c>
      <c r="Y730" t="s">
        <v>89</v>
      </c>
      <c r="Z730" t="s">
        <v>90</v>
      </c>
      <c r="AA730" t="s">
        <v>92</v>
      </c>
      <c r="AB730" s="2">
        <v>43192</v>
      </c>
      <c r="AC730" s="2">
        <v>43281</v>
      </c>
      <c r="AD730" s="4" t="s">
        <v>6262</v>
      </c>
    </row>
    <row r="731" spans="1:30" x14ac:dyDescent="0.25">
      <c r="A731">
        <v>2018</v>
      </c>
      <c r="B731" s="2">
        <v>43192</v>
      </c>
      <c r="C731" s="2">
        <v>43280</v>
      </c>
      <c r="D731" s="3" t="s">
        <v>1207</v>
      </c>
      <c r="E731" s="3" t="s">
        <v>196</v>
      </c>
      <c r="F731" s="3" t="s">
        <v>562</v>
      </c>
      <c r="G731" t="s">
        <v>98</v>
      </c>
      <c r="H731" t="s">
        <v>76</v>
      </c>
      <c r="I731" t="s">
        <v>91</v>
      </c>
      <c r="J731" t="s">
        <v>78</v>
      </c>
      <c r="K731" t="s">
        <v>80</v>
      </c>
      <c r="L731" t="s">
        <v>97</v>
      </c>
      <c r="M731" t="s">
        <v>96</v>
      </c>
      <c r="N731" s="5">
        <v>600</v>
      </c>
      <c r="O731" s="5">
        <v>600</v>
      </c>
      <c r="P731" t="s">
        <v>95</v>
      </c>
      <c r="Q731" t="s">
        <v>94</v>
      </c>
      <c r="R731" s="2">
        <v>43206</v>
      </c>
      <c r="T731" s="2">
        <v>43201</v>
      </c>
      <c r="V731" t="s">
        <v>93</v>
      </c>
      <c r="W731" s="2">
        <v>43206</v>
      </c>
      <c r="X731" s="2">
        <v>43266</v>
      </c>
      <c r="Y731" t="s">
        <v>89</v>
      </c>
      <c r="Z731" t="s">
        <v>90</v>
      </c>
      <c r="AA731" t="s">
        <v>92</v>
      </c>
      <c r="AB731" s="2">
        <v>43192</v>
      </c>
      <c r="AC731" s="2">
        <v>43281</v>
      </c>
      <c r="AD731" s="4" t="s">
        <v>6262</v>
      </c>
    </row>
    <row r="732" spans="1:30" x14ac:dyDescent="0.25">
      <c r="A732">
        <v>2018</v>
      </c>
      <c r="B732" s="2">
        <v>43192</v>
      </c>
      <c r="C732" s="2">
        <v>43280</v>
      </c>
      <c r="D732" s="3" t="s">
        <v>1208</v>
      </c>
      <c r="E732" s="3" t="s">
        <v>109</v>
      </c>
      <c r="F732" s="3" t="s">
        <v>1209</v>
      </c>
      <c r="G732" t="s">
        <v>98</v>
      </c>
      <c r="H732" t="s">
        <v>76</v>
      </c>
      <c r="I732" t="s">
        <v>91</v>
      </c>
      <c r="J732" t="s">
        <v>78</v>
      </c>
      <c r="K732" t="s">
        <v>80</v>
      </c>
      <c r="L732" t="s">
        <v>97</v>
      </c>
      <c r="M732" t="s">
        <v>96</v>
      </c>
      <c r="N732" s="5">
        <v>600</v>
      </c>
      <c r="O732" s="5">
        <v>600</v>
      </c>
      <c r="P732" t="s">
        <v>95</v>
      </c>
      <c r="Q732" t="s">
        <v>94</v>
      </c>
      <c r="R732" s="2">
        <v>43206</v>
      </c>
      <c r="T732" s="2">
        <v>43201</v>
      </c>
      <c r="V732" t="s">
        <v>93</v>
      </c>
      <c r="W732" s="2">
        <v>43206</v>
      </c>
      <c r="X732" s="2">
        <v>43266</v>
      </c>
      <c r="Y732" t="s">
        <v>89</v>
      </c>
      <c r="Z732" t="s">
        <v>90</v>
      </c>
      <c r="AA732" t="s">
        <v>92</v>
      </c>
      <c r="AB732" s="2">
        <v>43192</v>
      </c>
      <c r="AC732" s="2">
        <v>43281</v>
      </c>
      <c r="AD732" s="4" t="s">
        <v>6262</v>
      </c>
    </row>
    <row r="733" spans="1:30" x14ac:dyDescent="0.25">
      <c r="A733">
        <v>2018</v>
      </c>
      <c r="B733" s="2">
        <v>43192</v>
      </c>
      <c r="C733" s="2">
        <v>43280</v>
      </c>
      <c r="D733" s="3" t="s">
        <v>1210</v>
      </c>
      <c r="E733" s="3" t="s">
        <v>110</v>
      </c>
      <c r="F733" s="3" t="s">
        <v>185</v>
      </c>
      <c r="G733" t="s">
        <v>98</v>
      </c>
      <c r="H733" t="s">
        <v>76</v>
      </c>
      <c r="I733" t="s">
        <v>91</v>
      </c>
      <c r="J733" t="s">
        <v>78</v>
      </c>
      <c r="K733" t="s">
        <v>80</v>
      </c>
      <c r="L733" t="s">
        <v>97</v>
      </c>
      <c r="M733" t="s">
        <v>96</v>
      </c>
      <c r="N733" s="5">
        <v>600</v>
      </c>
      <c r="O733" s="5">
        <v>600</v>
      </c>
      <c r="P733" t="s">
        <v>95</v>
      </c>
      <c r="Q733" t="s">
        <v>94</v>
      </c>
      <c r="R733" s="2">
        <v>43206</v>
      </c>
      <c r="T733" s="2">
        <v>43201</v>
      </c>
      <c r="V733" t="s">
        <v>93</v>
      </c>
      <c r="W733" s="2">
        <v>43206</v>
      </c>
      <c r="X733" s="2">
        <v>43266</v>
      </c>
      <c r="Y733" t="s">
        <v>89</v>
      </c>
      <c r="Z733" t="s">
        <v>90</v>
      </c>
      <c r="AA733" t="s">
        <v>92</v>
      </c>
      <c r="AB733" s="2">
        <v>43192</v>
      </c>
      <c r="AC733" s="2">
        <v>43281</v>
      </c>
      <c r="AD733" s="4" t="s">
        <v>6262</v>
      </c>
    </row>
    <row r="734" spans="1:30" x14ac:dyDescent="0.25">
      <c r="A734">
        <v>2018</v>
      </c>
      <c r="B734" s="2">
        <v>43192</v>
      </c>
      <c r="C734" s="2">
        <v>43280</v>
      </c>
      <c r="D734" s="3" t="s">
        <v>1211</v>
      </c>
      <c r="E734" s="3" t="s">
        <v>1212</v>
      </c>
      <c r="F734" s="3" t="s">
        <v>216</v>
      </c>
      <c r="G734" t="s">
        <v>98</v>
      </c>
      <c r="H734" t="s">
        <v>76</v>
      </c>
      <c r="I734" t="s">
        <v>91</v>
      </c>
      <c r="J734" t="s">
        <v>78</v>
      </c>
      <c r="K734" t="s">
        <v>80</v>
      </c>
      <c r="L734" t="s">
        <v>97</v>
      </c>
      <c r="M734" t="s">
        <v>96</v>
      </c>
      <c r="N734" s="5">
        <v>600</v>
      </c>
      <c r="O734" s="5">
        <v>600</v>
      </c>
      <c r="P734" t="s">
        <v>95</v>
      </c>
      <c r="Q734" t="s">
        <v>94</v>
      </c>
      <c r="R734" s="2">
        <v>43206</v>
      </c>
      <c r="T734" s="2">
        <v>43201</v>
      </c>
      <c r="V734" t="s">
        <v>93</v>
      </c>
      <c r="W734" s="2">
        <v>43206</v>
      </c>
      <c r="X734" s="2">
        <v>43266</v>
      </c>
      <c r="Y734" t="s">
        <v>89</v>
      </c>
      <c r="Z734" t="s">
        <v>90</v>
      </c>
      <c r="AA734" t="s">
        <v>92</v>
      </c>
      <c r="AB734" s="2">
        <v>43192</v>
      </c>
      <c r="AC734" s="2">
        <v>43281</v>
      </c>
      <c r="AD734" s="4" t="s">
        <v>6262</v>
      </c>
    </row>
    <row r="735" spans="1:30" x14ac:dyDescent="0.25">
      <c r="A735">
        <v>2018</v>
      </c>
      <c r="B735" s="2">
        <v>43192</v>
      </c>
      <c r="C735" s="2">
        <v>43280</v>
      </c>
      <c r="D735" s="3" t="s">
        <v>1213</v>
      </c>
      <c r="E735" s="3" t="s">
        <v>1029</v>
      </c>
      <c r="F735" s="3" t="s">
        <v>244</v>
      </c>
      <c r="G735" t="s">
        <v>98</v>
      </c>
      <c r="H735" t="s">
        <v>76</v>
      </c>
      <c r="I735" t="s">
        <v>91</v>
      </c>
      <c r="J735" t="s">
        <v>78</v>
      </c>
      <c r="K735" t="s">
        <v>80</v>
      </c>
      <c r="L735" t="s">
        <v>97</v>
      </c>
      <c r="M735" t="s">
        <v>96</v>
      </c>
      <c r="N735" s="5">
        <v>600</v>
      </c>
      <c r="O735" s="5">
        <v>600</v>
      </c>
      <c r="P735" t="s">
        <v>95</v>
      </c>
      <c r="Q735" t="s">
        <v>94</v>
      </c>
      <c r="R735" s="2">
        <v>43206</v>
      </c>
      <c r="T735" s="2">
        <v>43201</v>
      </c>
      <c r="V735" t="s">
        <v>93</v>
      </c>
      <c r="W735" s="2">
        <v>43206</v>
      </c>
      <c r="X735" s="2">
        <v>43266</v>
      </c>
      <c r="Y735" t="s">
        <v>89</v>
      </c>
      <c r="Z735" t="s">
        <v>90</v>
      </c>
      <c r="AA735" t="s">
        <v>92</v>
      </c>
      <c r="AB735" s="2">
        <v>43192</v>
      </c>
      <c r="AC735" s="2">
        <v>43281</v>
      </c>
      <c r="AD735" s="4" t="s">
        <v>6262</v>
      </c>
    </row>
    <row r="736" spans="1:30" x14ac:dyDescent="0.25">
      <c r="A736">
        <v>2018</v>
      </c>
      <c r="B736" s="2">
        <v>43192</v>
      </c>
      <c r="C736" s="2">
        <v>43280</v>
      </c>
      <c r="D736" s="3" t="s">
        <v>1214</v>
      </c>
      <c r="E736" s="3" t="s">
        <v>1215</v>
      </c>
      <c r="F736" s="3" t="s">
        <v>363</v>
      </c>
      <c r="G736" t="s">
        <v>98</v>
      </c>
      <c r="H736" t="s">
        <v>76</v>
      </c>
      <c r="I736" t="s">
        <v>91</v>
      </c>
      <c r="J736" t="s">
        <v>78</v>
      </c>
      <c r="K736" t="s">
        <v>80</v>
      </c>
      <c r="L736" t="s">
        <v>97</v>
      </c>
      <c r="M736" t="s">
        <v>96</v>
      </c>
      <c r="N736" s="5">
        <v>600</v>
      </c>
      <c r="O736" s="5">
        <v>600</v>
      </c>
      <c r="P736" t="s">
        <v>95</v>
      </c>
      <c r="Q736" t="s">
        <v>94</v>
      </c>
      <c r="R736" s="2">
        <v>43206</v>
      </c>
      <c r="T736" s="2">
        <v>43201</v>
      </c>
      <c r="V736" t="s">
        <v>93</v>
      </c>
      <c r="W736" s="2">
        <v>43206</v>
      </c>
      <c r="X736" s="2">
        <v>43266</v>
      </c>
      <c r="Y736" t="s">
        <v>89</v>
      </c>
      <c r="Z736" t="s">
        <v>90</v>
      </c>
      <c r="AA736" t="s">
        <v>92</v>
      </c>
      <c r="AB736" s="2">
        <v>43192</v>
      </c>
      <c r="AC736" s="2">
        <v>43281</v>
      </c>
      <c r="AD736" s="4" t="s">
        <v>6262</v>
      </c>
    </row>
    <row r="737" spans="1:30" x14ac:dyDescent="0.25">
      <c r="A737">
        <v>2018</v>
      </c>
      <c r="B737" s="2">
        <v>43192</v>
      </c>
      <c r="C737" s="2">
        <v>43280</v>
      </c>
      <c r="D737" s="3" t="s">
        <v>1216</v>
      </c>
      <c r="E737" s="3" t="s">
        <v>1217</v>
      </c>
      <c r="F737" s="3" t="s">
        <v>123</v>
      </c>
      <c r="G737" t="s">
        <v>98</v>
      </c>
      <c r="H737" t="s">
        <v>76</v>
      </c>
      <c r="I737" t="s">
        <v>91</v>
      </c>
      <c r="J737" t="s">
        <v>78</v>
      </c>
      <c r="K737" t="s">
        <v>80</v>
      </c>
      <c r="L737" t="s">
        <v>97</v>
      </c>
      <c r="M737" t="s">
        <v>96</v>
      </c>
      <c r="N737" s="5">
        <v>600</v>
      </c>
      <c r="O737" s="5">
        <v>600</v>
      </c>
      <c r="P737" t="s">
        <v>95</v>
      </c>
      <c r="Q737" t="s">
        <v>94</v>
      </c>
      <c r="R737" s="2">
        <v>43206</v>
      </c>
      <c r="T737" s="2">
        <v>43201</v>
      </c>
      <c r="V737" t="s">
        <v>93</v>
      </c>
      <c r="W737" s="2">
        <v>43206</v>
      </c>
      <c r="X737" s="2">
        <v>43266</v>
      </c>
      <c r="Y737" t="s">
        <v>89</v>
      </c>
      <c r="Z737" t="s">
        <v>90</v>
      </c>
      <c r="AA737" t="s">
        <v>92</v>
      </c>
      <c r="AB737" s="2">
        <v>43192</v>
      </c>
      <c r="AC737" s="2">
        <v>43281</v>
      </c>
      <c r="AD737" s="4" t="s">
        <v>6262</v>
      </c>
    </row>
    <row r="738" spans="1:30" x14ac:dyDescent="0.25">
      <c r="A738">
        <v>2018</v>
      </c>
      <c r="B738" s="2">
        <v>43192</v>
      </c>
      <c r="C738" s="2">
        <v>43280</v>
      </c>
      <c r="D738" s="3" t="s">
        <v>1218</v>
      </c>
      <c r="E738" s="3" t="s">
        <v>1219</v>
      </c>
      <c r="F738" s="3" t="s">
        <v>213</v>
      </c>
      <c r="G738" t="s">
        <v>98</v>
      </c>
      <c r="H738" t="s">
        <v>76</v>
      </c>
      <c r="I738" t="s">
        <v>91</v>
      </c>
      <c r="J738" t="s">
        <v>78</v>
      </c>
      <c r="K738" t="s">
        <v>80</v>
      </c>
      <c r="L738" t="s">
        <v>97</v>
      </c>
      <c r="M738" t="s">
        <v>96</v>
      </c>
      <c r="N738" s="5">
        <v>600</v>
      </c>
      <c r="O738" s="5">
        <v>600</v>
      </c>
      <c r="P738" t="s">
        <v>95</v>
      </c>
      <c r="Q738" t="s">
        <v>94</v>
      </c>
      <c r="R738" s="2">
        <v>43206</v>
      </c>
      <c r="T738" s="2">
        <v>43201</v>
      </c>
      <c r="V738" t="s">
        <v>93</v>
      </c>
      <c r="W738" s="2">
        <v>43206</v>
      </c>
      <c r="X738" s="2">
        <v>43266</v>
      </c>
      <c r="Y738" t="s">
        <v>89</v>
      </c>
      <c r="Z738" t="s">
        <v>90</v>
      </c>
      <c r="AA738" t="s">
        <v>92</v>
      </c>
      <c r="AB738" s="2">
        <v>43192</v>
      </c>
      <c r="AC738" s="2">
        <v>43281</v>
      </c>
      <c r="AD738" s="4" t="s">
        <v>6262</v>
      </c>
    </row>
    <row r="739" spans="1:30" x14ac:dyDescent="0.25">
      <c r="A739">
        <v>2018</v>
      </c>
      <c r="B739" s="2">
        <v>43192</v>
      </c>
      <c r="C739" s="2">
        <v>43280</v>
      </c>
      <c r="D739" s="3" t="s">
        <v>1220</v>
      </c>
      <c r="E739" s="3" t="s">
        <v>103</v>
      </c>
      <c r="F739" s="3" t="s">
        <v>1027</v>
      </c>
      <c r="G739" t="s">
        <v>98</v>
      </c>
      <c r="H739" t="s">
        <v>76</v>
      </c>
      <c r="I739" t="s">
        <v>91</v>
      </c>
      <c r="J739" t="s">
        <v>78</v>
      </c>
      <c r="K739" t="s">
        <v>80</v>
      </c>
      <c r="L739" t="s">
        <v>97</v>
      </c>
      <c r="M739" t="s">
        <v>96</v>
      </c>
      <c r="N739" s="5">
        <v>600</v>
      </c>
      <c r="O739" s="5">
        <v>600</v>
      </c>
      <c r="P739" t="s">
        <v>95</v>
      </c>
      <c r="Q739" t="s">
        <v>94</v>
      </c>
      <c r="R739" s="2">
        <v>43206</v>
      </c>
      <c r="T739" s="2">
        <v>43201</v>
      </c>
      <c r="V739" t="s">
        <v>93</v>
      </c>
      <c r="W739" s="2">
        <v>43206</v>
      </c>
      <c r="X739" s="2">
        <v>43266</v>
      </c>
      <c r="Y739" t="s">
        <v>89</v>
      </c>
      <c r="Z739" t="s">
        <v>90</v>
      </c>
      <c r="AA739" t="s">
        <v>92</v>
      </c>
      <c r="AB739" s="2">
        <v>43192</v>
      </c>
      <c r="AC739" s="2">
        <v>43281</v>
      </c>
      <c r="AD739" s="4" t="s">
        <v>6262</v>
      </c>
    </row>
    <row r="740" spans="1:30" x14ac:dyDescent="0.25">
      <c r="A740">
        <v>2018</v>
      </c>
      <c r="B740" s="2">
        <v>43192</v>
      </c>
      <c r="C740" s="2">
        <v>43280</v>
      </c>
      <c r="D740" s="3" t="s">
        <v>1221</v>
      </c>
      <c r="E740" s="3" t="s">
        <v>112</v>
      </c>
      <c r="F740" s="3" t="s">
        <v>860</v>
      </c>
      <c r="G740" t="s">
        <v>98</v>
      </c>
      <c r="H740" t="s">
        <v>76</v>
      </c>
      <c r="I740" t="s">
        <v>91</v>
      </c>
      <c r="J740" t="s">
        <v>78</v>
      </c>
      <c r="K740" t="s">
        <v>80</v>
      </c>
      <c r="L740" t="s">
        <v>97</v>
      </c>
      <c r="M740" t="s">
        <v>96</v>
      </c>
      <c r="N740" s="5">
        <v>600</v>
      </c>
      <c r="O740" s="5">
        <v>600</v>
      </c>
      <c r="P740" t="s">
        <v>95</v>
      </c>
      <c r="Q740" t="s">
        <v>94</v>
      </c>
      <c r="R740" s="2">
        <v>43206</v>
      </c>
      <c r="T740" s="2">
        <v>43201</v>
      </c>
      <c r="V740" t="s">
        <v>93</v>
      </c>
      <c r="W740" s="2">
        <v>43206</v>
      </c>
      <c r="X740" s="2">
        <v>43266</v>
      </c>
      <c r="Y740" t="s">
        <v>89</v>
      </c>
      <c r="Z740" t="s">
        <v>90</v>
      </c>
      <c r="AA740" t="s">
        <v>92</v>
      </c>
      <c r="AB740" s="2">
        <v>43192</v>
      </c>
      <c r="AC740" s="2">
        <v>43281</v>
      </c>
      <c r="AD740" s="4" t="s">
        <v>6262</v>
      </c>
    </row>
    <row r="741" spans="1:30" x14ac:dyDescent="0.25">
      <c r="A741">
        <v>2018</v>
      </c>
      <c r="B741" s="2">
        <v>43192</v>
      </c>
      <c r="C741" s="2">
        <v>43280</v>
      </c>
      <c r="D741" s="3" t="s">
        <v>1222</v>
      </c>
      <c r="E741" s="3" t="s">
        <v>188</v>
      </c>
      <c r="F741" s="3" t="s">
        <v>383</v>
      </c>
      <c r="G741" t="s">
        <v>98</v>
      </c>
      <c r="H741" t="s">
        <v>76</v>
      </c>
      <c r="I741" t="s">
        <v>91</v>
      </c>
      <c r="J741" t="s">
        <v>78</v>
      </c>
      <c r="K741" t="s">
        <v>80</v>
      </c>
      <c r="L741" t="s">
        <v>97</v>
      </c>
      <c r="M741" t="s">
        <v>96</v>
      </c>
      <c r="N741" s="5">
        <v>600</v>
      </c>
      <c r="O741" s="5">
        <v>600</v>
      </c>
      <c r="P741" t="s">
        <v>95</v>
      </c>
      <c r="Q741" t="s">
        <v>94</v>
      </c>
      <c r="R741" s="2">
        <v>43206</v>
      </c>
      <c r="T741" s="2">
        <v>43201</v>
      </c>
      <c r="V741" t="s">
        <v>93</v>
      </c>
      <c r="W741" s="2">
        <v>43206</v>
      </c>
      <c r="X741" s="2">
        <v>43266</v>
      </c>
      <c r="Y741" t="s">
        <v>89</v>
      </c>
      <c r="Z741" t="s">
        <v>90</v>
      </c>
      <c r="AA741" t="s">
        <v>92</v>
      </c>
      <c r="AB741" s="2">
        <v>43192</v>
      </c>
      <c r="AC741" s="2">
        <v>43281</v>
      </c>
      <c r="AD741" s="4" t="s">
        <v>6262</v>
      </c>
    </row>
    <row r="742" spans="1:30" x14ac:dyDescent="0.25">
      <c r="A742">
        <v>2018</v>
      </c>
      <c r="B742" s="2">
        <v>43192</v>
      </c>
      <c r="C742" s="2">
        <v>43280</v>
      </c>
      <c r="D742" s="3" t="s">
        <v>1223</v>
      </c>
      <c r="E742" s="3" t="s">
        <v>158</v>
      </c>
      <c r="F742" s="3" t="s">
        <v>112</v>
      </c>
      <c r="G742" t="s">
        <v>98</v>
      </c>
      <c r="H742" t="s">
        <v>76</v>
      </c>
      <c r="I742" t="s">
        <v>91</v>
      </c>
      <c r="J742" t="s">
        <v>78</v>
      </c>
      <c r="K742" t="s">
        <v>80</v>
      </c>
      <c r="L742" t="s">
        <v>97</v>
      </c>
      <c r="M742" t="s">
        <v>96</v>
      </c>
      <c r="N742" s="5">
        <v>600</v>
      </c>
      <c r="O742" s="5">
        <v>600</v>
      </c>
      <c r="P742" t="s">
        <v>95</v>
      </c>
      <c r="Q742" t="s">
        <v>94</v>
      </c>
      <c r="R742" s="2">
        <v>43206</v>
      </c>
      <c r="T742" s="2">
        <v>43201</v>
      </c>
      <c r="V742" t="s">
        <v>93</v>
      </c>
      <c r="W742" s="2">
        <v>43206</v>
      </c>
      <c r="X742" s="2">
        <v>43266</v>
      </c>
      <c r="Y742" t="s">
        <v>89</v>
      </c>
      <c r="Z742" t="s">
        <v>90</v>
      </c>
      <c r="AA742" t="s">
        <v>92</v>
      </c>
      <c r="AB742" s="2">
        <v>43192</v>
      </c>
      <c r="AC742" s="2">
        <v>43281</v>
      </c>
      <c r="AD742" s="4" t="s">
        <v>6262</v>
      </c>
    </row>
    <row r="743" spans="1:30" x14ac:dyDescent="0.25">
      <c r="A743">
        <v>2018</v>
      </c>
      <c r="B743" s="2">
        <v>43192</v>
      </c>
      <c r="C743" s="2">
        <v>43280</v>
      </c>
      <c r="D743" s="3" t="s">
        <v>1224</v>
      </c>
      <c r="E743" s="3" t="s">
        <v>214</v>
      </c>
      <c r="F743" s="3" t="s">
        <v>216</v>
      </c>
      <c r="G743" t="s">
        <v>98</v>
      </c>
      <c r="H743" t="s">
        <v>76</v>
      </c>
      <c r="I743" t="s">
        <v>91</v>
      </c>
      <c r="J743" t="s">
        <v>78</v>
      </c>
      <c r="K743" t="s">
        <v>80</v>
      </c>
      <c r="L743" t="s">
        <v>97</v>
      </c>
      <c r="M743" t="s">
        <v>96</v>
      </c>
      <c r="N743" s="5">
        <v>600</v>
      </c>
      <c r="O743" s="5">
        <v>600</v>
      </c>
      <c r="P743" t="s">
        <v>95</v>
      </c>
      <c r="Q743" t="s">
        <v>94</v>
      </c>
      <c r="R743" s="2">
        <v>43206</v>
      </c>
      <c r="T743" s="2">
        <v>43201</v>
      </c>
      <c r="V743" t="s">
        <v>93</v>
      </c>
      <c r="W743" s="2">
        <v>43206</v>
      </c>
      <c r="X743" s="2">
        <v>43266</v>
      </c>
      <c r="Y743" t="s">
        <v>89</v>
      </c>
      <c r="Z743" t="s">
        <v>90</v>
      </c>
      <c r="AA743" t="s">
        <v>92</v>
      </c>
      <c r="AB743" s="2">
        <v>43192</v>
      </c>
      <c r="AC743" s="2">
        <v>43281</v>
      </c>
      <c r="AD743" s="4" t="s">
        <v>6262</v>
      </c>
    </row>
    <row r="744" spans="1:30" x14ac:dyDescent="0.25">
      <c r="A744">
        <v>2018</v>
      </c>
      <c r="B744" s="2">
        <v>43192</v>
      </c>
      <c r="C744" s="2">
        <v>43280</v>
      </c>
      <c r="D744" s="3" t="s">
        <v>1225</v>
      </c>
      <c r="E744" s="3" t="s">
        <v>126</v>
      </c>
      <c r="F744" s="3" t="s">
        <v>812</v>
      </c>
      <c r="G744" t="s">
        <v>98</v>
      </c>
      <c r="H744" t="s">
        <v>76</v>
      </c>
      <c r="I744" t="s">
        <v>91</v>
      </c>
      <c r="J744" t="s">
        <v>78</v>
      </c>
      <c r="K744" t="s">
        <v>80</v>
      </c>
      <c r="L744" t="s">
        <v>97</v>
      </c>
      <c r="M744" t="s">
        <v>96</v>
      </c>
      <c r="N744" s="5">
        <v>600</v>
      </c>
      <c r="O744" s="5">
        <v>600</v>
      </c>
      <c r="P744" t="s">
        <v>95</v>
      </c>
      <c r="Q744" t="s">
        <v>94</v>
      </c>
      <c r="R744" s="2">
        <v>43206</v>
      </c>
      <c r="T744" s="2">
        <v>43201</v>
      </c>
      <c r="V744" t="s">
        <v>93</v>
      </c>
      <c r="W744" s="2">
        <v>43206</v>
      </c>
      <c r="X744" s="2">
        <v>43266</v>
      </c>
      <c r="Y744" t="s">
        <v>89</v>
      </c>
      <c r="Z744" t="s">
        <v>90</v>
      </c>
      <c r="AA744" t="s">
        <v>92</v>
      </c>
      <c r="AB744" s="2">
        <v>43192</v>
      </c>
      <c r="AC744" s="2">
        <v>43281</v>
      </c>
      <c r="AD744" s="4" t="s">
        <v>6262</v>
      </c>
    </row>
    <row r="745" spans="1:30" x14ac:dyDescent="0.25">
      <c r="A745">
        <v>2018</v>
      </c>
      <c r="B745" s="2">
        <v>43192</v>
      </c>
      <c r="C745" s="2">
        <v>43280</v>
      </c>
      <c r="D745" s="3" t="s">
        <v>1226</v>
      </c>
      <c r="E745" s="3" t="s">
        <v>339</v>
      </c>
      <c r="F745" s="3" t="s">
        <v>375</v>
      </c>
      <c r="G745" t="s">
        <v>98</v>
      </c>
      <c r="H745" t="s">
        <v>76</v>
      </c>
      <c r="I745" t="s">
        <v>91</v>
      </c>
      <c r="J745" t="s">
        <v>78</v>
      </c>
      <c r="K745" t="s">
        <v>80</v>
      </c>
      <c r="L745" t="s">
        <v>97</v>
      </c>
      <c r="M745" t="s">
        <v>96</v>
      </c>
      <c r="N745" s="5">
        <v>600</v>
      </c>
      <c r="O745" s="5">
        <v>600</v>
      </c>
      <c r="P745" t="s">
        <v>95</v>
      </c>
      <c r="Q745" t="s">
        <v>94</v>
      </c>
      <c r="R745" s="2">
        <v>43206</v>
      </c>
      <c r="T745" s="2">
        <v>43201</v>
      </c>
      <c r="V745" t="s">
        <v>93</v>
      </c>
      <c r="W745" s="2">
        <v>43206</v>
      </c>
      <c r="X745" s="2">
        <v>43266</v>
      </c>
      <c r="Y745" t="s">
        <v>89</v>
      </c>
      <c r="Z745" t="s">
        <v>90</v>
      </c>
      <c r="AA745" t="s">
        <v>92</v>
      </c>
      <c r="AB745" s="2">
        <v>43192</v>
      </c>
      <c r="AC745" s="2">
        <v>43281</v>
      </c>
      <c r="AD745" s="4" t="s">
        <v>6262</v>
      </c>
    </row>
    <row r="746" spans="1:30" x14ac:dyDescent="0.25">
      <c r="A746">
        <v>2018</v>
      </c>
      <c r="B746" s="2">
        <v>43192</v>
      </c>
      <c r="C746" s="2">
        <v>43280</v>
      </c>
      <c r="D746" s="3" t="s">
        <v>1227</v>
      </c>
      <c r="E746" s="3" t="s">
        <v>109</v>
      </c>
      <c r="F746" s="3" t="s">
        <v>158</v>
      </c>
      <c r="G746" t="s">
        <v>98</v>
      </c>
      <c r="H746" t="s">
        <v>76</v>
      </c>
      <c r="I746" t="s">
        <v>91</v>
      </c>
      <c r="J746" t="s">
        <v>78</v>
      </c>
      <c r="K746" t="s">
        <v>80</v>
      </c>
      <c r="L746" t="s">
        <v>97</v>
      </c>
      <c r="M746" t="s">
        <v>96</v>
      </c>
      <c r="N746" s="5">
        <v>600</v>
      </c>
      <c r="O746" s="5">
        <v>600</v>
      </c>
      <c r="P746" t="s">
        <v>95</v>
      </c>
      <c r="Q746" t="s">
        <v>94</v>
      </c>
      <c r="R746" s="2">
        <v>43206</v>
      </c>
      <c r="T746" s="2">
        <v>43201</v>
      </c>
      <c r="V746" t="s">
        <v>93</v>
      </c>
      <c r="W746" s="2">
        <v>43206</v>
      </c>
      <c r="X746" s="2">
        <v>43266</v>
      </c>
      <c r="Y746" t="s">
        <v>89</v>
      </c>
      <c r="Z746" t="s">
        <v>90</v>
      </c>
      <c r="AA746" t="s">
        <v>92</v>
      </c>
      <c r="AB746" s="2">
        <v>43192</v>
      </c>
      <c r="AC746" s="2">
        <v>43281</v>
      </c>
      <c r="AD746" s="4" t="s">
        <v>6262</v>
      </c>
    </row>
    <row r="747" spans="1:30" x14ac:dyDescent="0.25">
      <c r="A747">
        <v>2018</v>
      </c>
      <c r="B747" s="2">
        <v>43192</v>
      </c>
      <c r="C747" s="2">
        <v>43280</v>
      </c>
      <c r="D747" s="3" t="s">
        <v>1228</v>
      </c>
      <c r="E747" s="3" t="s">
        <v>1229</v>
      </c>
      <c r="F747" s="3" t="s">
        <v>267</v>
      </c>
      <c r="G747" t="s">
        <v>98</v>
      </c>
      <c r="H747" t="s">
        <v>76</v>
      </c>
      <c r="I747" t="s">
        <v>91</v>
      </c>
      <c r="J747" t="s">
        <v>78</v>
      </c>
      <c r="K747" t="s">
        <v>80</v>
      </c>
      <c r="L747" t="s">
        <v>97</v>
      </c>
      <c r="M747" t="s">
        <v>96</v>
      </c>
      <c r="N747" s="5">
        <v>600</v>
      </c>
      <c r="O747" s="5">
        <v>600</v>
      </c>
      <c r="P747" t="s">
        <v>95</v>
      </c>
      <c r="Q747" t="s">
        <v>94</v>
      </c>
      <c r="R747" s="2">
        <v>43206</v>
      </c>
      <c r="T747" s="2">
        <v>43201</v>
      </c>
      <c r="V747" t="s">
        <v>93</v>
      </c>
      <c r="W747" s="2">
        <v>43206</v>
      </c>
      <c r="X747" s="2">
        <v>43266</v>
      </c>
      <c r="Y747" t="s">
        <v>89</v>
      </c>
      <c r="Z747" t="s">
        <v>90</v>
      </c>
      <c r="AA747" t="s">
        <v>92</v>
      </c>
      <c r="AB747" s="2">
        <v>43192</v>
      </c>
      <c r="AC747" s="2">
        <v>43281</v>
      </c>
      <c r="AD747" s="4" t="s">
        <v>6262</v>
      </c>
    </row>
    <row r="748" spans="1:30" x14ac:dyDescent="0.25">
      <c r="A748">
        <v>2018</v>
      </c>
      <c r="B748" s="2">
        <v>43192</v>
      </c>
      <c r="C748" s="2">
        <v>43280</v>
      </c>
      <c r="D748" s="3" t="s">
        <v>1230</v>
      </c>
      <c r="E748" s="3" t="s">
        <v>429</v>
      </c>
      <c r="F748" s="3" t="s">
        <v>642</v>
      </c>
      <c r="G748" t="s">
        <v>98</v>
      </c>
      <c r="H748" t="s">
        <v>76</v>
      </c>
      <c r="I748" t="s">
        <v>91</v>
      </c>
      <c r="J748" t="s">
        <v>78</v>
      </c>
      <c r="K748" t="s">
        <v>80</v>
      </c>
      <c r="L748" t="s">
        <v>97</v>
      </c>
      <c r="M748" t="s">
        <v>96</v>
      </c>
      <c r="N748" s="5">
        <v>600</v>
      </c>
      <c r="O748" s="5">
        <v>600</v>
      </c>
      <c r="P748" t="s">
        <v>95</v>
      </c>
      <c r="Q748" t="s">
        <v>94</v>
      </c>
      <c r="R748" s="2">
        <v>43206</v>
      </c>
      <c r="T748" s="2">
        <v>43201</v>
      </c>
      <c r="V748" t="s">
        <v>93</v>
      </c>
      <c r="W748" s="2">
        <v>43206</v>
      </c>
      <c r="X748" s="2">
        <v>43266</v>
      </c>
      <c r="Y748" t="s">
        <v>89</v>
      </c>
      <c r="Z748" t="s">
        <v>90</v>
      </c>
      <c r="AA748" t="s">
        <v>92</v>
      </c>
      <c r="AB748" s="2">
        <v>43192</v>
      </c>
      <c r="AC748" s="2">
        <v>43281</v>
      </c>
      <c r="AD748" s="4" t="s">
        <v>6262</v>
      </c>
    </row>
    <row r="749" spans="1:30" x14ac:dyDescent="0.25">
      <c r="A749">
        <v>2018</v>
      </c>
      <c r="B749" s="2">
        <v>43192</v>
      </c>
      <c r="C749" s="2">
        <v>43280</v>
      </c>
      <c r="D749" s="3" t="s">
        <v>268</v>
      </c>
      <c r="E749" s="3" t="s">
        <v>129</v>
      </c>
      <c r="F749" s="3" t="s">
        <v>318</v>
      </c>
      <c r="G749" t="s">
        <v>98</v>
      </c>
      <c r="H749" t="s">
        <v>76</v>
      </c>
      <c r="I749" t="s">
        <v>91</v>
      </c>
      <c r="J749" t="s">
        <v>78</v>
      </c>
      <c r="K749" t="s">
        <v>80</v>
      </c>
      <c r="L749" t="s">
        <v>97</v>
      </c>
      <c r="M749" t="s">
        <v>96</v>
      </c>
      <c r="N749" s="5">
        <v>600</v>
      </c>
      <c r="O749" s="5">
        <v>600</v>
      </c>
      <c r="P749" t="s">
        <v>95</v>
      </c>
      <c r="Q749" t="s">
        <v>94</v>
      </c>
      <c r="R749" s="2">
        <v>43206</v>
      </c>
      <c r="T749" s="2">
        <v>43201</v>
      </c>
      <c r="V749" t="s">
        <v>93</v>
      </c>
      <c r="W749" s="2">
        <v>43206</v>
      </c>
      <c r="X749" s="2">
        <v>43266</v>
      </c>
      <c r="Y749" t="s">
        <v>89</v>
      </c>
      <c r="Z749" t="s">
        <v>90</v>
      </c>
      <c r="AA749" t="s">
        <v>92</v>
      </c>
      <c r="AB749" s="2">
        <v>43192</v>
      </c>
      <c r="AC749" s="2">
        <v>43281</v>
      </c>
      <c r="AD749" s="4" t="s">
        <v>6262</v>
      </c>
    </row>
    <row r="750" spans="1:30" x14ac:dyDescent="0.25">
      <c r="A750">
        <v>2018</v>
      </c>
      <c r="B750" s="2">
        <v>43192</v>
      </c>
      <c r="C750" s="2">
        <v>43280</v>
      </c>
      <c r="D750" s="3" t="s">
        <v>1231</v>
      </c>
      <c r="E750" s="3" t="s">
        <v>561</v>
      </c>
      <c r="F750" s="3" t="s">
        <v>166</v>
      </c>
      <c r="G750" t="s">
        <v>98</v>
      </c>
      <c r="H750" t="s">
        <v>76</v>
      </c>
      <c r="I750" t="s">
        <v>91</v>
      </c>
      <c r="J750" t="s">
        <v>78</v>
      </c>
      <c r="K750" t="s">
        <v>80</v>
      </c>
      <c r="L750" t="s">
        <v>97</v>
      </c>
      <c r="M750" t="s">
        <v>96</v>
      </c>
      <c r="N750" s="5">
        <v>600</v>
      </c>
      <c r="O750" s="5">
        <v>600</v>
      </c>
      <c r="P750" t="s">
        <v>95</v>
      </c>
      <c r="Q750" t="s">
        <v>94</v>
      </c>
      <c r="R750" s="2">
        <v>43206</v>
      </c>
      <c r="T750" s="2">
        <v>43201</v>
      </c>
      <c r="V750" t="s">
        <v>93</v>
      </c>
      <c r="W750" s="2">
        <v>43206</v>
      </c>
      <c r="X750" s="2">
        <v>43266</v>
      </c>
      <c r="Y750" t="s">
        <v>89</v>
      </c>
      <c r="Z750" t="s">
        <v>90</v>
      </c>
      <c r="AA750" t="s">
        <v>92</v>
      </c>
      <c r="AB750" s="2">
        <v>43192</v>
      </c>
      <c r="AC750" s="2">
        <v>43281</v>
      </c>
      <c r="AD750" s="4" t="s">
        <v>6262</v>
      </c>
    </row>
    <row r="751" spans="1:30" x14ac:dyDescent="0.25">
      <c r="A751">
        <v>2018</v>
      </c>
      <c r="B751" s="2">
        <v>43192</v>
      </c>
      <c r="C751" s="2">
        <v>43280</v>
      </c>
      <c r="D751" s="3" t="s">
        <v>1232</v>
      </c>
      <c r="E751" s="3" t="s">
        <v>213</v>
      </c>
      <c r="F751" s="3" t="s">
        <v>110</v>
      </c>
      <c r="G751" t="s">
        <v>98</v>
      </c>
      <c r="H751" t="s">
        <v>76</v>
      </c>
      <c r="I751" t="s">
        <v>91</v>
      </c>
      <c r="J751" t="s">
        <v>78</v>
      </c>
      <c r="K751" t="s">
        <v>80</v>
      </c>
      <c r="L751" t="s">
        <v>97</v>
      </c>
      <c r="M751" t="s">
        <v>96</v>
      </c>
      <c r="N751" s="5">
        <v>600</v>
      </c>
      <c r="O751" s="5">
        <v>600</v>
      </c>
      <c r="P751" t="s">
        <v>95</v>
      </c>
      <c r="Q751" t="s">
        <v>94</v>
      </c>
      <c r="R751" s="2">
        <v>43206</v>
      </c>
      <c r="T751" s="2">
        <v>43201</v>
      </c>
      <c r="V751" t="s">
        <v>93</v>
      </c>
      <c r="W751" s="2">
        <v>43206</v>
      </c>
      <c r="X751" s="2">
        <v>43266</v>
      </c>
      <c r="Y751" t="s">
        <v>89</v>
      </c>
      <c r="Z751" t="s">
        <v>90</v>
      </c>
      <c r="AA751" t="s">
        <v>92</v>
      </c>
      <c r="AB751" s="2">
        <v>43192</v>
      </c>
      <c r="AC751" s="2">
        <v>43281</v>
      </c>
      <c r="AD751" s="4" t="s">
        <v>6262</v>
      </c>
    </row>
    <row r="752" spans="1:30" x14ac:dyDescent="0.25">
      <c r="A752">
        <v>2018</v>
      </c>
      <c r="B752" s="2">
        <v>43192</v>
      </c>
      <c r="C752" s="2">
        <v>43280</v>
      </c>
      <c r="D752" s="3" t="s">
        <v>1233</v>
      </c>
      <c r="E752" s="3" t="s">
        <v>1234</v>
      </c>
      <c r="F752" s="3" t="s">
        <v>134</v>
      </c>
      <c r="G752" t="s">
        <v>98</v>
      </c>
      <c r="H752" t="s">
        <v>76</v>
      </c>
      <c r="I752" t="s">
        <v>91</v>
      </c>
      <c r="J752" t="s">
        <v>78</v>
      </c>
      <c r="K752" t="s">
        <v>80</v>
      </c>
      <c r="L752" t="s">
        <v>97</v>
      </c>
      <c r="M752" t="s">
        <v>96</v>
      </c>
      <c r="N752" s="5">
        <v>600</v>
      </c>
      <c r="O752" s="5">
        <v>600</v>
      </c>
      <c r="P752" t="s">
        <v>95</v>
      </c>
      <c r="Q752" t="s">
        <v>94</v>
      </c>
      <c r="R752" s="2">
        <v>43206</v>
      </c>
      <c r="T752" s="2">
        <v>43201</v>
      </c>
      <c r="V752" t="s">
        <v>93</v>
      </c>
      <c r="W752" s="2">
        <v>43206</v>
      </c>
      <c r="X752" s="2">
        <v>43266</v>
      </c>
      <c r="Y752" t="s">
        <v>89</v>
      </c>
      <c r="Z752" t="s">
        <v>90</v>
      </c>
      <c r="AA752" t="s">
        <v>92</v>
      </c>
      <c r="AB752" s="2">
        <v>43192</v>
      </c>
      <c r="AC752" s="2">
        <v>43281</v>
      </c>
      <c r="AD752" s="4" t="s">
        <v>6262</v>
      </c>
    </row>
    <row r="753" spans="1:30" x14ac:dyDescent="0.25">
      <c r="A753">
        <v>2018</v>
      </c>
      <c r="B753" s="2">
        <v>43192</v>
      </c>
      <c r="C753" s="2">
        <v>43280</v>
      </c>
      <c r="D753" s="3" t="s">
        <v>1235</v>
      </c>
      <c r="E753" s="3" t="s">
        <v>682</v>
      </c>
      <c r="F753" s="3" t="s">
        <v>983</v>
      </c>
      <c r="G753" t="s">
        <v>98</v>
      </c>
      <c r="H753" t="s">
        <v>76</v>
      </c>
      <c r="I753" t="s">
        <v>91</v>
      </c>
      <c r="J753" t="s">
        <v>78</v>
      </c>
      <c r="K753" t="s">
        <v>80</v>
      </c>
      <c r="L753" t="s">
        <v>97</v>
      </c>
      <c r="M753" t="s">
        <v>96</v>
      </c>
      <c r="N753" s="5">
        <v>600</v>
      </c>
      <c r="O753" s="5">
        <v>600</v>
      </c>
      <c r="P753" t="s">
        <v>95</v>
      </c>
      <c r="Q753" t="s">
        <v>94</v>
      </c>
      <c r="R753" s="2">
        <v>43206</v>
      </c>
      <c r="T753" s="2">
        <v>43201</v>
      </c>
      <c r="V753" t="s">
        <v>93</v>
      </c>
      <c r="W753" s="2">
        <v>43206</v>
      </c>
      <c r="X753" s="2">
        <v>43266</v>
      </c>
      <c r="Y753" t="s">
        <v>89</v>
      </c>
      <c r="Z753" t="s">
        <v>90</v>
      </c>
      <c r="AA753" t="s">
        <v>92</v>
      </c>
      <c r="AB753" s="2">
        <v>43192</v>
      </c>
      <c r="AC753" s="2">
        <v>43281</v>
      </c>
      <c r="AD753" s="4" t="s">
        <v>6262</v>
      </c>
    </row>
    <row r="754" spans="1:30" x14ac:dyDescent="0.25">
      <c r="A754">
        <v>2018</v>
      </c>
      <c r="B754" s="2">
        <v>43192</v>
      </c>
      <c r="C754" s="2">
        <v>43280</v>
      </c>
      <c r="D754" s="3" t="s">
        <v>1236</v>
      </c>
      <c r="E754" s="3" t="s">
        <v>318</v>
      </c>
      <c r="F754" s="3" t="s">
        <v>529</v>
      </c>
      <c r="G754" t="s">
        <v>98</v>
      </c>
      <c r="H754" t="s">
        <v>76</v>
      </c>
      <c r="I754" t="s">
        <v>91</v>
      </c>
      <c r="J754" t="s">
        <v>78</v>
      </c>
      <c r="K754" t="s">
        <v>80</v>
      </c>
      <c r="L754" t="s">
        <v>97</v>
      </c>
      <c r="M754" t="s">
        <v>96</v>
      </c>
      <c r="N754" s="5">
        <v>600</v>
      </c>
      <c r="O754" s="5">
        <v>600</v>
      </c>
      <c r="P754" t="s">
        <v>95</v>
      </c>
      <c r="Q754" t="s">
        <v>94</v>
      </c>
      <c r="R754" s="2">
        <v>43206</v>
      </c>
      <c r="T754" s="2">
        <v>43201</v>
      </c>
      <c r="V754" t="s">
        <v>93</v>
      </c>
      <c r="W754" s="2">
        <v>43206</v>
      </c>
      <c r="X754" s="2">
        <v>43266</v>
      </c>
      <c r="Y754" t="s">
        <v>89</v>
      </c>
      <c r="Z754" t="s">
        <v>90</v>
      </c>
      <c r="AA754" t="s">
        <v>92</v>
      </c>
      <c r="AB754" s="2">
        <v>43192</v>
      </c>
      <c r="AC754" s="2">
        <v>43281</v>
      </c>
      <c r="AD754" s="4" t="s">
        <v>6262</v>
      </c>
    </row>
    <row r="755" spans="1:30" x14ac:dyDescent="0.25">
      <c r="A755">
        <v>2018</v>
      </c>
      <c r="B755" s="2">
        <v>43192</v>
      </c>
      <c r="C755" s="2">
        <v>43280</v>
      </c>
      <c r="D755" s="3" t="s">
        <v>1237</v>
      </c>
      <c r="E755" s="3" t="s">
        <v>250</v>
      </c>
      <c r="F755" s="3" t="s">
        <v>432</v>
      </c>
      <c r="G755" t="s">
        <v>98</v>
      </c>
      <c r="H755" t="s">
        <v>76</v>
      </c>
      <c r="I755" t="s">
        <v>91</v>
      </c>
      <c r="J755" t="s">
        <v>78</v>
      </c>
      <c r="K755" t="s">
        <v>80</v>
      </c>
      <c r="L755" t="s">
        <v>97</v>
      </c>
      <c r="M755" t="s">
        <v>96</v>
      </c>
      <c r="N755" s="5">
        <v>600</v>
      </c>
      <c r="O755" s="5">
        <v>600</v>
      </c>
      <c r="P755" t="s">
        <v>95</v>
      </c>
      <c r="Q755" t="s">
        <v>94</v>
      </c>
      <c r="R755" s="2">
        <v>43206</v>
      </c>
      <c r="T755" s="2">
        <v>43201</v>
      </c>
      <c r="V755" t="s">
        <v>93</v>
      </c>
      <c r="W755" s="2">
        <v>43206</v>
      </c>
      <c r="X755" s="2">
        <v>43266</v>
      </c>
      <c r="Y755" t="s">
        <v>89</v>
      </c>
      <c r="Z755" t="s">
        <v>90</v>
      </c>
      <c r="AA755" t="s">
        <v>92</v>
      </c>
      <c r="AB755" s="2">
        <v>43192</v>
      </c>
      <c r="AC755" s="2">
        <v>43281</v>
      </c>
      <c r="AD755" s="4" t="s">
        <v>6262</v>
      </c>
    </row>
    <row r="756" spans="1:30" x14ac:dyDescent="0.25">
      <c r="A756">
        <v>2018</v>
      </c>
      <c r="B756" s="2">
        <v>43192</v>
      </c>
      <c r="C756" s="2">
        <v>43280</v>
      </c>
      <c r="D756" s="3" t="s">
        <v>1238</v>
      </c>
      <c r="E756" s="3" t="s">
        <v>302</v>
      </c>
      <c r="F756" s="3" t="s">
        <v>275</v>
      </c>
      <c r="G756" t="s">
        <v>98</v>
      </c>
      <c r="H756" t="s">
        <v>76</v>
      </c>
      <c r="I756" t="s">
        <v>91</v>
      </c>
      <c r="J756" t="s">
        <v>78</v>
      </c>
      <c r="K756" t="s">
        <v>80</v>
      </c>
      <c r="L756" t="s">
        <v>97</v>
      </c>
      <c r="M756" t="s">
        <v>96</v>
      </c>
      <c r="N756" s="5">
        <v>600</v>
      </c>
      <c r="O756" s="5">
        <v>600</v>
      </c>
      <c r="P756" t="s">
        <v>95</v>
      </c>
      <c r="Q756" t="s">
        <v>94</v>
      </c>
      <c r="R756" s="2">
        <v>43206</v>
      </c>
      <c r="T756" s="2">
        <v>43201</v>
      </c>
      <c r="V756" t="s">
        <v>93</v>
      </c>
      <c r="W756" s="2">
        <v>43206</v>
      </c>
      <c r="X756" s="2">
        <v>43266</v>
      </c>
      <c r="Y756" t="s">
        <v>89</v>
      </c>
      <c r="Z756" t="s">
        <v>90</v>
      </c>
      <c r="AA756" t="s">
        <v>92</v>
      </c>
      <c r="AB756" s="2">
        <v>43192</v>
      </c>
      <c r="AC756" s="2">
        <v>43281</v>
      </c>
      <c r="AD756" s="4" t="s">
        <v>6262</v>
      </c>
    </row>
    <row r="757" spans="1:30" x14ac:dyDescent="0.25">
      <c r="A757">
        <v>2018</v>
      </c>
      <c r="B757" s="2">
        <v>43192</v>
      </c>
      <c r="C757" s="2">
        <v>43280</v>
      </c>
      <c r="D757" s="3" t="s">
        <v>1238</v>
      </c>
      <c r="E757" s="3" t="s">
        <v>1239</v>
      </c>
      <c r="F757" s="3" t="s">
        <v>213</v>
      </c>
      <c r="G757" t="s">
        <v>98</v>
      </c>
      <c r="H757" t="s">
        <v>76</v>
      </c>
      <c r="I757" t="s">
        <v>91</v>
      </c>
      <c r="J757" t="s">
        <v>78</v>
      </c>
      <c r="K757" t="s">
        <v>80</v>
      </c>
      <c r="L757" t="s">
        <v>97</v>
      </c>
      <c r="M757" t="s">
        <v>96</v>
      </c>
      <c r="N757" s="5">
        <v>600</v>
      </c>
      <c r="O757" s="5">
        <v>600</v>
      </c>
      <c r="P757" t="s">
        <v>95</v>
      </c>
      <c r="Q757" t="s">
        <v>94</v>
      </c>
      <c r="R757" s="2">
        <v>43206</v>
      </c>
      <c r="T757" s="2">
        <v>43201</v>
      </c>
      <c r="V757" t="s">
        <v>93</v>
      </c>
      <c r="W757" s="2">
        <v>43206</v>
      </c>
      <c r="X757" s="2">
        <v>43266</v>
      </c>
      <c r="Y757" t="s">
        <v>89</v>
      </c>
      <c r="Z757" t="s">
        <v>90</v>
      </c>
      <c r="AA757" t="s">
        <v>92</v>
      </c>
      <c r="AB757" s="2">
        <v>43192</v>
      </c>
      <c r="AC757" s="2">
        <v>43281</v>
      </c>
      <c r="AD757" s="4" t="s">
        <v>6262</v>
      </c>
    </row>
    <row r="758" spans="1:30" x14ac:dyDescent="0.25">
      <c r="A758">
        <v>2018</v>
      </c>
      <c r="B758" s="2">
        <v>43192</v>
      </c>
      <c r="C758" s="2">
        <v>43280</v>
      </c>
      <c r="D758" s="3" t="s">
        <v>1238</v>
      </c>
      <c r="E758" s="3" t="s">
        <v>887</v>
      </c>
      <c r="F758" s="3" t="s">
        <v>296</v>
      </c>
      <c r="G758" t="s">
        <v>98</v>
      </c>
      <c r="H758" t="s">
        <v>76</v>
      </c>
      <c r="I758" t="s">
        <v>91</v>
      </c>
      <c r="J758" t="s">
        <v>78</v>
      </c>
      <c r="K758" t="s">
        <v>80</v>
      </c>
      <c r="L758" t="s">
        <v>97</v>
      </c>
      <c r="M758" t="s">
        <v>96</v>
      </c>
      <c r="N758" s="5">
        <v>600</v>
      </c>
      <c r="O758" s="5">
        <v>600</v>
      </c>
      <c r="P758" t="s">
        <v>95</v>
      </c>
      <c r="Q758" t="s">
        <v>94</v>
      </c>
      <c r="R758" s="2">
        <v>43206</v>
      </c>
      <c r="T758" s="2">
        <v>43201</v>
      </c>
      <c r="V758" t="s">
        <v>93</v>
      </c>
      <c r="W758" s="2">
        <v>43206</v>
      </c>
      <c r="X758" s="2">
        <v>43266</v>
      </c>
      <c r="Y758" t="s">
        <v>89</v>
      </c>
      <c r="Z758" t="s">
        <v>90</v>
      </c>
      <c r="AA758" t="s">
        <v>92</v>
      </c>
      <c r="AB758" s="2">
        <v>43192</v>
      </c>
      <c r="AC758" s="2">
        <v>43281</v>
      </c>
      <c r="AD758" s="4" t="s">
        <v>6262</v>
      </c>
    </row>
    <row r="759" spans="1:30" x14ac:dyDescent="0.25">
      <c r="A759">
        <v>2018</v>
      </c>
      <c r="B759" s="2">
        <v>43192</v>
      </c>
      <c r="C759" s="2">
        <v>43280</v>
      </c>
      <c r="D759" s="3" t="s">
        <v>1238</v>
      </c>
      <c r="E759" s="3" t="s">
        <v>143</v>
      </c>
      <c r="F759" s="3" t="s">
        <v>432</v>
      </c>
      <c r="G759" t="s">
        <v>98</v>
      </c>
      <c r="H759" t="s">
        <v>76</v>
      </c>
      <c r="I759" t="s">
        <v>91</v>
      </c>
      <c r="J759" t="s">
        <v>78</v>
      </c>
      <c r="K759" t="s">
        <v>80</v>
      </c>
      <c r="L759" t="s">
        <v>97</v>
      </c>
      <c r="M759" t="s">
        <v>96</v>
      </c>
      <c r="N759" s="5">
        <v>600</v>
      </c>
      <c r="O759" s="5">
        <v>600</v>
      </c>
      <c r="P759" t="s">
        <v>95</v>
      </c>
      <c r="Q759" t="s">
        <v>94</v>
      </c>
      <c r="R759" s="2">
        <v>43206</v>
      </c>
      <c r="T759" s="2">
        <v>43201</v>
      </c>
      <c r="V759" t="s">
        <v>93</v>
      </c>
      <c r="W759" s="2">
        <v>43206</v>
      </c>
      <c r="X759" s="2">
        <v>43266</v>
      </c>
      <c r="Y759" t="s">
        <v>89</v>
      </c>
      <c r="Z759" t="s">
        <v>90</v>
      </c>
      <c r="AA759" t="s">
        <v>92</v>
      </c>
      <c r="AB759" s="2">
        <v>43192</v>
      </c>
      <c r="AC759" s="2">
        <v>43281</v>
      </c>
      <c r="AD759" s="4" t="s">
        <v>6262</v>
      </c>
    </row>
    <row r="760" spans="1:30" x14ac:dyDescent="0.25">
      <c r="A760">
        <v>2018</v>
      </c>
      <c r="B760" s="2">
        <v>43192</v>
      </c>
      <c r="C760" s="2">
        <v>43280</v>
      </c>
      <c r="D760" s="3" t="s">
        <v>1238</v>
      </c>
      <c r="E760" s="3" t="s">
        <v>952</v>
      </c>
      <c r="F760" s="3" t="s">
        <v>313</v>
      </c>
      <c r="G760" t="s">
        <v>98</v>
      </c>
      <c r="H760" t="s">
        <v>76</v>
      </c>
      <c r="I760" t="s">
        <v>91</v>
      </c>
      <c r="J760" t="s">
        <v>78</v>
      </c>
      <c r="K760" t="s">
        <v>80</v>
      </c>
      <c r="L760" t="s">
        <v>97</v>
      </c>
      <c r="M760" t="s">
        <v>96</v>
      </c>
      <c r="N760" s="5">
        <v>600</v>
      </c>
      <c r="O760" s="5">
        <v>600</v>
      </c>
      <c r="P760" t="s">
        <v>95</v>
      </c>
      <c r="Q760" t="s">
        <v>94</v>
      </c>
      <c r="R760" s="2">
        <v>43206</v>
      </c>
      <c r="T760" s="2">
        <v>43201</v>
      </c>
      <c r="V760" t="s">
        <v>93</v>
      </c>
      <c r="W760" s="2">
        <v>43206</v>
      </c>
      <c r="X760" s="2">
        <v>43266</v>
      </c>
      <c r="Y760" t="s">
        <v>89</v>
      </c>
      <c r="Z760" t="s">
        <v>90</v>
      </c>
      <c r="AA760" t="s">
        <v>92</v>
      </c>
      <c r="AB760" s="2">
        <v>43192</v>
      </c>
      <c r="AC760" s="2">
        <v>43281</v>
      </c>
      <c r="AD760" s="4" t="s">
        <v>6262</v>
      </c>
    </row>
    <row r="761" spans="1:30" x14ac:dyDescent="0.25">
      <c r="A761">
        <v>2018</v>
      </c>
      <c r="B761" s="2">
        <v>43192</v>
      </c>
      <c r="C761" s="2">
        <v>43280</v>
      </c>
      <c r="D761" s="3" t="s">
        <v>1238</v>
      </c>
      <c r="E761" s="3" t="s">
        <v>305</v>
      </c>
      <c r="F761" s="3" t="s">
        <v>227</v>
      </c>
      <c r="G761" t="s">
        <v>98</v>
      </c>
      <c r="H761" t="s">
        <v>76</v>
      </c>
      <c r="I761" t="s">
        <v>91</v>
      </c>
      <c r="J761" t="s">
        <v>78</v>
      </c>
      <c r="K761" t="s">
        <v>80</v>
      </c>
      <c r="L761" t="s">
        <v>97</v>
      </c>
      <c r="M761" t="s">
        <v>96</v>
      </c>
      <c r="N761" s="5">
        <v>600</v>
      </c>
      <c r="O761" s="5">
        <v>600</v>
      </c>
      <c r="P761" t="s">
        <v>95</v>
      </c>
      <c r="Q761" t="s">
        <v>94</v>
      </c>
      <c r="R761" s="2">
        <v>43206</v>
      </c>
      <c r="T761" s="2">
        <v>43201</v>
      </c>
      <c r="V761" t="s">
        <v>93</v>
      </c>
      <c r="W761" s="2">
        <v>43206</v>
      </c>
      <c r="X761" s="2">
        <v>43266</v>
      </c>
      <c r="Y761" t="s">
        <v>89</v>
      </c>
      <c r="Z761" t="s">
        <v>90</v>
      </c>
      <c r="AA761" t="s">
        <v>92</v>
      </c>
      <c r="AB761" s="2">
        <v>43192</v>
      </c>
      <c r="AC761" s="2">
        <v>43281</v>
      </c>
      <c r="AD761" s="4" t="s">
        <v>6262</v>
      </c>
    </row>
    <row r="762" spans="1:30" x14ac:dyDescent="0.25">
      <c r="A762">
        <v>2018</v>
      </c>
      <c r="B762" s="2">
        <v>43192</v>
      </c>
      <c r="C762" s="2">
        <v>43280</v>
      </c>
      <c r="D762" s="3" t="s">
        <v>1240</v>
      </c>
      <c r="E762" s="3" t="s">
        <v>370</v>
      </c>
      <c r="F762" s="3" t="s">
        <v>1241</v>
      </c>
      <c r="G762" t="s">
        <v>98</v>
      </c>
      <c r="H762" t="s">
        <v>76</v>
      </c>
      <c r="I762" t="s">
        <v>91</v>
      </c>
      <c r="J762" t="s">
        <v>78</v>
      </c>
      <c r="K762" t="s">
        <v>80</v>
      </c>
      <c r="L762" t="s">
        <v>97</v>
      </c>
      <c r="M762" t="s">
        <v>96</v>
      </c>
      <c r="N762" s="5">
        <v>600</v>
      </c>
      <c r="O762" s="5">
        <v>600</v>
      </c>
      <c r="P762" t="s">
        <v>95</v>
      </c>
      <c r="Q762" t="s">
        <v>94</v>
      </c>
      <c r="R762" s="2">
        <v>43206</v>
      </c>
      <c r="T762" s="2">
        <v>43201</v>
      </c>
      <c r="V762" t="s">
        <v>93</v>
      </c>
      <c r="W762" s="2">
        <v>43206</v>
      </c>
      <c r="X762" s="2">
        <v>43266</v>
      </c>
      <c r="Y762" t="s">
        <v>89</v>
      </c>
      <c r="Z762" t="s">
        <v>90</v>
      </c>
      <c r="AA762" t="s">
        <v>92</v>
      </c>
      <c r="AB762" s="2">
        <v>43192</v>
      </c>
      <c r="AC762" s="2">
        <v>43281</v>
      </c>
      <c r="AD762" s="4" t="s">
        <v>6262</v>
      </c>
    </row>
    <row r="763" spans="1:30" x14ac:dyDescent="0.25">
      <c r="A763">
        <v>2018</v>
      </c>
      <c r="B763" s="2">
        <v>43192</v>
      </c>
      <c r="C763" s="2">
        <v>43280</v>
      </c>
      <c r="D763" s="3" t="s">
        <v>1242</v>
      </c>
      <c r="E763" s="3" t="s">
        <v>213</v>
      </c>
      <c r="F763" s="3" t="s">
        <v>171</v>
      </c>
      <c r="G763" t="s">
        <v>98</v>
      </c>
      <c r="H763" t="s">
        <v>76</v>
      </c>
      <c r="I763" t="s">
        <v>91</v>
      </c>
      <c r="J763" t="s">
        <v>78</v>
      </c>
      <c r="K763" t="s">
        <v>80</v>
      </c>
      <c r="L763" t="s">
        <v>97</v>
      </c>
      <c r="M763" t="s">
        <v>96</v>
      </c>
      <c r="N763" s="5">
        <v>600</v>
      </c>
      <c r="O763" s="5">
        <v>600</v>
      </c>
      <c r="P763" t="s">
        <v>95</v>
      </c>
      <c r="Q763" t="s">
        <v>94</v>
      </c>
      <c r="R763" s="2">
        <v>43206</v>
      </c>
      <c r="T763" s="2">
        <v>43201</v>
      </c>
      <c r="V763" t="s">
        <v>93</v>
      </c>
      <c r="W763" s="2">
        <v>43206</v>
      </c>
      <c r="X763" s="2">
        <v>43266</v>
      </c>
      <c r="Y763" t="s">
        <v>89</v>
      </c>
      <c r="Z763" t="s">
        <v>90</v>
      </c>
      <c r="AA763" t="s">
        <v>92</v>
      </c>
      <c r="AB763" s="2">
        <v>43192</v>
      </c>
      <c r="AC763" s="2">
        <v>43281</v>
      </c>
      <c r="AD763" s="4" t="s">
        <v>6262</v>
      </c>
    </row>
    <row r="764" spans="1:30" x14ac:dyDescent="0.25">
      <c r="A764">
        <v>2018</v>
      </c>
      <c r="B764" s="2">
        <v>43192</v>
      </c>
      <c r="C764" s="2">
        <v>43280</v>
      </c>
      <c r="D764" s="3" t="s">
        <v>1243</v>
      </c>
      <c r="E764" s="3" t="s">
        <v>126</v>
      </c>
      <c r="F764" s="3" t="s">
        <v>125</v>
      </c>
      <c r="G764" t="s">
        <v>98</v>
      </c>
      <c r="H764" t="s">
        <v>76</v>
      </c>
      <c r="I764" t="s">
        <v>91</v>
      </c>
      <c r="J764" t="s">
        <v>78</v>
      </c>
      <c r="K764" t="s">
        <v>80</v>
      </c>
      <c r="L764" t="s">
        <v>97</v>
      </c>
      <c r="M764" t="s">
        <v>96</v>
      </c>
      <c r="N764" s="5">
        <v>600</v>
      </c>
      <c r="O764" s="5">
        <v>600</v>
      </c>
      <c r="P764" t="s">
        <v>95</v>
      </c>
      <c r="Q764" t="s">
        <v>94</v>
      </c>
      <c r="R764" s="2">
        <v>43206</v>
      </c>
      <c r="T764" s="2">
        <v>43201</v>
      </c>
      <c r="V764" t="s">
        <v>93</v>
      </c>
      <c r="W764" s="2">
        <v>43206</v>
      </c>
      <c r="X764" s="2">
        <v>43266</v>
      </c>
      <c r="Y764" t="s">
        <v>89</v>
      </c>
      <c r="Z764" t="s">
        <v>90</v>
      </c>
      <c r="AA764" t="s">
        <v>92</v>
      </c>
      <c r="AB764" s="2">
        <v>43192</v>
      </c>
      <c r="AC764" s="2">
        <v>43281</v>
      </c>
      <c r="AD764" s="4" t="s">
        <v>6262</v>
      </c>
    </row>
    <row r="765" spans="1:30" x14ac:dyDescent="0.25">
      <c r="A765">
        <v>2018</v>
      </c>
      <c r="B765" s="2">
        <v>43192</v>
      </c>
      <c r="C765" s="2">
        <v>43280</v>
      </c>
      <c r="D765" s="3" t="s">
        <v>1244</v>
      </c>
      <c r="E765" s="3" t="s">
        <v>565</v>
      </c>
      <c r="F765" s="3" t="s">
        <v>112</v>
      </c>
      <c r="G765" t="s">
        <v>98</v>
      </c>
      <c r="H765" t="s">
        <v>76</v>
      </c>
      <c r="I765" t="s">
        <v>91</v>
      </c>
      <c r="J765" t="s">
        <v>78</v>
      </c>
      <c r="K765" t="s">
        <v>80</v>
      </c>
      <c r="L765" t="s">
        <v>97</v>
      </c>
      <c r="M765" t="s">
        <v>96</v>
      </c>
      <c r="N765" s="5">
        <v>600</v>
      </c>
      <c r="O765" s="5">
        <v>600</v>
      </c>
      <c r="P765" t="s">
        <v>95</v>
      </c>
      <c r="Q765" t="s">
        <v>94</v>
      </c>
      <c r="R765" s="2">
        <v>43206</v>
      </c>
      <c r="T765" s="2">
        <v>43201</v>
      </c>
      <c r="V765" t="s">
        <v>93</v>
      </c>
      <c r="W765" s="2">
        <v>43206</v>
      </c>
      <c r="X765" s="2">
        <v>43266</v>
      </c>
      <c r="Y765" t="s">
        <v>89</v>
      </c>
      <c r="Z765" t="s">
        <v>90</v>
      </c>
      <c r="AA765" t="s">
        <v>92</v>
      </c>
      <c r="AB765" s="2">
        <v>43192</v>
      </c>
      <c r="AC765" s="2">
        <v>43281</v>
      </c>
      <c r="AD765" s="4" t="s">
        <v>6262</v>
      </c>
    </row>
    <row r="766" spans="1:30" x14ac:dyDescent="0.25">
      <c r="A766">
        <v>2018</v>
      </c>
      <c r="B766" s="2">
        <v>43192</v>
      </c>
      <c r="C766" s="2">
        <v>43280</v>
      </c>
      <c r="D766" s="3" t="s">
        <v>1245</v>
      </c>
      <c r="E766" s="3" t="s">
        <v>429</v>
      </c>
      <c r="F766" s="3" t="s">
        <v>467</v>
      </c>
      <c r="G766" t="s">
        <v>98</v>
      </c>
      <c r="H766" t="s">
        <v>76</v>
      </c>
      <c r="I766" t="s">
        <v>91</v>
      </c>
      <c r="J766" t="s">
        <v>78</v>
      </c>
      <c r="K766" t="s">
        <v>80</v>
      </c>
      <c r="L766" t="s">
        <v>97</v>
      </c>
      <c r="M766" t="s">
        <v>96</v>
      </c>
      <c r="N766" s="5">
        <v>600</v>
      </c>
      <c r="O766" s="5">
        <v>600</v>
      </c>
      <c r="P766" t="s">
        <v>95</v>
      </c>
      <c r="Q766" t="s">
        <v>94</v>
      </c>
      <c r="R766" s="2">
        <v>43206</v>
      </c>
      <c r="T766" s="2">
        <v>43201</v>
      </c>
      <c r="V766" t="s">
        <v>93</v>
      </c>
      <c r="W766" s="2">
        <v>43206</v>
      </c>
      <c r="X766" s="2">
        <v>43266</v>
      </c>
      <c r="Y766" t="s">
        <v>89</v>
      </c>
      <c r="Z766" t="s">
        <v>90</v>
      </c>
      <c r="AA766" t="s">
        <v>92</v>
      </c>
      <c r="AB766" s="2">
        <v>43192</v>
      </c>
      <c r="AC766" s="2">
        <v>43281</v>
      </c>
      <c r="AD766" s="4" t="s">
        <v>6262</v>
      </c>
    </row>
    <row r="767" spans="1:30" x14ac:dyDescent="0.25">
      <c r="A767">
        <v>2018</v>
      </c>
      <c r="B767" s="2">
        <v>43192</v>
      </c>
      <c r="C767" s="2">
        <v>43280</v>
      </c>
      <c r="D767" s="3" t="s">
        <v>273</v>
      </c>
      <c r="E767" s="3" t="s">
        <v>607</v>
      </c>
      <c r="F767" s="3" t="s">
        <v>308</v>
      </c>
      <c r="G767" t="s">
        <v>98</v>
      </c>
      <c r="H767" t="s">
        <v>76</v>
      </c>
      <c r="I767" t="s">
        <v>91</v>
      </c>
      <c r="J767" t="s">
        <v>78</v>
      </c>
      <c r="K767" t="s">
        <v>80</v>
      </c>
      <c r="L767" t="s">
        <v>97</v>
      </c>
      <c r="M767" t="s">
        <v>96</v>
      </c>
      <c r="N767" s="5">
        <v>600</v>
      </c>
      <c r="O767" s="5">
        <v>600</v>
      </c>
      <c r="P767" t="s">
        <v>95</v>
      </c>
      <c r="Q767" t="s">
        <v>94</v>
      </c>
      <c r="R767" s="2">
        <v>43206</v>
      </c>
      <c r="T767" s="2">
        <v>43201</v>
      </c>
      <c r="V767" t="s">
        <v>93</v>
      </c>
      <c r="W767" s="2">
        <v>43206</v>
      </c>
      <c r="X767" s="2">
        <v>43266</v>
      </c>
      <c r="Y767" t="s">
        <v>89</v>
      </c>
      <c r="Z767" t="s">
        <v>90</v>
      </c>
      <c r="AA767" t="s">
        <v>92</v>
      </c>
      <c r="AB767" s="2">
        <v>43192</v>
      </c>
      <c r="AC767" s="2">
        <v>43281</v>
      </c>
      <c r="AD767" s="4" t="s">
        <v>6262</v>
      </c>
    </row>
    <row r="768" spans="1:30" x14ac:dyDescent="0.25">
      <c r="A768">
        <v>2018</v>
      </c>
      <c r="B768" s="2">
        <v>43192</v>
      </c>
      <c r="C768" s="2">
        <v>43280</v>
      </c>
      <c r="D768" s="3" t="s">
        <v>1246</v>
      </c>
      <c r="E768" s="3" t="s">
        <v>335</v>
      </c>
      <c r="F768" s="3" t="s">
        <v>110</v>
      </c>
      <c r="G768" t="s">
        <v>98</v>
      </c>
      <c r="H768" t="s">
        <v>76</v>
      </c>
      <c r="I768" t="s">
        <v>91</v>
      </c>
      <c r="J768" t="s">
        <v>78</v>
      </c>
      <c r="K768" t="s">
        <v>80</v>
      </c>
      <c r="L768" t="s">
        <v>97</v>
      </c>
      <c r="M768" t="s">
        <v>96</v>
      </c>
      <c r="N768" s="5">
        <v>600</v>
      </c>
      <c r="O768" s="5">
        <v>600</v>
      </c>
      <c r="P768" t="s">
        <v>95</v>
      </c>
      <c r="Q768" t="s">
        <v>94</v>
      </c>
      <c r="R768" s="2">
        <v>43206</v>
      </c>
      <c r="T768" s="2">
        <v>43201</v>
      </c>
      <c r="V768" t="s">
        <v>93</v>
      </c>
      <c r="W768" s="2">
        <v>43206</v>
      </c>
      <c r="X768" s="2">
        <v>43266</v>
      </c>
      <c r="Y768" t="s">
        <v>89</v>
      </c>
      <c r="Z768" t="s">
        <v>90</v>
      </c>
      <c r="AA768" t="s">
        <v>92</v>
      </c>
      <c r="AB768" s="2">
        <v>43192</v>
      </c>
      <c r="AC768" s="2">
        <v>43281</v>
      </c>
      <c r="AD768" s="4" t="s">
        <v>6262</v>
      </c>
    </row>
    <row r="769" spans="1:30" x14ac:dyDescent="0.25">
      <c r="A769">
        <v>2018</v>
      </c>
      <c r="B769" s="2">
        <v>43192</v>
      </c>
      <c r="C769" s="2">
        <v>43280</v>
      </c>
      <c r="D769" s="3" t="s">
        <v>1247</v>
      </c>
      <c r="E769" s="3" t="s">
        <v>1248</v>
      </c>
      <c r="F769" s="3" t="s">
        <v>133</v>
      </c>
      <c r="G769" t="s">
        <v>98</v>
      </c>
      <c r="H769" t="s">
        <v>76</v>
      </c>
      <c r="I769" t="s">
        <v>91</v>
      </c>
      <c r="J769" t="s">
        <v>78</v>
      </c>
      <c r="K769" t="s">
        <v>80</v>
      </c>
      <c r="L769" t="s">
        <v>97</v>
      </c>
      <c r="M769" t="s">
        <v>96</v>
      </c>
      <c r="N769" s="5">
        <v>600</v>
      </c>
      <c r="O769" s="5">
        <v>600</v>
      </c>
      <c r="P769" t="s">
        <v>95</v>
      </c>
      <c r="Q769" t="s">
        <v>94</v>
      </c>
      <c r="R769" s="2">
        <v>43206</v>
      </c>
      <c r="T769" s="2">
        <v>43201</v>
      </c>
      <c r="V769" t="s">
        <v>93</v>
      </c>
      <c r="W769" s="2">
        <v>43206</v>
      </c>
      <c r="X769" s="2">
        <v>43266</v>
      </c>
      <c r="Y769" t="s">
        <v>89</v>
      </c>
      <c r="Z769" t="s">
        <v>90</v>
      </c>
      <c r="AA769" t="s">
        <v>92</v>
      </c>
      <c r="AB769" s="2">
        <v>43192</v>
      </c>
      <c r="AC769" s="2">
        <v>43281</v>
      </c>
      <c r="AD769" s="4" t="s">
        <v>6262</v>
      </c>
    </row>
    <row r="770" spans="1:30" x14ac:dyDescent="0.25">
      <c r="A770">
        <v>2018</v>
      </c>
      <c r="B770" s="2">
        <v>43192</v>
      </c>
      <c r="C770" s="2">
        <v>43280</v>
      </c>
      <c r="D770" s="3" t="s">
        <v>1249</v>
      </c>
      <c r="E770" s="3" t="s">
        <v>274</v>
      </c>
      <c r="F770" s="3" t="s">
        <v>112</v>
      </c>
      <c r="G770" t="s">
        <v>98</v>
      </c>
      <c r="H770" t="s">
        <v>76</v>
      </c>
      <c r="I770" t="s">
        <v>91</v>
      </c>
      <c r="J770" t="s">
        <v>78</v>
      </c>
      <c r="K770" t="s">
        <v>80</v>
      </c>
      <c r="L770" t="s">
        <v>97</v>
      </c>
      <c r="M770" t="s">
        <v>96</v>
      </c>
      <c r="N770" s="5">
        <v>600</v>
      </c>
      <c r="O770" s="5">
        <v>600</v>
      </c>
      <c r="P770" t="s">
        <v>95</v>
      </c>
      <c r="Q770" t="s">
        <v>94</v>
      </c>
      <c r="R770" s="2">
        <v>43206</v>
      </c>
      <c r="T770" s="2">
        <v>43201</v>
      </c>
      <c r="V770" t="s">
        <v>93</v>
      </c>
      <c r="W770" s="2">
        <v>43206</v>
      </c>
      <c r="X770" s="2">
        <v>43266</v>
      </c>
      <c r="Y770" t="s">
        <v>89</v>
      </c>
      <c r="Z770" t="s">
        <v>90</v>
      </c>
      <c r="AA770" t="s">
        <v>92</v>
      </c>
      <c r="AB770" s="2">
        <v>43192</v>
      </c>
      <c r="AC770" s="2">
        <v>43281</v>
      </c>
      <c r="AD770" s="4" t="s">
        <v>6262</v>
      </c>
    </row>
    <row r="771" spans="1:30" x14ac:dyDescent="0.25">
      <c r="A771">
        <v>2018</v>
      </c>
      <c r="B771" s="2">
        <v>43192</v>
      </c>
      <c r="C771" s="2">
        <v>43280</v>
      </c>
      <c r="D771" s="3" t="s">
        <v>1250</v>
      </c>
      <c r="E771" s="3" t="s">
        <v>125</v>
      </c>
      <c r="F771" s="3" t="s">
        <v>183</v>
      </c>
      <c r="G771" t="s">
        <v>98</v>
      </c>
      <c r="H771" t="s">
        <v>76</v>
      </c>
      <c r="I771" t="s">
        <v>91</v>
      </c>
      <c r="J771" t="s">
        <v>78</v>
      </c>
      <c r="K771" t="s">
        <v>80</v>
      </c>
      <c r="L771" t="s">
        <v>97</v>
      </c>
      <c r="M771" t="s">
        <v>96</v>
      </c>
      <c r="N771" s="5">
        <v>600</v>
      </c>
      <c r="O771" s="5">
        <v>600</v>
      </c>
      <c r="P771" t="s">
        <v>95</v>
      </c>
      <c r="Q771" t="s">
        <v>94</v>
      </c>
      <c r="R771" s="2">
        <v>43206</v>
      </c>
      <c r="T771" s="2">
        <v>43201</v>
      </c>
      <c r="V771" t="s">
        <v>93</v>
      </c>
      <c r="W771" s="2">
        <v>43206</v>
      </c>
      <c r="X771" s="2">
        <v>43266</v>
      </c>
      <c r="Y771" t="s">
        <v>89</v>
      </c>
      <c r="Z771" t="s">
        <v>90</v>
      </c>
      <c r="AA771" t="s">
        <v>92</v>
      </c>
      <c r="AB771" s="2">
        <v>43192</v>
      </c>
      <c r="AC771" s="2">
        <v>43281</v>
      </c>
      <c r="AD771" s="4" t="s">
        <v>6262</v>
      </c>
    </row>
    <row r="772" spans="1:30" x14ac:dyDescent="0.25">
      <c r="A772">
        <v>2018</v>
      </c>
      <c r="B772" s="2">
        <v>43192</v>
      </c>
      <c r="C772" s="2">
        <v>43280</v>
      </c>
      <c r="D772" s="3" t="s">
        <v>1251</v>
      </c>
      <c r="E772" s="3" t="s">
        <v>896</v>
      </c>
      <c r="F772" s="3" t="s">
        <v>126</v>
      </c>
      <c r="G772" t="s">
        <v>98</v>
      </c>
      <c r="H772" t="s">
        <v>76</v>
      </c>
      <c r="I772" t="s">
        <v>91</v>
      </c>
      <c r="J772" t="s">
        <v>78</v>
      </c>
      <c r="K772" t="s">
        <v>80</v>
      </c>
      <c r="L772" t="s">
        <v>97</v>
      </c>
      <c r="M772" t="s">
        <v>96</v>
      </c>
      <c r="N772" s="5">
        <v>600</v>
      </c>
      <c r="O772" s="5">
        <v>600</v>
      </c>
      <c r="P772" t="s">
        <v>95</v>
      </c>
      <c r="Q772" t="s">
        <v>94</v>
      </c>
      <c r="R772" s="2">
        <v>43206</v>
      </c>
      <c r="T772" s="2">
        <v>43201</v>
      </c>
      <c r="V772" t="s">
        <v>93</v>
      </c>
      <c r="W772" s="2">
        <v>43206</v>
      </c>
      <c r="X772" s="2">
        <v>43266</v>
      </c>
      <c r="Y772" t="s">
        <v>89</v>
      </c>
      <c r="Z772" t="s">
        <v>90</v>
      </c>
      <c r="AA772" t="s">
        <v>92</v>
      </c>
      <c r="AB772" s="2">
        <v>43192</v>
      </c>
      <c r="AC772" s="2">
        <v>43281</v>
      </c>
      <c r="AD772" s="4" t="s">
        <v>6262</v>
      </c>
    </row>
    <row r="773" spans="1:30" x14ac:dyDescent="0.25">
      <c r="A773">
        <v>2018</v>
      </c>
      <c r="B773" s="2">
        <v>43192</v>
      </c>
      <c r="C773" s="2">
        <v>43280</v>
      </c>
      <c r="D773" s="3" t="s">
        <v>1252</v>
      </c>
      <c r="E773" s="3" t="s">
        <v>186</v>
      </c>
      <c r="F773" s="3" t="s">
        <v>1253</v>
      </c>
      <c r="G773" t="s">
        <v>98</v>
      </c>
      <c r="H773" t="s">
        <v>76</v>
      </c>
      <c r="I773" t="s">
        <v>91</v>
      </c>
      <c r="J773" t="s">
        <v>78</v>
      </c>
      <c r="K773" t="s">
        <v>80</v>
      </c>
      <c r="L773" t="s">
        <v>97</v>
      </c>
      <c r="M773" t="s">
        <v>96</v>
      </c>
      <c r="N773" s="5">
        <v>600</v>
      </c>
      <c r="O773" s="5">
        <v>600</v>
      </c>
      <c r="P773" t="s">
        <v>95</v>
      </c>
      <c r="Q773" t="s">
        <v>94</v>
      </c>
      <c r="R773" s="2">
        <v>43206</v>
      </c>
      <c r="T773" s="2">
        <v>43201</v>
      </c>
      <c r="V773" t="s">
        <v>93</v>
      </c>
      <c r="W773" s="2">
        <v>43206</v>
      </c>
      <c r="X773" s="2">
        <v>43266</v>
      </c>
      <c r="Y773" t="s">
        <v>89</v>
      </c>
      <c r="Z773" t="s">
        <v>90</v>
      </c>
      <c r="AA773" t="s">
        <v>92</v>
      </c>
      <c r="AB773" s="2">
        <v>43192</v>
      </c>
      <c r="AC773" s="2">
        <v>43281</v>
      </c>
      <c r="AD773" s="4" t="s">
        <v>6262</v>
      </c>
    </row>
    <row r="774" spans="1:30" x14ac:dyDescent="0.25">
      <c r="A774">
        <v>2018</v>
      </c>
      <c r="B774" s="2">
        <v>43192</v>
      </c>
      <c r="C774" s="2">
        <v>43280</v>
      </c>
      <c r="D774" s="3" t="s">
        <v>1254</v>
      </c>
      <c r="E774" s="3" t="s">
        <v>161</v>
      </c>
      <c r="F774" s="3" t="s">
        <v>1031</v>
      </c>
      <c r="G774" t="s">
        <v>98</v>
      </c>
      <c r="H774" t="s">
        <v>76</v>
      </c>
      <c r="I774" t="s">
        <v>91</v>
      </c>
      <c r="J774" t="s">
        <v>78</v>
      </c>
      <c r="K774" t="s">
        <v>80</v>
      </c>
      <c r="L774" t="s">
        <v>97</v>
      </c>
      <c r="M774" t="s">
        <v>96</v>
      </c>
      <c r="N774" s="5">
        <v>600</v>
      </c>
      <c r="O774" s="5">
        <v>600</v>
      </c>
      <c r="P774" t="s">
        <v>95</v>
      </c>
      <c r="Q774" t="s">
        <v>94</v>
      </c>
      <c r="R774" s="2">
        <v>43206</v>
      </c>
      <c r="T774" s="2">
        <v>43201</v>
      </c>
      <c r="V774" t="s">
        <v>93</v>
      </c>
      <c r="W774" s="2">
        <v>43206</v>
      </c>
      <c r="X774" s="2">
        <v>43266</v>
      </c>
      <c r="Y774" t="s">
        <v>89</v>
      </c>
      <c r="Z774" t="s">
        <v>90</v>
      </c>
      <c r="AA774" t="s">
        <v>92</v>
      </c>
      <c r="AB774" s="2">
        <v>43192</v>
      </c>
      <c r="AC774" s="2">
        <v>43281</v>
      </c>
      <c r="AD774" s="4" t="s">
        <v>6262</v>
      </c>
    </row>
    <row r="775" spans="1:30" x14ac:dyDescent="0.25">
      <c r="A775">
        <v>2018</v>
      </c>
      <c r="B775" s="2">
        <v>43192</v>
      </c>
      <c r="C775" s="2">
        <v>43280</v>
      </c>
      <c r="D775" s="3" t="s">
        <v>1255</v>
      </c>
      <c r="E775" s="3" t="s">
        <v>109</v>
      </c>
      <c r="F775" s="3" t="s">
        <v>1256</v>
      </c>
      <c r="G775" t="s">
        <v>98</v>
      </c>
      <c r="H775" t="s">
        <v>76</v>
      </c>
      <c r="I775" t="s">
        <v>91</v>
      </c>
      <c r="J775" t="s">
        <v>78</v>
      </c>
      <c r="K775" t="s">
        <v>80</v>
      </c>
      <c r="L775" t="s">
        <v>97</v>
      </c>
      <c r="M775" t="s">
        <v>96</v>
      </c>
      <c r="N775" s="5">
        <v>600</v>
      </c>
      <c r="O775" s="5">
        <v>600</v>
      </c>
      <c r="P775" t="s">
        <v>95</v>
      </c>
      <c r="Q775" t="s">
        <v>94</v>
      </c>
      <c r="R775" s="2">
        <v>43206</v>
      </c>
      <c r="T775" s="2">
        <v>43201</v>
      </c>
      <c r="V775" t="s">
        <v>93</v>
      </c>
      <c r="W775" s="2">
        <v>43206</v>
      </c>
      <c r="X775" s="2">
        <v>43266</v>
      </c>
      <c r="Y775" t="s">
        <v>89</v>
      </c>
      <c r="Z775" t="s">
        <v>90</v>
      </c>
      <c r="AA775" t="s">
        <v>92</v>
      </c>
      <c r="AB775" s="2">
        <v>43192</v>
      </c>
      <c r="AC775" s="2">
        <v>43281</v>
      </c>
      <c r="AD775" s="4" t="s">
        <v>6262</v>
      </c>
    </row>
    <row r="776" spans="1:30" x14ac:dyDescent="0.25">
      <c r="A776">
        <v>2018</v>
      </c>
      <c r="B776" s="2">
        <v>43192</v>
      </c>
      <c r="C776" s="2">
        <v>43280</v>
      </c>
      <c r="D776" s="3" t="s">
        <v>1257</v>
      </c>
      <c r="E776" s="3" t="s">
        <v>1258</v>
      </c>
      <c r="F776" s="3" t="s">
        <v>848</v>
      </c>
      <c r="G776" t="s">
        <v>98</v>
      </c>
      <c r="H776" t="s">
        <v>76</v>
      </c>
      <c r="I776" t="s">
        <v>91</v>
      </c>
      <c r="J776" t="s">
        <v>78</v>
      </c>
      <c r="K776" t="s">
        <v>80</v>
      </c>
      <c r="L776" t="s">
        <v>97</v>
      </c>
      <c r="M776" t="s">
        <v>96</v>
      </c>
      <c r="N776" s="5">
        <v>600</v>
      </c>
      <c r="O776" s="5">
        <v>600</v>
      </c>
      <c r="P776" t="s">
        <v>95</v>
      </c>
      <c r="Q776" t="s">
        <v>94</v>
      </c>
      <c r="R776" s="2">
        <v>43206</v>
      </c>
      <c r="T776" s="2">
        <v>43201</v>
      </c>
      <c r="V776" t="s">
        <v>93</v>
      </c>
      <c r="W776" s="2">
        <v>43206</v>
      </c>
      <c r="X776" s="2">
        <v>43266</v>
      </c>
      <c r="Y776" t="s">
        <v>89</v>
      </c>
      <c r="Z776" t="s">
        <v>90</v>
      </c>
      <c r="AA776" t="s">
        <v>92</v>
      </c>
      <c r="AB776" s="2">
        <v>43192</v>
      </c>
      <c r="AC776" s="2">
        <v>43281</v>
      </c>
      <c r="AD776" s="4" t="s">
        <v>6262</v>
      </c>
    </row>
    <row r="777" spans="1:30" x14ac:dyDescent="0.25">
      <c r="A777">
        <v>2018</v>
      </c>
      <c r="B777" s="2">
        <v>43192</v>
      </c>
      <c r="C777" s="2">
        <v>43280</v>
      </c>
      <c r="D777" s="3" t="s">
        <v>1259</v>
      </c>
      <c r="E777" s="3" t="s">
        <v>318</v>
      </c>
      <c r="F777" s="3" t="s">
        <v>213</v>
      </c>
      <c r="G777" t="s">
        <v>98</v>
      </c>
      <c r="H777" t="s">
        <v>76</v>
      </c>
      <c r="I777" t="s">
        <v>91</v>
      </c>
      <c r="J777" t="s">
        <v>78</v>
      </c>
      <c r="K777" t="s">
        <v>80</v>
      </c>
      <c r="L777" t="s">
        <v>97</v>
      </c>
      <c r="M777" t="s">
        <v>96</v>
      </c>
      <c r="N777" s="5">
        <v>600</v>
      </c>
      <c r="O777" s="5">
        <v>600</v>
      </c>
      <c r="P777" t="s">
        <v>95</v>
      </c>
      <c r="Q777" t="s">
        <v>94</v>
      </c>
      <c r="R777" s="2">
        <v>43206</v>
      </c>
      <c r="T777" s="2">
        <v>43201</v>
      </c>
      <c r="V777" t="s">
        <v>93</v>
      </c>
      <c r="W777" s="2">
        <v>43206</v>
      </c>
      <c r="X777" s="2">
        <v>43266</v>
      </c>
      <c r="Y777" t="s">
        <v>89</v>
      </c>
      <c r="Z777" t="s">
        <v>90</v>
      </c>
      <c r="AA777" t="s">
        <v>92</v>
      </c>
      <c r="AB777" s="2">
        <v>43192</v>
      </c>
      <c r="AC777" s="2">
        <v>43281</v>
      </c>
      <c r="AD777" s="4" t="s">
        <v>6262</v>
      </c>
    </row>
    <row r="778" spans="1:30" x14ac:dyDescent="0.25">
      <c r="A778">
        <v>2018</v>
      </c>
      <c r="B778" s="2">
        <v>43192</v>
      </c>
      <c r="C778" s="2">
        <v>43280</v>
      </c>
      <c r="D778" s="3" t="s">
        <v>1260</v>
      </c>
      <c r="E778" s="3" t="s">
        <v>1261</v>
      </c>
      <c r="F778" s="3" t="s">
        <v>112</v>
      </c>
      <c r="G778" t="s">
        <v>98</v>
      </c>
      <c r="H778" t="s">
        <v>76</v>
      </c>
      <c r="I778" t="s">
        <v>91</v>
      </c>
      <c r="J778" t="s">
        <v>78</v>
      </c>
      <c r="K778" t="s">
        <v>80</v>
      </c>
      <c r="L778" t="s">
        <v>97</v>
      </c>
      <c r="M778" t="s">
        <v>96</v>
      </c>
      <c r="N778" s="5">
        <v>600</v>
      </c>
      <c r="O778" s="5">
        <v>600</v>
      </c>
      <c r="P778" t="s">
        <v>95</v>
      </c>
      <c r="Q778" t="s">
        <v>94</v>
      </c>
      <c r="R778" s="2">
        <v>43206</v>
      </c>
      <c r="T778" s="2">
        <v>43201</v>
      </c>
      <c r="V778" t="s">
        <v>93</v>
      </c>
      <c r="W778" s="2">
        <v>43206</v>
      </c>
      <c r="X778" s="2">
        <v>43266</v>
      </c>
      <c r="Y778" t="s">
        <v>89</v>
      </c>
      <c r="Z778" t="s">
        <v>90</v>
      </c>
      <c r="AA778" t="s">
        <v>92</v>
      </c>
      <c r="AB778" s="2">
        <v>43192</v>
      </c>
      <c r="AC778" s="2">
        <v>43281</v>
      </c>
      <c r="AD778" s="4" t="s">
        <v>6262</v>
      </c>
    </row>
    <row r="779" spans="1:30" x14ac:dyDescent="0.25">
      <c r="A779">
        <v>2018</v>
      </c>
      <c r="B779" s="2">
        <v>43192</v>
      </c>
      <c r="C779" s="2">
        <v>43280</v>
      </c>
      <c r="D779" s="3" t="s">
        <v>1262</v>
      </c>
      <c r="E779" s="3" t="s">
        <v>1263</v>
      </c>
      <c r="F779" s="3" t="s">
        <v>129</v>
      </c>
      <c r="G779" t="s">
        <v>98</v>
      </c>
      <c r="H779" t="s">
        <v>76</v>
      </c>
      <c r="I779" t="s">
        <v>91</v>
      </c>
      <c r="J779" t="s">
        <v>78</v>
      </c>
      <c r="K779" t="s">
        <v>80</v>
      </c>
      <c r="L779" t="s">
        <v>97</v>
      </c>
      <c r="M779" t="s">
        <v>96</v>
      </c>
      <c r="N779" s="5">
        <v>600</v>
      </c>
      <c r="O779" s="5">
        <v>600</v>
      </c>
      <c r="P779" t="s">
        <v>95</v>
      </c>
      <c r="Q779" t="s">
        <v>94</v>
      </c>
      <c r="R779" s="2">
        <v>43206</v>
      </c>
      <c r="T779" s="2">
        <v>43201</v>
      </c>
      <c r="V779" t="s">
        <v>93</v>
      </c>
      <c r="W779" s="2">
        <v>43206</v>
      </c>
      <c r="X779" s="2">
        <v>43266</v>
      </c>
      <c r="Y779" t="s">
        <v>89</v>
      </c>
      <c r="Z779" t="s">
        <v>90</v>
      </c>
      <c r="AA779" t="s">
        <v>92</v>
      </c>
      <c r="AB779" s="2">
        <v>43192</v>
      </c>
      <c r="AC779" s="2">
        <v>43281</v>
      </c>
      <c r="AD779" s="4" t="s">
        <v>6262</v>
      </c>
    </row>
    <row r="780" spans="1:30" x14ac:dyDescent="0.25">
      <c r="A780">
        <v>2018</v>
      </c>
      <c r="B780" s="2">
        <v>43192</v>
      </c>
      <c r="C780" s="2">
        <v>43280</v>
      </c>
      <c r="D780" s="3" t="s">
        <v>1264</v>
      </c>
      <c r="E780" s="3" t="s">
        <v>109</v>
      </c>
      <c r="F780" s="3" t="s">
        <v>702</v>
      </c>
      <c r="G780" t="s">
        <v>98</v>
      </c>
      <c r="H780" t="s">
        <v>76</v>
      </c>
      <c r="I780" t="s">
        <v>91</v>
      </c>
      <c r="J780" t="s">
        <v>78</v>
      </c>
      <c r="K780" t="s">
        <v>80</v>
      </c>
      <c r="L780" t="s">
        <v>97</v>
      </c>
      <c r="M780" t="s">
        <v>96</v>
      </c>
      <c r="N780" s="5">
        <v>600</v>
      </c>
      <c r="O780" s="5">
        <v>600</v>
      </c>
      <c r="P780" t="s">
        <v>95</v>
      </c>
      <c r="Q780" t="s">
        <v>94</v>
      </c>
      <c r="R780" s="2">
        <v>43206</v>
      </c>
      <c r="T780" s="2">
        <v>43201</v>
      </c>
      <c r="V780" t="s">
        <v>93</v>
      </c>
      <c r="W780" s="2">
        <v>43206</v>
      </c>
      <c r="X780" s="2">
        <v>43266</v>
      </c>
      <c r="Y780" t="s">
        <v>89</v>
      </c>
      <c r="Z780" t="s">
        <v>90</v>
      </c>
      <c r="AA780" t="s">
        <v>92</v>
      </c>
      <c r="AB780" s="2">
        <v>43192</v>
      </c>
      <c r="AC780" s="2">
        <v>43281</v>
      </c>
      <c r="AD780" s="4" t="s">
        <v>6262</v>
      </c>
    </row>
    <row r="781" spans="1:30" x14ac:dyDescent="0.25">
      <c r="A781">
        <v>2018</v>
      </c>
      <c r="B781" s="2">
        <v>43192</v>
      </c>
      <c r="C781" s="2">
        <v>43280</v>
      </c>
      <c r="D781" s="3" t="s">
        <v>1265</v>
      </c>
      <c r="E781" s="3" t="s">
        <v>250</v>
      </c>
      <c r="F781" s="3" t="s">
        <v>109</v>
      </c>
      <c r="G781" t="s">
        <v>98</v>
      </c>
      <c r="H781" t="s">
        <v>76</v>
      </c>
      <c r="I781" t="s">
        <v>91</v>
      </c>
      <c r="J781" t="s">
        <v>78</v>
      </c>
      <c r="K781" t="s">
        <v>80</v>
      </c>
      <c r="L781" t="s">
        <v>97</v>
      </c>
      <c r="M781" t="s">
        <v>96</v>
      </c>
      <c r="N781" s="5">
        <v>600</v>
      </c>
      <c r="O781" s="5">
        <v>600</v>
      </c>
      <c r="P781" t="s">
        <v>95</v>
      </c>
      <c r="Q781" t="s">
        <v>94</v>
      </c>
      <c r="R781" s="2">
        <v>43206</v>
      </c>
      <c r="T781" s="2">
        <v>43201</v>
      </c>
      <c r="V781" t="s">
        <v>93</v>
      </c>
      <c r="W781" s="2">
        <v>43206</v>
      </c>
      <c r="X781" s="2">
        <v>43266</v>
      </c>
      <c r="Y781" t="s">
        <v>89</v>
      </c>
      <c r="Z781" t="s">
        <v>90</v>
      </c>
      <c r="AA781" t="s">
        <v>92</v>
      </c>
      <c r="AB781" s="2">
        <v>43192</v>
      </c>
      <c r="AC781" s="2">
        <v>43281</v>
      </c>
      <c r="AD781" s="4" t="s">
        <v>6262</v>
      </c>
    </row>
    <row r="782" spans="1:30" x14ac:dyDescent="0.25">
      <c r="A782">
        <v>2018</v>
      </c>
      <c r="B782" s="2">
        <v>43192</v>
      </c>
      <c r="C782" s="2">
        <v>43280</v>
      </c>
      <c r="D782" s="3" t="s">
        <v>1265</v>
      </c>
      <c r="E782" s="3" t="s">
        <v>203</v>
      </c>
      <c r="F782" s="3" t="s">
        <v>812</v>
      </c>
      <c r="G782" t="s">
        <v>98</v>
      </c>
      <c r="H782" t="s">
        <v>76</v>
      </c>
      <c r="I782" t="s">
        <v>91</v>
      </c>
      <c r="J782" t="s">
        <v>78</v>
      </c>
      <c r="K782" t="s">
        <v>80</v>
      </c>
      <c r="L782" t="s">
        <v>97</v>
      </c>
      <c r="M782" t="s">
        <v>96</v>
      </c>
      <c r="N782" s="5">
        <v>600</v>
      </c>
      <c r="O782" s="5">
        <v>600</v>
      </c>
      <c r="P782" t="s">
        <v>95</v>
      </c>
      <c r="Q782" t="s">
        <v>94</v>
      </c>
      <c r="R782" s="2">
        <v>43206</v>
      </c>
      <c r="T782" s="2">
        <v>43201</v>
      </c>
      <c r="V782" t="s">
        <v>93</v>
      </c>
      <c r="W782" s="2">
        <v>43206</v>
      </c>
      <c r="X782" s="2">
        <v>43266</v>
      </c>
      <c r="Y782" t="s">
        <v>89</v>
      </c>
      <c r="Z782" t="s">
        <v>90</v>
      </c>
      <c r="AA782" t="s">
        <v>92</v>
      </c>
      <c r="AB782" s="2">
        <v>43192</v>
      </c>
      <c r="AC782" s="2">
        <v>43281</v>
      </c>
      <c r="AD782" s="4" t="s">
        <v>6262</v>
      </c>
    </row>
    <row r="783" spans="1:30" x14ac:dyDescent="0.25">
      <c r="A783">
        <v>2018</v>
      </c>
      <c r="B783" s="2">
        <v>43192</v>
      </c>
      <c r="C783" s="2">
        <v>43280</v>
      </c>
      <c r="D783" s="3" t="s">
        <v>1266</v>
      </c>
      <c r="E783" s="3" t="s">
        <v>137</v>
      </c>
      <c r="F783" s="3" t="s">
        <v>576</v>
      </c>
      <c r="G783" t="s">
        <v>98</v>
      </c>
      <c r="H783" t="s">
        <v>76</v>
      </c>
      <c r="I783" t="s">
        <v>91</v>
      </c>
      <c r="J783" t="s">
        <v>78</v>
      </c>
      <c r="K783" t="s">
        <v>80</v>
      </c>
      <c r="L783" t="s">
        <v>97</v>
      </c>
      <c r="M783" t="s">
        <v>96</v>
      </c>
      <c r="N783" s="5">
        <v>600</v>
      </c>
      <c r="O783" s="5">
        <v>600</v>
      </c>
      <c r="P783" t="s">
        <v>95</v>
      </c>
      <c r="Q783" t="s">
        <v>94</v>
      </c>
      <c r="R783" s="2">
        <v>43206</v>
      </c>
      <c r="T783" s="2">
        <v>43201</v>
      </c>
      <c r="V783" t="s">
        <v>93</v>
      </c>
      <c r="W783" s="2">
        <v>43206</v>
      </c>
      <c r="X783" s="2">
        <v>43266</v>
      </c>
      <c r="Y783" t="s">
        <v>89</v>
      </c>
      <c r="Z783" t="s">
        <v>90</v>
      </c>
      <c r="AA783" t="s">
        <v>92</v>
      </c>
      <c r="AB783" s="2">
        <v>43192</v>
      </c>
      <c r="AC783" s="2">
        <v>43281</v>
      </c>
      <c r="AD783" s="4" t="s">
        <v>6262</v>
      </c>
    </row>
    <row r="784" spans="1:30" x14ac:dyDescent="0.25">
      <c r="A784">
        <v>2018</v>
      </c>
      <c r="B784" s="2">
        <v>43192</v>
      </c>
      <c r="C784" s="2">
        <v>43280</v>
      </c>
      <c r="D784" s="3" t="s">
        <v>1267</v>
      </c>
      <c r="E784" s="3" t="s">
        <v>104</v>
      </c>
      <c r="F784" s="3" t="s">
        <v>557</v>
      </c>
      <c r="G784" t="s">
        <v>98</v>
      </c>
      <c r="H784" t="s">
        <v>76</v>
      </c>
      <c r="I784" t="s">
        <v>91</v>
      </c>
      <c r="J784" t="s">
        <v>78</v>
      </c>
      <c r="K784" t="s">
        <v>80</v>
      </c>
      <c r="L784" t="s">
        <v>97</v>
      </c>
      <c r="M784" t="s">
        <v>96</v>
      </c>
      <c r="N784" s="5">
        <v>600</v>
      </c>
      <c r="O784" s="5">
        <v>600</v>
      </c>
      <c r="P784" t="s">
        <v>95</v>
      </c>
      <c r="Q784" t="s">
        <v>94</v>
      </c>
      <c r="R784" s="2">
        <v>43206</v>
      </c>
      <c r="T784" s="2">
        <v>43201</v>
      </c>
      <c r="V784" t="s">
        <v>93</v>
      </c>
      <c r="W784" s="2">
        <v>43206</v>
      </c>
      <c r="X784" s="2">
        <v>43266</v>
      </c>
      <c r="Y784" t="s">
        <v>89</v>
      </c>
      <c r="Z784" t="s">
        <v>90</v>
      </c>
      <c r="AA784" t="s">
        <v>92</v>
      </c>
      <c r="AB784" s="2">
        <v>43192</v>
      </c>
      <c r="AC784" s="2">
        <v>43281</v>
      </c>
      <c r="AD784" s="4" t="s">
        <v>6262</v>
      </c>
    </row>
    <row r="785" spans="1:30" x14ac:dyDescent="0.25">
      <c r="A785">
        <v>2018</v>
      </c>
      <c r="B785" s="2">
        <v>43192</v>
      </c>
      <c r="C785" s="2">
        <v>43280</v>
      </c>
      <c r="D785" s="3" t="s">
        <v>282</v>
      </c>
      <c r="E785" s="3" t="s">
        <v>414</v>
      </c>
      <c r="F785" s="3" t="s">
        <v>708</v>
      </c>
      <c r="G785" t="s">
        <v>98</v>
      </c>
      <c r="H785" t="s">
        <v>76</v>
      </c>
      <c r="I785" t="s">
        <v>91</v>
      </c>
      <c r="J785" t="s">
        <v>78</v>
      </c>
      <c r="K785" t="s">
        <v>80</v>
      </c>
      <c r="L785" t="s">
        <v>97</v>
      </c>
      <c r="M785" t="s">
        <v>96</v>
      </c>
      <c r="N785" s="5">
        <v>600</v>
      </c>
      <c r="O785" s="5">
        <v>600</v>
      </c>
      <c r="P785" t="s">
        <v>95</v>
      </c>
      <c r="Q785" t="s">
        <v>94</v>
      </c>
      <c r="R785" s="2">
        <v>43206</v>
      </c>
      <c r="T785" s="2">
        <v>43201</v>
      </c>
      <c r="V785" t="s">
        <v>93</v>
      </c>
      <c r="W785" s="2">
        <v>43206</v>
      </c>
      <c r="X785" s="2">
        <v>43266</v>
      </c>
      <c r="Y785" t="s">
        <v>89</v>
      </c>
      <c r="Z785" t="s">
        <v>90</v>
      </c>
      <c r="AA785" t="s">
        <v>92</v>
      </c>
      <c r="AB785" s="2">
        <v>43192</v>
      </c>
      <c r="AC785" s="2">
        <v>43281</v>
      </c>
      <c r="AD785" s="4" t="s">
        <v>6262</v>
      </c>
    </row>
    <row r="786" spans="1:30" x14ac:dyDescent="0.25">
      <c r="A786">
        <v>2018</v>
      </c>
      <c r="B786" s="2">
        <v>43192</v>
      </c>
      <c r="C786" s="2">
        <v>43280</v>
      </c>
      <c r="D786" s="3" t="s">
        <v>282</v>
      </c>
      <c r="E786" s="3" t="s">
        <v>118</v>
      </c>
      <c r="F786" s="3" t="s">
        <v>274</v>
      </c>
      <c r="G786" t="s">
        <v>98</v>
      </c>
      <c r="H786" t="s">
        <v>76</v>
      </c>
      <c r="I786" t="s">
        <v>91</v>
      </c>
      <c r="J786" t="s">
        <v>78</v>
      </c>
      <c r="K786" t="s">
        <v>80</v>
      </c>
      <c r="L786" t="s">
        <v>97</v>
      </c>
      <c r="M786" t="s">
        <v>96</v>
      </c>
      <c r="N786" s="5">
        <v>600</v>
      </c>
      <c r="O786" s="5">
        <v>600</v>
      </c>
      <c r="P786" t="s">
        <v>95</v>
      </c>
      <c r="Q786" t="s">
        <v>94</v>
      </c>
      <c r="R786" s="2">
        <v>43206</v>
      </c>
      <c r="T786" s="2">
        <v>43201</v>
      </c>
      <c r="V786" t="s">
        <v>93</v>
      </c>
      <c r="W786" s="2">
        <v>43206</v>
      </c>
      <c r="X786" s="2">
        <v>43266</v>
      </c>
      <c r="Y786" t="s">
        <v>89</v>
      </c>
      <c r="Z786" t="s">
        <v>90</v>
      </c>
      <c r="AA786" t="s">
        <v>92</v>
      </c>
      <c r="AB786" s="2">
        <v>43192</v>
      </c>
      <c r="AC786" s="2">
        <v>43281</v>
      </c>
      <c r="AD786" s="4" t="s">
        <v>6262</v>
      </c>
    </row>
    <row r="787" spans="1:30" x14ac:dyDescent="0.25">
      <c r="A787">
        <v>2018</v>
      </c>
      <c r="B787" s="2">
        <v>43192</v>
      </c>
      <c r="C787" s="2">
        <v>43280</v>
      </c>
      <c r="D787" s="3" t="s">
        <v>284</v>
      </c>
      <c r="E787" s="3" t="s">
        <v>126</v>
      </c>
      <c r="F787" s="3" t="s">
        <v>335</v>
      </c>
      <c r="G787" t="s">
        <v>98</v>
      </c>
      <c r="H787" t="s">
        <v>76</v>
      </c>
      <c r="I787" t="s">
        <v>91</v>
      </c>
      <c r="J787" t="s">
        <v>78</v>
      </c>
      <c r="K787" t="s">
        <v>80</v>
      </c>
      <c r="L787" t="s">
        <v>97</v>
      </c>
      <c r="M787" t="s">
        <v>96</v>
      </c>
      <c r="N787" s="5">
        <v>600</v>
      </c>
      <c r="O787" s="5">
        <v>600</v>
      </c>
      <c r="P787" t="s">
        <v>95</v>
      </c>
      <c r="Q787" t="s">
        <v>94</v>
      </c>
      <c r="R787" s="2">
        <v>43206</v>
      </c>
      <c r="T787" s="2">
        <v>43201</v>
      </c>
      <c r="V787" t="s">
        <v>93</v>
      </c>
      <c r="W787" s="2">
        <v>43206</v>
      </c>
      <c r="X787" s="2">
        <v>43266</v>
      </c>
      <c r="Y787" t="s">
        <v>89</v>
      </c>
      <c r="Z787" t="s">
        <v>90</v>
      </c>
      <c r="AA787" t="s">
        <v>92</v>
      </c>
      <c r="AB787" s="2">
        <v>43192</v>
      </c>
      <c r="AC787" s="2">
        <v>43281</v>
      </c>
      <c r="AD787" s="4" t="s">
        <v>6262</v>
      </c>
    </row>
    <row r="788" spans="1:30" x14ac:dyDescent="0.25">
      <c r="A788">
        <v>2018</v>
      </c>
      <c r="B788" s="2">
        <v>43192</v>
      </c>
      <c r="C788" s="2">
        <v>43280</v>
      </c>
      <c r="D788" s="3" t="s">
        <v>284</v>
      </c>
      <c r="E788" s="3" t="s">
        <v>318</v>
      </c>
      <c r="F788" s="3" t="s">
        <v>1268</v>
      </c>
      <c r="G788" t="s">
        <v>98</v>
      </c>
      <c r="H788" t="s">
        <v>76</v>
      </c>
      <c r="I788" t="s">
        <v>91</v>
      </c>
      <c r="J788" t="s">
        <v>78</v>
      </c>
      <c r="K788" t="s">
        <v>80</v>
      </c>
      <c r="L788" t="s">
        <v>97</v>
      </c>
      <c r="M788" t="s">
        <v>96</v>
      </c>
      <c r="N788" s="5">
        <v>600</v>
      </c>
      <c r="O788" s="5">
        <v>600</v>
      </c>
      <c r="P788" t="s">
        <v>95</v>
      </c>
      <c r="Q788" t="s">
        <v>94</v>
      </c>
      <c r="R788" s="2">
        <v>43206</v>
      </c>
      <c r="T788" s="2">
        <v>43201</v>
      </c>
      <c r="V788" t="s">
        <v>93</v>
      </c>
      <c r="W788" s="2">
        <v>43206</v>
      </c>
      <c r="X788" s="2">
        <v>43266</v>
      </c>
      <c r="Y788" t="s">
        <v>89</v>
      </c>
      <c r="Z788" t="s">
        <v>90</v>
      </c>
      <c r="AA788" t="s">
        <v>92</v>
      </c>
      <c r="AB788" s="2">
        <v>43192</v>
      </c>
      <c r="AC788" s="2">
        <v>43281</v>
      </c>
      <c r="AD788" s="4" t="s">
        <v>6262</v>
      </c>
    </row>
    <row r="789" spans="1:30" x14ac:dyDescent="0.25">
      <c r="A789">
        <v>2018</v>
      </c>
      <c r="B789" s="2">
        <v>43192</v>
      </c>
      <c r="C789" s="2">
        <v>43280</v>
      </c>
      <c r="D789" s="3" t="s">
        <v>1269</v>
      </c>
      <c r="E789" s="3" t="s">
        <v>1270</v>
      </c>
      <c r="F789" s="3" t="s">
        <v>1027</v>
      </c>
      <c r="G789" t="s">
        <v>98</v>
      </c>
      <c r="H789" t="s">
        <v>76</v>
      </c>
      <c r="I789" t="s">
        <v>91</v>
      </c>
      <c r="J789" t="s">
        <v>78</v>
      </c>
      <c r="K789" t="s">
        <v>80</v>
      </c>
      <c r="L789" t="s">
        <v>97</v>
      </c>
      <c r="M789" t="s">
        <v>96</v>
      </c>
      <c r="N789" s="5">
        <v>600</v>
      </c>
      <c r="O789" s="5">
        <v>600</v>
      </c>
      <c r="P789" t="s">
        <v>95</v>
      </c>
      <c r="Q789" t="s">
        <v>94</v>
      </c>
      <c r="R789" s="2">
        <v>43206</v>
      </c>
      <c r="T789" s="2">
        <v>43201</v>
      </c>
      <c r="V789" t="s">
        <v>93</v>
      </c>
      <c r="W789" s="2">
        <v>43206</v>
      </c>
      <c r="X789" s="2">
        <v>43266</v>
      </c>
      <c r="Y789" t="s">
        <v>89</v>
      </c>
      <c r="Z789" t="s">
        <v>90</v>
      </c>
      <c r="AA789" t="s">
        <v>92</v>
      </c>
      <c r="AB789" s="2">
        <v>43192</v>
      </c>
      <c r="AC789" s="2">
        <v>43281</v>
      </c>
      <c r="AD789" s="4" t="s">
        <v>6262</v>
      </c>
    </row>
    <row r="790" spans="1:30" x14ac:dyDescent="0.25">
      <c r="A790">
        <v>2018</v>
      </c>
      <c r="B790" s="2">
        <v>43192</v>
      </c>
      <c r="C790" s="2">
        <v>43280</v>
      </c>
      <c r="D790" s="3" t="s">
        <v>1271</v>
      </c>
      <c r="E790" s="3" t="s">
        <v>307</v>
      </c>
      <c r="F790" s="3" t="s">
        <v>128</v>
      </c>
      <c r="G790" t="s">
        <v>98</v>
      </c>
      <c r="H790" t="s">
        <v>76</v>
      </c>
      <c r="I790" t="s">
        <v>91</v>
      </c>
      <c r="J790" t="s">
        <v>78</v>
      </c>
      <c r="K790" t="s">
        <v>80</v>
      </c>
      <c r="L790" t="s">
        <v>97</v>
      </c>
      <c r="M790" t="s">
        <v>96</v>
      </c>
      <c r="N790" s="5">
        <v>600</v>
      </c>
      <c r="O790" s="5">
        <v>600</v>
      </c>
      <c r="P790" t="s">
        <v>95</v>
      </c>
      <c r="Q790" t="s">
        <v>94</v>
      </c>
      <c r="R790" s="2">
        <v>43206</v>
      </c>
      <c r="T790" s="2">
        <v>43201</v>
      </c>
      <c r="V790" t="s">
        <v>93</v>
      </c>
      <c r="W790" s="2">
        <v>43206</v>
      </c>
      <c r="X790" s="2">
        <v>43266</v>
      </c>
      <c r="Y790" t="s">
        <v>89</v>
      </c>
      <c r="Z790" t="s">
        <v>90</v>
      </c>
      <c r="AA790" t="s">
        <v>92</v>
      </c>
      <c r="AB790" s="2">
        <v>43192</v>
      </c>
      <c r="AC790" s="2">
        <v>43281</v>
      </c>
      <c r="AD790" s="4" t="s">
        <v>6262</v>
      </c>
    </row>
    <row r="791" spans="1:30" x14ac:dyDescent="0.25">
      <c r="A791">
        <v>2018</v>
      </c>
      <c r="B791" s="2">
        <v>43192</v>
      </c>
      <c r="C791" s="2">
        <v>43280</v>
      </c>
      <c r="D791" s="3" t="s">
        <v>1271</v>
      </c>
      <c r="E791" s="3" t="s">
        <v>143</v>
      </c>
      <c r="F791" s="3" t="s">
        <v>371</v>
      </c>
      <c r="G791" t="s">
        <v>98</v>
      </c>
      <c r="H791" t="s">
        <v>76</v>
      </c>
      <c r="I791" t="s">
        <v>91</v>
      </c>
      <c r="J791" t="s">
        <v>78</v>
      </c>
      <c r="K791" t="s">
        <v>80</v>
      </c>
      <c r="L791" t="s">
        <v>97</v>
      </c>
      <c r="M791" t="s">
        <v>96</v>
      </c>
      <c r="N791" s="5">
        <v>600</v>
      </c>
      <c r="O791" s="5">
        <v>600</v>
      </c>
      <c r="P791" t="s">
        <v>95</v>
      </c>
      <c r="Q791" t="s">
        <v>94</v>
      </c>
      <c r="R791" s="2">
        <v>43206</v>
      </c>
      <c r="T791" s="2">
        <v>43201</v>
      </c>
      <c r="V791" t="s">
        <v>93</v>
      </c>
      <c r="W791" s="2">
        <v>43206</v>
      </c>
      <c r="X791" s="2">
        <v>43266</v>
      </c>
      <c r="Y791" t="s">
        <v>89</v>
      </c>
      <c r="Z791" t="s">
        <v>90</v>
      </c>
      <c r="AA791" t="s">
        <v>92</v>
      </c>
      <c r="AB791" s="2">
        <v>43192</v>
      </c>
      <c r="AC791" s="2">
        <v>43281</v>
      </c>
      <c r="AD791" s="4" t="s">
        <v>6262</v>
      </c>
    </row>
    <row r="792" spans="1:30" x14ac:dyDescent="0.25">
      <c r="A792">
        <v>2018</v>
      </c>
      <c r="B792" s="2">
        <v>43192</v>
      </c>
      <c r="C792" s="2">
        <v>43280</v>
      </c>
      <c r="D792" s="3" t="s">
        <v>1272</v>
      </c>
      <c r="E792" s="3" t="s">
        <v>860</v>
      </c>
      <c r="F792" s="3" t="s">
        <v>219</v>
      </c>
      <c r="G792" t="s">
        <v>98</v>
      </c>
      <c r="H792" t="s">
        <v>76</v>
      </c>
      <c r="I792" t="s">
        <v>91</v>
      </c>
      <c r="J792" t="s">
        <v>78</v>
      </c>
      <c r="K792" t="s">
        <v>80</v>
      </c>
      <c r="L792" t="s">
        <v>97</v>
      </c>
      <c r="M792" t="s">
        <v>96</v>
      </c>
      <c r="N792" s="5">
        <v>600</v>
      </c>
      <c r="O792" s="5">
        <v>600</v>
      </c>
      <c r="P792" t="s">
        <v>95</v>
      </c>
      <c r="Q792" t="s">
        <v>94</v>
      </c>
      <c r="R792" s="2">
        <v>43206</v>
      </c>
      <c r="T792" s="2">
        <v>43201</v>
      </c>
      <c r="V792" t="s">
        <v>93</v>
      </c>
      <c r="W792" s="2">
        <v>43206</v>
      </c>
      <c r="X792" s="2">
        <v>43266</v>
      </c>
      <c r="Y792" t="s">
        <v>89</v>
      </c>
      <c r="Z792" t="s">
        <v>90</v>
      </c>
      <c r="AA792" t="s">
        <v>92</v>
      </c>
      <c r="AB792" s="2">
        <v>43192</v>
      </c>
      <c r="AC792" s="2">
        <v>43281</v>
      </c>
      <c r="AD792" s="4" t="s">
        <v>6262</v>
      </c>
    </row>
    <row r="793" spans="1:30" x14ac:dyDescent="0.25">
      <c r="A793">
        <v>2018</v>
      </c>
      <c r="B793" s="2">
        <v>43192</v>
      </c>
      <c r="C793" s="2">
        <v>43280</v>
      </c>
      <c r="D793" s="3" t="s">
        <v>1273</v>
      </c>
      <c r="E793" s="3" t="s">
        <v>803</v>
      </c>
      <c r="F793" s="3" t="s">
        <v>101</v>
      </c>
      <c r="G793" t="s">
        <v>98</v>
      </c>
      <c r="H793" t="s">
        <v>76</v>
      </c>
      <c r="I793" t="s">
        <v>91</v>
      </c>
      <c r="J793" t="s">
        <v>78</v>
      </c>
      <c r="K793" t="s">
        <v>80</v>
      </c>
      <c r="L793" t="s">
        <v>97</v>
      </c>
      <c r="M793" t="s">
        <v>96</v>
      </c>
      <c r="N793" s="5">
        <v>600</v>
      </c>
      <c r="O793" s="5">
        <v>600</v>
      </c>
      <c r="P793" t="s">
        <v>95</v>
      </c>
      <c r="Q793" t="s">
        <v>94</v>
      </c>
      <c r="R793" s="2">
        <v>43206</v>
      </c>
      <c r="T793" s="2">
        <v>43201</v>
      </c>
      <c r="V793" t="s">
        <v>93</v>
      </c>
      <c r="W793" s="2">
        <v>43206</v>
      </c>
      <c r="X793" s="2">
        <v>43266</v>
      </c>
      <c r="Y793" t="s">
        <v>89</v>
      </c>
      <c r="Z793" t="s">
        <v>90</v>
      </c>
      <c r="AA793" t="s">
        <v>92</v>
      </c>
      <c r="AB793" s="2">
        <v>43192</v>
      </c>
      <c r="AC793" s="2">
        <v>43281</v>
      </c>
      <c r="AD793" s="4" t="s">
        <v>6262</v>
      </c>
    </row>
    <row r="794" spans="1:30" x14ac:dyDescent="0.25">
      <c r="A794">
        <v>2018</v>
      </c>
      <c r="B794" s="2">
        <v>43192</v>
      </c>
      <c r="C794" s="2">
        <v>43280</v>
      </c>
      <c r="D794" s="3" t="s">
        <v>1274</v>
      </c>
      <c r="E794" s="3" t="s">
        <v>720</v>
      </c>
      <c r="F794" s="3" t="s">
        <v>370</v>
      </c>
      <c r="G794" t="s">
        <v>98</v>
      </c>
      <c r="H794" t="s">
        <v>76</v>
      </c>
      <c r="I794" t="s">
        <v>91</v>
      </c>
      <c r="J794" t="s">
        <v>78</v>
      </c>
      <c r="K794" t="s">
        <v>80</v>
      </c>
      <c r="L794" t="s">
        <v>97</v>
      </c>
      <c r="M794" t="s">
        <v>96</v>
      </c>
      <c r="N794" s="5">
        <v>600</v>
      </c>
      <c r="O794" s="5">
        <v>600</v>
      </c>
      <c r="P794" t="s">
        <v>95</v>
      </c>
      <c r="Q794" t="s">
        <v>94</v>
      </c>
      <c r="R794" s="2">
        <v>43206</v>
      </c>
      <c r="T794" s="2">
        <v>43201</v>
      </c>
      <c r="V794" t="s">
        <v>93</v>
      </c>
      <c r="W794" s="2">
        <v>43206</v>
      </c>
      <c r="X794" s="2">
        <v>43266</v>
      </c>
      <c r="Y794" t="s">
        <v>89</v>
      </c>
      <c r="Z794" t="s">
        <v>90</v>
      </c>
      <c r="AA794" t="s">
        <v>92</v>
      </c>
      <c r="AB794" s="2">
        <v>43192</v>
      </c>
      <c r="AC794" s="2">
        <v>43281</v>
      </c>
      <c r="AD794" s="4" t="s">
        <v>6262</v>
      </c>
    </row>
    <row r="795" spans="1:30" x14ac:dyDescent="0.25">
      <c r="A795">
        <v>2018</v>
      </c>
      <c r="B795" s="2">
        <v>43192</v>
      </c>
      <c r="C795" s="2">
        <v>43280</v>
      </c>
      <c r="D795" s="3" t="s">
        <v>1274</v>
      </c>
      <c r="E795" s="3" t="s">
        <v>1275</v>
      </c>
      <c r="F795" s="3" t="s">
        <v>345</v>
      </c>
      <c r="G795" t="s">
        <v>98</v>
      </c>
      <c r="H795" t="s">
        <v>76</v>
      </c>
      <c r="I795" t="s">
        <v>91</v>
      </c>
      <c r="J795" t="s">
        <v>78</v>
      </c>
      <c r="K795" t="s">
        <v>80</v>
      </c>
      <c r="L795" t="s">
        <v>97</v>
      </c>
      <c r="M795" t="s">
        <v>96</v>
      </c>
      <c r="N795" s="5">
        <v>600</v>
      </c>
      <c r="O795" s="5">
        <v>600</v>
      </c>
      <c r="P795" t="s">
        <v>95</v>
      </c>
      <c r="Q795" t="s">
        <v>94</v>
      </c>
      <c r="R795" s="2">
        <v>43206</v>
      </c>
      <c r="T795" s="2">
        <v>43201</v>
      </c>
      <c r="V795" t="s">
        <v>93</v>
      </c>
      <c r="W795" s="2">
        <v>43206</v>
      </c>
      <c r="X795" s="2">
        <v>43266</v>
      </c>
      <c r="Y795" t="s">
        <v>89</v>
      </c>
      <c r="Z795" t="s">
        <v>90</v>
      </c>
      <c r="AA795" t="s">
        <v>92</v>
      </c>
      <c r="AB795" s="2">
        <v>43192</v>
      </c>
      <c r="AC795" s="2">
        <v>43281</v>
      </c>
      <c r="AD795" s="4" t="s">
        <v>6262</v>
      </c>
    </row>
    <row r="796" spans="1:30" x14ac:dyDescent="0.25">
      <c r="A796">
        <v>2018</v>
      </c>
      <c r="B796" s="2">
        <v>43192</v>
      </c>
      <c r="C796" s="2">
        <v>43280</v>
      </c>
      <c r="D796" s="3" t="s">
        <v>1276</v>
      </c>
      <c r="E796" s="3" t="s">
        <v>110</v>
      </c>
      <c r="F796" s="3" t="s">
        <v>1277</v>
      </c>
      <c r="G796" t="s">
        <v>98</v>
      </c>
      <c r="H796" t="s">
        <v>76</v>
      </c>
      <c r="I796" t="s">
        <v>91</v>
      </c>
      <c r="J796" t="s">
        <v>78</v>
      </c>
      <c r="K796" t="s">
        <v>80</v>
      </c>
      <c r="L796" t="s">
        <v>97</v>
      </c>
      <c r="M796" t="s">
        <v>96</v>
      </c>
      <c r="N796" s="5">
        <v>600</v>
      </c>
      <c r="O796" s="5">
        <v>600</v>
      </c>
      <c r="P796" t="s">
        <v>95</v>
      </c>
      <c r="Q796" t="s">
        <v>94</v>
      </c>
      <c r="R796" s="2">
        <v>43206</v>
      </c>
      <c r="T796" s="2">
        <v>43201</v>
      </c>
      <c r="V796" t="s">
        <v>93</v>
      </c>
      <c r="W796" s="2">
        <v>43206</v>
      </c>
      <c r="X796" s="2">
        <v>43266</v>
      </c>
      <c r="Y796" t="s">
        <v>89</v>
      </c>
      <c r="Z796" t="s">
        <v>90</v>
      </c>
      <c r="AA796" t="s">
        <v>92</v>
      </c>
      <c r="AB796" s="2">
        <v>43192</v>
      </c>
      <c r="AC796" s="2">
        <v>43281</v>
      </c>
      <c r="AD796" s="4" t="s">
        <v>6262</v>
      </c>
    </row>
    <row r="797" spans="1:30" x14ac:dyDescent="0.25">
      <c r="A797">
        <v>2018</v>
      </c>
      <c r="B797" s="2">
        <v>43192</v>
      </c>
      <c r="C797" s="2">
        <v>43280</v>
      </c>
      <c r="D797" s="3" t="s">
        <v>1278</v>
      </c>
      <c r="E797" s="3" t="s">
        <v>219</v>
      </c>
      <c r="F797" s="3" t="s">
        <v>274</v>
      </c>
      <c r="G797" t="s">
        <v>98</v>
      </c>
      <c r="H797" t="s">
        <v>76</v>
      </c>
      <c r="I797" t="s">
        <v>91</v>
      </c>
      <c r="J797" t="s">
        <v>78</v>
      </c>
      <c r="K797" t="s">
        <v>80</v>
      </c>
      <c r="L797" t="s">
        <v>97</v>
      </c>
      <c r="M797" t="s">
        <v>96</v>
      </c>
      <c r="N797" s="5">
        <v>600</v>
      </c>
      <c r="O797" s="5">
        <v>600</v>
      </c>
      <c r="P797" t="s">
        <v>95</v>
      </c>
      <c r="Q797" t="s">
        <v>94</v>
      </c>
      <c r="R797" s="2">
        <v>43206</v>
      </c>
      <c r="T797" s="2">
        <v>43201</v>
      </c>
      <c r="V797" t="s">
        <v>93</v>
      </c>
      <c r="W797" s="2">
        <v>43206</v>
      </c>
      <c r="X797" s="2">
        <v>43266</v>
      </c>
      <c r="Y797" t="s">
        <v>89</v>
      </c>
      <c r="Z797" t="s">
        <v>90</v>
      </c>
      <c r="AA797" t="s">
        <v>92</v>
      </c>
      <c r="AB797" s="2">
        <v>43192</v>
      </c>
      <c r="AC797" s="2">
        <v>43281</v>
      </c>
      <c r="AD797" s="4" t="s">
        <v>6262</v>
      </c>
    </row>
    <row r="798" spans="1:30" x14ac:dyDescent="0.25">
      <c r="A798">
        <v>2018</v>
      </c>
      <c r="B798" s="2">
        <v>43192</v>
      </c>
      <c r="C798" s="2">
        <v>43280</v>
      </c>
      <c r="D798" s="3" t="s">
        <v>1279</v>
      </c>
      <c r="E798" s="3" t="s">
        <v>115</v>
      </c>
      <c r="F798" s="3" t="s">
        <v>109</v>
      </c>
      <c r="G798" t="s">
        <v>98</v>
      </c>
      <c r="H798" t="s">
        <v>76</v>
      </c>
      <c r="I798" t="s">
        <v>91</v>
      </c>
      <c r="J798" t="s">
        <v>78</v>
      </c>
      <c r="K798" t="s">
        <v>80</v>
      </c>
      <c r="L798" t="s">
        <v>97</v>
      </c>
      <c r="M798" t="s">
        <v>96</v>
      </c>
      <c r="N798" s="5">
        <v>600</v>
      </c>
      <c r="O798" s="5">
        <v>600</v>
      </c>
      <c r="P798" t="s">
        <v>95</v>
      </c>
      <c r="Q798" t="s">
        <v>94</v>
      </c>
      <c r="R798" s="2">
        <v>43206</v>
      </c>
      <c r="T798" s="2">
        <v>43201</v>
      </c>
      <c r="V798" t="s">
        <v>93</v>
      </c>
      <c r="W798" s="2">
        <v>43206</v>
      </c>
      <c r="X798" s="2">
        <v>43266</v>
      </c>
      <c r="Y798" t="s">
        <v>89</v>
      </c>
      <c r="Z798" t="s">
        <v>90</v>
      </c>
      <c r="AA798" t="s">
        <v>92</v>
      </c>
      <c r="AB798" s="2">
        <v>43192</v>
      </c>
      <c r="AC798" s="2">
        <v>43281</v>
      </c>
      <c r="AD798" s="4" t="s">
        <v>6262</v>
      </c>
    </row>
    <row r="799" spans="1:30" x14ac:dyDescent="0.25">
      <c r="A799">
        <v>2018</v>
      </c>
      <c r="B799" s="2">
        <v>43192</v>
      </c>
      <c r="C799" s="2">
        <v>43280</v>
      </c>
      <c r="D799" s="3" t="s">
        <v>1280</v>
      </c>
      <c r="E799" s="3" t="s">
        <v>188</v>
      </c>
      <c r="F799" s="3" t="s">
        <v>1281</v>
      </c>
      <c r="G799" t="s">
        <v>98</v>
      </c>
      <c r="H799" t="s">
        <v>76</v>
      </c>
      <c r="I799" t="s">
        <v>91</v>
      </c>
      <c r="J799" t="s">
        <v>78</v>
      </c>
      <c r="K799" t="s">
        <v>80</v>
      </c>
      <c r="L799" t="s">
        <v>97</v>
      </c>
      <c r="M799" t="s">
        <v>96</v>
      </c>
      <c r="N799" s="5">
        <v>600</v>
      </c>
      <c r="O799" s="5">
        <v>600</v>
      </c>
      <c r="P799" t="s">
        <v>95</v>
      </c>
      <c r="Q799" t="s">
        <v>94</v>
      </c>
      <c r="R799" s="2">
        <v>43206</v>
      </c>
      <c r="T799" s="2">
        <v>43201</v>
      </c>
      <c r="V799" t="s">
        <v>93</v>
      </c>
      <c r="W799" s="2">
        <v>43206</v>
      </c>
      <c r="X799" s="2">
        <v>43266</v>
      </c>
      <c r="Y799" t="s">
        <v>89</v>
      </c>
      <c r="Z799" t="s">
        <v>90</v>
      </c>
      <c r="AA799" t="s">
        <v>92</v>
      </c>
      <c r="AB799" s="2">
        <v>43192</v>
      </c>
      <c r="AC799" s="2">
        <v>43281</v>
      </c>
      <c r="AD799" s="4" t="s">
        <v>6262</v>
      </c>
    </row>
    <row r="800" spans="1:30" x14ac:dyDescent="0.25">
      <c r="A800">
        <v>2018</v>
      </c>
      <c r="B800" s="2">
        <v>43192</v>
      </c>
      <c r="C800" s="2">
        <v>43280</v>
      </c>
      <c r="D800" s="3" t="s">
        <v>1282</v>
      </c>
      <c r="E800" s="3" t="s">
        <v>242</v>
      </c>
      <c r="F800" s="3" t="s">
        <v>1283</v>
      </c>
      <c r="G800" t="s">
        <v>98</v>
      </c>
      <c r="H800" t="s">
        <v>76</v>
      </c>
      <c r="I800" t="s">
        <v>91</v>
      </c>
      <c r="J800" t="s">
        <v>78</v>
      </c>
      <c r="K800" t="s">
        <v>80</v>
      </c>
      <c r="L800" t="s">
        <v>97</v>
      </c>
      <c r="M800" t="s">
        <v>96</v>
      </c>
      <c r="N800" s="5">
        <v>600</v>
      </c>
      <c r="O800" s="5">
        <v>600</v>
      </c>
      <c r="P800" t="s">
        <v>95</v>
      </c>
      <c r="Q800" t="s">
        <v>94</v>
      </c>
      <c r="R800" s="2">
        <v>43206</v>
      </c>
      <c r="T800" s="2">
        <v>43201</v>
      </c>
      <c r="V800" t="s">
        <v>93</v>
      </c>
      <c r="W800" s="2">
        <v>43206</v>
      </c>
      <c r="X800" s="2">
        <v>43266</v>
      </c>
      <c r="Y800" t="s">
        <v>89</v>
      </c>
      <c r="Z800" t="s">
        <v>90</v>
      </c>
      <c r="AA800" t="s">
        <v>92</v>
      </c>
      <c r="AB800" s="2">
        <v>43192</v>
      </c>
      <c r="AC800" s="2">
        <v>43281</v>
      </c>
      <c r="AD800" s="4" t="s">
        <v>6262</v>
      </c>
    </row>
    <row r="801" spans="1:30" x14ac:dyDescent="0.25">
      <c r="A801">
        <v>2018</v>
      </c>
      <c r="B801" s="2">
        <v>43192</v>
      </c>
      <c r="C801" s="2">
        <v>43280</v>
      </c>
      <c r="D801" s="3" t="s">
        <v>295</v>
      </c>
      <c r="E801" s="3" t="s">
        <v>173</v>
      </c>
      <c r="F801" s="3" t="s">
        <v>678</v>
      </c>
      <c r="G801" t="s">
        <v>98</v>
      </c>
      <c r="H801" t="s">
        <v>76</v>
      </c>
      <c r="I801" t="s">
        <v>91</v>
      </c>
      <c r="J801" t="s">
        <v>78</v>
      </c>
      <c r="K801" t="s">
        <v>80</v>
      </c>
      <c r="L801" t="s">
        <v>97</v>
      </c>
      <c r="M801" t="s">
        <v>96</v>
      </c>
      <c r="N801" s="5">
        <v>600</v>
      </c>
      <c r="O801" s="5">
        <v>600</v>
      </c>
      <c r="P801" t="s">
        <v>95</v>
      </c>
      <c r="Q801" t="s">
        <v>94</v>
      </c>
      <c r="R801" s="2">
        <v>43206</v>
      </c>
      <c r="T801" s="2">
        <v>43201</v>
      </c>
      <c r="V801" t="s">
        <v>93</v>
      </c>
      <c r="W801" s="2">
        <v>43206</v>
      </c>
      <c r="X801" s="2">
        <v>43266</v>
      </c>
      <c r="Y801" t="s">
        <v>89</v>
      </c>
      <c r="Z801" t="s">
        <v>90</v>
      </c>
      <c r="AA801" t="s">
        <v>92</v>
      </c>
      <c r="AB801" s="2">
        <v>43192</v>
      </c>
      <c r="AC801" s="2">
        <v>43281</v>
      </c>
      <c r="AD801" s="4" t="s">
        <v>6262</v>
      </c>
    </row>
    <row r="802" spans="1:30" x14ac:dyDescent="0.25">
      <c r="A802">
        <v>2018</v>
      </c>
      <c r="B802" s="2">
        <v>43192</v>
      </c>
      <c r="C802" s="2">
        <v>43280</v>
      </c>
      <c r="D802" s="3" t="s">
        <v>1284</v>
      </c>
      <c r="E802" s="3" t="s">
        <v>1285</v>
      </c>
      <c r="F802" s="3" t="s">
        <v>1286</v>
      </c>
      <c r="G802" t="s">
        <v>98</v>
      </c>
      <c r="H802" t="s">
        <v>76</v>
      </c>
      <c r="I802" t="s">
        <v>91</v>
      </c>
      <c r="J802" t="s">
        <v>78</v>
      </c>
      <c r="K802" t="s">
        <v>80</v>
      </c>
      <c r="L802" t="s">
        <v>97</v>
      </c>
      <c r="M802" t="s">
        <v>96</v>
      </c>
      <c r="N802" s="5">
        <v>600</v>
      </c>
      <c r="O802" s="5">
        <v>600</v>
      </c>
      <c r="P802" t="s">
        <v>95</v>
      </c>
      <c r="Q802" t="s">
        <v>94</v>
      </c>
      <c r="R802" s="2">
        <v>43206</v>
      </c>
      <c r="T802" s="2">
        <v>43201</v>
      </c>
      <c r="V802" t="s">
        <v>93</v>
      </c>
      <c r="W802" s="2">
        <v>43206</v>
      </c>
      <c r="X802" s="2">
        <v>43266</v>
      </c>
      <c r="Y802" t="s">
        <v>89</v>
      </c>
      <c r="Z802" t="s">
        <v>90</v>
      </c>
      <c r="AA802" t="s">
        <v>92</v>
      </c>
      <c r="AB802" s="2">
        <v>43192</v>
      </c>
      <c r="AC802" s="2">
        <v>43281</v>
      </c>
      <c r="AD802" s="4" t="s">
        <v>6262</v>
      </c>
    </row>
    <row r="803" spans="1:30" x14ac:dyDescent="0.25">
      <c r="A803">
        <v>2018</v>
      </c>
      <c r="B803" s="2">
        <v>43192</v>
      </c>
      <c r="C803" s="2">
        <v>43280</v>
      </c>
      <c r="D803" s="3" t="s">
        <v>298</v>
      </c>
      <c r="E803" s="3" t="s">
        <v>359</v>
      </c>
      <c r="F803" s="3" t="s">
        <v>188</v>
      </c>
      <c r="G803" t="s">
        <v>98</v>
      </c>
      <c r="H803" t="s">
        <v>76</v>
      </c>
      <c r="I803" t="s">
        <v>91</v>
      </c>
      <c r="J803" t="s">
        <v>78</v>
      </c>
      <c r="K803" t="s">
        <v>80</v>
      </c>
      <c r="L803" t="s">
        <v>97</v>
      </c>
      <c r="M803" t="s">
        <v>96</v>
      </c>
      <c r="N803" s="5">
        <v>600</v>
      </c>
      <c r="O803" s="5">
        <v>600</v>
      </c>
      <c r="P803" t="s">
        <v>95</v>
      </c>
      <c r="Q803" t="s">
        <v>94</v>
      </c>
      <c r="R803" s="2">
        <v>43206</v>
      </c>
      <c r="T803" s="2">
        <v>43201</v>
      </c>
      <c r="V803" t="s">
        <v>93</v>
      </c>
      <c r="W803" s="2">
        <v>43206</v>
      </c>
      <c r="X803" s="2">
        <v>43266</v>
      </c>
      <c r="Y803" t="s">
        <v>89</v>
      </c>
      <c r="Z803" t="s">
        <v>90</v>
      </c>
      <c r="AA803" t="s">
        <v>92</v>
      </c>
      <c r="AB803" s="2">
        <v>43192</v>
      </c>
      <c r="AC803" s="2">
        <v>43281</v>
      </c>
      <c r="AD803" s="4" t="s">
        <v>6262</v>
      </c>
    </row>
    <row r="804" spans="1:30" x14ac:dyDescent="0.25">
      <c r="A804">
        <v>2018</v>
      </c>
      <c r="B804" s="2">
        <v>43192</v>
      </c>
      <c r="C804" s="2">
        <v>43280</v>
      </c>
      <c r="D804" s="3" t="s">
        <v>298</v>
      </c>
      <c r="E804" s="3" t="s">
        <v>110</v>
      </c>
      <c r="F804" s="3" t="s">
        <v>181</v>
      </c>
      <c r="G804" t="s">
        <v>98</v>
      </c>
      <c r="H804" t="s">
        <v>76</v>
      </c>
      <c r="I804" t="s">
        <v>91</v>
      </c>
      <c r="J804" t="s">
        <v>78</v>
      </c>
      <c r="K804" t="s">
        <v>80</v>
      </c>
      <c r="L804" t="s">
        <v>97</v>
      </c>
      <c r="M804" t="s">
        <v>96</v>
      </c>
      <c r="N804" s="5">
        <v>600</v>
      </c>
      <c r="O804" s="5">
        <v>600</v>
      </c>
      <c r="P804" t="s">
        <v>95</v>
      </c>
      <c r="Q804" t="s">
        <v>94</v>
      </c>
      <c r="R804" s="2">
        <v>43206</v>
      </c>
      <c r="T804" s="2">
        <v>43201</v>
      </c>
      <c r="V804" t="s">
        <v>93</v>
      </c>
      <c r="W804" s="2">
        <v>43206</v>
      </c>
      <c r="X804" s="2">
        <v>43266</v>
      </c>
      <c r="Y804" t="s">
        <v>89</v>
      </c>
      <c r="Z804" t="s">
        <v>90</v>
      </c>
      <c r="AA804" t="s">
        <v>92</v>
      </c>
      <c r="AB804" s="2">
        <v>43192</v>
      </c>
      <c r="AC804" s="2">
        <v>43281</v>
      </c>
      <c r="AD804" s="4" t="s">
        <v>6262</v>
      </c>
    </row>
    <row r="805" spans="1:30" x14ac:dyDescent="0.25">
      <c r="A805">
        <v>2018</v>
      </c>
      <c r="B805" s="2">
        <v>43192</v>
      </c>
      <c r="C805" s="2">
        <v>43280</v>
      </c>
      <c r="D805" s="3" t="s">
        <v>1287</v>
      </c>
      <c r="E805" s="3" t="s">
        <v>1288</v>
      </c>
      <c r="F805" s="3" t="s">
        <v>188</v>
      </c>
      <c r="G805" t="s">
        <v>98</v>
      </c>
      <c r="H805" t="s">
        <v>76</v>
      </c>
      <c r="I805" t="s">
        <v>91</v>
      </c>
      <c r="J805" t="s">
        <v>78</v>
      </c>
      <c r="K805" t="s">
        <v>80</v>
      </c>
      <c r="L805" t="s">
        <v>97</v>
      </c>
      <c r="M805" t="s">
        <v>96</v>
      </c>
      <c r="N805" s="5">
        <v>600</v>
      </c>
      <c r="O805" s="5">
        <v>600</v>
      </c>
      <c r="P805" t="s">
        <v>95</v>
      </c>
      <c r="Q805" t="s">
        <v>94</v>
      </c>
      <c r="R805" s="2">
        <v>43206</v>
      </c>
      <c r="T805" s="2">
        <v>43201</v>
      </c>
      <c r="V805" t="s">
        <v>93</v>
      </c>
      <c r="W805" s="2">
        <v>43206</v>
      </c>
      <c r="X805" s="2">
        <v>43266</v>
      </c>
      <c r="Y805" t="s">
        <v>89</v>
      </c>
      <c r="Z805" t="s">
        <v>90</v>
      </c>
      <c r="AA805" t="s">
        <v>92</v>
      </c>
      <c r="AB805" s="2">
        <v>43192</v>
      </c>
      <c r="AC805" s="2">
        <v>43281</v>
      </c>
      <c r="AD805" s="4" t="s">
        <v>6262</v>
      </c>
    </row>
    <row r="806" spans="1:30" x14ac:dyDescent="0.25">
      <c r="A806">
        <v>2018</v>
      </c>
      <c r="B806" s="2">
        <v>43192</v>
      </c>
      <c r="C806" s="2">
        <v>43280</v>
      </c>
      <c r="D806" s="3" t="s">
        <v>1289</v>
      </c>
      <c r="E806" s="3" t="s">
        <v>183</v>
      </c>
      <c r="F806" s="3" t="s">
        <v>891</v>
      </c>
      <c r="G806" t="s">
        <v>98</v>
      </c>
      <c r="H806" t="s">
        <v>76</v>
      </c>
      <c r="I806" t="s">
        <v>91</v>
      </c>
      <c r="J806" t="s">
        <v>78</v>
      </c>
      <c r="K806" t="s">
        <v>80</v>
      </c>
      <c r="L806" t="s">
        <v>97</v>
      </c>
      <c r="M806" t="s">
        <v>96</v>
      </c>
      <c r="N806" s="5">
        <v>600</v>
      </c>
      <c r="O806" s="5">
        <v>600</v>
      </c>
      <c r="P806" t="s">
        <v>95</v>
      </c>
      <c r="Q806" t="s">
        <v>94</v>
      </c>
      <c r="R806" s="2">
        <v>43206</v>
      </c>
      <c r="T806" s="2">
        <v>43201</v>
      </c>
      <c r="V806" t="s">
        <v>93</v>
      </c>
      <c r="W806" s="2">
        <v>43206</v>
      </c>
      <c r="X806" s="2">
        <v>43266</v>
      </c>
      <c r="Y806" t="s">
        <v>89</v>
      </c>
      <c r="Z806" t="s">
        <v>90</v>
      </c>
      <c r="AA806" t="s">
        <v>92</v>
      </c>
      <c r="AB806" s="2">
        <v>43192</v>
      </c>
      <c r="AC806" s="2">
        <v>43281</v>
      </c>
      <c r="AD806" s="4" t="s">
        <v>6262</v>
      </c>
    </row>
    <row r="807" spans="1:30" x14ac:dyDescent="0.25">
      <c r="A807">
        <v>2018</v>
      </c>
      <c r="B807" s="2">
        <v>43192</v>
      </c>
      <c r="C807" s="2">
        <v>43280</v>
      </c>
      <c r="D807" s="3" t="s">
        <v>1290</v>
      </c>
      <c r="E807" s="3" t="s">
        <v>650</v>
      </c>
      <c r="F807" s="3" t="s">
        <v>498</v>
      </c>
      <c r="G807" t="s">
        <v>98</v>
      </c>
      <c r="H807" t="s">
        <v>76</v>
      </c>
      <c r="I807" t="s">
        <v>91</v>
      </c>
      <c r="J807" t="s">
        <v>78</v>
      </c>
      <c r="K807" t="s">
        <v>80</v>
      </c>
      <c r="L807" t="s">
        <v>97</v>
      </c>
      <c r="M807" t="s">
        <v>96</v>
      </c>
      <c r="N807" s="5">
        <v>600</v>
      </c>
      <c r="O807" s="5">
        <v>600</v>
      </c>
      <c r="P807" t="s">
        <v>95</v>
      </c>
      <c r="Q807" t="s">
        <v>94</v>
      </c>
      <c r="R807" s="2">
        <v>43206</v>
      </c>
      <c r="T807" s="2">
        <v>43201</v>
      </c>
      <c r="V807" t="s">
        <v>93</v>
      </c>
      <c r="W807" s="2">
        <v>43206</v>
      </c>
      <c r="X807" s="2">
        <v>43266</v>
      </c>
      <c r="Y807" t="s">
        <v>89</v>
      </c>
      <c r="Z807" t="s">
        <v>90</v>
      </c>
      <c r="AA807" t="s">
        <v>92</v>
      </c>
      <c r="AB807" s="2">
        <v>43192</v>
      </c>
      <c r="AC807" s="2">
        <v>43281</v>
      </c>
      <c r="AD807" s="4" t="s">
        <v>6262</v>
      </c>
    </row>
    <row r="808" spans="1:30" x14ac:dyDescent="0.25">
      <c r="A808">
        <v>2018</v>
      </c>
      <c r="B808" s="2">
        <v>43192</v>
      </c>
      <c r="C808" s="2">
        <v>43280</v>
      </c>
      <c r="D808" s="3" t="s">
        <v>1291</v>
      </c>
      <c r="E808" s="3" t="s">
        <v>166</v>
      </c>
      <c r="F808" s="3" t="s">
        <v>318</v>
      </c>
      <c r="G808" t="s">
        <v>98</v>
      </c>
      <c r="H808" t="s">
        <v>76</v>
      </c>
      <c r="I808" t="s">
        <v>91</v>
      </c>
      <c r="J808" t="s">
        <v>78</v>
      </c>
      <c r="K808" t="s">
        <v>80</v>
      </c>
      <c r="L808" t="s">
        <v>97</v>
      </c>
      <c r="M808" t="s">
        <v>96</v>
      </c>
      <c r="N808" s="5">
        <v>600</v>
      </c>
      <c r="O808" s="5">
        <v>600</v>
      </c>
      <c r="P808" t="s">
        <v>95</v>
      </c>
      <c r="Q808" t="s">
        <v>94</v>
      </c>
      <c r="R808" s="2">
        <v>43206</v>
      </c>
      <c r="T808" s="2">
        <v>43201</v>
      </c>
      <c r="V808" t="s">
        <v>93</v>
      </c>
      <c r="W808" s="2">
        <v>43206</v>
      </c>
      <c r="X808" s="2">
        <v>43266</v>
      </c>
      <c r="Y808" t="s">
        <v>89</v>
      </c>
      <c r="Z808" t="s">
        <v>90</v>
      </c>
      <c r="AA808" t="s">
        <v>92</v>
      </c>
      <c r="AB808" s="2">
        <v>43192</v>
      </c>
      <c r="AC808" s="2">
        <v>43281</v>
      </c>
      <c r="AD808" s="4" t="s">
        <v>6262</v>
      </c>
    </row>
    <row r="809" spans="1:30" x14ac:dyDescent="0.25">
      <c r="A809">
        <v>2018</v>
      </c>
      <c r="B809" s="2">
        <v>43192</v>
      </c>
      <c r="C809" s="2">
        <v>43280</v>
      </c>
      <c r="D809" s="3" t="s">
        <v>1292</v>
      </c>
      <c r="E809" s="3" t="s">
        <v>375</v>
      </c>
      <c r="F809" s="3" t="s">
        <v>246</v>
      </c>
      <c r="G809" t="s">
        <v>98</v>
      </c>
      <c r="H809" t="s">
        <v>76</v>
      </c>
      <c r="I809" t="s">
        <v>91</v>
      </c>
      <c r="J809" t="s">
        <v>78</v>
      </c>
      <c r="K809" t="s">
        <v>80</v>
      </c>
      <c r="L809" t="s">
        <v>97</v>
      </c>
      <c r="M809" t="s">
        <v>96</v>
      </c>
      <c r="N809" s="5">
        <v>600</v>
      </c>
      <c r="O809" s="5">
        <v>600</v>
      </c>
      <c r="P809" t="s">
        <v>95</v>
      </c>
      <c r="Q809" t="s">
        <v>94</v>
      </c>
      <c r="R809" s="2">
        <v>43206</v>
      </c>
      <c r="T809" s="2">
        <v>43201</v>
      </c>
      <c r="V809" t="s">
        <v>93</v>
      </c>
      <c r="W809" s="2">
        <v>43206</v>
      </c>
      <c r="X809" s="2">
        <v>43266</v>
      </c>
      <c r="Y809" t="s">
        <v>89</v>
      </c>
      <c r="Z809" t="s">
        <v>90</v>
      </c>
      <c r="AA809" t="s">
        <v>92</v>
      </c>
      <c r="AB809" s="2">
        <v>43192</v>
      </c>
      <c r="AC809" s="2">
        <v>43281</v>
      </c>
      <c r="AD809" s="4" t="s">
        <v>6262</v>
      </c>
    </row>
    <row r="810" spans="1:30" x14ac:dyDescent="0.25">
      <c r="A810">
        <v>2018</v>
      </c>
      <c r="B810" s="2">
        <v>43192</v>
      </c>
      <c r="C810" s="2">
        <v>43280</v>
      </c>
      <c r="D810" s="3" t="s">
        <v>1293</v>
      </c>
      <c r="E810" s="3" t="s">
        <v>161</v>
      </c>
      <c r="F810" s="3" t="s">
        <v>739</v>
      </c>
      <c r="G810" t="s">
        <v>98</v>
      </c>
      <c r="H810" t="s">
        <v>76</v>
      </c>
      <c r="I810" t="s">
        <v>91</v>
      </c>
      <c r="J810" t="s">
        <v>78</v>
      </c>
      <c r="K810" t="s">
        <v>80</v>
      </c>
      <c r="L810" t="s">
        <v>97</v>
      </c>
      <c r="M810" t="s">
        <v>96</v>
      </c>
      <c r="N810" s="5">
        <v>600</v>
      </c>
      <c r="O810" s="5">
        <v>600</v>
      </c>
      <c r="P810" t="s">
        <v>95</v>
      </c>
      <c r="Q810" t="s">
        <v>94</v>
      </c>
      <c r="R810" s="2">
        <v>43206</v>
      </c>
      <c r="T810" s="2">
        <v>43201</v>
      </c>
      <c r="V810" t="s">
        <v>93</v>
      </c>
      <c r="W810" s="2">
        <v>43206</v>
      </c>
      <c r="X810" s="2">
        <v>43266</v>
      </c>
      <c r="Y810" t="s">
        <v>89</v>
      </c>
      <c r="Z810" t="s">
        <v>90</v>
      </c>
      <c r="AA810" t="s">
        <v>92</v>
      </c>
      <c r="AB810" s="2">
        <v>43192</v>
      </c>
      <c r="AC810" s="2">
        <v>43281</v>
      </c>
      <c r="AD810" s="4" t="s">
        <v>6262</v>
      </c>
    </row>
    <row r="811" spans="1:30" x14ac:dyDescent="0.25">
      <c r="A811">
        <v>2018</v>
      </c>
      <c r="B811" s="2">
        <v>43192</v>
      </c>
      <c r="C811" s="2">
        <v>43280</v>
      </c>
      <c r="D811" s="3" t="s">
        <v>1293</v>
      </c>
      <c r="E811" s="3" t="s">
        <v>1256</v>
      </c>
      <c r="F811" s="3" t="s">
        <v>428</v>
      </c>
      <c r="G811" t="s">
        <v>98</v>
      </c>
      <c r="H811" t="s">
        <v>76</v>
      </c>
      <c r="I811" t="s">
        <v>91</v>
      </c>
      <c r="J811" t="s">
        <v>78</v>
      </c>
      <c r="K811" t="s">
        <v>80</v>
      </c>
      <c r="L811" t="s">
        <v>97</v>
      </c>
      <c r="M811" t="s">
        <v>96</v>
      </c>
      <c r="N811" s="5">
        <v>600</v>
      </c>
      <c r="O811" s="5">
        <v>600</v>
      </c>
      <c r="P811" t="s">
        <v>95</v>
      </c>
      <c r="Q811" t="s">
        <v>94</v>
      </c>
      <c r="R811" s="2">
        <v>43206</v>
      </c>
      <c r="T811" s="2">
        <v>43201</v>
      </c>
      <c r="V811" t="s">
        <v>93</v>
      </c>
      <c r="W811" s="2">
        <v>43206</v>
      </c>
      <c r="X811" s="2">
        <v>43266</v>
      </c>
      <c r="Y811" t="s">
        <v>89</v>
      </c>
      <c r="Z811" t="s">
        <v>90</v>
      </c>
      <c r="AA811" t="s">
        <v>92</v>
      </c>
      <c r="AB811" s="2">
        <v>43192</v>
      </c>
      <c r="AC811" s="2">
        <v>43281</v>
      </c>
      <c r="AD811" s="4" t="s">
        <v>6262</v>
      </c>
    </row>
    <row r="812" spans="1:30" x14ac:dyDescent="0.25">
      <c r="A812">
        <v>2018</v>
      </c>
      <c r="B812" s="2">
        <v>43192</v>
      </c>
      <c r="C812" s="2">
        <v>43280</v>
      </c>
      <c r="D812" s="3" t="s">
        <v>1293</v>
      </c>
      <c r="E812" s="3" t="s">
        <v>860</v>
      </c>
      <c r="F812" s="3" t="s">
        <v>191</v>
      </c>
      <c r="G812" t="s">
        <v>98</v>
      </c>
      <c r="H812" t="s">
        <v>76</v>
      </c>
      <c r="I812" t="s">
        <v>91</v>
      </c>
      <c r="J812" t="s">
        <v>78</v>
      </c>
      <c r="K812" t="s">
        <v>80</v>
      </c>
      <c r="L812" t="s">
        <v>97</v>
      </c>
      <c r="M812" t="s">
        <v>96</v>
      </c>
      <c r="N812" s="5">
        <v>600</v>
      </c>
      <c r="O812" s="5">
        <v>600</v>
      </c>
      <c r="P812" t="s">
        <v>95</v>
      </c>
      <c r="Q812" t="s">
        <v>94</v>
      </c>
      <c r="R812" s="2">
        <v>43206</v>
      </c>
      <c r="T812" s="2">
        <v>43201</v>
      </c>
      <c r="V812" t="s">
        <v>93</v>
      </c>
      <c r="W812" s="2">
        <v>43206</v>
      </c>
      <c r="X812" s="2">
        <v>43266</v>
      </c>
      <c r="Y812" t="s">
        <v>89</v>
      </c>
      <c r="Z812" t="s">
        <v>90</v>
      </c>
      <c r="AA812" t="s">
        <v>92</v>
      </c>
      <c r="AB812" s="2">
        <v>43192</v>
      </c>
      <c r="AC812" s="2">
        <v>43281</v>
      </c>
      <c r="AD812" s="4" t="s">
        <v>6262</v>
      </c>
    </row>
    <row r="813" spans="1:30" x14ac:dyDescent="0.25">
      <c r="A813">
        <v>2018</v>
      </c>
      <c r="B813" s="2">
        <v>43192</v>
      </c>
      <c r="C813" s="2">
        <v>43280</v>
      </c>
      <c r="D813" s="3" t="s">
        <v>1293</v>
      </c>
      <c r="E813" s="3" t="s">
        <v>926</v>
      </c>
      <c r="F813" s="3" t="s">
        <v>112</v>
      </c>
      <c r="G813" t="s">
        <v>98</v>
      </c>
      <c r="H813" t="s">
        <v>76</v>
      </c>
      <c r="I813" t="s">
        <v>91</v>
      </c>
      <c r="J813" t="s">
        <v>78</v>
      </c>
      <c r="K813" t="s">
        <v>80</v>
      </c>
      <c r="L813" t="s">
        <v>97</v>
      </c>
      <c r="M813" t="s">
        <v>96</v>
      </c>
      <c r="N813" s="5">
        <v>600</v>
      </c>
      <c r="O813" s="5">
        <v>600</v>
      </c>
      <c r="P813" t="s">
        <v>95</v>
      </c>
      <c r="Q813" t="s">
        <v>94</v>
      </c>
      <c r="R813" s="2">
        <v>43206</v>
      </c>
      <c r="T813" s="2">
        <v>43201</v>
      </c>
      <c r="V813" t="s">
        <v>93</v>
      </c>
      <c r="W813" s="2">
        <v>43206</v>
      </c>
      <c r="X813" s="2">
        <v>43266</v>
      </c>
      <c r="Y813" t="s">
        <v>89</v>
      </c>
      <c r="Z813" t="s">
        <v>90</v>
      </c>
      <c r="AA813" t="s">
        <v>92</v>
      </c>
      <c r="AB813" s="2">
        <v>43192</v>
      </c>
      <c r="AC813" s="2">
        <v>43281</v>
      </c>
      <c r="AD813" s="4" t="s">
        <v>6262</v>
      </c>
    </row>
    <row r="814" spans="1:30" x14ac:dyDescent="0.25">
      <c r="A814">
        <v>2018</v>
      </c>
      <c r="B814" s="2">
        <v>43192</v>
      </c>
      <c r="C814" s="2">
        <v>43280</v>
      </c>
      <c r="D814" s="3" t="s">
        <v>1294</v>
      </c>
      <c r="E814" s="3" t="s">
        <v>565</v>
      </c>
      <c r="F814" s="3" t="s">
        <v>1295</v>
      </c>
      <c r="G814" t="s">
        <v>98</v>
      </c>
      <c r="H814" t="s">
        <v>76</v>
      </c>
      <c r="I814" t="s">
        <v>91</v>
      </c>
      <c r="J814" t="s">
        <v>78</v>
      </c>
      <c r="K814" t="s">
        <v>80</v>
      </c>
      <c r="L814" t="s">
        <v>97</v>
      </c>
      <c r="M814" t="s">
        <v>96</v>
      </c>
      <c r="N814" s="5">
        <v>600</v>
      </c>
      <c r="O814" s="5">
        <v>600</v>
      </c>
      <c r="P814" t="s">
        <v>95</v>
      </c>
      <c r="Q814" t="s">
        <v>94</v>
      </c>
      <c r="R814" s="2">
        <v>43206</v>
      </c>
      <c r="T814" s="2">
        <v>43201</v>
      </c>
      <c r="V814" t="s">
        <v>93</v>
      </c>
      <c r="W814" s="2">
        <v>43206</v>
      </c>
      <c r="X814" s="2">
        <v>43266</v>
      </c>
      <c r="Y814" t="s">
        <v>89</v>
      </c>
      <c r="Z814" t="s">
        <v>90</v>
      </c>
      <c r="AA814" t="s">
        <v>92</v>
      </c>
      <c r="AB814" s="2">
        <v>43192</v>
      </c>
      <c r="AC814" s="2">
        <v>43281</v>
      </c>
      <c r="AD814" s="4" t="s">
        <v>6262</v>
      </c>
    </row>
    <row r="815" spans="1:30" x14ac:dyDescent="0.25">
      <c r="A815">
        <v>2018</v>
      </c>
      <c r="B815" s="2">
        <v>43192</v>
      </c>
      <c r="C815" s="2">
        <v>43280</v>
      </c>
      <c r="D815" s="3" t="s">
        <v>1296</v>
      </c>
      <c r="E815" s="3" t="s">
        <v>302</v>
      </c>
      <c r="F815" s="3" t="s">
        <v>103</v>
      </c>
      <c r="G815" t="s">
        <v>98</v>
      </c>
      <c r="H815" t="s">
        <v>76</v>
      </c>
      <c r="I815" t="s">
        <v>91</v>
      </c>
      <c r="J815" t="s">
        <v>78</v>
      </c>
      <c r="K815" t="s">
        <v>80</v>
      </c>
      <c r="L815" t="s">
        <v>97</v>
      </c>
      <c r="M815" t="s">
        <v>96</v>
      </c>
      <c r="N815" s="5">
        <v>600</v>
      </c>
      <c r="O815" s="5">
        <v>600</v>
      </c>
      <c r="P815" t="s">
        <v>95</v>
      </c>
      <c r="Q815" t="s">
        <v>94</v>
      </c>
      <c r="R815" s="2">
        <v>43206</v>
      </c>
      <c r="T815" s="2">
        <v>43201</v>
      </c>
      <c r="V815" t="s">
        <v>93</v>
      </c>
      <c r="W815" s="2">
        <v>43206</v>
      </c>
      <c r="X815" s="2">
        <v>43266</v>
      </c>
      <c r="Y815" t="s">
        <v>89</v>
      </c>
      <c r="Z815" t="s">
        <v>90</v>
      </c>
      <c r="AA815" t="s">
        <v>92</v>
      </c>
      <c r="AB815" s="2">
        <v>43192</v>
      </c>
      <c r="AC815" s="2">
        <v>43281</v>
      </c>
      <c r="AD815" s="4" t="s">
        <v>6262</v>
      </c>
    </row>
    <row r="816" spans="1:30" x14ac:dyDescent="0.25">
      <c r="A816">
        <v>2018</v>
      </c>
      <c r="B816" s="2">
        <v>43192</v>
      </c>
      <c r="C816" s="2">
        <v>43280</v>
      </c>
      <c r="D816" s="3" t="s">
        <v>1297</v>
      </c>
      <c r="E816" s="3" t="s">
        <v>1256</v>
      </c>
      <c r="F816" s="3" t="s">
        <v>221</v>
      </c>
      <c r="G816" t="s">
        <v>98</v>
      </c>
      <c r="H816" t="s">
        <v>76</v>
      </c>
      <c r="I816" t="s">
        <v>91</v>
      </c>
      <c r="J816" t="s">
        <v>78</v>
      </c>
      <c r="K816" t="s">
        <v>80</v>
      </c>
      <c r="L816" t="s">
        <v>97</v>
      </c>
      <c r="M816" t="s">
        <v>96</v>
      </c>
      <c r="N816" s="5">
        <v>600</v>
      </c>
      <c r="O816" s="5">
        <v>600</v>
      </c>
      <c r="P816" t="s">
        <v>95</v>
      </c>
      <c r="Q816" t="s">
        <v>94</v>
      </c>
      <c r="R816" s="2">
        <v>43206</v>
      </c>
      <c r="T816" s="2">
        <v>43201</v>
      </c>
      <c r="V816" t="s">
        <v>93</v>
      </c>
      <c r="W816" s="2">
        <v>43206</v>
      </c>
      <c r="X816" s="2">
        <v>43266</v>
      </c>
      <c r="Y816" t="s">
        <v>89</v>
      </c>
      <c r="Z816" t="s">
        <v>90</v>
      </c>
      <c r="AA816" t="s">
        <v>92</v>
      </c>
      <c r="AB816" s="2">
        <v>43192</v>
      </c>
      <c r="AC816" s="2">
        <v>43281</v>
      </c>
      <c r="AD816" s="4" t="s">
        <v>6262</v>
      </c>
    </row>
    <row r="817" spans="1:30" x14ac:dyDescent="0.25">
      <c r="A817">
        <v>2018</v>
      </c>
      <c r="B817" s="2">
        <v>43192</v>
      </c>
      <c r="C817" s="2">
        <v>43280</v>
      </c>
      <c r="D817" s="3" t="s">
        <v>1298</v>
      </c>
      <c r="E817" s="3" t="s">
        <v>216</v>
      </c>
      <c r="F817" s="3" t="s">
        <v>396</v>
      </c>
      <c r="G817" t="s">
        <v>98</v>
      </c>
      <c r="H817" t="s">
        <v>76</v>
      </c>
      <c r="I817" t="s">
        <v>91</v>
      </c>
      <c r="J817" t="s">
        <v>78</v>
      </c>
      <c r="K817" t="s">
        <v>80</v>
      </c>
      <c r="L817" t="s">
        <v>97</v>
      </c>
      <c r="M817" t="s">
        <v>96</v>
      </c>
      <c r="N817" s="5">
        <v>600</v>
      </c>
      <c r="O817" s="5">
        <v>600</v>
      </c>
      <c r="P817" t="s">
        <v>95</v>
      </c>
      <c r="Q817" t="s">
        <v>94</v>
      </c>
      <c r="R817" s="2">
        <v>43206</v>
      </c>
      <c r="T817" s="2">
        <v>43201</v>
      </c>
      <c r="V817" t="s">
        <v>93</v>
      </c>
      <c r="W817" s="2">
        <v>43206</v>
      </c>
      <c r="X817" s="2">
        <v>43266</v>
      </c>
      <c r="Y817" t="s">
        <v>89</v>
      </c>
      <c r="Z817" t="s">
        <v>90</v>
      </c>
      <c r="AA817" t="s">
        <v>92</v>
      </c>
      <c r="AB817" s="2">
        <v>43192</v>
      </c>
      <c r="AC817" s="2">
        <v>43281</v>
      </c>
      <c r="AD817" s="4" t="s">
        <v>6262</v>
      </c>
    </row>
    <row r="818" spans="1:30" x14ac:dyDescent="0.25">
      <c r="A818">
        <v>2018</v>
      </c>
      <c r="B818" s="2">
        <v>43192</v>
      </c>
      <c r="C818" s="2">
        <v>43280</v>
      </c>
      <c r="D818" s="3" t="s">
        <v>1299</v>
      </c>
      <c r="E818" s="3" t="s">
        <v>353</v>
      </c>
      <c r="F818" s="3" t="s">
        <v>168</v>
      </c>
      <c r="G818" t="s">
        <v>98</v>
      </c>
      <c r="H818" t="s">
        <v>76</v>
      </c>
      <c r="I818" t="s">
        <v>91</v>
      </c>
      <c r="J818" t="s">
        <v>78</v>
      </c>
      <c r="K818" t="s">
        <v>80</v>
      </c>
      <c r="L818" t="s">
        <v>97</v>
      </c>
      <c r="M818" t="s">
        <v>96</v>
      </c>
      <c r="N818" s="5">
        <v>600</v>
      </c>
      <c r="O818" s="5">
        <v>600</v>
      </c>
      <c r="P818" t="s">
        <v>95</v>
      </c>
      <c r="Q818" t="s">
        <v>94</v>
      </c>
      <c r="R818" s="2">
        <v>43206</v>
      </c>
      <c r="T818" s="2">
        <v>43201</v>
      </c>
      <c r="V818" t="s">
        <v>93</v>
      </c>
      <c r="W818" s="2">
        <v>43206</v>
      </c>
      <c r="X818" s="2">
        <v>43266</v>
      </c>
      <c r="Y818" t="s">
        <v>89</v>
      </c>
      <c r="Z818" t="s">
        <v>90</v>
      </c>
      <c r="AA818" t="s">
        <v>92</v>
      </c>
      <c r="AB818" s="2">
        <v>43192</v>
      </c>
      <c r="AC818" s="2">
        <v>43281</v>
      </c>
      <c r="AD818" s="4" t="s">
        <v>6262</v>
      </c>
    </row>
    <row r="819" spans="1:30" x14ac:dyDescent="0.25">
      <c r="A819">
        <v>2018</v>
      </c>
      <c r="B819" s="2">
        <v>43192</v>
      </c>
      <c r="C819" s="2">
        <v>43280</v>
      </c>
      <c r="D819" s="3" t="s">
        <v>1300</v>
      </c>
      <c r="E819" s="3" t="s">
        <v>678</v>
      </c>
      <c r="F819" s="3" t="s">
        <v>115</v>
      </c>
      <c r="G819" t="s">
        <v>98</v>
      </c>
      <c r="H819" t="s">
        <v>76</v>
      </c>
      <c r="I819" t="s">
        <v>91</v>
      </c>
      <c r="J819" t="s">
        <v>78</v>
      </c>
      <c r="K819" t="s">
        <v>80</v>
      </c>
      <c r="L819" t="s">
        <v>97</v>
      </c>
      <c r="M819" t="s">
        <v>96</v>
      </c>
      <c r="N819" s="5">
        <v>600</v>
      </c>
      <c r="O819" s="5">
        <v>600</v>
      </c>
      <c r="P819" t="s">
        <v>95</v>
      </c>
      <c r="Q819" t="s">
        <v>94</v>
      </c>
      <c r="R819" s="2">
        <v>43206</v>
      </c>
      <c r="T819" s="2">
        <v>43201</v>
      </c>
      <c r="V819" t="s">
        <v>93</v>
      </c>
      <c r="W819" s="2">
        <v>43206</v>
      </c>
      <c r="X819" s="2">
        <v>43266</v>
      </c>
      <c r="Y819" t="s">
        <v>89</v>
      </c>
      <c r="Z819" t="s">
        <v>90</v>
      </c>
      <c r="AA819" t="s">
        <v>92</v>
      </c>
      <c r="AB819" s="2">
        <v>43192</v>
      </c>
      <c r="AC819" s="2">
        <v>43281</v>
      </c>
      <c r="AD819" s="4" t="s">
        <v>6262</v>
      </c>
    </row>
    <row r="820" spans="1:30" x14ac:dyDescent="0.25">
      <c r="A820">
        <v>2018</v>
      </c>
      <c r="B820" s="2">
        <v>43192</v>
      </c>
      <c r="C820" s="2">
        <v>43280</v>
      </c>
      <c r="D820" s="3" t="s">
        <v>1301</v>
      </c>
      <c r="E820" s="3" t="s">
        <v>110</v>
      </c>
      <c r="F820" s="3" t="s">
        <v>926</v>
      </c>
      <c r="G820" t="s">
        <v>98</v>
      </c>
      <c r="H820" t="s">
        <v>76</v>
      </c>
      <c r="I820" t="s">
        <v>91</v>
      </c>
      <c r="J820" t="s">
        <v>78</v>
      </c>
      <c r="K820" t="s">
        <v>80</v>
      </c>
      <c r="L820" t="s">
        <v>97</v>
      </c>
      <c r="M820" t="s">
        <v>96</v>
      </c>
      <c r="N820" s="5">
        <v>600</v>
      </c>
      <c r="O820" s="5">
        <v>600</v>
      </c>
      <c r="P820" t="s">
        <v>95</v>
      </c>
      <c r="Q820" t="s">
        <v>94</v>
      </c>
      <c r="R820" s="2">
        <v>43206</v>
      </c>
      <c r="T820" s="2">
        <v>43201</v>
      </c>
      <c r="V820" t="s">
        <v>93</v>
      </c>
      <c r="W820" s="2">
        <v>43206</v>
      </c>
      <c r="X820" s="2">
        <v>43266</v>
      </c>
      <c r="Y820" t="s">
        <v>89</v>
      </c>
      <c r="Z820" t="s">
        <v>90</v>
      </c>
      <c r="AA820" t="s">
        <v>92</v>
      </c>
      <c r="AB820" s="2">
        <v>43192</v>
      </c>
      <c r="AC820" s="2">
        <v>43281</v>
      </c>
      <c r="AD820" s="4" t="s">
        <v>6262</v>
      </c>
    </row>
    <row r="821" spans="1:30" x14ac:dyDescent="0.25">
      <c r="A821">
        <v>2018</v>
      </c>
      <c r="B821" s="2">
        <v>43192</v>
      </c>
      <c r="C821" s="2">
        <v>43280</v>
      </c>
      <c r="D821" s="3" t="s">
        <v>1301</v>
      </c>
      <c r="E821" s="3" t="s">
        <v>1288</v>
      </c>
      <c r="F821" s="3" t="s">
        <v>1302</v>
      </c>
      <c r="G821" t="s">
        <v>98</v>
      </c>
      <c r="H821" t="s">
        <v>76</v>
      </c>
      <c r="I821" t="s">
        <v>91</v>
      </c>
      <c r="J821" t="s">
        <v>78</v>
      </c>
      <c r="K821" t="s">
        <v>80</v>
      </c>
      <c r="L821" t="s">
        <v>97</v>
      </c>
      <c r="M821" t="s">
        <v>96</v>
      </c>
      <c r="N821" s="5">
        <v>600</v>
      </c>
      <c r="O821" s="5">
        <v>600</v>
      </c>
      <c r="P821" t="s">
        <v>95</v>
      </c>
      <c r="Q821" t="s">
        <v>94</v>
      </c>
      <c r="R821" s="2">
        <v>43206</v>
      </c>
      <c r="T821" s="2">
        <v>43201</v>
      </c>
      <c r="V821" t="s">
        <v>93</v>
      </c>
      <c r="W821" s="2">
        <v>43206</v>
      </c>
      <c r="X821" s="2">
        <v>43266</v>
      </c>
      <c r="Y821" t="s">
        <v>89</v>
      </c>
      <c r="Z821" t="s">
        <v>90</v>
      </c>
      <c r="AA821" t="s">
        <v>92</v>
      </c>
      <c r="AB821" s="2">
        <v>43192</v>
      </c>
      <c r="AC821" s="2">
        <v>43281</v>
      </c>
      <c r="AD821" s="4" t="s">
        <v>6262</v>
      </c>
    </row>
    <row r="822" spans="1:30" x14ac:dyDescent="0.25">
      <c r="A822">
        <v>2018</v>
      </c>
      <c r="B822" s="2">
        <v>43192</v>
      </c>
      <c r="C822" s="2">
        <v>43280</v>
      </c>
      <c r="D822" s="3" t="s">
        <v>1303</v>
      </c>
      <c r="E822" s="3" t="s">
        <v>686</v>
      </c>
      <c r="F822" s="3" t="s">
        <v>1141</v>
      </c>
      <c r="G822" t="s">
        <v>98</v>
      </c>
      <c r="H822" t="s">
        <v>76</v>
      </c>
      <c r="I822" t="s">
        <v>91</v>
      </c>
      <c r="J822" t="s">
        <v>78</v>
      </c>
      <c r="K822" t="s">
        <v>80</v>
      </c>
      <c r="L822" t="s">
        <v>97</v>
      </c>
      <c r="M822" t="s">
        <v>96</v>
      </c>
      <c r="N822" s="5">
        <v>600</v>
      </c>
      <c r="O822" s="5">
        <v>600</v>
      </c>
      <c r="P822" t="s">
        <v>95</v>
      </c>
      <c r="Q822" t="s">
        <v>94</v>
      </c>
      <c r="R822" s="2">
        <v>43206</v>
      </c>
      <c r="T822" s="2">
        <v>43201</v>
      </c>
      <c r="V822" t="s">
        <v>93</v>
      </c>
      <c r="W822" s="2">
        <v>43206</v>
      </c>
      <c r="X822" s="2">
        <v>43266</v>
      </c>
      <c r="Y822" t="s">
        <v>89</v>
      </c>
      <c r="Z822" t="s">
        <v>90</v>
      </c>
      <c r="AA822" t="s">
        <v>92</v>
      </c>
      <c r="AB822" s="2">
        <v>43192</v>
      </c>
      <c r="AC822" s="2">
        <v>43281</v>
      </c>
      <c r="AD822" s="4" t="s">
        <v>6262</v>
      </c>
    </row>
    <row r="823" spans="1:30" x14ac:dyDescent="0.25">
      <c r="A823">
        <v>2018</v>
      </c>
      <c r="B823" s="2">
        <v>43192</v>
      </c>
      <c r="C823" s="2">
        <v>43280</v>
      </c>
      <c r="D823" s="3" t="s">
        <v>1304</v>
      </c>
      <c r="E823" s="3" t="s">
        <v>171</v>
      </c>
      <c r="F823" s="3" t="s">
        <v>576</v>
      </c>
      <c r="G823" t="s">
        <v>98</v>
      </c>
      <c r="H823" t="s">
        <v>76</v>
      </c>
      <c r="I823" t="s">
        <v>91</v>
      </c>
      <c r="J823" t="s">
        <v>78</v>
      </c>
      <c r="K823" t="s">
        <v>80</v>
      </c>
      <c r="L823" t="s">
        <v>97</v>
      </c>
      <c r="M823" t="s">
        <v>96</v>
      </c>
      <c r="N823" s="5">
        <v>600</v>
      </c>
      <c r="O823" s="5">
        <v>600</v>
      </c>
      <c r="P823" t="s">
        <v>95</v>
      </c>
      <c r="Q823" t="s">
        <v>94</v>
      </c>
      <c r="R823" s="2">
        <v>43206</v>
      </c>
      <c r="T823" s="2">
        <v>43201</v>
      </c>
      <c r="V823" t="s">
        <v>93</v>
      </c>
      <c r="W823" s="2">
        <v>43206</v>
      </c>
      <c r="X823" s="2">
        <v>43266</v>
      </c>
      <c r="Y823" t="s">
        <v>89</v>
      </c>
      <c r="Z823" t="s">
        <v>90</v>
      </c>
      <c r="AA823" t="s">
        <v>92</v>
      </c>
      <c r="AB823" s="2">
        <v>43192</v>
      </c>
      <c r="AC823" s="2">
        <v>43281</v>
      </c>
      <c r="AD823" s="4" t="s">
        <v>6262</v>
      </c>
    </row>
    <row r="824" spans="1:30" x14ac:dyDescent="0.25">
      <c r="A824">
        <v>2018</v>
      </c>
      <c r="B824" s="2">
        <v>43192</v>
      </c>
      <c r="C824" s="2">
        <v>43280</v>
      </c>
      <c r="D824" s="3" t="s">
        <v>1305</v>
      </c>
      <c r="E824" s="3" t="s">
        <v>171</v>
      </c>
      <c r="F824" s="3" t="s">
        <v>218</v>
      </c>
      <c r="G824" t="s">
        <v>98</v>
      </c>
      <c r="H824" t="s">
        <v>76</v>
      </c>
      <c r="I824" t="s">
        <v>91</v>
      </c>
      <c r="J824" t="s">
        <v>78</v>
      </c>
      <c r="K824" t="s">
        <v>80</v>
      </c>
      <c r="L824" t="s">
        <v>97</v>
      </c>
      <c r="M824" t="s">
        <v>96</v>
      </c>
      <c r="N824" s="5">
        <v>600</v>
      </c>
      <c r="O824" s="5">
        <v>600</v>
      </c>
      <c r="P824" t="s">
        <v>95</v>
      </c>
      <c r="Q824" t="s">
        <v>94</v>
      </c>
      <c r="R824" s="2">
        <v>43206</v>
      </c>
      <c r="T824" s="2">
        <v>43201</v>
      </c>
      <c r="V824" t="s">
        <v>93</v>
      </c>
      <c r="W824" s="2">
        <v>43206</v>
      </c>
      <c r="X824" s="2">
        <v>43266</v>
      </c>
      <c r="Y824" t="s">
        <v>89</v>
      </c>
      <c r="Z824" t="s">
        <v>90</v>
      </c>
      <c r="AA824" t="s">
        <v>92</v>
      </c>
      <c r="AB824" s="2">
        <v>43192</v>
      </c>
      <c r="AC824" s="2">
        <v>43281</v>
      </c>
      <c r="AD824" s="4" t="s">
        <v>6262</v>
      </c>
    </row>
    <row r="825" spans="1:30" x14ac:dyDescent="0.25">
      <c r="A825">
        <v>2018</v>
      </c>
      <c r="B825" s="2">
        <v>43192</v>
      </c>
      <c r="C825" s="2">
        <v>43280</v>
      </c>
      <c r="D825" s="3" t="s">
        <v>1306</v>
      </c>
      <c r="E825" s="3" t="s">
        <v>1020</v>
      </c>
      <c r="F825" s="3" t="s">
        <v>979</v>
      </c>
      <c r="G825" t="s">
        <v>98</v>
      </c>
      <c r="H825" t="s">
        <v>76</v>
      </c>
      <c r="I825" t="s">
        <v>91</v>
      </c>
      <c r="J825" t="s">
        <v>78</v>
      </c>
      <c r="K825" t="s">
        <v>80</v>
      </c>
      <c r="L825" t="s">
        <v>97</v>
      </c>
      <c r="M825" t="s">
        <v>96</v>
      </c>
      <c r="N825" s="5">
        <v>600</v>
      </c>
      <c r="O825" s="5">
        <v>600</v>
      </c>
      <c r="P825" t="s">
        <v>95</v>
      </c>
      <c r="Q825" t="s">
        <v>94</v>
      </c>
      <c r="R825" s="2">
        <v>43206</v>
      </c>
      <c r="T825" s="2">
        <v>43201</v>
      </c>
      <c r="V825" t="s">
        <v>93</v>
      </c>
      <c r="W825" s="2">
        <v>43206</v>
      </c>
      <c r="X825" s="2">
        <v>43266</v>
      </c>
      <c r="Y825" t="s">
        <v>89</v>
      </c>
      <c r="Z825" t="s">
        <v>90</v>
      </c>
      <c r="AA825" t="s">
        <v>92</v>
      </c>
      <c r="AB825" s="2">
        <v>43192</v>
      </c>
      <c r="AC825" s="2">
        <v>43281</v>
      </c>
      <c r="AD825" s="4" t="s">
        <v>6262</v>
      </c>
    </row>
    <row r="826" spans="1:30" x14ac:dyDescent="0.25">
      <c r="A826">
        <v>2018</v>
      </c>
      <c r="B826" s="2">
        <v>43192</v>
      </c>
      <c r="C826" s="2">
        <v>43280</v>
      </c>
      <c r="D826" s="3" t="s">
        <v>1307</v>
      </c>
      <c r="E826" s="3" t="s">
        <v>1308</v>
      </c>
      <c r="F826" s="3" t="s">
        <v>1309</v>
      </c>
      <c r="G826" t="s">
        <v>98</v>
      </c>
      <c r="H826" t="s">
        <v>76</v>
      </c>
      <c r="I826" t="s">
        <v>91</v>
      </c>
      <c r="J826" t="s">
        <v>78</v>
      </c>
      <c r="K826" t="s">
        <v>80</v>
      </c>
      <c r="L826" t="s">
        <v>97</v>
      </c>
      <c r="M826" t="s">
        <v>96</v>
      </c>
      <c r="N826" s="5">
        <v>600</v>
      </c>
      <c r="O826" s="5">
        <v>600</v>
      </c>
      <c r="P826" t="s">
        <v>95</v>
      </c>
      <c r="Q826" t="s">
        <v>94</v>
      </c>
      <c r="R826" s="2">
        <v>43206</v>
      </c>
      <c r="T826" s="2">
        <v>43201</v>
      </c>
      <c r="V826" t="s">
        <v>93</v>
      </c>
      <c r="W826" s="2">
        <v>43206</v>
      </c>
      <c r="X826" s="2">
        <v>43266</v>
      </c>
      <c r="Y826" t="s">
        <v>89</v>
      </c>
      <c r="Z826" t="s">
        <v>90</v>
      </c>
      <c r="AA826" t="s">
        <v>92</v>
      </c>
      <c r="AB826" s="2">
        <v>43192</v>
      </c>
      <c r="AC826" s="2">
        <v>43281</v>
      </c>
      <c r="AD826" s="4" t="s">
        <v>6262</v>
      </c>
    </row>
    <row r="827" spans="1:30" x14ac:dyDescent="0.25">
      <c r="A827">
        <v>2018</v>
      </c>
      <c r="B827" s="2">
        <v>43192</v>
      </c>
      <c r="C827" s="2">
        <v>43280</v>
      </c>
      <c r="D827" s="3" t="s">
        <v>1310</v>
      </c>
      <c r="E827" s="3" t="s">
        <v>429</v>
      </c>
      <c r="F827" s="3" t="s">
        <v>246</v>
      </c>
      <c r="G827" t="s">
        <v>98</v>
      </c>
      <c r="H827" t="s">
        <v>76</v>
      </c>
      <c r="I827" t="s">
        <v>91</v>
      </c>
      <c r="J827" t="s">
        <v>78</v>
      </c>
      <c r="K827" t="s">
        <v>80</v>
      </c>
      <c r="L827" t="s">
        <v>97</v>
      </c>
      <c r="M827" t="s">
        <v>96</v>
      </c>
      <c r="N827" s="5">
        <v>600</v>
      </c>
      <c r="O827" s="5">
        <v>600</v>
      </c>
      <c r="P827" t="s">
        <v>95</v>
      </c>
      <c r="Q827" t="s">
        <v>94</v>
      </c>
      <c r="R827" s="2">
        <v>43206</v>
      </c>
      <c r="T827" s="2">
        <v>43201</v>
      </c>
      <c r="V827" t="s">
        <v>93</v>
      </c>
      <c r="W827" s="2">
        <v>43206</v>
      </c>
      <c r="X827" s="2">
        <v>43266</v>
      </c>
      <c r="Y827" t="s">
        <v>89</v>
      </c>
      <c r="Z827" t="s">
        <v>90</v>
      </c>
      <c r="AA827" t="s">
        <v>92</v>
      </c>
      <c r="AB827" s="2">
        <v>43192</v>
      </c>
      <c r="AC827" s="2">
        <v>43281</v>
      </c>
      <c r="AD827" s="4" t="s">
        <v>6262</v>
      </c>
    </row>
    <row r="828" spans="1:30" x14ac:dyDescent="0.25">
      <c r="A828">
        <v>2018</v>
      </c>
      <c r="B828" s="2">
        <v>43192</v>
      </c>
      <c r="C828" s="2">
        <v>43280</v>
      </c>
      <c r="D828" s="3" t="s">
        <v>1311</v>
      </c>
      <c r="E828" s="3" t="s">
        <v>1163</v>
      </c>
      <c r="F828" s="3" t="s">
        <v>359</v>
      </c>
      <c r="G828" t="s">
        <v>98</v>
      </c>
      <c r="H828" t="s">
        <v>76</v>
      </c>
      <c r="I828" t="s">
        <v>91</v>
      </c>
      <c r="J828" t="s">
        <v>78</v>
      </c>
      <c r="K828" t="s">
        <v>80</v>
      </c>
      <c r="L828" t="s">
        <v>97</v>
      </c>
      <c r="M828" t="s">
        <v>96</v>
      </c>
      <c r="N828" s="5">
        <v>600</v>
      </c>
      <c r="O828" s="5">
        <v>600</v>
      </c>
      <c r="P828" t="s">
        <v>95</v>
      </c>
      <c r="Q828" t="s">
        <v>94</v>
      </c>
      <c r="R828" s="2">
        <v>43206</v>
      </c>
      <c r="T828" s="2">
        <v>43201</v>
      </c>
      <c r="V828" t="s">
        <v>93</v>
      </c>
      <c r="W828" s="2">
        <v>43206</v>
      </c>
      <c r="X828" s="2">
        <v>43266</v>
      </c>
      <c r="Y828" t="s">
        <v>89</v>
      </c>
      <c r="Z828" t="s">
        <v>90</v>
      </c>
      <c r="AA828" t="s">
        <v>92</v>
      </c>
      <c r="AB828" s="2">
        <v>43192</v>
      </c>
      <c r="AC828" s="2">
        <v>43281</v>
      </c>
      <c r="AD828" s="4" t="s">
        <v>6262</v>
      </c>
    </row>
    <row r="829" spans="1:30" x14ac:dyDescent="0.25">
      <c r="A829">
        <v>2018</v>
      </c>
      <c r="B829" s="2">
        <v>43192</v>
      </c>
      <c r="C829" s="2">
        <v>43280</v>
      </c>
      <c r="D829" s="3" t="s">
        <v>1312</v>
      </c>
      <c r="E829" s="3" t="s">
        <v>1313</v>
      </c>
      <c r="F829" s="3" t="s">
        <v>216</v>
      </c>
      <c r="G829" t="s">
        <v>98</v>
      </c>
      <c r="H829" t="s">
        <v>76</v>
      </c>
      <c r="I829" t="s">
        <v>91</v>
      </c>
      <c r="J829" t="s">
        <v>78</v>
      </c>
      <c r="K829" t="s">
        <v>80</v>
      </c>
      <c r="L829" t="s">
        <v>97</v>
      </c>
      <c r="M829" t="s">
        <v>96</v>
      </c>
      <c r="N829" s="5">
        <v>600</v>
      </c>
      <c r="O829" s="5">
        <v>600</v>
      </c>
      <c r="P829" t="s">
        <v>95</v>
      </c>
      <c r="Q829" t="s">
        <v>94</v>
      </c>
      <c r="R829" s="2">
        <v>43206</v>
      </c>
      <c r="T829" s="2">
        <v>43201</v>
      </c>
      <c r="V829" t="s">
        <v>93</v>
      </c>
      <c r="W829" s="2">
        <v>43206</v>
      </c>
      <c r="X829" s="2">
        <v>43266</v>
      </c>
      <c r="Y829" t="s">
        <v>89</v>
      </c>
      <c r="Z829" t="s">
        <v>90</v>
      </c>
      <c r="AA829" t="s">
        <v>92</v>
      </c>
      <c r="AB829" s="2">
        <v>43192</v>
      </c>
      <c r="AC829" s="2">
        <v>43281</v>
      </c>
      <c r="AD829" s="4" t="s">
        <v>6262</v>
      </c>
    </row>
    <row r="830" spans="1:30" x14ac:dyDescent="0.25">
      <c r="A830">
        <v>2018</v>
      </c>
      <c r="B830" s="2">
        <v>43192</v>
      </c>
      <c r="C830" s="2">
        <v>43280</v>
      </c>
      <c r="D830" s="3" t="s">
        <v>1314</v>
      </c>
      <c r="E830" s="3" t="s">
        <v>183</v>
      </c>
      <c r="F830" s="3" t="s">
        <v>137</v>
      </c>
      <c r="G830" t="s">
        <v>98</v>
      </c>
      <c r="H830" t="s">
        <v>76</v>
      </c>
      <c r="I830" t="s">
        <v>91</v>
      </c>
      <c r="J830" t="s">
        <v>78</v>
      </c>
      <c r="K830" t="s">
        <v>80</v>
      </c>
      <c r="L830" t="s">
        <v>97</v>
      </c>
      <c r="M830" t="s">
        <v>96</v>
      </c>
      <c r="N830" s="5">
        <v>600</v>
      </c>
      <c r="O830" s="5">
        <v>600</v>
      </c>
      <c r="P830" t="s">
        <v>95</v>
      </c>
      <c r="Q830" t="s">
        <v>94</v>
      </c>
      <c r="R830" s="2">
        <v>43206</v>
      </c>
      <c r="T830" s="2">
        <v>43201</v>
      </c>
      <c r="V830" t="s">
        <v>93</v>
      </c>
      <c r="W830" s="2">
        <v>43206</v>
      </c>
      <c r="X830" s="2">
        <v>43266</v>
      </c>
      <c r="Y830" t="s">
        <v>89</v>
      </c>
      <c r="Z830" t="s">
        <v>90</v>
      </c>
      <c r="AA830" t="s">
        <v>92</v>
      </c>
      <c r="AB830" s="2">
        <v>43192</v>
      </c>
      <c r="AC830" s="2">
        <v>43281</v>
      </c>
      <c r="AD830" s="4" t="s">
        <v>6262</v>
      </c>
    </row>
    <row r="831" spans="1:30" x14ac:dyDescent="0.25">
      <c r="A831">
        <v>2018</v>
      </c>
      <c r="B831" s="2">
        <v>43192</v>
      </c>
      <c r="C831" s="2">
        <v>43280</v>
      </c>
      <c r="D831" s="3" t="s">
        <v>1315</v>
      </c>
      <c r="E831" s="3" t="s">
        <v>506</v>
      </c>
      <c r="F831" s="3" t="s">
        <v>133</v>
      </c>
      <c r="G831" t="s">
        <v>98</v>
      </c>
      <c r="H831" t="s">
        <v>76</v>
      </c>
      <c r="I831" t="s">
        <v>91</v>
      </c>
      <c r="J831" t="s">
        <v>78</v>
      </c>
      <c r="K831" t="s">
        <v>80</v>
      </c>
      <c r="L831" t="s">
        <v>97</v>
      </c>
      <c r="M831" t="s">
        <v>96</v>
      </c>
      <c r="N831" s="5">
        <v>600</v>
      </c>
      <c r="O831" s="5">
        <v>600</v>
      </c>
      <c r="P831" t="s">
        <v>95</v>
      </c>
      <c r="Q831" t="s">
        <v>94</v>
      </c>
      <c r="R831" s="2">
        <v>43206</v>
      </c>
      <c r="T831" s="2">
        <v>43201</v>
      </c>
      <c r="V831" t="s">
        <v>93</v>
      </c>
      <c r="W831" s="2">
        <v>43206</v>
      </c>
      <c r="X831" s="2">
        <v>43266</v>
      </c>
      <c r="Y831" t="s">
        <v>89</v>
      </c>
      <c r="Z831" t="s">
        <v>90</v>
      </c>
      <c r="AA831" t="s">
        <v>92</v>
      </c>
      <c r="AB831" s="2">
        <v>43192</v>
      </c>
      <c r="AC831" s="2">
        <v>43281</v>
      </c>
      <c r="AD831" s="4" t="s">
        <v>6262</v>
      </c>
    </row>
    <row r="832" spans="1:30" x14ac:dyDescent="0.25">
      <c r="A832">
        <v>2018</v>
      </c>
      <c r="B832" s="2">
        <v>43192</v>
      </c>
      <c r="C832" s="2">
        <v>43280</v>
      </c>
      <c r="D832" s="3" t="s">
        <v>1316</v>
      </c>
      <c r="E832" s="3" t="s">
        <v>180</v>
      </c>
      <c r="F832" s="3" t="s">
        <v>103</v>
      </c>
      <c r="G832" t="s">
        <v>98</v>
      </c>
      <c r="H832" t="s">
        <v>76</v>
      </c>
      <c r="I832" t="s">
        <v>91</v>
      </c>
      <c r="J832" t="s">
        <v>78</v>
      </c>
      <c r="K832" t="s">
        <v>80</v>
      </c>
      <c r="L832" t="s">
        <v>97</v>
      </c>
      <c r="M832" t="s">
        <v>96</v>
      </c>
      <c r="N832" s="5">
        <v>600</v>
      </c>
      <c r="O832" s="5">
        <v>600</v>
      </c>
      <c r="P832" t="s">
        <v>95</v>
      </c>
      <c r="Q832" t="s">
        <v>94</v>
      </c>
      <c r="R832" s="2">
        <v>43206</v>
      </c>
      <c r="T832" s="2">
        <v>43201</v>
      </c>
      <c r="V832" t="s">
        <v>93</v>
      </c>
      <c r="W832" s="2">
        <v>43206</v>
      </c>
      <c r="X832" s="2">
        <v>43266</v>
      </c>
      <c r="Y832" t="s">
        <v>89</v>
      </c>
      <c r="Z832" t="s">
        <v>90</v>
      </c>
      <c r="AA832" t="s">
        <v>92</v>
      </c>
      <c r="AB832" s="2">
        <v>43192</v>
      </c>
      <c r="AC832" s="2">
        <v>43281</v>
      </c>
      <c r="AD832" s="4" t="s">
        <v>6262</v>
      </c>
    </row>
    <row r="833" spans="1:30" x14ac:dyDescent="0.25">
      <c r="A833">
        <v>2018</v>
      </c>
      <c r="B833" s="2">
        <v>43192</v>
      </c>
      <c r="C833" s="2">
        <v>43280</v>
      </c>
      <c r="D833" s="3" t="s">
        <v>1317</v>
      </c>
      <c r="E833" s="3" t="s">
        <v>126</v>
      </c>
      <c r="F833" s="3" t="s">
        <v>292</v>
      </c>
      <c r="G833" t="s">
        <v>98</v>
      </c>
      <c r="H833" t="s">
        <v>76</v>
      </c>
      <c r="I833" t="s">
        <v>91</v>
      </c>
      <c r="J833" t="s">
        <v>78</v>
      </c>
      <c r="K833" t="s">
        <v>80</v>
      </c>
      <c r="L833" t="s">
        <v>97</v>
      </c>
      <c r="M833" t="s">
        <v>96</v>
      </c>
      <c r="N833" s="5">
        <v>600</v>
      </c>
      <c r="O833" s="5">
        <v>600</v>
      </c>
      <c r="P833" t="s">
        <v>95</v>
      </c>
      <c r="Q833" t="s">
        <v>94</v>
      </c>
      <c r="R833" s="2">
        <v>43206</v>
      </c>
      <c r="T833" s="2">
        <v>43201</v>
      </c>
      <c r="V833" t="s">
        <v>93</v>
      </c>
      <c r="W833" s="2">
        <v>43206</v>
      </c>
      <c r="X833" s="2">
        <v>43266</v>
      </c>
      <c r="Y833" t="s">
        <v>89</v>
      </c>
      <c r="Z833" t="s">
        <v>90</v>
      </c>
      <c r="AA833" t="s">
        <v>92</v>
      </c>
      <c r="AB833" s="2">
        <v>43192</v>
      </c>
      <c r="AC833" s="2">
        <v>43281</v>
      </c>
      <c r="AD833" s="4" t="s">
        <v>6262</v>
      </c>
    </row>
    <row r="834" spans="1:30" x14ac:dyDescent="0.25">
      <c r="A834">
        <v>2018</v>
      </c>
      <c r="B834" s="2">
        <v>43192</v>
      </c>
      <c r="C834" s="2">
        <v>43280</v>
      </c>
      <c r="D834" s="3" t="s">
        <v>1318</v>
      </c>
      <c r="E834" s="3" t="s">
        <v>1277</v>
      </c>
      <c r="F834" s="3" t="s">
        <v>183</v>
      </c>
      <c r="G834" t="s">
        <v>98</v>
      </c>
      <c r="H834" t="s">
        <v>76</v>
      </c>
      <c r="I834" t="s">
        <v>91</v>
      </c>
      <c r="J834" t="s">
        <v>78</v>
      </c>
      <c r="K834" t="s">
        <v>80</v>
      </c>
      <c r="L834" t="s">
        <v>97</v>
      </c>
      <c r="M834" t="s">
        <v>96</v>
      </c>
      <c r="N834" s="5">
        <v>600</v>
      </c>
      <c r="O834" s="5">
        <v>600</v>
      </c>
      <c r="P834" t="s">
        <v>95</v>
      </c>
      <c r="Q834" t="s">
        <v>94</v>
      </c>
      <c r="R834" s="2">
        <v>43206</v>
      </c>
      <c r="T834" s="2">
        <v>43201</v>
      </c>
      <c r="V834" t="s">
        <v>93</v>
      </c>
      <c r="W834" s="2">
        <v>43206</v>
      </c>
      <c r="X834" s="2">
        <v>43266</v>
      </c>
      <c r="Y834" t="s">
        <v>89</v>
      </c>
      <c r="Z834" t="s">
        <v>90</v>
      </c>
      <c r="AA834" t="s">
        <v>92</v>
      </c>
      <c r="AB834" s="2">
        <v>43192</v>
      </c>
      <c r="AC834" s="2">
        <v>43281</v>
      </c>
      <c r="AD834" s="4" t="s">
        <v>6262</v>
      </c>
    </row>
    <row r="835" spans="1:30" x14ac:dyDescent="0.25">
      <c r="A835">
        <v>2018</v>
      </c>
      <c r="B835" s="2">
        <v>43192</v>
      </c>
      <c r="C835" s="2">
        <v>43280</v>
      </c>
      <c r="D835" s="3" t="s">
        <v>1319</v>
      </c>
      <c r="E835" s="3" t="s">
        <v>983</v>
      </c>
      <c r="F835" s="3" t="s">
        <v>166</v>
      </c>
      <c r="G835" t="s">
        <v>98</v>
      </c>
      <c r="H835" t="s">
        <v>76</v>
      </c>
      <c r="I835" t="s">
        <v>91</v>
      </c>
      <c r="J835" t="s">
        <v>78</v>
      </c>
      <c r="K835" t="s">
        <v>80</v>
      </c>
      <c r="L835" t="s">
        <v>97</v>
      </c>
      <c r="M835" t="s">
        <v>96</v>
      </c>
      <c r="N835" s="5">
        <v>600</v>
      </c>
      <c r="O835" s="5">
        <v>600</v>
      </c>
      <c r="P835" t="s">
        <v>95</v>
      </c>
      <c r="Q835" t="s">
        <v>94</v>
      </c>
      <c r="R835" s="2">
        <v>43206</v>
      </c>
      <c r="T835" s="2">
        <v>43201</v>
      </c>
      <c r="V835" t="s">
        <v>93</v>
      </c>
      <c r="W835" s="2">
        <v>43206</v>
      </c>
      <c r="X835" s="2">
        <v>43266</v>
      </c>
      <c r="Y835" t="s">
        <v>89</v>
      </c>
      <c r="Z835" t="s">
        <v>90</v>
      </c>
      <c r="AA835" t="s">
        <v>92</v>
      </c>
      <c r="AB835" s="2">
        <v>43192</v>
      </c>
      <c r="AC835" s="2">
        <v>43281</v>
      </c>
      <c r="AD835" s="4" t="s">
        <v>6262</v>
      </c>
    </row>
    <row r="836" spans="1:30" x14ac:dyDescent="0.25">
      <c r="A836">
        <v>2018</v>
      </c>
      <c r="B836" s="2">
        <v>43192</v>
      </c>
      <c r="C836" s="2">
        <v>43280</v>
      </c>
      <c r="D836" s="3" t="s">
        <v>1320</v>
      </c>
      <c r="E836" s="3" t="s">
        <v>1321</v>
      </c>
      <c r="F836" s="3" t="s">
        <v>305</v>
      </c>
      <c r="G836" t="s">
        <v>98</v>
      </c>
      <c r="H836" t="s">
        <v>76</v>
      </c>
      <c r="I836" t="s">
        <v>91</v>
      </c>
      <c r="J836" t="s">
        <v>78</v>
      </c>
      <c r="K836" t="s">
        <v>80</v>
      </c>
      <c r="L836" t="s">
        <v>97</v>
      </c>
      <c r="M836" t="s">
        <v>96</v>
      </c>
      <c r="N836" s="5">
        <v>600</v>
      </c>
      <c r="O836" s="5">
        <v>600</v>
      </c>
      <c r="P836" t="s">
        <v>95</v>
      </c>
      <c r="Q836" t="s">
        <v>94</v>
      </c>
      <c r="R836" s="2">
        <v>43206</v>
      </c>
      <c r="T836" s="2">
        <v>43201</v>
      </c>
      <c r="V836" t="s">
        <v>93</v>
      </c>
      <c r="W836" s="2">
        <v>43206</v>
      </c>
      <c r="X836" s="2">
        <v>43266</v>
      </c>
      <c r="Y836" t="s">
        <v>89</v>
      </c>
      <c r="Z836" t="s">
        <v>90</v>
      </c>
      <c r="AA836" t="s">
        <v>92</v>
      </c>
      <c r="AB836" s="2">
        <v>43192</v>
      </c>
      <c r="AC836" s="2">
        <v>43281</v>
      </c>
      <c r="AD836" s="4" t="s">
        <v>6262</v>
      </c>
    </row>
    <row r="837" spans="1:30" x14ac:dyDescent="0.25">
      <c r="A837">
        <v>2018</v>
      </c>
      <c r="B837" s="2">
        <v>43192</v>
      </c>
      <c r="C837" s="2">
        <v>43280</v>
      </c>
      <c r="D837" s="3" t="s">
        <v>1322</v>
      </c>
      <c r="E837" s="3" t="s">
        <v>553</v>
      </c>
      <c r="F837" s="3" t="s">
        <v>393</v>
      </c>
      <c r="G837" t="s">
        <v>98</v>
      </c>
      <c r="H837" t="s">
        <v>76</v>
      </c>
      <c r="I837" t="s">
        <v>91</v>
      </c>
      <c r="J837" t="s">
        <v>78</v>
      </c>
      <c r="K837" t="s">
        <v>80</v>
      </c>
      <c r="L837" t="s">
        <v>97</v>
      </c>
      <c r="M837" t="s">
        <v>96</v>
      </c>
      <c r="N837" s="5">
        <v>600</v>
      </c>
      <c r="O837" s="5">
        <v>600</v>
      </c>
      <c r="P837" t="s">
        <v>95</v>
      </c>
      <c r="Q837" t="s">
        <v>94</v>
      </c>
      <c r="R837" s="2">
        <v>43206</v>
      </c>
      <c r="T837" s="2">
        <v>43201</v>
      </c>
      <c r="V837" t="s">
        <v>93</v>
      </c>
      <c r="W837" s="2">
        <v>43206</v>
      </c>
      <c r="X837" s="2">
        <v>43266</v>
      </c>
      <c r="Y837" t="s">
        <v>89</v>
      </c>
      <c r="Z837" t="s">
        <v>90</v>
      </c>
      <c r="AA837" t="s">
        <v>92</v>
      </c>
      <c r="AB837" s="2">
        <v>43192</v>
      </c>
      <c r="AC837" s="2">
        <v>43281</v>
      </c>
      <c r="AD837" s="4" t="s">
        <v>6262</v>
      </c>
    </row>
    <row r="838" spans="1:30" x14ac:dyDescent="0.25">
      <c r="A838">
        <v>2018</v>
      </c>
      <c r="B838" s="2">
        <v>43192</v>
      </c>
      <c r="C838" s="2">
        <v>43280</v>
      </c>
      <c r="D838" s="3" t="s">
        <v>1323</v>
      </c>
      <c r="E838" s="3" t="s">
        <v>335</v>
      </c>
      <c r="F838" s="3" t="s">
        <v>302</v>
      </c>
      <c r="G838" t="s">
        <v>98</v>
      </c>
      <c r="H838" t="s">
        <v>76</v>
      </c>
      <c r="I838" t="s">
        <v>91</v>
      </c>
      <c r="J838" t="s">
        <v>78</v>
      </c>
      <c r="K838" t="s">
        <v>80</v>
      </c>
      <c r="L838" t="s">
        <v>97</v>
      </c>
      <c r="M838" t="s">
        <v>96</v>
      </c>
      <c r="N838" s="5">
        <v>600</v>
      </c>
      <c r="O838" s="5">
        <v>600</v>
      </c>
      <c r="P838" t="s">
        <v>95</v>
      </c>
      <c r="Q838" t="s">
        <v>94</v>
      </c>
      <c r="R838" s="2">
        <v>43206</v>
      </c>
      <c r="T838" s="2">
        <v>43201</v>
      </c>
      <c r="V838" t="s">
        <v>93</v>
      </c>
      <c r="W838" s="2">
        <v>43206</v>
      </c>
      <c r="X838" s="2">
        <v>43266</v>
      </c>
      <c r="Y838" t="s">
        <v>89</v>
      </c>
      <c r="Z838" t="s">
        <v>90</v>
      </c>
      <c r="AA838" t="s">
        <v>92</v>
      </c>
      <c r="AB838" s="2">
        <v>43192</v>
      </c>
      <c r="AC838" s="2">
        <v>43281</v>
      </c>
      <c r="AD838" s="4" t="s">
        <v>6262</v>
      </c>
    </row>
    <row r="839" spans="1:30" x14ac:dyDescent="0.25">
      <c r="A839">
        <v>2018</v>
      </c>
      <c r="B839" s="2">
        <v>43192</v>
      </c>
      <c r="C839" s="2">
        <v>43280</v>
      </c>
      <c r="D839" s="3" t="s">
        <v>326</v>
      </c>
      <c r="E839" s="3" t="s">
        <v>289</v>
      </c>
      <c r="F839" s="3" t="s">
        <v>216</v>
      </c>
      <c r="G839" t="s">
        <v>98</v>
      </c>
      <c r="H839" t="s">
        <v>76</v>
      </c>
      <c r="I839" t="s">
        <v>91</v>
      </c>
      <c r="J839" t="s">
        <v>78</v>
      </c>
      <c r="K839" t="s">
        <v>80</v>
      </c>
      <c r="L839" t="s">
        <v>97</v>
      </c>
      <c r="M839" t="s">
        <v>96</v>
      </c>
      <c r="N839" s="5">
        <v>600</v>
      </c>
      <c r="O839" s="5">
        <v>600</v>
      </c>
      <c r="P839" t="s">
        <v>95</v>
      </c>
      <c r="Q839" t="s">
        <v>94</v>
      </c>
      <c r="R839" s="2">
        <v>43206</v>
      </c>
      <c r="T839" s="2">
        <v>43201</v>
      </c>
      <c r="V839" t="s">
        <v>93</v>
      </c>
      <c r="W839" s="2">
        <v>43206</v>
      </c>
      <c r="X839" s="2">
        <v>43266</v>
      </c>
      <c r="Y839" t="s">
        <v>89</v>
      </c>
      <c r="Z839" t="s">
        <v>90</v>
      </c>
      <c r="AA839" t="s">
        <v>92</v>
      </c>
      <c r="AB839" s="2">
        <v>43192</v>
      </c>
      <c r="AC839" s="2">
        <v>43281</v>
      </c>
      <c r="AD839" s="4" t="s">
        <v>6262</v>
      </c>
    </row>
    <row r="840" spans="1:30" x14ac:dyDescent="0.25">
      <c r="A840">
        <v>2018</v>
      </c>
      <c r="B840" s="2">
        <v>43192</v>
      </c>
      <c r="C840" s="2">
        <v>43280</v>
      </c>
      <c r="D840" s="3" t="s">
        <v>1324</v>
      </c>
      <c r="E840" s="3" t="s">
        <v>166</v>
      </c>
      <c r="F840" s="3" t="s">
        <v>1325</v>
      </c>
      <c r="G840" t="s">
        <v>98</v>
      </c>
      <c r="H840" t="s">
        <v>76</v>
      </c>
      <c r="I840" t="s">
        <v>91</v>
      </c>
      <c r="J840" t="s">
        <v>78</v>
      </c>
      <c r="K840" t="s">
        <v>80</v>
      </c>
      <c r="L840" t="s">
        <v>97</v>
      </c>
      <c r="M840" t="s">
        <v>96</v>
      </c>
      <c r="N840" s="5">
        <v>600</v>
      </c>
      <c r="O840" s="5">
        <v>600</v>
      </c>
      <c r="P840" t="s">
        <v>95</v>
      </c>
      <c r="Q840" t="s">
        <v>94</v>
      </c>
      <c r="R840" s="2">
        <v>43206</v>
      </c>
      <c r="T840" s="2">
        <v>43201</v>
      </c>
      <c r="V840" t="s">
        <v>93</v>
      </c>
      <c r="W840" s="2">
        <v>43206</v>
      </c>
      <c r="X840" s="2">
        <v>43266</v>
      </c>
      <c r="Y840" t="s">
        <v>89</v>
      </c>
      <c r="Z840" t="s">
        <v>90</v>
      </c>
      <c r="AA840" t="s">
        <v>92</v>
      </c>
      <c r="AB840" s="2">
        <v>43192</v>
      </c>
      <c r="AC840" s="2">
        <v>43281</v>
      </c>
      <c r="AD840" s="4" t="s">
        <v>6262</v>
      </c>
    </row>
    <row r="841" spans="1:30" x14ac:dyDescent="0.25">
      <c r="A841">
        <v>2018</v>
      </c>
      <c r="B841" s="2">
        <v>43192</v>
      </c>
      <c r="C841" s="2">
        <v>43280</v>
      </c>
      <c r="D841" s="3" t="s">
        <v>1326</v>
      </c>
      <c r="E841" s="3" t="s">
        <v>158</v>
      </c>
      <c r="F841" s="3" t="s">
        <v>166</v>
      </c>
      <c r="G841" t="s">
        <v>98</v>
      </c>
      <c r="H841" t="s">
        <v>76</v>
      </c>
      <c r="I841" t="s">
        <v>91</v>
      </c>
      <c r="J841" t="s">
        <v>78</v>
      </c>
      <c r="K841" t="s">
        <v>80</v>
      </c>
      <c r="L841" t="s">
        <v>97</v>
      </c>
      <c r="M841" t="s">
        <v>96</v>
      </c>
      <c r="N841" s="5">
        <v>600</v>
      </c>
      <c r="O841" s="5">
        <v>600</v>
      </c>
      <c r="P841" t="s">
        <v>95</v>
      </c>
      <c r="Q841" t="s">
        <v>94</v>
      </c>
      <c r="R841" s="2">
        <v>43206</v>
      </c>
      <c r="T841" s="2">
        <v>43201</v>
      </c>
      <c r="V841" t="s">
        <v>93</v>
      </c>
      <c r="W841" s="2">
        <v>43206</v>
      </c>
      <c r="X841" s="2">
        <v>43266</v>
      </c>
      <c r="Y841" t="s">
        <v>89</v>
      </c>
      <c r="Z841" t="s">
        <v>90</v>
      </c>
      <c r="AA841" t="s">
        <v>92</v>
      </c>
      <c r="AB841" s="2">
        <v>43192</v>
      </c>
      <c r="AC841" s="2">
        <v>43281</v>
      </c>
      <c r="AD841" s="4" t="s">
        <v>6262</v>
      </c>
    </row>
    <row r="842" spans="1:30" x14ac:dyDescent="0.25">
      <c r="A842">
        <v>2018</v>
      </c>
      <c r="B842" s="2">
        <v>43192</v>
      </c>
      <c r="C842" s="2">
        <v>43280</v>
      </c>
      <c r="D842" s="3" t="s">
        <v>1327</v>
      </c>
      <c r="E842" s="3" t="s">
        <v>201</v>
      </c>
      <c r="F842" s="3" t="s">
        <v>274</v>
      </c>
      <c r="G842" t="s">
        <v>98</v>
      </c>
      <c r="H842" t="s">
        <v>76</v>
      </c>
      <c r="I842" t="s">
        <v>91</v>
      </c>
      <c r="J842" t="s">
        <v>78</v>
      </c>
      <c r="K842" t="s">
        <v>80</v>
      </c>
      <c r="L842" t="s">
        <v>97</v>
      </c>
      <c r="M842" t="s">
        <v>96</v>
      </c>
      <c r="N842" s="5">
        <v>600</v>
      </c>
      <c r="O842" s="5">
        <v>600</v>
      </c>
      <c r="P842" t="s">
        <v>95</v>
      </c>
      <c r="Q842" t="s">
        <v>94</v>
      </c>
      <c r="R842" s="2">
        <v>43206</v>
      </c>
      <c r="T842" s="2">
        <v>43201</v>
      </c>
      <c r="V842" t="s">
        <v>93</v>
      </c>
      <c r="W842" s="2">
        <v>43206</v>
      </c>
      <c r="X842" s="2">
        <v>43266</v>
      </c>
      <c r="Y842" t="s">
        <v>89</v>
      </c>
      <c r="Z842" t="s">
        <v>90</v>
      </c>
      <c r="AA842" t="s">
        <v>92</v>
      </c>
      <c r="AB842" s="2">
        <v>43192</v>
      </c>
      <c r="AC842" s="2">
        <v>43281</v>
      </c>
      <c r="AD842" s="4" t="s">
        <v>6262</v>
      </c>
    </row>
    <row r="843" spans="1:30" x14ac:dyDescent="0.25">
      <c r="A843">
        <v>2018</v>
      </c>
      <c r="B843" s="2">
        <v>43192</v>
      </c>
      <c r="C843" s="2">
        <v>43280</v>
      </c>
      <c r="D843" s="3" t="s">
        <v>1328</v>
      </c>
      <c r="E843" s="3" t="s">
        <v>143</v>
      </c>
      <c r="F843" s="3" t="s">
        <v>1068</v>
      </c>
      <c r="G843" t="s">
        <v>98</v>
      </c>
      <c r="H843" t="s">
        <v>76</v>
      </c>
      <c r="I843" t="s">
        <v>91</v>
      </c>
      <c r="J843" t="s">
        <v>78</v>
      </c>
      <c r="K843" t="s">
        <v>80</v>
      </c>
      <c r="L843" t="s">
        <v>97</v>
      </c>
      <c r="M843" t="s">
        <v>96</v>
      </c>
      <c r="N843" s="5">
        <v>600</v>
      </c>
      <c r="O843" s="5">
        <v>600</v>
      </c>
      <c r="P843" t="s">
        <v>95</v>
      </c>
      <c r="Q843" t="s">
        <v>94</v>
      </c>
      <c r="R843" s="2">
        <v>43206</v>
      </c>
      <c r="T843" s="2">
        <v>43201</v>
      </c>
      <c r="V843" t="s">
        <v>93</v>
      </c>
      <c r="W843" s="2">
        <v>43206</v>
      </c>
      <c r="X843" s="2">
        <v>43266</v>
      </c>
      <c r="Y843" t="s">
        <v>89</v>
      </c>
      <c r="Z843" t="s">
        <v>90</v>
      </c>
      <c r="AA843" t="s">
        <v>92</v>
      </c>
      <c r="AB843" s="2">
        <v>43192</v>
      </c>
      <c r="AC843" s="2">
        <v>43281</v>
      </c>
      <c r="AD843" s="4" t="s">
        <v>6262</v>
      </c>
    </row>
    <row r="844" spans="1:30" x14ac:dyDescent="0.25">
      <c r="A844">
        <v>2018</v>
      </c>
      <c r="B844" s="2">
        <v>43192</v>
      </c>
      <c r="C844" s="2">
        <v>43280</v>
      </c>
      <c r="D844" s="3" t="s">
        <v>1329</v>
      </c>
      <c r="E844" s="3" t="s">
        <v>1330</v>
      </c>
      <c r="F844" s="3" t="s">
        <v>110</v>
      </c>
      <c r="G844" t="s">
        <v>98</v>
      </c>
      <c r="H844" t="s">
        <v>76</v>
      </c>
      <c r="I844" t="s">
        <v>91</v>
      </c>
      <c r="J844" t="s">
        <v>78</v>
      </c>
      <c r="K844" t="s">
        <v>80</v>
      </c>
      <c r="L844" t="s">
        <v>97</v>
      </c>
      <c r="M844" t="s">
        <v>96</v>
      </c>
      <c r="N844" s="5">
        <v>600</v>
      </c>
      <c r="O844" s="5">
        <v>600</v>
      </c>
      <c r="P844" t="s">
        <v>95</v>
      </c>
      <c r="Q844" t="s">
        <v>94</v>
      </c>
      <c r="R844" s="2">
        <v>43206</v>
      </c>
      <c r="T844" s="2">
        <v>43201</v>
      </c>
      <c r="V844" t="s">
        <v>93</v>
      </c>
      <c r="W844" s="2">
        <v>43206</v>
      </c>
      <c r="X844" s="2">
        <v>43266</v>
      </c>
      <c r="Y844" t="s">
        <v>89</v>
      </c>
      <c r="Z844" t="s">
        <v>90</v>
      </c>
      <c r="AA844" t="s">
        <v>92</v>
      </c>
      <c r="AB844" s="2">
        <v>43192</v>
      </c>
      <c r="AC844" s="2">
        <v>43281</v>
      </c>
      <c r="AD844" s="4" t="s">
        <v>6262</v>
      </c>
    </row>
    <row r="845" spans="1:30" x14ac:dyDescent="0.25">
      <c r="A845">
        <v>2018</v>
      </c>
      <c r="B845" s="2">
        <v>43192</v>
      </c>
      <c r="C845" s="2">
        <v>43280</v>
      </c>
      <c r="D845" s="3" t="s">
        <v>1331</v>
      </c>
      <c r="E845" s="3" t="s">
        <v>166</v>
      </c>
      <c r="F845" s="3" t="s">
        <v>1332</v>
      </c>
      <c r="G845" t="s">
        <v>98</v>
      </c>
      <c r="H845" t="s">
        <v>76</v>
      </c>
      <c r="I845" t="s">
        <v>91</v>
      </c>
      <c r="J845" t="s">
        <v>78</v>
      </c>
      <c r="K845" t="s">
        <v>80</v>
      </c>
      <c r="L845" t="s">
        <v>97</v>
      </c>
      <c r="M845" t="s">
        <v>96</v>
      </c>
      <c r="N845" s="5">
        <v>600</v>
      </c>
      <c r="O845" s="5">
        <v>600</v>
      </c>
      <c r="P845" t="s">
        <v>95</v>
      </c>
      <c r="Q845" t="s">
        <v>94</v>
      </c>
      <c r="R845" s="2">
        <v>43206</v>
      </c>
      <c r="T845" s="2">
        <v>43201</v>
      </c>
      <c r="V845" t="s">
        <v>93</v>
      </c>
      <c r="W845" s="2">
        <v>43206</v>
      </c>
      <c r="X845" s="2">
        <v>43266</v>
      </c>
      <c r="Y845" t="s">
        <v>89</v>
      </c>
      <c r="Z845" t="s">
        <v>90</v>
      </c>
      <c r="AA845" t="s">
        <v>92</v>
      </c>
      <c r="AB845" s="2">
        <v>43192</v>
      </c>
      <c r="AC845" s="2">
        <v>43281</v>
      </c>
      <c r="AD845" s="4" t="s">
        <v>6262</v>
      </c>
    </row>
    <row r="846" spans="1:30" x14ac:dyDescent="0.25">
      <c r="A846">
        <v>2018</v>
      </c>
      <c r="B846" s="2">
        <v>43192</v>
      </c>
      <c r="C846" s="2">
        <v>43280</v>
      </c>
      <c r="D846" s="3" t="s">
        <v>1333</v>
      </c>
      <c r="E846" s="3" t="s">
        <v>297</v>
      </c>
      <c r="F846" s="3" t="s">
        <v>166</v>
      </c>
      <c r="G846" t="s">
        <v>98</v>
      </c>
      <c r="H846" t="s">
        <v>76</v>
      </c>
      <c r="I846" t="s">
        <v>91</v>
      </c>
      <c r="J846" t="s">
        <v>78</v>
      </c>
      <c r="K846" t="s">
        <v>80</v>
      </c>
      <c r="L846" t="s">
        <v>97</v>
      </c>
      <c r="M846" t="s">
        <v>96</v>
      </c>
      <c r="N846" s="5">
        <v>600</v>
      </c>
      <c r="O846" s="5">
        <v>600</v>
      </c>
      <c r="P846" t="s">
        <v>95</v>
      </c>
      <c r="Q846" t="s">
        <v>94</v>
      </c>
      <c r="R846" s="2">
        <v>43206</v>
      </c>
      <c r="T846" s="2">
        <v>43201</v>
      </c>
      <c r="V846" t="s">
        <v>93</v>
      </c>
      <c r="W846" s="2">
        <v>43206</v>
      </c>
      <c r="X846" s="2">
        <v>43266</v>
      </c>
      <c r="Y846" t="s">
        <v>89</v>
      </c>
      <c r="Z846" t="s">
        <v>90</v>
      </c>
      <c r="AA846" t="s">
        <v>92</v>
      </c>
      <c r="AB846" s="2">
        <v>43192</v>
      </c>
      <c r="AC846" s="2">
        <v>43281</v>
      </c>
      <c r="AD846" s="4" t="s">
        <v>6262</v>
      </c>
    </row>
    <row r="847" spans="1:30" x14ac:dyDescent="0.25">
      <c r="A847">
        <v>2018</v>
      </c>
      <c r="B847" s="2">
        <v>43192</v>
      </c>
      <c r="C847" s="2">
        <v>43280</v>
      </c>
      <c r="D847" s="3" t="s">
        <v>1334</v>
      </c>
      <c r="E847" s="3" t="s">
        <v>292</v>
      </c>
      <c r="F847" s="3" t="s">
        <v>290</v>
      </c>
      <c r="G847" t="s">
        <v>98</v>
      </c>
      <c r="H847" t="s">
        <v>76</v>
      </c>
      <c r="I847" t="s">
        <v>91</v>
      </c>
      <c r="J847" t="s">
        <v>78</v>
      </c>
      <c r="K847" t="s">
        <v>80</v>
      </c>
      <c r="L847" t="s">
        <v>97</v>
      </c>
      <c r="M847" t="s">
        <v>96</v>
      </c>
      <c r="N847" s="5">
        <v>600</v>
      </c>
      <c r="O847" s="5">
        <v>600</v>
      </c>
      <c r="P847" t="s">
        <v>95</v>
      </c>
      <c r="Q847" t="s">
        <v>94</v>
      </c>
      <c r="R847" s="2">
        <v>43206</v>
      </c>
      <c r="T847" s="2">
        <v>43201</v>
      </c>
      <c r="V847" t="s">
        <v>93</v>
      </c>
      <c r="W847" s="2">
        <v>43206</v>
      </c>
      <c r="X847" s="2">
        <v>43266</v>
      </c>
      <c r="Y847" t="s">
        <v>89</v>
      </c>
      <c r="Z847" t="s">
        <v>90</v>
      </c>
      <c r="AA847" t="s">
        <v>92</v>
      </c>
      <c r="AB847" s="2">
        <v>43192</v>
      </c>
      <c r="AC847" s="2">
        <v>43281</v>
      </c>
      <c r="AD847" s="4" t="s">
        <v>6262</v>
      </c>
    </row>
    <row r="848" spans="1:30" x14ac:dyDescent="0.25">
      <c r="A848">
        <v>2018</v>
      </c>
      <c r="B848" s="2">
        <v>43192</v>
      </c>
      <c r="C848" s="2">
        <v>43280</v>
      </c>
      <c r="D848" s="3" t="s">
        <v>1335</v>
      </c>
      <c r="E848" s="3" t="s">
        <v>137</v>
      </c>
      <c r="F848" s="3" t="s">
        <v>115</v>
      </c>
      <c r="G848" t="s">
        <v>98</v>
      </c>
      <c r="H848" t="s">
        <v>76</v>
      </c>
      <c r="I848" t="s">
        <v>91</v>
      </c>
      <c r="J848" t="s">
        <v>78</v>
      </c>
      <c r="K848" t="s">
        <v>80</v>
      </c>
      <c r="L848" t="s">
        <v>97</v>
      </c>
      <c r="M848" t="s">
        <v>96</v>
      </c>
      <c r="N848" s="5">
        <v>600</v>
      </c>
      <c r="O848" s="5">
        <v>600</v>
      </c>
      <c r="P848" t="s">
        <v>95</v>
      </c>
      <c r="Q848" t="s">
        <v>94</v>
      </c>
      <c r="R848" s="2">
        <v>43206</v>
      </c>
      <c r="T848" s="2">
        <v>43201</v>
      </c>
      <c r="V848" t="s">
        <v>93</v>
      </c>
      <c r="W848" s="2">
        <v>43206</v>
      </c>
      <c r="X848" s="2">
        <v>43266</v>
      </c>
      <c r="Y848" t="s">
        <v>89</v>
      </c>
      <c r="Z848" t="s">
        <v>90</v>
      </c>
      <c r="AA848" t="s">
        <v>92</v>
      </c>
      <c r="AB848" s="2">
        <v>43192</v>
      </c>
      <c r="AC848" s="2">
        <v>43281</v>
      </c>
      <c r="AD848" s="4" t="s">
        <v>6262</v>
      </c>
    </row>
    <row r="849" spans="1:30" x14ac:dyDescent="0.25">
      <c r="A849">
        <v>2018</v>
      </c>
      <c r="B849" s="2">
        <v>43192</v>
      </c>
      <c r="C849" s="2">
        <v>43280</v>
      </c>
      <c r="D849" s="3" t="s">
        <v>1336</v>
      </c>
      <c r="E849" s="3" t="s">
        <v>137</v>
      </c>
      <c r="F849" s="3" t="s">
        <v>158</v>
      </c>
      <c r="G849" t="s">
        <v>98</v>
      </c>
      <c r="H849" t="s">
        <v>76</v>
      </c>
      <c r="I849" t="s">
        <v>91</v>
      </c>
      <c r="J849" t="s">
        <v>78</v>
      </c>
      <c r="K849" t="s">
        <v>80</v>
      </c>
      <c r="L849" t="s">
        <v>97</v>
      </c>
      <c r="M849" t="s">
        <v>96</v>
      </c>
      <c r="N849" s="5">
        <v>600</v>
      </c>
      <c r="O849" s="5">
        <v>600</v>
      </c>
      <c r="P849" t="s">
        <v>95</v>
      </c>
      <c r="Q849" t="s">
        <v>94</v>
      </c>
      <c r="R849" s="2">
        <v>43206</v>
      </c>
      <c r="T849" s="2">
        <v>43201</v>
      </c>
      <c r="V849" t="s">
        <v>93</v>
      </c>
      <c r="W849" s="2">
        <v>43206</v>
      </c>
      <c r="X849" s="2">
        <v>43266</v>
      </c>
      <c r="Y849" t="s">
        <v>89</v>
      </c>
      <c r="Z849" t="s">
        <v>90</v>
      </c>
      <c r="AA849" t="s">
        <v>92</v>
      </c>
      <c r="AB849" s="2">
        <v>43192</v>
      </c>
      <c r="AC849" s="2">
        <v>43281</v>
      </c>
      <c r="AD849" s="4" t="s">
        <v>6262</v>
      </c>
    </row>
    <row r="850" spans="1:30" x14ac:dyDescent="0.25">
      <c r="A850">
        <v>2018</v>
      </c>
      <c r="B850" s="2">
        <v>43192</v>
      </c>
      <c r="C850" s="2">
        <v>43280</v>
      </c>
      <c r="D850" s="3" t="s">
        <v>1337</v>
      </c>
      <c r="E850" s="3" t="s">
        <v>361</v>
      </c>
      <c r="F850" s="3" t="s">
        <v>368</v>
      </c>
      <c r="G850" t="s">
        <v>98</v>
      </c>
      <c r="H850" t="s">
        <v>76</v>
      </c>
      <c r="I850" t="s">
        <v>91</v>
      </c>
      <c r="J850" t="s">
        <v>78</v>
      </c>
      <c r="K850" t="s">
        <v>80</v>
      </c>
      <c r="L850" t="s">
        <v>97</v>
      </c>
      <c r="M850" t="s">
        <v>96</v>
      </c>
      <c r="N850" s="5">
        <v>600</v>
      </c>
      <c r="O850" s="5">
        <v>600</v>
      </c>
      <c r="P850" t="s">
        <v>95</v>
      </c>
      <c r="Q850" t="s">
        <v>94</v>
      </c>
      <c r="R850" s="2">
        <v>43206</v>
      </c>
      <c r="T850" s="2">
        <v>43201</v>
      </c>
      <c r="V850" t="s">
        <v>93</v>
      </c>
      <c r="W850" s="2">
        <v>43206</v>
      </c>
      <c r="X850" s="2">
        <v>43266</v>
      </c>
      <c r="Y850" t="s">
        <v>89</v>
      </c>
      <c r="Z850" t="s">
        <v>90</v>
      </c>
      <c r="AA850" t="s">
        <v>92</v>
      </c>
      <c r="AB850" s="2">
        <v>43192</v>
      </c>
      <c r="AC850" s="2">
        <v>43281</v>
      </c>
      <c r="AD850" s="4" t="s">
        <v>6262</v>
      </c>
    </row>
    <row r="851" spans="1:30" x14ac:dyDescent="0.25">
      <c r="A851">
        <v>2018</v>
      </c>
      <c r="B851" s="2">
        <v>43192</v>
      </c>
      <c r="C851" s="2">
        <v>43280</v>
      </c>
      <c r="D851" s="3" t="s">
        <v>1338</v>
      </c>
      <c r="E851" s="3" t="s">
        <v>562</v>
      </c>
      <c r="F851" s="3" t="s">
        <v>1081</v>
      </c>
      <c r="G851" t="s">
        <v>98</v>
      </c>
      <c r="H851" t="s">
        <v>76</v>
      </c>
      <c r="I851" t="s">
        <v>91</v>
      </c>
      <c r="J851" t="s">
        <v>78</v>
      </c>
      <c r="K851" t="s">
        <v>80</v>
      </c>
      <c r="L851" t="s">
        <v>97</v>
      </c>
      <c r="M851" t="s">
        <v>96</v>
      </c>
      <c r="N851" s="5">
        <v>600</v>
      </c>
      <c r="O851" s="5">
        <v>600</v>
      </c>
      <c r="P851" t="s">
        <v>95</v>
      </c>
      <c r="Q851" t="s">
        <v>94</v>
      </c>
      <c r="R851" s="2">
        <v>43206</v>
      </c>
      <c r="T851" s="2">
        <v>43201</v>
      </c>
      <c r="V851" t="s">
        <v>93</v>
      </c>
      <c r="W851" s="2">
        <v>43206</v>
      </c>
      <c r="X851" s="2">
        <v>43266</v>
      </c>
      <c r="Y851" t="s">
        <v>89</v>
      </c>
      <c r="Z851" t="s">
        <v>90</v>
      </c>
      <c r="AA851" t="s">
        <v>92</v>
      </c>
      <c r="AB851" s="2">
        <v>43192</v>
      </c>
      <c r="AC851" s="2">
        <v>43281</v>
      </c>
      <c r="AD851" s="4" t="s">
        <v>6262</v>
      </c>
    </row>
    <row r="852" spans="1:30" x14ac:dyDescent="0.25">
      <c r="A852">
        <v>2018</v>
      </c>
      <c r="B852" s="2">
        <v>43192</v>
      </c>
      <c r="C852" s="2">
        <v>43280</v>
      </c>
      <c r="D852" s="3" t="s">
        <v>1339</v>
      </c>
      <c r="E852" s="3" t="s">
        <v>110</v>
      </c>
      <c r="F852" s="3" t="s">
        <v>830</v>
      </c>
      <c r="G852" t="s">
        <v>98</v>
      </c>
      <c r="H852" t="s">
        <v>76</v>
      </c>
      <c r="I852" t="s">
        <v>91</v>
      </c>
      <c r="J852" t="s">
        <v>78</v>
      </c>
      <c r="K852" t="s">
        <v>80</v>
      </c>
      <c r="L852" t="s">
        <v>97</v>
      </c>
      <c r="M852" t="s">
        <v>96</v>
      </c>
      <c r="N852" s="5">
        <v>600</v>
      </c>
      <c r="O852" s="5">
        <v>600</v>
      </c>
      <c r="P852" t="s">
        <v>95</v>
      </c>
      <c r="Q852" t="s">
        <v>94</v>
      </c>
      <c r="R852" s="2">
        <v>43206</v>
      </c>
      <c r="T852" s="2">
        <v>43201</v>
      </c>
      <c r="V852" t="s">
        <v>93</v>
      </c>
      <c r="W852" s="2">
        <v>43206</v>
      </c>
      <c r="X852" s="2">
        <v>43266</v>
      </c>
      <c r="Y852" t="s">
        <v>89</v>
      </c>
      <c r="Z852" t="s">
        <v>90</v>
      </c>
      <c r="AA852" t="s">
        <v>92</v>
      </c>
      <c r="AB852" s="2">
        <v>43192</v>
      </c>
      <c r="AC852" s="2">
        <v>43281</v>
      </c>
      <c r="AD852" s="4" t="s">
        <v>6262</v>
      </c>
    </row>
    <row r="853" spans="1:30" x14ac:dyDescent="0.25">
      <c r="A853">
        <v>2018</v>
      </c>
      <c r="B853" s="2">
        <v>43192</v>
      </c>
      <c r="C853" s="2">
        <v>43280</v>
      </c>
      <c r="D853" s="3" t="s">
        <v>1340</v>
      </c>
      <c r="E853" s="3" t="s">
        <v>318</v>
      </c>
      <c r="F853" s="3" t="s">
        <v>138</v>
      </c>
      <c r="G853" t="s">
        <v>98</v>
      </c>
      <c r="H853" t="s">
        <v>76</v>
      </c>
      <c r="I853" t="s">
        <v>91</v>
      </c>
      <c r="J853" t="s">
        <v>78</v>
      </c>
      <c r="K853" t="s">
        <v>80</v>
      </c>
      <c r="L853" t="s">
        <v>97</v>
      </c>
      <c r="M853" t="s">
        <v>96</v>
      </c>
      <c r="N853" s="5">
        <v>600</v>
      </c>
      <c r="O853" s="5">
        <v>600</v>
      </c>
      <c r="P853" t="s">
        <v>95</v>
      </c>
      <c r="Q853" t="s">
        <v>94</v>
      </c>
      <c r="R853" s="2">
        <v>43206</v>
      </c>
      <c r="T853" s="2">
        <v>43201</v>
      </c>
      <c r="V853" t="s">
        <v>93</v>
      </c>
      <c r="W853" s="2">
        <v>43206</v>
      </c>
      <c r="X853" s="2">
        <v>43266</v>
      </c>
      <c r="Y853" t="s">
        <v>89</v>
      </c>
      <c r="Z853" t="s">
        <v>90</v>
      </c>
      <c r="AA853" t="s">
        <v>92</v>
      </c>
      <c r="AB853" s="2">
        <v>43192</v>
      </c>
      <c r="AC853" s="2">
        <v>43281</v>
      </c>
      <c r="AD853" s="4" t="s">
        <v>6262</v>
      </c>
    </row>
    <row r="854" spans="1:30" x14ac:dyDescent="0.25">
      <c r="A854">
        <v>2018</v>
      </c>
      <c r="B854" s="2">
        <v>43192</v>
      </c>
      <c r="C854" s="2">
        <v>43280</v>
      </c>
      <c r="D854" s="3" t="s">
        <v>1341</v>
      </c>
      <c r="E854" s="3" t="s">
        <v>131</v>
      </c>
      <c r="F854" s="3" t="s">
        <v>178</v>
      </c>
      <c r="G854" t="s">
        <v>98</v>
      </c>
      <c r="H854" t="s">
        <v>76</v>
      </c>
      <c r="I854" t="s">
        <v>91</v>
      </c>
      <c r="J854" t="s">
        <v>78</v>
      </c>
      <c r="K854" t="s">
        <v>80</v>
      </c>
      <c r="L854" t="s">
        <v>97</v>
      </c>
      <c r="M854" t="s">
        <v>96</v>
      </c>
      <c r="N854" s="5">
        <v>600</v>
      </c>
      <c r="O854" s="5">
        <v>600</v>
      </c>
      <c r="P854" t="s">
        <v>95</v>
      </c>
      <c r="Q854" t="s">
        <v>94</v>
      </c>
      <c r="R854" s="2">
        <v>43206</v>
      </c>
      <c r="T854" s="2">
        <v>43201</v>
      </c>
      <c r="V854" t="s">
        <v>93</v>
      </c>
      <c r="W854" s="2">
        <v>43206</v>
      </c>
      <c r="X854" s="2">
        <v>43266</v>
      </c>
      <c r="Y854" t="s">
        <v>89</v>
      </c>
      <c r="Z854" t="s">
        <v>90</v>
      </c>
      <c r="AA854" t="s">
        <v>92</v>
      </c>
      <c r="AB854" s="2">
        <v>43192</v>
      </c>
      <c r="AC854" s="2">
        <v>43281</v>
      </c>
      <c r="AD854" s="4" t="s">
        <v>6262</v>
      </c>
    </row>
    <row r="855" spans="1:30" x14ac:dyDescent="0.25">
      <c r="A855">
        <v>2018</v>
      </c>
      <c r="B855" s="2">
        <v>43192</v>
      </c>
      <c r="C855" s="2">
        <v>43280</v>
      </c>
      <c r="D855" s="3" t="s">
        <v>1342</v>
      </c>
      <c r="E855" s="3" t="s">
        <v>109</v>
      </c>
      <c r="F855" s="3" t="s">
        <v>860</v>
      </c>
      <c r="G855" t="s">
        <v>98</v>
      </c>
      <c r="H855" t="s">
        <v>76</v>
      </c>
      <c r="I855" t="s">
        <v>91</v>
      </c>
      <c r="J855" t="s">
        <v>78</v>
      </c>
      <c r="K855" t="s">
        <v>80</v>
      </c>
      <c r="L855" t="s">
        <v>97</v>
      </c>
      <c r="M855" t="s">
        <v>96</v>
      </c>
      <c r="N855" s="5">
        <v>600</v>
      </c>
      <c r="O855" s="5">
        <v>600</v>
      </c>
      <c r="P855" t="s">
        <v>95</v>
      </c>
      <c r="Q855" t="s">
        <v>94</v>
      </c>
      <c r="R855" s="2">
        <v>43206</v>
      </c>
      <c r="T855" s="2">
        <v>43201</v>
      </c>
      <c r="V855" t="s">
        <v>93</v>
      </c>
      <c r="W855" s="2">
        <v>43206</v>
      </c>
      <c r="X855" s="2">
        <v>43266</v>
      </c>
      <c r="Y855" t="s">
        <v>89</v>
      </c>
      <c r="Z855" t="s">
        <v>90</v>
      </c>
      <c r="AA855" t="s">
        <v>92</v>
      </c>
      <c r="AB855" s="2">
        <v>43192</v>
      </c>
      <c r="AC855" s="2">
        <v>43281</v>
      </c>
      <c r="AD855" s="4" t="s">
        <v>6262</v>
      </c>
    </row>
    <row r="856" spans="1:30" x14ac:dyDescent="0.25">
      <c r="A856">
        <v>2018</v>
      </c>
      <c r="B856" s="2">
        <v>43192</v>
      </c>
      <c r="C856" s="2">
        <v>43280</v>
      </c>
      <c r="D856" s="3" t="s">
        <v>1343</v>
      </c>
      <c r="E856" s="3" t="s">
        <v>250</v>
      </c>
      <c r="F856" s="3" t="s">
        <v>104</v>
      </c>
      <c r="G856" t="s">
        <v>98</v>
      </c>
      <c r="H856" t="s">
        <v>76</v>
      </c>
      <c r="I856" t="s">
        <v>91</v>
      </c>
      <c r="J856" t="s">
        <v>78</v>
      </c>
      <c r="K856" t="s">
        <v>80</v>
      </c>
      <c r="L856" t="s">
        <v>97</v>
      </c>
      <c r="M856" t="s">
        <v>96</v>
      </c>
      <c r="N856" s="5">
        <v>600</v>
      </c>
      <c r="O856" s="5">
        <v>600</v>
      </c>
      <c r="P856" t="s">
        <v>95</v>
      </c>
      <c r="Q856" t="s">
        <v>94</v>
      </c>
      <c r="R856" s="2">
        <v>43206</v>
      </c>
      <c r="T856" s="2">
        <v>43201</v>
      </c>
      <c r="V856" t="s">
        <v>93</v>
      </c>
      <c r="W856" s="2">
        <v>43206</v>
      </c>
      <c r="X856" s="2">
        <v>43266</v>
      </c>
      <c r="Y856" t="s">
        <v>89</v>
      </c>
      <c r="Z856" t="s">
        <v>90</v>
      </c>
      <c r="AA856" t="s">
        <v>92</v>
      </c>
      <c r="AB856" s="2">
        <v>43192</v>
      </c>
      <c r="AC856" s="2">
        <v>43281</v>
      </c>
      <c r="AD856" s="4" t="s">
        <v>6262</v>
      </c>
    </row>
    <row r="857" spans="1:30" x14ac:dyDescent="0.25">
      <c r="A857">
        <v>2018</v>
      </c>
      <c r="B857" s="2">
        <v>43192</v>
      </c>
      <c r="C857" s="2">
        <v>43280</v>
      </c>
      <c r="D857" s="3" t="s">
        <v>1344</v>
      </c>
      <c r="E857" s="3" t="s">
        <v>178</v>
      </c>
      <c r="F857" s="3" t="s">
        <v>156</v>
      </c>
      <c r="G857" t="s">
        <v>98</v>
      </c>
      <c r="H857" t="s">
        <v>76</v>
      </c>
      <c r="I857" t="s">
        <v>91</v>
      </c>
      <c r="J857" t="s">
        <v>78</v>
      </c>
      <c r="K857" t="s">
        <v>80</v>
      </c>
      <c r="L857" t="s">
        <v>97</v>
      </c>
      <c r="M857" t="s">
        <v>96</v>
      </c>
      <c r="N857" s="5">
        <v>600</v>
      </c>
      <c r="O857" s="5">
        <v>600</v>
      </c>
      <c r="P857" t="s">
        <v>95</v>
      </c>
      <c r="Q857" t="s">
        <v>94</v>
      </c>
      <c r="R857" s="2">
        <v>43206</v>
      </c>
      <c r="T857" s="2">
        <v>43201</v>
      </c>
      <c r="V857" t="s">
        <v>93</v>
      </c>
      <c r="W857" s="2">
        <v>43206</v>
      </c>
      <c r="X857" s="2">
        <v>43266</v>
      </c>
      <c r="Y857" t="s">
        <v>89</v>
      </c>
      <c r="Z857" t="s">
        <v>90</v>
      </c>
      <c r="AA857" t="s">
        <v>92</v>
      </c>
      <c r="AB857" s="2">
        <v>43192</v>
      </c>
      <c r="AC857" s="2">
        <v>43281</v>
      </c>
      <c r="AD857" s="4" t="s">
        <v>6262</v>
      </c>
    </row>
    <row r="858" spans="1:30" x14ac:dyDescent="0.25">
      <c r="A858">
        <v>2018</v>
      </c>
      <c r="B858" s="2">
        <v>43192</v>
      </c>
      <c r="C858" s="2">
        <v>43280</v>
      </c>
      <c r="D858" s="3" t="s">
        <v>1345</v>
      </c>
      <c r="E858" s="3" t="s">
        <v>103</v>
      </c>
      <c r="F858" s="3" t="s">
        <v>1346</v>
      </c>
      <c r="G858" t="s">
        <v>98</v>
      </c>
      <c r="H858" t="s">
        <v>76</v>
      </c>
      <c r="I858" t="s">
        <v>91</v>
      </c>
      <c r="J858" t="s">
        <v>78</v>
      </c>
      <c r="K858" t="s">
        <v>80</v>
      </c>
      <c r="L858" t="s">
        <v>97</v>
      </c>
      <c r="M858" t="s">
        <v>96</v>
      </c>
      <c r="N858" s="5">
        <v>600</v>
      </c>
      <c r="O858" s="5">
        <v>600</v>
      </c>
      <c r="P858" t="s">
        <v>95</v>
      </c>
      <c r="Q858" t="s">
        <v>94</v>
      </c>
      <c r="R858" s="2">
        <v>43206</v>
      </c>
      <c r="T858" s="2">
        <v>43201</v>
      </c>
      <c r="V858" t="s">
        <v>93</v>
      </c>
      <c r="W858" s="2">
        <v>43206</v>
      </c>
      <c r="X858" s="2">
        <v>43266</v>
      </c>
      <c r="Y858" t="s">
        <v>89</v>
      </c>
      <c r="Z858" t="s">
        <v>90</v>
      </c>
      <c r="AA858" t="s">
        <v>92</v>
      </c>
      <c r="AB858" s="2">
        <v>43192</v>
      </c>
      <c r="AC858" s="2">
        <v>43281</v>
      </c>
      <c r="AD858" s="4" t="s">
        <v>6262</v>
      </c>
    </row>
    <row r="859" spans="1:30" x14ac:dyDescent="0.25">
      <c r="A859">
        <v>2018</v>
      </c>
      <c r="B859" s="2">
        <v>43192</v>
      </c>
      <c r="C859" s="2">
        <v>43280</v>
      </c>
      <c r="D859" s="3" t="s">
        <v>1347</v>
      </c>
      <c r="E859" s="3" t="s">
        <v>562</v>
      </c>
      <c r="F859" s="3" t="s">
        <v>436</v>
      </c>
      <c r="G859" t="s">
        <v>98</v>
      </c>
      <c r="H859" t="s">
        <v>76</v>
      </c>
      <c r="I859" t="s">
        <v>91</v>
      </c>
      <c r="J859" t="s">
        <v>78</v>
      </c>
      <c r="K859" t="s">
        <v>80</v>
      </c>
      <c r="L859" t="s">
        <v>97</v>
      </c>
      <c r="M859" t="s">
        <v>96</v>
      </c>
      <c r="N859" s="5">
        <v>600</v>
      </c>
      <c r="O859" s="5">
        <v>600</v>
      </c>
      <c r="P859" t="s">
        <v>95</v>
      </c>
      <c r="Q859" t="s">
        <v>94</v>
      </c>
      <c r="R859" s="2">
        <v>43206</v>
      </c>
      <c r="T859" s="2">
        <v>43201</v>
      </c>
      <c r="V859" t="s">
        <v>93</v>
      </c>
      <c r="W859" s="2">
        <v>43206</v>
      </c>
      <c r="X859" s="2">
        <v>43266</v>
      </c>
      <c r="Y859" t="s">
        <v>89</v>
      </c>
      <c r="Z859" t="s">
        <v>90</v>
      </c>
      <c r="AA859" t="s">
        <v>92</v>
      </c>
      <c r="AB859" s="2">
        <v>43192</v>
      </c>
      <c r="AC859" s="2">
        <v>43281</v>
      </c>
      <c r="AD859" s="4" t="s">
        <v>6262</v>
      </c>
    </row>
    <row r="860" spans="1:30" x14ac:dyDescent="0.25">
      <c r="A860">
        <v>2018</v>
      </c>
      <c r="B860" s="2">
        <v>43192</v>
      </c>
      <c r="C860" s="2">
        <v>43280</v>
      </c>
      <c r="D860" s="3" t="s">
        <v>1348</v>
      </c>
      <c r="E860" s="3" t="s">
        <v>1349</v>
      </c>
      <c r="F860" s="3" t="s">
        <v>1350</v>
      </c>
      <c r="G860" t="s">
        <v>98</v>
      </c>
      <c r="H860" t="s">
        <v>76</v>
      </c>
      <c r="I860" t="s">
        <v>91</v>
      </c>
      <c r="J860" t="s">
        <v>78</v>
      </c>
      <c r="K860" t="s">
        <v>80</v>
      </c>
      <c r="L860" t="s">
        <v>97</v>
      </c>
      <c r="M860" t="s">
        <v>96</v>
      </c>
      <c r="N860" s="5">
        <v>600</v>
      </c>
      <c r="O860" s="5">
        <v>600</v>
      </c>
      <c r="P860" t="s">
        <v>95</v>
      </c>
      <c r="Q860" t="s">
        <v>94</v>
      </c>
      <c r="R860" s="2">
        <v>43206</v>
      </c>
      <c r="T860" s="2">
        <v>43201</v>
      </c>
      <c r="V860" t="s">
        <v>93</v>
      </c>
      <c r="W860" s="2">
        <v>43206</v>
      </c>
      <c r="X860" s="2">
        <v>43266</v>
      </c>
      <c r="Y860" t="s">
        <v>89</v>
      </c>
      <c r="Z860" t="s">
        <v>90</v>
      </c>
      <c r="AA860" t="s">
        <v>92</v>
      </c>
      <c r="AB860" s="2">
        <v>43192</v>
      </c>
      <c r="AC860" s="2">
        <v>43281</v>
      </c>
      <c r="AD860" s="4" t="s">
        <v>6262</v>
      </c>
    </row>
    <row r="861" spans="1:30" x14ac:dyDescent="0.25">
      <c r="A861">
        <v>2018</v>
      </c>
      <c r="B861" s="2">
        <v>43192</v>
      </c>
      <c r="C861" s="2">
        <v>43280</v>
      </c>
      <c r="D861" s="3" t="s">
        <v>1351</v>
      </c>
      <c r="E861" s="3" t="s">
        <v>112</v>
      </c>
      <c r="F861" s="3" t="s">
        <v>138</v>
      </c>
      <c r="G861" t="s">
        <v>98</v>
      </c>
      <c r="H861" t="s">
        <v>76</v>
      </c>
      <c r="I861" t="s">
        <v>91</v>
      </c>
      <c r="J861" t="s">
        <v>78</v>
      </c>
      <c r="K861" t="s">
        <v>80</v>
      </c>
      <c r="L861" t="s">
        <v>97</v>
      </c>
      <c r="M861" t="s">
        <v>96</v>
      </c>
      <c r="N861" s="5">
        <v>600</v>
      </c>
      <c r="O861" s="5">
        <v>600</v>
      </c>
      <c r="P861" t="s">
        <v>95</v>
      </c>
      <c r="Q861" t="s">
        <v>94</v>
      </c>
      <c r="R861" s="2">
        <v>43206</v>
      </c>
      <c r="T861" s="2">
        <v>43201</v>
      </c>
      <c r="V861" t="s">
        <v>93</v>
      </c>
      <c r="W861" s="2">
        <v>43206</v>
      </c>
      <c r="X861" s="2">
        <v>43266</v>
      </c>
      <c r="Y861" t="s">
        <v>89</v>
      </c>
      <c r="Z861" t="s">
        <v>90</v>
      </c>
      <c r="AA861" t="s">
        <v>92</v>
      </c>
      <c r="AB861" s="2">
        <v>43192</v>
      </c>
      <c r="AC861" s="2">
        <v>43281</v>
      </c>
      <c r="AD861" s="4" t="s">
        <v>6262</v>
      </c>
    </row>
    <row r="862" spans="1:30" x14ac:dyDescent="0.25">
      <c r="A862">
        <v>2018</v>
      </c>
      <c r="B862" s="2">
        <v>43192</v>
      </c>
      <c r="C862" s="2">
        <v>43280</v>
      </c>
      <c r="D862" s="3" t="s">
        <v>1352</v>
      </c>
      <c r="E862" s="3" t="s">
        <v>650</v>
      </c>
      <c r="F862" s="3" t="s">
        <v>110</v>
      </c>
      <c r="G862" t="s">
        <v>98</v>
      </c>
      <c r="H862" t="s">
        <v>76</v>
      </c>
      <c r="I862" t="s">
        <v>91</v>
      </c>
      <c r="J862" t="s">
        <v>78</v>
      </c>
      <c r="K862" t="s">
        <v>80</v>
      </c>
      <c r="L862" t="s">
        <v>97</v>
      </c>
      <c r="M862" t="s">
        <v>96</v>
      </c>
      <c r="N862" s="5">
        <v>600</v>
      </c>
      <c r="O862" s="5">
        <v>600</v>
      </c>
      <c r="P862" t="s">
        <v>95</v>
      </c>
      <c r="Q862" t="s">
        <v>94</v>
      </c>
      <c r="R862" s="2">
        <v>43206</v>
      </c>
      <c r="T862" s="2">
        <v>43201</v>
      </c>
      <c r="V862" t="s">
        <v>93</v>
      </c>
      <c r="W862" s="2">
        <v>43206</v>
      </c>
      <c r="X862" s="2">
        <v>43266</v>
      </c>
      <c r="Y862" t="s">
        <v>89</v>
      </c>
      <c r="Z862" t="s">
        <v>90</v>
      </c>
      <c r="AA862" t="s">
        <v>92</v>
      </c>
      <c r="AB862" s="2">
        <v>43192</v>
      </c>
      <c r="AC862" s="2">
        <v>43281</v>
      </c>
      <c r="AD862" s="4" t="s">
        <v>6262</v>
      </c>
    </row>
    <row r="863" spans="1:30" x14ac:dyDescent="0.25">
      <c r="A863">
        <v>2018</v>
      </c>
      <c r="B863" s="2">
        <v>43192</v>
      </c>
      <c r="C863" s="2">
        <v>43280</v>
      </c>
      <c r="D863" s="3" t="s">
        <v>1353</v>
      </c>
      <c r="E863" s="3" t="s">
        <v>110</v>
      </c>
      <c r="F863" s="3" t="s">
        <v>173</v>
      </c>
      <c r="G863" t="s">
        <v>98</v>
      </c>
      <c r="H863" t="s">
        <v>76</v>
      </c>
      <c r="I863" t="s">
        <v>91</v>
      </c>
      <c r="J863" t="s">
        <v>78</v>
      </c>
      <c r="K863" t="s">
        <v>80</v>
      </c>
      <c r="L863" t="s">
        <v>97</v>
      </c>
      <c r="M863" t="s">
        <v>96</v>
      </c>
      <c r="N863" s="5">
        <v>600</v>
      </c>
      <c r="O863" s="5">
        <v>600</v>
      </c>
      <c r="P863" t="s">
        <v>95</v>
      </c>
      <c r="Q863" t="s">
        <v>94</v>
      </c>
      <c r="R863" s="2">
        <v>43206</v>
      </c>
      <c r="T863" s="2">
        <v>43201</v>
      </c>
      <c r="V863" t="s">
        <v>93</v>
      </c>
      <c r="W863" s="2">
        <v>43206</v>
      </c>
      <c r="X863" s="2">
        <v>43266</v>
      </c>
      <c r="Y863" t="s">
        <v>89</v>
      </c>
      <c r="Z863" t="s">
        <v>90</v>
      </c>
      <c r="AA863" t="s">
        <v>92</v>
      </c>
      <c r="AB863" s="2">
        <v>43192</v>
      </c>
      <c r="AC863" s="2">
        <v>43281</v>
      </c>
      <c r="AD863" s="4" t="s">
        <v>6262</v>
      </c>
    </row>
    <row r="864" spans="1:30" x14ac:dyDescent="0.25">
      <c r="A864">
        <v>2018</v>
      </c>
      <c r="B864" s="2">
        <v>43192</v>
      </c>
      <c r="C864" s="2">
        <v>43280</v>
      </c>
      <c r="D864" s="3" t="s">
        <v>1354</v>
      </c>
      <c r="E864" s="3" t="s">
        <v>213</v>
      </c>
      <c r="F864" s="3" t="s">
        <v>126</v>
      </c>
      <c r="G864" t="s">
        <v>98</v>
      </c>
      <c r="H864" t="s">
        <v>76</v>
      </c>
      <c r="I864" t="s">
        <v>91</v>
      </c>
      <c r="J864" t="s">
        <v>78</v>
      </c>
      <c r="K864" t="s">
        <v>80</v>
      </c>
      <c r="L864" t="s">
        <v>97</v>
      </c>
      <c r="M864" t="s">
        <v>96</v>
      </c>
      <c r="N864" s="5">
        <v>600</v>
      </c>
      <c r="O864" s="5">
        <v>600</v>
      </c>
      <c r="P864" t="s">
        <v>95</v>
      </c>
      <c r="Q864" t="s">
        <v>94</v>
      </c>
      <c r="R864" s="2">
        <v>43206</v>
      </c>
      <c r="T864" s="2">
        <v>43201</v>
      </c>
      <c r="V864" t="s">
        <v>93</v>
      </c>
      <c r="W864" s="2">
        <v>43206</v>
      </c>
      <c r="X864" s="2">
        <v>43266</v>
      </c>
      <c r="Y864" t="s">
        <v>89</v>
      </c>
      <c r="Z864" t="s">
        <v>90</v>
      </c>
      <c r="AA864" t="s">
        <v>92</v>
      </c>
      <c r="AB864" s="2">
        <v>43192</v>
      </c>
      <c r="AC864" s="2">
        <v>43281</v>
      </c>
      <c r="AD864" s="4" t="s">
        <v>6262</v>
      </c>
    </row>
    <row r="865" spans="1:30" x14ac:dyDescent="0.25">
      <c r="A865">
        <v>2018</v>
      </c>
      <c r="B865" s="2">
        <v>43192</v>
      </c>
      <c r="C865" s="2">
        <v>43280</v>
      </c>
      <c r="D865" s="3" t="s">
        <v>1355</v>
      </c>
      <c r="E865" s="3" t="s">
        <v>514</v>
      </c>
      <c r="F865" s="3" t="s">
        <v>112</v>
      </c>
      <c r="G865" t="s">
        <v>98</v>
      </c>
      <c r="H865" t="s">
        <v>76</v>
      </c>
      <c r="I865" t="s">
        <v>91</v>
      </c>
      <c r="J865" t="s">
        <v>78</v>
      </c>
      <c r="K865" t="s">
        <v>80</v>
      </c>
      <c r="L865" t="s">
        <v>97</v>
      </c>
      <c r="M865" t="s">
        <v>96</v>
      </c>
      <c r="N865" s="5">
        <v>600</v>
      </c>
      <c r="O865" s="5">
        <v>600</v>
      </c>
      <c r="P865" t="s">
        <v>95</v>
      </c>
      <c r="Q865" t="s">
        <v>94</v>
      </c>
      <c r="R865" s="2">
        <v>43206</v>
      </c>
      <c r="T865" s="2">
        <v>43201</v>
      </c>
      <c r="V865" t="s">
        <v>93</v>
      </c>
      <c r="W865" s="2">
        <v>43206</v>
      </c>
      <c r="X865" s="2">
        <v>43266</v>
      </c>
      <c r="Y865" t="s">
        <v>89</v>
      </c>
      <c r="Z865" t="s">
        <v>90</v>
      </c>
      <c r="AA865" t="s">
        <v>92</v>
      </c>
      <c r="AB865" s="2">
        <v>43192</v>
      </c>
      <c r="AC865" s="2">
        <v>43281</v>
      </c>
      <c r="AD865" s="4" t="s">
        <v>6262</v>
      </c>
    </row>
    <row r="866" spans="1:30" x14ac:dyDescent="0.25">
      <c r="A866">
        <v>2018</v>
      </c>
      <c r="B866" s="2">
        <v>43192</v>
      </c>
      <c r="C866" s="2">
        <v>43280</v>
      </c>
      <c r="D866" s="3" t="s">
        <v>1356</v>
      </c>
      <c r="E866" s="3" t="s">
        <v>168</v>
      </c>
      <c r="F866" s="3" t="s">
        <v>668</v>
      </c>
      <c r="G866" t="s">
        <v>98</v>
      </c>
      <c r="H866" t="s">
        <v>76</v>
      </c>
      <c r="I866" t="s">
        <v>91</v>
      </c>
      <c r="J866" t="s">
        <v>78</v>
      </c>
      <c r="K866" t="s">
        <v>80</v>
      </c>
      <c r="L866" t="s">
        <v>97</v>
      </c>
      <c r="M866" t="s">
        <v>96</v>
      </c>
      <c r="N866" s="5">
        <v>600</v>
      </c>
      <c r="O866" s="5">
        <v>600</v>
      </c>
      <c r="P866" t="s">
        <v>95</v>
      </c>
      <c r="Q866" t="s">
        <v>94</v>
      </c>
      <c r="R866" s="2">
        <v>43206</v>
      </c>
      <c r="T866" s="2">
        <v>43201</v>
      </c>
      <c r="V866" t="s">
        <v>93</v>
      </c>
      <c r="W866" s="2">
        <v>43206</v>
      </c>
      <c r="X866" s="2">
        <v>43266</v>
      </c>
      <c r="Y866" t="s">
        <v>89</v>
      </c>
      <c r="Z866" t="s">
        <v>90</v>
      </c>
      <c r="AA866" t="s">
        <v>92</v>
      </c>
      <c r="AB866" s="2">
        <v>43192</v>
      </c>
      <c r="AC866" s="2">
        <v>43281</v>
      </c>
      <c r="AD866" s="4" t="s">
        <v>6262</v>
      </c>
    </row>
    <row r="867" spans="1:30" x14ac:dyDescent="0.25">
      <c r="A867">
        <v>2018</v>
      </c>
      <c r="B867" s="2">
        <v>43192</v>
      </c>
      <c r="C867" s="2">
        <v>43280</v>
      </c>
      <c r="D867" s="3" t="s">
        <v>1356</v>
      </c>
      <c r="E867" s="3" t="s">
        <v>1357</v>
      </c>
      <c r="F867" s="3" t="s">
        <v>1325</v>
      </c>
      <c r="G867" t="s">
        <v>98</v>
      </c>
      <c r="H867" t="s">
        <v>76</v>
      </c>
      <c r="I867" t="s">
        <v>91</v>
      </c>
      <c r="J867" t="s">
        <v>78</v>
      </c>
      <c r="K867" t="s">
        <v>80</v>
      </c>
      <c r="L867" t="s">
        <v>97</v>
      </c>
      <c r="M867" t="s">
        <v>96</v>
      </c>
      <c r="N867" s="5">
        <v>600</v>
      </c>
      <c r="O867" s="5">
        <v>600</v>
      </c>
      <c r="P867" t="s">
        <v>95</v>
      </c>
      <c r="Q867" t="s">
        <v>94</v>
      </c>
      <c r="R867" s="2">
        <v>43206</v>
      </c>
      <c r="T867" s="2">
        <v>43201</v>
      </c>
      <c r="V867" t="s">
        <v>93</v>
      </c>
      <c r="W867" s="2">
        <v>43206</v>
      </c>
      <c r="X867" s="2">
        <v>43266</v>
      </c>
      <c r="Y867" t="s">
        <v>89</v>
      </c>
      <c r="Z867" t="s">
        <v>90</v>
      </c>
      <c r="AA867" t="s">
        <v>92</v>
      </c>
      <c r="AB867" s="2">
        <v>43192</v>
      </c>
      <c r="AC867" s="2">
        <v>43281</v>
      </c>
      <c r="AD867" s="4" t="s">
        <v>6262</v>
      </c>
    </row>
    <row r="868" spans="1:30" x14ac:dyDescent="0.25">
      <c r="A868">
        <v>2018</v>
      </c>
      <c r="B868" s="2">
        <v>43192</v>
      </c>
      <c r="C868" s="2">
        <v>43280</v>
      </c>
      <c r="D868" s="3" t="s">
        <v>1356</v>
      </c>
      <c r="E868" s="3" t="s">
        <v>126</v>
      </c>
      <c r="F868" s="3" t="s">
        <v>386</v>
      </c>
      <c r="G868" t="s">
        <v>98</v>
      </c>
      <c r="H868" t="s">
        <v>76</v>
      </c>
      <c r="I868" t="s">
        <v>91</v>
      </c>
      <c r="J868" t="s">
        <v>78</v>
      </c>
      <c r="K868" t="s">
        <v>80</v>
      </c>
      <c r="L868" t="s">
        <v>97</v>
      </c>
      <c r="M868" t="s">
        <v>96</v>
      </c>
      <c r="N868" s="5">
        <v>600</v>
      </c>
      <c r="O868" s="5">
        <v>600</v>
      </c>
      <c r="P868" t="s">
        <v>95</v>
      </c>
      <c r="Q868" t="s">
        <v>94</v>
      </c>
      <c r="R868" s="2">
        <v>43206</v>
      </c>
      <c r="T868" s="2">
        <v>43201</v>
      </c>
      <c r="V868" t="s">
        <v>93</v>
      </c>
      <c r="W868" s="2">
        <v>43206</v>
      </c>
      <c r="X868" s="2">
        <v>43266</v>
      </c>
      <c r="Y868" t="s">
        <v>89</v>
      </c>
      <c r="Z868" t="s">
        <v>90</v>
      </c>
      <c r="AA868" t="s">
        <v>92</v>
      </c>
      <c r="AB868" s="2">
        <v>43192</v>
      </c>
      <c r="AC868" s="2">
        <v>43281</v>
      </c>
      <c r="AD868" s="4" t="s">
        <v>6262</v>
      </c>
    </row>
    <row r="869" spans="1:30" x14ac:dyDescent="0.25">
      <c r="A869">
        <v>2018</v>
      </c>
      <c r="B869" s="2">
        <v>43192</v>
      </c>
      <c r="C869" s="2">
        <v>43280</v>
      </c>
      <c r="D869" s="3" t="s">
        <v>1356</v>
      </c>
      <c r="E869" s="3" t="s">
        <v>134</v>
      </c>
      <c r="F869" s="3" t="s">
        <v>246</v>
      </c>
      <c r="G869" t="s">
        <v>98</v>
      </c>
      <c r="H869" t="s">
        <v>76</v>
      </c>
      <c r="I869" t="s">
        <v>91</v>
      </c>
      <c r="J869" t="s">
        <v>78</v>
      </c>
      <c r="K869" t="s">
        <v>80</v>
      </c>
      <c r="L869" t="s">
        <v>97</v>
      </c>
      <c r="M869" t="s">
        <v>96</v>
      </c>
      <c r="N869" s="5">
        <v>600</v>
      </c>
      <c r="O869" s="5">
        <v>600</v>
      </c>
      <c r="P869" t="s">
        <v>95</v>
      </c>
      <c r="Q869" t="s">
        <v>94</v>
      </c>
      <c r="R869" s="2">
        <v>43206</v>
      </c>
      <c r="T869" s="2">
        <v>43201</v>
      </c>
      <c r="V869" t="s">
        <v>93</v>
      </c>
      <c r="W869" s="2">
        <v>43206</v>
      </c>
      <c r="X869" s="2">
        <v>43266</v>
      </c>
      <c r="Y869" t="s">
        <v>89</v>
      </c>
      <c r="Z869" t="s">
        <v>90</v>
      </c>
      <c r="AA869" t="s">
        <v>92</v>
      </c>
      <c r="AB869" s="2">
        <v>43192</v>
      </c>
      <c r="AC869" s="2">
        <v>43281</v>
      </c>
      <c r="AD869" s="4" t="s">
        <v>6262</v>
      </c>
    </row>
    <row r="870" spans="1:30" x14ac:dyDescent="0.25">
      <c r="A870">
        <v>2018</v>
      </c>
      <c r="B870" s="2">
        <v>43192</v>
      </c>
      <c r="C870" s="2">
        <v>43280</v>
      </c>
      <c r="D870" s="3" t="s">
        <v>1356</v>
      </c>
      <c r="E870" s="3" t="s">
        <v>747</v>
      </c>
      <c r="F870" s="3" t="s">
        <v>185</v>
      </c>
      <c r="G870" t="s">
        <v>98</v>
      </c>
      <c r="H870" t="s">
        <v>76</v>
      </c>
      <c r="I870" t="s">
        <v>91</v>
      </c>
      <c r="J870" t="s">
        <v>78</v>
      </c>
      <c r="K870" t="s">
        <v>80</v>
      </c>
      <c r="L870" t="s">
        <v>97</v>
      </c>
      <c r="M870" t="s">
        <v>96</v>
      </c>
      <c r="N870" s="5">
        <v>600</v>
      </c>
      <c r="O870" s="5">
        <v>600</v>
      </c>
      <c r="P870" t="s">
        <v>95</v>
      </c>
      <c r="Q870" t="s">
        <v>94</v>
      </c>
      <c r="R870" s="2">
        <v>43206</v>
      </c>
      <c r="T870" s="2">
        <v>43201</v>
      </c>
      <c r="V870" t="s">
        <v>93</v>
      </c>
      <c r="W870" s="2">
        <v>43206</v>
      </c>
      <c r="X870" s="2">
        <v>43266</v>
      </c>
      <c r="Y870" t="s">
        <v>89</v>
      </c>
      <c r="Z870" t="s">
        <v>90</v>
      </c>
      <c r="AA870" t="s">
        <v>92</v>
      </c>
      <c r="AB870" s="2">
        <v>43192</v>
      </c>
      <c r="AC870" s="2">
        <v>43281</v>
      </c>
      <c r="AD870" s="4" t="s">
        <v>6262</v>
      </c>
    </row>
    <row r="871" spans="1:30" x14ac:dyDescent="0.25">
      <c r="A871">
        <v>2018</v>
      </c>
      <c r="B871" s="2">
        <v>43192</v>
      </c>
      <c r="C871" s="2">
        <v>43280</v>
      </c>
      <c r="D871" s="3" t="s">
        <v>1358</v>
      </c>
      <c r="E871" s="3" t="s">
        <v>542</v>
      </c>
      <c r="F871" s="3" t="s">
        <v>250</v>
      </c>
      <c r="G871" t="s">
        <v>98</v>
      </c>
      <c r="H871" t="s">
        <v>76</v>
      </c>
      <c r="I871" t="s">
        <v>91</v>
      </c>
      <c r="J871" t="s">
        <v>78</v>
      </c>
      <c r="K871" t="s">
        <v>80</v>
      </c>
      <c r="L871" t="s">
        <v>97</v>
      </c>
      <c r="M871" t="s">
        <v>96</v>
      </c>
      <c r="N871" s="5">
        <v>600</v>
      </c>
      <c r="O871" s="5">
        <v>600</v>
      </c>
      <c r="P871" t="s">
        <v>95</v>
      </c>
      <c r="Q871" t="s">
        <v>94</v>
      </c>
      <c r="R871" s="2">
        <v>43206</v>
      </c>
      <c r="T871" s="2">
        <v>43201</v>
      </c>
      <c r="V871" t="s">
        <v>93</v>
      </c>
      <c r="W871" s="2">
        <v>43206</v>
      </c>
      <c r="X871" s="2">
        <v>43266</v>
      </c>
      <c r="Y871" t="s">
        <v>89</v>
      </c>
      <c r="Z871" t="s">
        <v>90</v>
      </c>
      <c r="AA871" t="s">
        <v>92</v>
      </c>
      <c r="AB871" s="2">
        <v>43192</v>
      </c>
      <c r="AC871" s="2">
        <v>43281</v>
      </c>
      <c r="AD871" s="4" t="s">
        <v>6262</v>
      </c>
    </row>
    <row r="872" spans="1:30" x14ac:dyDescent="0.25">
      <c r="A872">
        <v>2018</v>
      </c>
      <c r="B872" s="2">
        <v>43192</v>
      </c>
      <c r="C872" s="2">
        <v>43280</v>
      </c>
      <c r="D872" s="3" t="s">
        <v>351</v>
      </c>
      <c r="E872" s="3" t="s">
        <v>110</v>
      </c>
      <c r="F872" s="3" t="s">
        <v>681</v>
      </c>
      <c r="G872" t="s">
        <v>98</v>
      </c>
      <c r="H872" t="s">
        <v>76</v>
      </c>
      <c r="I872" t="s">
        <v>91</v>
      </c>
      <c r="J872" t="s">
        <v>78</v>
      </c>
      <c r="K872" t="s">
        <v>80</v>
      </c>
      <c r="L872" t="s">
        <v>97</v>
      </c>
      <c r="M872" t="s">
        <v>96</v>
      </c>
      <c r="N872" s="5">
        <v>600</v>
      </c>
      <c r="O872" s="5">
        <v>600</v>
      </c>
      <c r="P872" t="s">
        <v>95</v>
      </c>
      <c r="Q872" t="s">
        <v>94</v>
      </c>
      <c r="R872" s="2">
        <v>43206</v>
      </c>
      <c r="T872" s="2">
        <v>43201</v>
      </c>
      <c r="V872" t="s">
        <v>93</v>
      </c>
      <c r="W872" s="2">
        <v>43206</v>
      </c>
      <c r="X872" s="2">
        <v>43266</v>
      </c>
      <c r="Y872" t="s">
        <v>89</v>
      </c>
      <c r="Z872" t="s">
        <v>90</v>
      </c>
      <c r="AA872" t="s">
        <v>92</v>
      </c>
      <c r="AB872" s="2">
        <v>43192</v>
      </c>
      <c r="AC872" s="2">
        <v>43281</v>
      </c>
      <c r="AD872" s="4" t="s">
        <v>6262</v>
      </c>
    </row>
    <row r="873" spans="1:30" x14ac:dyDescent="0.25">
      <c r="A873">
        <v>2018</v>
      </c>
      <c r="B873" s="2">
        <v>43192</v>
      </c>
      <c r="C873" s="2">
        <v>43280</v>
      </c>
      <c r="D873" s="3" t="s">
        <v>351</v>
      </c>
      <c r="E873" s="3" t="s">
        <v>171</v>
      </c>
      <c r="F873" s="3" t="s">
        <v>112</v>
      </c>
      <c r="G873" t="s">
        <v>98</v>
      </c>
      <c r="H873" t="s">
        <v>76</v>
      </c>
      <c r="I873" t="s">
        <v>91</v>
      </c>
      <c r="J873" t="s">
        <v>78</v>
      </c>
      <c r="K873" t="s">
        <v>80</v>
      </c>
      <c r="L873" t="s">
        <v>97</v>
      </c>
      <c r="M873" t="s">
        <v>96</v>
      </c>
      <c r="N873" s="5">
        <v>600</v>
      </c>
      <c r="O873" s="5">
        <v>600</v>
      </c>
      <c r="P873" t="s">
        <v>95</v>
      </c>
      <c r="Q873" t="s">
        <v>94</v>
      </c>
      <c r="R873" s="2">
        <v>43206</v>
      </c>
      <c r="T873" s="2">
        <v>43201</v>
      </c>
      <c r="V873" t="s">
        <v>93</v>
      </c>
      <c r="W873" s="2">
        <v>43206</v>
      </c>
      <c r="X873" s="2">
        <v>43266</v>
      </c>
      <c r="Y873" t="s">
        <v>89</v>
      </c>
      <c r="Z873" t="s">
        <v>90</v>
      </c>
      <c r="AA873" t="s">
        <v>92</v>
      </c>
      <c r="AB873" s="2">
        <v>43192</v>
      </c>
      <c r="AC873" s="2">
        <v>43281</v>
      </c>
      <c r="AD873" s="4" t="s">
        <v>6262</v>
      </c>
    </row>
    <row r="874" spans="1:30" x14ac:dyDescent="0.25">
      <c r="A874">
        <v>2018</v>
      </c>
      <c r="B874" s="2">
        <v>43192</v>
      </c>
      <c r="C874" s="2">
        <v>43280</v>
      </c>
      <c r="D874" s="3" t="s">
        <v>351</v>
      </c>
      <c r="E874" s="3" t="s">
        <v>1359</v>
      </c>
      <c r="F874" s="3" t="s">
        <v>339</v>
      </c>
      <c r="G874" t="s">
        <v>98</v>
      </c>
      <c r="H874" t="s">
        <v>76</v>
      </c>
      <c r="I874" t="s">
        <v>91</v>
      </c>
      <c r="J874" t="s">
        <v>78</v>
      </c>
      <c r="K874" t="s">
        <v>80</v>
      </c>
      <c r="L874" t="s">
        <v>97</v>
      </c>
      <c r="M874" t="s">
        <v>96</v>
      </c>
      <c r="N874" s="5">
        <v>600</v>
      </c>
      <c r="O874" s="5">
        <v>600</v>
      </c>
      <c r="P874" t="s">
        <v>95</v>
      </c>
      <c r="Q874" t="s">
        <v>94</v>
      </c>
      <c r="R874" s="2">
        <v>43206</v>
      </c>
      <c r="T874" s="2">
        <v>43201</v>
      </c>
      <c r="V874" t="s">
        <v>93</v>
      </c>
      <c r="W874" s="2">
        <v>43206</v>
      </c>
      <c r="X874" s="2">
        <v>43266</v>
      </c>
      <c r="Y874" t="s">
        <v>89</v>
      </c>
      <c r="Z874" t="s">
        <v>90</v>
      </c>
      <c r="AA874" t="s">
        <v>92</v>
      </c>
      <c r="AB874" s="2">
        <v>43192</v>
      </c>
      <c r="AC874" s="2">
        <v>43281</v>
      </c>
      <c r="AD874" s="4" t="s">
        <v>6262</v>
      </c>
    </row>
    <row r="875" spans="1:30" x14ac:dyDescent="0.25">
      <c r="A875">
        <v>2018</v>
      </c>
      <c r="B875" s="2">
        <v>43192</v>
      </c>
      <c r="C875" s="2">
        <v>43280</v>
      </c>
      <c r="D875" s="3" t="s">
        <v>1360</v>
      </c>
      <c r="E875" s="3" t="s">
        <v>137</v>
      </c>
      <c r="F875" s="3" t="s">
        <v>1361</v>
      </c>
      <c r="G875" t="s">
        <v>98</v>
      </c>
      <c r="H875" t="s">
        <v>76</v>
      </c>
      <c r="I875" t="s">
        <v>91</v>
      </c>
      <c r="J875" t="s">
        <v>78</v>
      </c>
      <c r="K875" t="s">
        <v>80</v>
      </c>
      <c r="L875" t="s">
        <v>97</v>
      </c>
      <c r="M875" t="s">
        <v>96</v>
      </c>
      <c r="N875" s="5">
        <v>600</v>
      </c>
      <c r="O875" s="5">
        <v>600</v>
      </c>
      <c r="P875" t="s">
        <v>95</v>
      </c>
      <c r="Q875" t="s">
        <v>94</v>
      </c>
      <c r="R875" s="2">
        <v>43206</v>
      </c>
      <c r="T875" s="2">
        <v>43201</v>
      </c>
      <c r="V875" t="s">
        <v>93</v>
      </c>
      <c r="W875" s="2">
        <v>43206</v>
      </c>
      <c r="X875" s="2">
        <v>43266</v>
      </c>
      <c r="Y875" t="s">
        <v>89</v>
      </c>
      <c r="Z875" t="s">
        <v>90</v>
      </c>
      <c r="AA875" t="s">
        <v>92</v>
      </c>
      <c r="AB875" s="2">
        <v>43192</v>
      </c>
      <c r="AC875" s="2">
        <v>43281</v>
      </c>
      <c r="AD875" s="4" t="s">
        <v>6262</v>
      </c>
    </row>
    <row r="876" spans="1:30" x14ac:dyDescent="0.25">
      <c r="A876">
        <v>2018</v>
      </c>
      <c r="B876" s="2">
        <v>43192</v>
      </c>
      <c r="C876" s="2">
        <v>43280</v>
      </c>
      <c r="D876" s="3" t="s">
        <v>1360</v>
      </c>
      <c r="E876" s="3" t="s">
        <v>371</v>
      </c>
      <c r="F876" s="3" t="s">
        <v>118</v>
      </c>
      <c r="G876" t="s">
        <v>98</v>
      </c>
      <c r="H876" t="s">
        <v>76</v>
      </c>
      <c r="I876" t="s">
        <v>91</v>
      </c>
      <c r="J876" t="s">
        <v>78</v>
      </c>
      <c r="K876" t="s">
        <v>80</v>
      </c>
      <c r="L876" t="s">
        <v>97</v>
      </c>
      <c r="M876" t="s">
        <v>96</v>
      </c>
      <c r="N876" s="5">
        <v>600</v>
      </c>
      <c r="O876" s="5">
        <v>600</v>
      </c>
      <c r="P876" t="s">
        <v>95</v>
      </c>
      <c r="Q876" t="s">
        <v>94</v>
      </c>
      <c r="R876" s="2">
        <v>43206</v>
      </c>
      <c r="T876" s="2">
        <v>43201</v>
      </c>
      <c r="V876" t="s">
        <v>93</v>
      </c>
      <c r="W876" s="2">
        <v>43206</v>
      </c>
      <c r="X876" s="2">
        <v>43266</v>
      </c>
      <c r="Y876" t="s">
        <v>89</v>
      </c>
      <c r="Z876" t="s">
        <v>90</v>
      </c>
      <c r="AA876" t="s">
        <v>92</v>
      </c>
      <c r="AB876" s="2">
        <v>43192</v>
      </c>
      <c r="AC876" s="2">
        <v>43281</v>
      </c>
      <c r="AD876" s="4" t="s">
        <v>6262</v>
      </c>
    </row>
    <row r="877" spans="1:30" x14ac:dyDescent="0.25">
      <c r="A877">
        <v>2018</v>
      </c>
      <c r="B877" s="2">
        <v>43192</v>
      </c>
      <c r="C877" s="2">
        <v>43280</v>
      </c>
      <c r="D877" s="3" t="s">
        <v>1362</v>
      </c>
      <c r="E877" s="3" t="s">
        <v>1141</v>
      </c>
      <c r="F877" s="3" t="s">
        <v>161</v>
      </c>
      <c r="G877" t="s">
        <v>98</v>
      </c>
      <c r="H877" t="s">
        <v>76</v>
      </c>
      <c r="I877" t="s">
        <v>91</v>
      </c>
      <c r="J877" t="s">
        <v>78</v>
      </c>
      <c r="K877" t="s">
        <v>80</v>
      </c>
      <c r="L877" t="s">
        <v>97</v>
      </c>
      <c r="M877" t="s">
        <v>96</v>
      </c>
      <c r="N877" s="5">
        <v>600</v>
      </c>
      <c r="O877" s="5">
        <v>600</v>
      </c>
      <c r="P877" t="s">
        <v>95</v>
      </c>
      <c r="Q877" t="s">
        <v>94</v>
      </c>
      <c r="R877" s="2">
        <v>43206</v>
      </c>
      <c r="T877" s="2">
        <v>43201</v>
      </c>
      <c r="V877" t="s">
        <v>93</v>
      </c>
      <c r="W877" s="2">
        <v>43206</v>
      </c>
      <c r="X877" s="2">
        <v>43266</v>
      </c>
      <c r="Y877" t="s">
        <v>89</v>
      </c>
      <c r="Z877" t="s">
        <v>90</v>
      </c>
      <c r="AA877" t="s">
        <v>92</v>
      </c>
      <c r="AB877" s="2">
        <v>43192</v>
      </c>
      <c r="AC877" s="2">
        <v>43281</v>
      </c>
      <c r="AD877" s="4" t="s">
        <v>6262</v>
      </c>
    </row>
    <row r="878" spans="1:30" x14ac:dyDescent="0.25">
      <c r="A878">
        <v>2018</v>
      </c>
      <c r="B878" s="2">
        <v>43192</v>
      </c>
      <c r="C878" s="2">
        <v>43280</v>
      </c>
      <c r="D878" s="3" t="s">
        <v>1363</v>
      </c>
      <c r="E878" s="3" t="s">
        <v>367</v>
      </c>
      <c r="F878" s="3" t="s">
        <v>429</v>
      </c>
      <c r="G878" t="s">
        <v>98</v>
      </c>
      <c r="H878" t="s">
        <v>76</v>
      </c>
      <c r="I878" t="s">
        <v>91</v>
      </c>
      <c r="J878" t="s">
        <v>78</v>
      </c>
      <c r="K878" t="s">
        <v>80</v>
      </c>
      <c r="L878" t="s">
        <v>97</v>
      </c>
      <c r="M878" t="s">
        <v>96</v>
      </c>
      <c r="N878" s="5">
        <v>600</v>
      </c>
      <c r="O878" s="5">
        <v>600</v>
      </c>
      <c r="P878" t="s">
        <v>95</v>
      </c>
      <c r="Q878" t="s">
        <v>94</v>
      </c>
      <c r="R878" s="2">
        <v>43206</v>
      </c>
      <c r="T878" s="2">
        <v>43201</v>
      </c>
      <c r="V878" t="s">
        <v>93</v>
      </c>
      <c r="W878" s="2">
        <v>43206</v>
      </c>
      <c r="X878" s="2">
        <v>43266</v>
      </c>
      <c r="Y878" t="s">
        <v>89</v>
      </c>
      <c r="Z878" t="s">
        <v>90</v>
      </c>
      <c r="AA878" t="s">
        <v>92</v>
      </c>
      <c r="AB878" s="2">
        <v>43192</v>
      </c>
      <c r="AC878" s="2">
        <v>43281</v>
      </c>
      <c r="AD878" s="4" t="s">
        <v>6262</v>
      </c>
    </row>
    <row r="879" spans="1:30" x14ac:dyDescent="0.25">
      <c r="A879">
        <v>2018</v>
      </c>
      <c r="B879" s="2">
        <v>43192</v>
      </c>
      <c r="C879" s="2">
        <v>43280</v>
      </c>
      <c r="D879" s="3" t="s">
        <v>1364</v>
      </c>
      <c r="E879" s="3" t="s">
        <v>254</v>
      </c>
      <c r="F879" s="3" t="s">
        <v>142</v>
      </c>
      <c r="G879" t="s">
        <v>98</v>
      </c>
      <c r="H879" t="s">
        <v>76</v>
      </c>
      <c r="I879" t="s">
        <v>91</v>
      </c>
      <c r="J879" t="s">
        <v>78</v>
      </c>
      <c r="K879" t="s">
        <v>80</v>
      </c>
      <c r="L879" t="s">
        <v>97</v>
      </c>
      <c r="M879" t="s">
        <v>96</v>
      </c>
      <c r="N879" s="5">
        <v>600</v>
      </c>
      <c r="O879" s="5">
        <v>600</v>
      </c>
      <c r="P879" t="s">
        <v>95</v>
      </c>
      <c r="Q879" t="s">
        <v>94</v>
      </c>
      <c r="R879" s="2">
        <v>43206</v>
      </c>
      <c r="T879" s="2">
        <v>43201</v>
      </c>
      <c r="V879" t="s">
        <v>93</v>
      </c>
      <c r="W879" s="2">
        <v>43206</v>
      </c>
      <c r="X879" s="2">
        <v>43266</v>
      </c>
      <c r="Y879" t="s">
        <v>89</v>
      </c>
      <c r="Z879" t="s">
        <v>90</v>
      </c>
      <c r="AA879" t="s">
        <v>92</v>
      </c>
      <c r="AB879" s="2">
        <v>43192</v>
      </c>
      <c r="AC879" s="2">
        <v>43281</v>
      </c>
      <c r="AD879" s="4" t="s">
        <v>6262</v>
      </c>
    </row>
    <row r="880" spans="1:30" x14ac:dyDescent="0.25">
      <c r="A880">
        <v>2018</v>
      </c>
      <c r="B880" s="2">
        <v>43192</v>
      </c>
      <c r="C880" s="2">
        <v>43280</v>
      </c>
      <c r="D880" s="3" t="s">
        <v>1365</v>
      </c>
      <c r="E880" s="3" t="s">
        <v>125</v>
      </c>
      <c r="F880" s="3" t="s">
        <v>109</v>
      </c>
      <c r="G880" t="s">
        <v>98</v>
      </c>
      <c r="H880" t="s">
        <v>76</v>
      </c>
      <c r="I880" t="s">
        <v>91</v>
      </c>
      <c r="J880" t="s">
        <v>78</v>
      </c>
      <c r="K880" t="s">
        <v>80</v>
      </c>
      <c r="L880" t="s">
        <v>97</v>
      </c>
      <c r="M880" t="s">
        <v>96</v>
      </c>
      <c r="N880" s="5">
        <v>600</v>
      </c>
      <c r="O880" s="5">
        <v>600</v>
      </c>
      <c r="P880" t="s">
        <v>95</v>
      </c>
      <c r="Q880" t="s">
        <v>94</v>
      </c>
      <c r="R880" s="2">
        <v>43206</v>
      </c>
      <c r="T880" s="2">
        <v>43201</v>
      </c>
      <c r="V880" t="s">
        <v>93</v>
      </c>
      <c r="W880" s="2">
        <v>43206</v>
      </c>
      <c r="X880" s="2">
        <v>43266</v>
      </c>
      <c r="Y880" t="s">
        <v>89</v>
      </c>
      <c r="Z880" t="s">
        <v>90</v>
      </c>
      <c r="AA880" t="s">
        <v>92</v>
      </c>
      <c r="AB880" s="2">
        <v>43192</v>
      </c>
      <c r="AC880" s="2">
        <v>43281</v>
      </c>
      <c r="AD880" s="4" t="s">
        <v>6262</v>
      </c>
    </row>
    <row r="881" spans="1:30" x14ac:dyDescent="0.25">
      <c r="A881">
        <v>2018</v>
      </c>
      <c r="B881" s="2">
        <v>43192</v>
      </c>
      <c r="C881" s="2">
        <v>43280</v>
      </c>
      <c r="D881" s="3" t="s">
        <v>356</v>
      </c>
      <c r="E881" s="3" t="s">
        <v>118</v>
      </c>
      <c r="F881" s="3" t="s">
        <v>518</v>
      </c>
      <c r="G881" t="s">
        <v>98</v>
      </c>
      <c r="H881" t="s">
        <v>76</v>
      </c>
      <c r="I881" t="s">
        <v>91</v>
      </c>
      <c r="J881" t="s">
        <v>78</v>
      </c>
      <c r="K881" t="s">
        <v>80</v>
      </c>
      <c r="L881" t="s">
        <v>97</v>
      </c>
      <c r="M881" t="s">
        <v>96</v>
      </c>
      <c r="N881" s="5">
        <v>600</v>
      </c>
      <c r="O881" s="5">
        <v>600</v>
      </c>
      <c r="P881" t="s">
        <v>95</v>
      </c>
      <c r="Q881" t="s">
        <v>94</v>
      </c>
      <c r="R881" s="2">
        <v>43206</v>
      </c>
      <c r="T881" s="2">
        <v>43201</v>
      </c>
      <c r="V881" t="s">
        <v>93</v>
      </c>
      <c r="W881" s="2">
        <v>43206</v>
      </c>
      <c r="X881" s="2">
        <v>43266</v>
      </c>
      <c r="Y881" t="s">
        <v>89</v>
      </c>
      <c r="Z881" t="s">
        <v>90</v>
      </c>
      <c r="AA881" t="s">
        <v>92</v>
      </c>
      <c r="AB881" s="2">
        <v>43192</v>
      </c>
      <c r="AC881" s="2">
        <v>43281</v>
      </c>
      <c r="AD881" s="4" t="s">
        <v>6262</v>
      </c>
    </row>
    <row r="882" spans="1:30" x14ac:dyDescent="0.25">
      <c r="A882">
        <v>2018</v>
      </c>
      <c r="B882" s="2">
        <v>43192</v>
      </c>
      <c r="C882" s="2">
        <v>43280</v>
      </c>
      <c r="D882" s="3" t="s">
        <v>1366</v>
      </c>
      <c r="E882" s="3" t="s">
        <v>626</v>
      </c>
      <c r="F882" s="3" t="s">
        <v>654</v>
      </c>
      <c r="G882" t="s">
        <v>98</v>
      </c>
      <c r="H882" t="s">
        <v>76</v>
      </c>
      <c r="I882" t="s">
        <v>91</v>
      </c>
      <c r="J882" t="s">
        <v>78</v>
      </c>
      <c r="K882" t="s">
        <v>80</v>
      </c>
      <c r="L882" t="s">
        <v>97</v>
      </c>
      <c r="M882" t="s">
        <v>96</v>
      </c>
      <c r="N882" s="5">
        <v>600</v>
      </c>
      <c r="O882" s="5">
        <v>600</v>
      </c>
      <c r="P882" t="s">
        <v>95</v>
      </c>
      <c r="Q882" t="s">
        <v>94</v>
      </c>
      <c r="R882" s="2">
        <v>43206</v>
      </c>
      <c r="T882" s="2">
        <v>43201</v>
      </c>
      <c r="V882" t="s">
        <v>93</v>
      </c>
      <c r="W882" s="2">
        <v>43206</v>
      </c>
      <c r="X882" s="2">
        <v>43266</v>
      </c>
      <c r="Y882" t="s">
        <v>89</v>
      </c>
      <c r="Z882" t="s">
        <v>90</v>
      </c>
      <c r="AA882" t="s">
        <v>92</v>
      </c>
      <c r="AB882" s="2">
        <v>43192</v>
      </c>
      <c r="AC882" s="2">
        <v>43281</v>
      </c>
      <c r="AD882" s="4" t="s">
        <v>6262</v>
      </c>
    </row>
    <row r="883" spans="1:30" x14ac:dyDescent="0.25">
      <c r="A883">
        <v>2018</v>
      </c>
      <c r="B883" s="2">
        <v>43192</v>
      </c>
      <c r="C883" s="2">
        <v>43280</v>
      </c>
      <c r="D883" s="3" t="s">
        <v>357</v>
      </c>
      <c r="E883" s="3" t="s">
        <v>183</v>
      </c>
      <c r="F883" s="3" t="s">
        <v>739</v>
      </c>
      <c r="G883" t="s">
        <v>98</v>
      </c>
      <c r="H883" t="s">
        <v>76</v>
      </c>
      <c r="I883" t="s">
        <v>91</v>
      </c>
      <c r="J883" t="s">
        <v>78</v>
      </c>
      <c r="K883" t="s">
        <v>80</v>
      </c>
      <c r="L883" t="s">
        <v>97</v>
      </c>
      <c r="M883" t="s">
        <v>96</v>
      </c>
      <c r="N883" s="5">
        <v>600</v>
      </c>
      <c r="O883" s="5">
        <v>600</v>
      </c>
      <c r="P883" t="s">
        <v>95</v>
      </c>
      <c r="Q883" t="s">
        <v>94</v>
      </c>
      <c r="R883" s="2">
        <v>43206</v>
      </c>
      <c r="T883" s="2">
        <v>43201</v>
      </c>
      <c r="V883" t="s">
        <v>93</v>
      </c>
      <c r="W883" s="2">
        <v>43206</v>
      </c>
      <c r="X883" s="2">
        <v>43266</v>
      </c>
      <c r="Y883" t="s">
        <v>89</v>
      </c>
      <c r="Z883" t="s">
        <v>90</v>
      </c>
      <c r="AA883" t="s">
        <v>92</v>
      </c>
      <c r="AB883" s="2">
        <v>43192</v>
      </c>
      <c r="AC883" s="2">
        <v>43281</v>
      </c>
      <c r="AD883" s="4" t="s">
        <v>6262</v>
      </c>
    </row>
    <row r="884" spans="1:30" x14ac:dyDescent="0.25">
      <c r="A884">
        <v>2018</v>
      </c>
      <c r="B884" s="2">
        <v>43192</v>
      </c>
      <c r="C884" s="2">
        <v>43280</v>
      </c>
      <c r="D884" s="3" t="s">
        <v>357</v>
      </c>
      <c r="E884" s="3" t="s">
        <v>353</v>
      </c>
      <c r="F884" s="3" t="s">
        <v>962</v>
      </c>
      <c r="G884" t="s">
        <v>98</v>
      </c>
      <c r="H884" t="s">
        <v>76</v>
      </c>
      <c r="I884" t="s">
        <v>91</v>
      </c>
      <c r="J884" t="s">
        <v>78</v>
      </c>
      <c r="K884" t="s">
        <v>80</v>
      </c>
      <c r="L884" t="s">
        <v>97</v>
      </c>
      <c r="M884" t="s">
        <v>96</v>
      </c>
      <c r="N884" s="5">
        <v>600</v>
      </c>
      <c r="O884" s="5">
        <v>600</v>
      </c>
      <c r="P884" t="s">
        <v>95</v>
      </c>
      <c r="Q884" t="s">
        <v>94</v>
      </c>
      <c r="R884" s="2">
        <v>43206</v>
      </c>
      <c r="T884" s="2">
        <v>43201</v>
      </c>
      <c r="V884" t="s">
        <v>93</v>
      </c>
      <c r="W884" s="2">
        <v>43206</v>
      </c>
      <c r="X884" s="2">
        <v>43266</v>
      </c>
      <c r="Y884" t="s">
        <v>89</v>
      </c>
      <c r="Z884" t="s">
        <v>90</v>
      </c>
      <c r="AA884" t="s">
        <v>92</v>
      </c>
      <c r="AB884" s="2">
        <v>43192</v>
      </c>
      <c r="AC884" s="2">
        <v>43281</v>
      </c>
      <c r="AD884" s="4" t="s">
        <v>6262</v>
      </c>
    </row>
    <row r="885" spans="1:30" x14ac:dyDescent="0.25">
      <c r="A885">
        <v>2018</v>
      </c>
      <c r="B885" s="2">
        <v>43192</v>
      </c>
      <c r="C885" s="2">
        <v>43280</v>
      </c>
      <c r="D885" s="3" t="s">
        <v>1367</v>
      </c>
      <c r="E885" s="3" t="s">
        <v>109</v>
      </c>
      <c r="F885" s="3" t="s">
        <v>518</v>
      </c>
      <c r="G885" t="s">
        <v>98</v>
      </c>
      <c r="H885" t="s">
        <v>76</v>
      </c>
      <c r="I885" t="s">
        <v>91</v>
      </c>
      <c r="J885" t="s">
        <v>78</v>
      </c>
      <c r="K885" t="s">
        <v>80</v>
      </c>
      <c r="L885" t="s">
        <v>97</v>
      </c>
      <c r="M885" t="s">
        <v>96</v>
      </c>
      <c r="N885" s="5">
        <v>600</v>
      </c>
      <c r="O885" s="5">
        <v>600</v>
      </c>
      <c r="P885" t="s">
        <v>95</v>
      </c>
      <c r="Q885" t="s">
        <v>94</v>
      </c>
      <c r="R885" s="2">
        <v>43206</v>
      </c>
      <c r="T885" s="2">
        <v>43201</v>
      </c>
      <c r="V885" t="s">
        <v>93</v>
      </c>
      <c r="W885" s="2">
        <v>43206</v>
      </c>
      <c r="X885" s="2">
        <v>43266</v>
      </c>
      <c r="Y885" t="s">
        <v>89</v>
      </c>
      <c r="Z885" t="s">
        <v>90</v>
      </c>
      <c r="AA885" t="s">
        <v>92</v>
      </c>
      <c r="AB885" s="2">
        <v>43192</v>
      </c>
      <c r="AC885" s="2">
        <v>43281</v>
      </c>
      <c r="AD885" s="4" t="s">
        <v>6262</v>
      </c>
    </row>
    <row r="886" spans="1:30" x14ac:dyDescent="0.25">
      <c r="A886">
        <v>2018</v>
      </c>
      <c r="B886" s="2">
        <v>43192</v>
      </c>
      <c r="C886" s="2">
        <v>43280</v>
      </c>
      <c r="D886" s="3" t="s">
        <v>1368</v>
      </c>
      <c r="E886" s="3" t="s">
        <v>289</v>
      </c>
      <c r="F886" s="3" t="s">
        <v>717</v>
      </c>
      <c r="G886" t="s">
        <v>98</v>
      </c>
      <c r="H886" t="s">
        <v>76</v>
      </c>
      <c r="I886" t="s">
        <v>91</v>
      </c>
      <c r="J886" t="s">
        <v>78</v>
      </c>
      <c r="K886" t="s">
        <v>80</v>
      </c>
      <c r="L886" t="s">
        <v>97</v>
      </c>
      <c r="M886" t="s">
        <v>96</v>
      </c>
      <c r="N886" s="5">
        <v>600</v>
      </c>
      <c r="O886" s="5">
        <v>600</v>
      </c>
      <c r="P886" t="s">
        <v>95</v>
      </c>
      <c r="Q886" t="s">
        <v>94</v>
      </c>
      <c r="R886" s="2">
        <v>43206</v>
      </c>
      <c r="T886" s="2">
        <v>43201</v>
      </c>
      <c r="V886" t="s">
        <v>93</v>
      </c>
      <c r="W886" s="2">
        <v>43206</v>
      </c>
      <c r="X886" s="2">
        <v>43266</v>
      </c>
      <c r="Y886" t="s">
        <v>89</v>
      </c>
      <c r="Z886" t="s">
        <v>90</v>
      </c>
      <c r="AA886" t="s">
        <v>92</v>
      </c>
      <c r="AB886" s="2">
        <v>43192</v>
      </c>
      <c r="AC886" s="2">
        <v>43281</v>
      </c>
      <c r="AD886" s="4" t="s">
        <v>6262</v>
      </c>
    </row>
    <row r="887" spans="1:30" x14ac:dyDescent="0.25">
      <c r="A887">
        <v>2018</v>
      </c>
      <c r="B887" s="2">
        <v>43192</v>
      </c>
      <c r="C887" s="2">
        <v>43280</v>
      </c>
      <c r="D887" s="3" t="s">
        <v>1369</v>
      </c>
      <c r="E887" s="3" t="s">
        <v>1370</v>
      </c>
      <c r="F887" s="3" t="s">
        <v>103</v>
      </c>
      <c r="G887" t="s">
        <v>98</v>
      </c>
      <c r="H887" t="s">
        <v>76</v>
      </c>
      <c r="I887" t="s">
        <v>91</v>
      </c>
      <c r="J887" t="s">
        <v>78</v>
      </c>
      <c r="K887" t="s">
        <v>80</v>
      </c>
      <c r="L887" t="s">
        <v>97</v>
      </c>
      <c r="M887" t="s">
        <v>96</v>
      </c>
      <c r="N887" s="5">
        <v>600</v>
      </c>
      <c r="O887" s="5">
        <v>600</v>
      </c>
      <c r="P887" t="s">
        <v>95</v>
      </c>
      <c r="Q887" t="s">
        <v>94</v>
      </c>
      <c r="R887" s="2">
        <v>43206</v>
      </c>
      <c r="T887" s="2">
        <v>43201</v>
      </c>
      <c r="V887" t="s">
        <v>93</v>
      </c>
      <c r="W887" s="2">
        <v>43206</v>
      </c>
      <c r="X887" s="2">
        <v>43266</v>
      </c>
      <c r="Y887" t="s">
        <v>89</v>
      </c>
      <c r="Z887" t="s">
        <v>90</v>
      </c>
      <c r="AA887" t="s">
        <v>92</v>
      </c>
      <c r="AB887" s="2">
        <v>43192</v>
      </c>
      <c r="AC887" s="2">
        <v>43281</v>
      </c>
      <c r="AD887" s="4" t="s">
        <v>6262</v>
      </c>
    </row>
    <row r="888" spans="1:30" x14ac:dyDescent="0.25">
      <c r="A888">
        <v>2018</v>
      </c>
      <c r="B888" s="2">
        <v>43192</v>
      </c>
      <c r="C888" s="2">
        <v>43280</v>
      </c>
      <c r="D888" s="3" t="s">
        <v>1371</v>
      </c>
      <c r="E888" s="3" t="s">
        <v>161</v>
      </c>
      <c r="F888" s="3" t="s">
        <v>1372</v>
      </c>
      <c r="G888" t="s">
        <v>98</v>
      </c>
      <c r="H888" t="s">
        <v>76</v>
      </c>
      <c r="I888" t="s">
        <v>91</v>
      </c>
      <c r="J888" t="s">
        <v>78</v>
      </c>
      <c r="K888" t="s">
        <v>80</v>
      </c>
      <c r="L888" t="s">
        <v>97</v>
      </c>
      <c r="M888" t="s">
        <v>96</v>
      </c>
      <c r="N888" s="5">
        <v>600</v>
      </c>
      <c r="O888" s="5">
        <v>600</v>
      </c>
      <c r="P888" t="s">
        <v>95</v>
      </c>
      <c r="Q888" t="s">
        <v>94</v>
      </c>
      <c r="R888" s="2">
        <v>43206</v>
      </c>
      <c r="T888" s="2">
        <v>43201</v>
      </c>
      <c r="V888" t="s">
        <v>93</v>
      </c>
      <c r="W888" s="2">
        <v>43206</v>
      </c>
      <c r="X888" s="2">
        <v>43266</v>
      </c>
      <c r="Y888" t="s">
        <v>89</v>
      </c>
      <c r="Z888" t="s">
        <v>90</v>
      </c>
      <c r="AA888" t="s">
        <v>92</v>
      </c>
      <c r="AB888" s="2">
        <v>43192</v>
      </c>
      <c r="AC888" s="2">
        <v>43281</v>
      </c>
      <c r="AD888" s="4" t="s">
        <v>6262</v>
      </c>
    </row>
    <row r="889" spans="1:30" x14ac:dyDescent="0.25">
      <c r="A889">
        <v>2018</v>
      </c>
      <c r="B889" s="2">
        <v>43192</v>
      </c>
      <c r="C889" s="2">
        <v>43280</v>
      </c>
      <c r="D889" s="3" t="s">
        <v>1373</v>
      </c>
      <c r="E889" s="3" t="s">
        <v>1374</v>
      </c>
      <c r="F889" s="3" t="s">
        <v>227</v>
      </c>
      <c r="G889" t="s">
        <v>98</v>
      </c>
      <c r="H889" t="s">
        <v>76</v>
      </c>
      <c r="I889" t="s">
        <v>91</v>
      </c>
      <c r="J889" t="s">
        <v>78</v>
      </c>
      <c r="K889" t="s">
        <v>80</v>
      </c>
      <c r="L889" t="s">
        <v>97</v>
      </c>
      <c r="M889" t="s">
        <v>96</v>
      </c>
      <c r="N889" s="5">
        <v>600</v>
      </c>
      <c r="O889" s="5">
        <v>600</v>
      </c>
      <c r="P889" t="s">
        <v>95</v>
      </c>
      <c r="Q889" t="s">
        <v>94</v>
      </c>
      <c r="R889" s="2">
        <v>43206</v>
      </c>
      <c r="T889" s="2">
        <v>43201</v>
      </c>
      <c r="V889" t="s">
        <v>93</v>
      </c>
      <c r="W889" s="2">
        <v>43206</v>
      </c>
      <c r="X889" s="2">
        <v>43266</v>
      </c>
      <c r="Y889" t="s">
        <v>89</v>
      </c>
      <c r="Z889" t="s">
        <v>90</v>
      </c>
      <c r="AA889" t="s">
        <v>92</v>
      </c>
      <c r="AB889" s="2">
        <v>43192</v>
      </c>
      <c r="AC889" s="2">
        <v>43281</v>
      </c>
      <c r="AD889" s="4" t="s">
        <v>6262</v>
      </c>
    </row>
    <row r="890" spans="1:30" x14ac:dyDescent="0.25">
      <c r="A890">
        <v>2018</v>
      </c>
      <c r="B890" s="2">
        <v>43192</v>
      </c>
      <c r="C890" s="2">
        <v>43280</v>
      </c>
      <c r="D890" s="3" t="s">
        <v>1375</v>
      </c>
      <c r="E890" s="3" t="s">
        <v>1376</v>
      </c>
      <c r="F890" s="3" t="s">
        <v>513</v>
      </c>
      <c r="G890" t="s">
        <v>98</v>
      </c>
      <c r="H890" t="s">
        <v>76</v>
      </c>
      <c r="I890" t="s">
        <v>91</v>
      </c>
      <c r="J890" t="s">
        <v>78</v>
      </c>
      <c r="K890" t="s">
        <v>80</v>
      </c>
      <c r="L890" t="s">
        <v>97</v>
      </c>
      <c r="M890" t="s">
        <v>96</v>
      </c>
      <c r="N890" s="5">
        <v>600</v>
      </c>
      <c r="O890" s="5">
        <v>600</v>
      </c>
      <c r="P890" t="s">
        <v>95</v>
      </c>
      <c r="Q890" t="s">
        <v>94</v>
      </c>
      <c r="R890" s="2">
        <v>43206</v>
      </c>
      <c r="T890" s="2">
        <v>43201</v>
      </c>
      <c r="V890" t="s">
        <v>93</v>
      </c>
      <c r="W890" s="2">
        <v>43206</v>
      </c>
      <c r="X890" s="2">
        <v>43266</v>
      </c>
      <c r="Y890" t="s">
        <v>89</v>
      </c>
      <c r="Z890" t="s">
        <v>90</v>
      </c>
      <c r="AA890" t="s">
        <v>92</v>
      </c>
      <c r="AB890" s="2">
        <v>43192</v>
      </c>
      <c r="AC890" s="2">
        <v>43281</v>
      </c>
      <c r="AD890" s="4" t="s">
        <v>6262</v>
      </c>
    </row>
    <row r="891" spans="1:30" x14ac:dyDescent="0.25">
      <c r="A891">
        <v>2018</v>
      </c>
      <c r="B891" s="2">
        <v>43192</v>
      </c>
      <c r="C891" s="2">
        <v>43280</v>
      </c>
      <c r="D891" s="3" t="s">
        <v>1377</v>
      </c>
      <c r="E891" s="3" t="s">
        <v>281</v>
      </c>
      <c r="F891" s="3" t="s">
        <v>198</v>
      </c>
      <c r="G891" t="s">
        <v>98</v>
      </c>
      <c r="H891" t="s">
        <v>76</v>
      </c>
      <c r="I891" t="s">
        <v>91</v>
      </c>
      <c r="J891" t="s">
        <v>78</v>
      </c>
      <c r="K891" t="s">
        <v>80</v>
      </c>
      <c r="L891" t="s">
        <v>97</v>
      </c>
      <c r="M891" t="s">
        <v>96</v>
      </c>
      <c r="N891" s="5">
        <v>600</v>
      </c>
      <c r="O891" s="5">
        <v>600</v>
      </c>
      <c r="P891" t="s">
        <v>95</v>
      </c>
      <c r="Q891" t="s">
        <v>94</v>
      </c>
      <c r="R891" s="2">
        <v>43206</v>
      </c>
      <c r="T891" s="2">
        <v>43201</v>
      </c>
      <c r="V891" t="s">
        <v>93</v>
      </c>
      <c r="W891" s="2">
        <v>43206</v>
      </c>
      <c r="X891" s="2">
        <v>43266</v>
      </c>
      <c r="Y891" t="s">
        <v>89</v>
      </c>
      <c r="Z891" t="s">
        <v>90</v>
      </c>
      <c r="AA891" t="s">
        <v>92</v>
      </c>
      <c r="AB891" s="2">
        <v>43192</v>
      </c>
      <c r="AC891" s="2">
        <v>43281</v>
      </c>
      <c r="AD891" s="4" t="s">
        <v>6262</v>
      </c>
    </row>
    <row r="892" spans="1:30" x14ac:dyDescent="0.25">
      <c r="A892">
        <v>2018</v>
      </c>
      <c r="B892" s="2">
        <v>43192</v>
      </c>
      <c r="C892" s="2">
        <v>43280</v>
      </c>
      <c r="D892" s="3" t="s">
        <v>1378</v>
      </c>
      <c r="E892" s="3" t="s">
        <v>529</v>
      </c>
      <c r="F892" s="3" t="s">
        <v>252</v>
      </c>
      <c r="G892" t="s">
        <v>98</v>
      </c>
      <c r="H892" t="s">
        <v>76</v>
      </c>
      <c r="I892" t="s">
        <v>91</v>
      </c>
      <c r="J892" t="s">
        <v>78</v>
      </c>
      <c r="K892" t="s">
        <v>80</v>
      </c>
      <c r="L892" t="s">
        <v>97</v>
      </c>
      <c r="M892" t="s">
        <v>96</v>
      </c>
      <c r="N892" s="5">
        <v>600</v>
      </c>
      <c r="O892" s="5">
        <v>600</v>
      </c>
      <c r="P892" t="s">
        <v>95</v>
      </c>
      <c r="Q892" t="s">
        <v>94</v>
      </c>
      <c r="R892" s="2">
        <v>43206</v>
      </c>
      <c r="T892" s="2">
        <v>43201</v>
      </c>
      <c r="V892" t="s">
        <v>93</v>
      </c>
      <c r="W892" s="2">
        <v>43206</v>
      </c>
      <c r="X892" s="2">
        <v>43266</v>
      </c>
      <c r="Y892" t="s">
        <v>89</v>
      </c>
      <c r="Z892" t="s">
        <v>90</v>
      </c>
      <c r="AA892" t="s">
        <v>92</v>
      </c>
      <c r="AB892" s="2">
        <v>43192</v>
      </c>
      <c r="AC892" s="2">
        <v>43281</v>
      </c>
      <c r="AD892" s="4" t="s">
        <v>6262</v>
      </c>
    </row>
    <row r="893" spans="1:30" x14ac:dyDescent="0.25">
      <c r="A893">
        <v>2018</v>
      </c>
      <c r="B893" s="2">
        <v>43192</v>
      </c>
      <c r="C893" s="2">
        <v>43280</v>
      </c>
      <c r="D893" s="3" t="s">
        <v>1379</v>
      </c>
      <c r="E893" s="3" t="s">
        <v>514</v>
      </c>
      <c r="F893" s="3" t="s">
        <v>238</v>
      </c>
      <c r="G893" t="s">
        <v>98</v>
      </c>
      <c r="H893" t="s">
        <v>76</v>
      </c>
      <c r="I893" t="s">
        <v>91</v>
      </c>
      <c r="J893" t="s">
        <v>78</v>
      </c>
      <c r="K893" t="s">
        <v>80</v>
      </c>
      <c r="L893" t="s">
        <v>97</v>
      </c>
      <c r="M893" t="s">
        <v>96</v>
      </c>
      <c r="N893" s="5">
        <v>600</v>
      </c>
      <c r="O893" s="5">
        <v>600</v>
      </c>
      <c r="P893" t="s">
        <v>95</v>
      </c>
      <c r="Q893" t="s">
        <v>94</v>
      </c>
      <c r="R893" s="2">
        <v>43206</v>
      </c>
      <c r="T893" s="2">
        <v>43201</v>
      </c>
      <c r="V893" t="s">
        <v>93</v>
      </c>
      <c r="W893" s="2">
        <v>43206</v>
      </c>
      <c r="X893" s="2">
        <v>43266</v>
      </c>
      <c r="Y893" t="s">
        <v>89</v>
      </c>
      <c r="Z893" t="s">
        <v>90</v>
      </c>
      <c r="AA893" t="s">
        <v>92</v>
      </c>
      <c r="AB893" s="2">
        <v>43192</v>
      </c>
      <c r="AC893" s="2">
        <v>43281</v>
      </c>
      <c r="AD893" s="4" t="s">
        <v>6262</v>
      </c>
    </row>
    <row r="894" spans="1:30" x14ac:dyDescent="0.25">
      <c r="A894">
        <v>2018</v>
      </c>
      <c r="B894" s="2">
        <v>43192</v>
      </c>
      <c r="C894" s="2">
        <v>43280</v>
      </c>
      <c r="D894" s="3" t="s">
        <v>1380</v>
      </c>
      <c r="E894" s="3" t="s">
        <v>444</v>
      </c>
      <c r="F894" s="3" t="s">
        <v>296</v>
      </c>
      <c r="G894" t="s">
        <v>98</v>
      </c>
      <c r="H894" t="s">
        <v>76</v>
      </c>
      <c r="I894" t="s">
        <v>91</v>
      </c>
      <c r="J894" t="s">
        <v>78</v>
      </c>
      <c r="K894" t="s">
        <v>80</v>
      </c>
      <c r="L894" t="s">
        <v>97</v>
      </c>
      <c r="M894" t="s">
        <v>96</v>
      </c>
      <c r="N894" s="5">
        <v>600</v>
      </c>
      <c r="O894" s="5">
        <v>600</v>
      </c>
      <c r="P894" t="s">
        <v>95</v>
      </c>
      <c r="Q894" t="s">
        <v>94</v>
      </c>
      <c r="R894" s="2">
        <v>43206</v>
      </c>
      <c r="T894" s="2">
        <v>43201</v>
      </c>
      <c r="V894" t="s">
        <v>93</v>
      </c>
      <c r="W894" s="2">
        <v>43206</v>
      </c>
      <c r="X894" s="2">
        <v>43266</v>
      </c>
      <c r="Y894" t="s">
        <v>89</v>
      </c>
      <c r="Z894" t="s">
        <v>90</v>
      </c>
      <c r="AA894" t="s">
        <v>92</v>
      </c>
      <c r="AB894" s="2">
        <v>43192</v>
      </c>
      <c r="AC894" s="2">
        <v>43281</v>
      </c>
      <c r="AD894" s="4" t="s">
        <v>6262</v>
      </c>
    </row>
    <row r="895" spans="1:30" x14ac:dyDescent="0.25">
      <c r="A895">
        <v>2018</v>
      </c>
      <c r="B895" s="2">
        <v>43192</v>
      </c>
      <c r="C895" s="2">
        <v>43280</v>
      </c>
      <c r="D895" s="3" t="s">
        <v>1380</v>
      </c>
      <c r="E895" s="3" t="s">
        <v>103</v>
      </c>
      <c r="F895" s="3" t="s">
        <v>428</v>
      </c>
      <c r="G895" t="s">
        <v>98</v>
      </c>
      <c r="H895" t="s">
        <v>76</v>
      </c>
      <c r="I895" t="s">
        <v>91</v>
      </c>
      <c r="J895" t="s">
        <v>78</v>
      </c>
      <c r="K895" t="s">
        <v>80</v>
      </c>
      <c r="L895" t="s">
        <v>97</v>
      </c>
      <c r="M895" t="s">
        <v>96</v>
      </c>
      <c r="N895" s="5">
        <v>600</v>
      </c>
      <c r="O895" s="5">
        <v>600</v>
      </c>
      <c r="P895" t="s">
        <v>95</v>
      </c>
      <c r="Q895" t="s">
        <v>94</v>
      </c>
      <c r="R895" s="2">
        <v>43206</v>
      </c>
      <c r="T895" s="2">
        <v>43201</v>
      </c>
      <c r="V895" t="s">
        <v>93</v>
      </c>
      <c r="W895" s="2">
        <v>43206</v>
      </c>
      <c r="X895" s="2">
        <v>43266</v>
      </c>
      <c r="Y895" t="s">
        <v>89</v>
      </c>
      <c r="Z895" t="s">
        <v>90</v>
      </c>
      <c r="AA895" t="s">
        <v>92</v>
      </c>
      <c r="AB895" s="2">
        <v>43192</v>
      </c>
      <c r="AC895" s="2">
        <v>43281</v>
      </c>
      <c r="AD895" s="4" t="s">
        <v>6262</v>
      </c>
    </row>
    <row r="896" spans="1:30" x14ac:dyDescent="0.25">
      <c r="A896">
        <v>2018</v>
      </c>
      <c r="B896" s="2">
        <v>43192</v>
      </c>
      <c r="C896" s="2">
        <v>43280</v>
      </c>
      <c r="D896" s="3" t="s">
        <v>1380</v>
      </c>
      <c r="E896" s="3" t="s">
        <v>125</v>
      </c>
      <c r="F896" s="3" t="s">
        <v>335</v>
      </c>
      <c r="G896" t="s">
        <v>98</v>
      </c>
      <c r="H896" t="s">
        <v>76</v>
      </c>
      <c r="I896" t="s">
        <v>91</v>
      </c>
      <c r="J896" t="s">
        <v>78</v>
      </c>
      <c r="K896" t="s">
        <v>80</v>
      </c>
      <c r="L896" t="s">
        <v>97</v>
      </c>
      <c r="M896" t="s">
        <v>96</v>
      </c>
      <c r="N896" s="5">
        <v>600</v>
      </c>
      <c r="O896" s="5">
        <v>600</v>
      </c>
      <c r="P896" t="s">
        <v>95</v>
      </c>
      <c r="Q896" t="s">
        <v>94</v>
      </c>
      <c r="R896" s="2">
        <v>43206</v>
      </c>
      <c r="T896" s="2">
        <v>43201</v>
      </c>
      <c r="V896" t="s">
        <v>93</v>
      </c>
      <c r="W896" s="2">
        <v>43206</v>
      </c>
      <c r="X896" s="2">
        <v>43266</v>
      </c>
      <c r="Y896" t="s">
        <v>89</v>
      </c>
      <c r="Z896" t="s">
        <v>90</v>
      </c>
      <c r="AA896" t="s">
        <v>92</v>
      </c>
      <c r="AB896" s="2">
        <v>43192</v>
      </c>
      <c r="AC896" s="2">
        <v>43281</v>
      </c>
      <c r="AD896" s="4" t="s">
        <v>6262</v>
      </c>
    </row>
    <row r="897" spans="1:30" x14ac:dyDescent="0.25">
      <c r="A897">
        <v>2018</v>
      </c>
      <c r="B897" s="2">
        <v>43192</v>
      </c>
      <c r="C897" s="2">
        <v>43280</v>
      </c>
      <c r="D897" s="3" t="s">
        <v>1380</v>
      </c>
      <c r="E897" s="3" t="s">
        <v>498</v>
      </c>
      <c r="F897" s="3" t="s">
        <v>154</v>
      </c>
      <c r="G897" t="s">
        <v>98</v>
      </c>
      <c r="H897" t="s">
        <v>76</v>
      </c>
      <c r="I897" t="s">
        <v>91</v>
      </c>
      <c r="J897" t="s">
        <v>78</v>
      </c>
      <c r="K897" t="s">
        <v>80</v>
      </c>
      <c r="L897" t="s">
        <v>97</v>
      </c>
      <c r="M897" t="s">
        <v>96</v>
      </c>
      <c r="N897" s="5">
        <v>600</v>
      </c>
      <c r="O897" s="5">
        <v>600</v>
      </c>
      <c r="P897" t="s">
        <v>95</v>
      </c>
      <c r="Q897" t="s">
        <v>94</v>
      </c>
      <c r="R897" s="2">
        <v>43206</v>
      </c>
      <c r="T897" s="2">
        <v>43201</v>
      </c>
      <c r="V897" t="s">
        <v>93</v>
      </c>
      <c r="W897" s="2">
        <v>43206</v>
      </c>
      <c r="X897" s="2">
        <v>43266</v>
      </c>
      <c r="Y897" t="s">
        <v>89</v>
      </c>
      <c r="Z897" t="s">
        <v>90</v>
      </c>
      <c r="AA897" t="s">
        <v>92</v>
      </c>
      <c r="AB897" s="2">
        <v>43192</v>
      </c>
      <c r="AC897" s="2">
        <v>43281</v>
      </c>
      <c r="AD897" s="4" t="s">
        <v>6262</v>
      </c>
    </row>
    <row r="898" spans="1:30" x14ac:dyDescent="0.25">
      <c r="A898">
        <v>2018</v>
      </c>
      <c r="B898" s="2">
        <v>43192</v>
      </c>
      <c r="C898" s="2">
        <v>43280</v>
      </c>
      <c r="D898" s="3" t="s">
        <v>1380</v>
      </c>
      <c r="E898" s="3" t="s">
        <v>550</v>
      </c>
      <c r="F898" s="3" t="s">
        <v>1381</v>
      </c>
      <c r="G898" t="s">
        <v>98</v>
      </c>
      <c r="H898" t="s">
        <v>76</v>
      </c>
      <c r="I898" t="s">
        <v>91</v>
      </c>
      <c r="J898" t="s">
        <v>78</v>
      </c>
      <c r="K898" t="s">
        <v>80</v>
      </c>
      <c r="L898" t="s">
        <v>97</v>
      </c>
      <c r="M898" t="s">
        <v>96</v>
      </c>
      <c r="N898" s="5">
        <v>600</v>
      </c>
      <c r="O898" s="5">
        <v>600</v>
      </c>
      <c r="P898" t="s">
        <v>95</v>
      </c>
      <c r="Q898" t="s">
        <v>94</v>
      </c>
      <c r="R898" s="2">
        <v>43206</v>
      </c>
      <c r="T898" s="2">
        <v>43201</v>
      </c>
      <c r="V898" t="s">
        <v>93</v>
      </c>
      <c r="W898" s="2">
        <v>43206</v>
      </c>
      <c r="X898" s="2">
        <v>43266</v>
      </c>
      <c r="Y898" t="s">
        <v>89</v>
      </c>
      <c r="Z898" t="s">
        <v>90</v>
      </c>
      <c r="AA898" t="s">
        <v>92</v>
      </c>
      <c r="AB898" s="2">
        <v>43192</v>
      </c>
      <c r="AC898" s="2">
        <v>43281</v>
      </c>
      <c r="AD898" s="4" t="s">
        <v>6262</v>
      </c>
    </row>
    <row r="899" spans="1:30" x14ac:dyDescent="0.25">
      <c r="A899">
        <v>2018</v>
      </c>
      <c r="B899" s="2">
        <v>43192</v>
      </c>
      <c r="C899" s="2">
        <v>43280</v>
      </c>
      <c r="D899" s="3" t="s">
        <v>1380</v>
      </c>
      <c r="E899" s="3" t="s">
        <v>112</v>
      </c>
      <c r="F899" s="3" t="s">
        <v>848</v>
      </c>
      <c r="G899" t="s">
        <v>98</v>
      </c>
      <c r="H899" t="s">
        <v>76</v>
      </c>
      <c r="I899" t="s">
        <v>91</v>
      </c>
      <c r="J899" t="s">
        <v>78</v>
      </c>
      <c r="K899" t="s">
        <v>80</v>
      </c>
      <c r="L899" t="s">
        <v>97</v>
      </c>
      <c r="M899" t="s">
        <v>96</v>
      </c>
      <c r="N899" s="5">
        <v>600</v>
      </c>
      <c r="O899" s="5">
        <v>600</v>
      </c>
      <c r="P899" t="s">
        <v>95</v>
      </c>
      <c r="Q899" t="s">
        <v>94</v>
      </c>
      <c r="R899" s="2">
        <v>43206</v>
      </c>
      <c r="T899" s="2">
        <v>43201</v>
      </c>
      <c r="V899" t="s">
        <v>93</v>
      </c>
      <c r="W899" s="2">
        <v>43206</v>
      </c>
      <c r="X899" s="2">
        <v>43266</v>
      </c>
      <c r="Y899" t="s">
        <v>89</v>
      </c>
      <c r="Z899" t="s">
        <v>90</v>
      </c>
      <c r="AA899" t="s">
        <v>92</v>
      </c>
      <c r="AB899" s="2">
        <v>43192</v>
      </c>
      <c r="AC899" s="2">
        <v>43281</v>
      </c>
      <c r="AD899" s="4" t="s">
        <v>6262</v>
      </c>
    </row>
    <row r="900" spans="1:30" x14ac:dyDescent="0.25">
      <c r="A900">
        <v>2018</v>
      </c>
      <c r="B900" s="2">
        <v>43192</v>
      </c>
      <c r="C900" s="2">
        <v>43280</v>
      </c>
      <c r="D900" s="3" t="s">
        <v>1382</v>
      </c>
      <c r="E900" s="3" t="s">
        <v>1383</v>
      </c>
      <c r="F900" s="3" t="s">
        <v>292</v>
      </c>
      <c r="G900" t="s">
        <v>98</v>
      </c>
      <c r="H900" t="s">
        <v>76</v>
      </c>
      <c r="I900" t="s">
        <v>91</v>
      </c>
      <c r="J900" t="s">
        <v>78</v>
      </c>
      <c r="K900" t="s">
        <v>80</v>
      </c>
      <c r="L900" t="s">
        <v>97</v>
      </c>
      <c r="M900" t="s">
        <v>96</v>
      </c>
      <c r="N900" s="5">
        <v>600</v>
      </c>
      <c r="O900" s="5">
        <v>600</v>
      </c>
      <c r="P900" t="s">
        <v>95</v>
      </c>
      <c r="Q900" t="s">
        <v>94</v>
      </c>
      <c r="R900" s="2">
        <v>43206</v>
      </c>
      <c r="T900" s="2">
        <v>43201</v>
      </c>
      <c r="V900" t="s">
        <v>93</v>
      </c>
      <c r="W900" s="2">
        <v>43206</v>
      </c>
      <c r="X900" s="2">
        <v>43266</v>
      </c>
      <c r="Y900" t="s">
        <v>89</v>
      </c>
      <c r="Z900" t="s">
        <v>90</v>
      </c>
      <c r="AA900" t="s">
        <v>92</v>
      </c>
      <c r="AB900" s="2">
        <v>43192</v>
      </c>
      <c r="AC900" s="2">
        <v>43281</v>
      </c>
      <c r="AD900" s="4" t="s">
        <v>6262</v>
      </c>
    </row>
    <row r="901" spans="1:30" x14ac:dyDescent="0.25">
      <c r="A901">
        <v>2018</v>
      </c>
      <c r="B901" s="2">
        <v>43192</v>
      </c>
      <c r="C901" s="2">
        <v>43280</v>
      </c>
      <c r="D901" s="3" t="s">
        <v>1384</v>
      </c>
      <c r="E901" s="3" t="s">
        <v>367</v>
      </c>
      <c r="F901" s="3" t="s">
        <v>285</v>
      </c>
      <c r="G901" t="s">
        <v>98</v>
      </c>
      <c r="H901" t="s">
        <v>76</v>
      </c>
      <c r="I901" t="s">
        <v>91</v>
      </c>
      <c r="J901" t="s">
        <v>78</v>
      </c>
      <c r="K901" t="s">
        <v>80</v>
      </c>
      <c r="L901" t="s">
        <v>97</v>
      </c>
      <c r="M901" t="s">
        <v>96</v>
      </c>
      <c r="N901" s="5">
        <v>600</v>
      </c>
      <c r="O901" s="5">
        <v>600</v>
      </c>
      <c r="P901" t="s">
        <v>95</v>
      </c>
      <c r="Q901" t="s">
        <v>94</v>
      </c>
      <c r="R901" s="2">
        <v>43206</v>
      </c>
      <c r="T901" s="2">
        <v>43201</v>
      </c>
      <c r="V901" t="s">
        <v>93</v>
      </c>
      <c r="W901" s="2">
        <v>43206</v>
      </c>
      <c r="X901" s="2">
        <v>43266</v>
      </c>
      <c r="Y901" t="s">
        <v>89</v>
      </c>
      <c r="Z901" t="s">
        <v>90</v>
      </c>
      <c r="AA901" t="s">
        <v>92</v>
      </c>
      <c r="AB901" s="2">
        <v>43192</v>
      </c>
      <c r="AC901" s="2">
        <v>43281</v>
      </c>
      <c r="AD901" s="4" t="s">
        <v>6262</v>
      </c>
    </row>
    <row r="902" spans="1:30" x14ac:dyDescent="0.25">
      <c r="A902">
        <v>2018</v>
      </c>
      <c r="B902" s="2">
        <v>43192</v>
      </c>
      <c r="C902" s="2">
        <v>43280</v>
      </c>
      <c r="D902" s="3" t="s">
        <v>1385</v>
      </c>
      <c r="E902" s="3" t="s">
        <v>363</v>
      </c>
      <c r="F902" s="3" t="s">
        <v>142</v>
      </c>
      <c r="G902" t="s">
        <v>98</v>
      </c>
      <c r="H902" t="s">
        <v>76</v>
      </c>
      <c r="I902" t="s">
        <v>91</v>
      </c>
      <c r="J902" t="s">
        <v>78</v>
      </c>
      <c r="K902" t="s">
        <v>80</v>
      </c>
      <c r="L902" t="s">
        <v>97</v>
      </c>
      <c r="M902" t="s">
        <v>96</v>
      </c>
      <c r="N902" s="5">
        <v>600</v>
      </c>
      <c r="O902" s="5">
        <v>600</v>
      </c>
      <c r="P902" t="s">
        <v>95</v>
      </c>
      <c r="Q902" t="s">
        <v>94</v>
      </c>
      <c r="R902" s="2">
        <v>43206</v>
      </c>
      <c r="T902" s="2">
        <v>43201</v>
      </c>
      <c r="V902" t="s">
        <v>93</v>
      </c>
      <c r="W902" s="2">
        <v>43206</v>
      </c>
      <c r="X902" s="2">
        <v>43266</v>
      </c>
      <c r="Y902" t="s">
        <v>89</v>
      </c>
      <c r="Z902" t="s">
        <v>90</v>
      </c>
      <c r="AA902" t="s">
        <v>92</v>
      </c>
      <c r="AB902" s="2">
        <v>43192</v>
      </c>
      <c r="AC902" s="2">
        <v>43281</v>
      </c>
      <c r="AD902" s="4" t="s">
        <v>6262</v>
      </c>
    </row>
    <row r="903" spans="1:30" x14ac:dyDescent="0.25">
      <c r="A903">
        <v>2018</v>
      </c>
      <c r="B903" s="2">
        <v>43192</v>
      </c>
      <c r="C903" s="2">
        <v>43280</v>
      </c>
      <c r="D903" s="3" t="s">
        <v>1386</v>
      </c>
      <c r="E903" s="3" t="s">
        <v>994</v>
      </c>
      <c r="F903" s="3" t="s">
        <v>1148</v>
      </c>
      <c r="G903" t="s">
        <v>98</v>
      </c>
      <c r="H903" t="s">
        <v>76</v>
      </c>
      <c r="I903" t="s">
        <v>91</v>
      </c>
      <c r="J903" t="s">
        <v>78</v>
      </c>
      <c r="K903" t="s">
        <v>80</v>
      </c>
      <c r="L903" t="s">
        <v>97</v>
      </c>
      <c r="M903" t="s">
        <v>96</v>
      </c>
      <c r="N903" s="5">
        <v>600</v>
      </c>
      <c r="O903" s="5">
        <v>600</v>
      </c>
      <c r="P903" t="s">
        <v>95</v>
      </c>
      <c r="Q903" t="s">
        <v>94</v>
      </c>
      <c r="R903" s="2">
        <v>43206</v>
      </c>
      <c r="T903" s="2">
        <v>43201</v>
      </c>
      <c r="V903" t="s">
        <v>93</v>
      </c>
      <c r="W903" s="2">
        <v>43206</v>
      </c>
      <c r="X903" s="2">
        <v>43266</v>
      </c>
      <c r="Y903" t="s">
        <v>89</v>
      </c>
      <c r="Z903" t="s">
        <v>90</v>
      </c>
      <c r="AA903" t="s">
        <v>92</v>
      </c>
      <c r="AB903" s="2">
        <v>43192</v>
      </c>
      <c r="AC903" s="2">
        <v>43281</v>
      </c>
      <c r="AD903" s="4" t="s">
        <v>6262</v>
      </c>
    </row>
    <row r="904" spans="1:30" x14ac:dyDescent="0.25">
      <c r="A904">
        <v>2018</v>
      </c>
      <c r="B904" s="2">
        <v>43192</v>
      </c>
      <c r="C904" s="2">
        <v>43280</v>
      </c>
      <c r="D904" s="3" t="s">
        <v>1387</v>
      </c>
      <c r="E904" s="3" t="s">
        <v>123</v>
      </c>
      <c r="F904" s="3" t="s">
        <v>296</v>
      </c>
      <c r="G904" t="s">
        <v>98</v>
      </c>
      <c r="H904" t="s">
        <v>76</v>
      </c>
      <c r="I904" t="s">
        <v>91</v>
      </c>
      <c r="J904" t="s">
        <v>78</v>
      </c>
      <c r="K904" t="s">
        <v>80</v>
      </c>
      <c r="L904" t="s">
        <v>97</v>
      </c>
      <c r="M904" t="s">
        <v>96</v>
      </c>
      <c r="N904" s="5">
        <v>600</v>
      </c>
      <c r="O904" s="5">
        <v>600</v>
      </c>
      <c r="P904" t="s">
        <v>95</v>
      </c>
      <c r="Q904" t="s">
        <v>94</v>
      </c>
      <c r="R904" s="2">
        <v>43206</v>
      </c>
      <c r="T904" s="2">
        <v>43201</v>
      </c>
      <c r="V904" t="s">
        <v>93</v>
      </c>
      <c r="W904" s="2">
        <v>43206</v>
      </c>
      <c r="X904" s="2">
        <v>43266</v>
      </c>
      <c r="Y904" t="s">
        <v>89</v>
      </c>
      <c r="Z904" t="s">
        <v>90</v>
      </c>
      <c r="AA904" t="s">
        <v>92</v>
      </c>
      <c r="AB904" s="2">
        <v>43192</v>
      </c>
      <c r="AC904" s="2">
        <v>43281</v>
      </c>
      <c r="AD904" s="4" t="s">
        <v>6262</v>
      </c>
    </row>
    <row r="905" spans="1:30" x14ac:dyDescent="0.25">
      <c r="A905">
        <v>2018</v>
      </c>
      <c r="B905" s="2">
        <v>43192</v>
      </c>
      <c r="C905" s="2">
        <v>43280</v>
      </c>
      <c r="D905" s="3" t="s">
        <v>1388</v>
      </c>
      <c r="E905" s="3" t="s">
        <v>110</v>
      </c>
      <c r="F905" s="3" t="s">
        <v>1077</v>
      </c>
      <c r="G905" t="s">
        <v>98</v>
      </c>
      <c r="H905" t="s">
        <v>76</v>
      </c>
      <c r="I905" t="s">
        <v>91</v>
      </c>
      <c r="J905" t="s">
        <v>78</v>
      </c>
      <c r="K905" t="s">
        <v>80</v>
      </c>
      <c r="L905" t="s">
        <v>97</v>
      </c>
      <c r="M905" t="s">
        <v>96</v>
      </c>
      <c r="N905" s="5">
        <v>600</v>
      </c>
      <c r="O905" s="5">
        <v>600</v>
      </c>
      <c r="P905" t="s">
        <v>95</v>
      </c>
      <c r="Q905" t="s">
        <v>94</v>
      </c>
      <c r="R905" s="2">
        <v>43206</v>
      </c>
      <c r="T905" s="2">
        <v>43201</v>
      </c>
      <c r="V905" t="s">
        <v>93</v>
      </c>
      <c r="W905" s="2">
        <v>43206</v>
      </c>
      <c r="X905" s="2">
        <v>43266</v>
      </c>
      <c r="Y905" t="s">
        <v>89</v>
      </c>
      <c r="Z905" t="s">
        <v>90</v>
      </c>
      <c r="AA905" t="s">
        <v>92</v>
      </c>
      <c r="AB905" s="2">
        <v>43192</v>
      </c>
      <c r="AC905" s="2">
        <v>43281</v>
      </c>
      <c r="AD905" s="4" t="s">
        <v>6262</v>
      </c>
    </row>
    <row r="906" spans="1:30" x14ac:dyDescent="0.25">
      <c r="A906">
        <v>2018</v>
      </c>
      <c r="B906" s="2">
        <v>43192</v>
      </c>
      <c r="C906" s="2">
        <v>43280</v>
      </c>
      <c r="D906" s="3" t="s">
        <v>1389</v>
      </c>
      <c r="E906" s="3" t="s">
        <v>302</v>
      </c>
      <c r="F906" s="3" t="s">
        <v>112</v>
      </c>
      <c r="G906" t="s">
        <v>98</v>
      </c>
      <c r="H906" t="s">
        <v>76</v>
      </c>
      <c r="I906" t="s">
        <v>91</v>
      </c>
      <c r="J906" t="s">
        <v>78</v>
      </c>
      <c r="K906" t="s">
        <v>80</v>
      </c>
      <c r="L906" t="s">
        <v>97</v>
      </c>
      <c r="M906" t="s">
        <v>96</v>
      </c>
      <c r="N906" s="5">
        <v>600</v>
      </c>
      <c r="O906" s="5">
        <v>600</v>
      </c>
      <c r="P906" t="s">
        <v>95</v>
      </c>
      <c r="Q906" t="s">
        <v>94</v>
      </c>
      <c r="R906" s="2">
        <v>43206</v>
      </c>
      <c r="T906" s="2">
        <v>43201</v>
      </c>
      <c r="V906" t="s">
        <v>93</v>
      </c>
      <c r="W906" s="2">
        <v>43206</v>
      </c>
      <c r="X906" s="2">
        <v>43266</v>
      </c>
      <c r="Y906" t="s">
        <v>89</v>
      </c>
      <c r="Z906" t="s">
        <v>90</v>
      </c>
      <c r="AA906" t="s">
        <v>92</v>
      </c>
      <c r="AB906" s="2">
        <v>43192</v>
      </c>
      <c r="AC906" s="2">
        <v>43281</v>
      </c>
      <c r="AD906" s="4" t="s">
        <v>6262</v>
      </c>
    </row>
    <row r="907" spans="1:30" x14ac:dyDescent="0.25">
      <c r="A907">
        <v>2018</v>
      </c>
      <c r="B907" s="2">
        <v>43192</v>
      </c>
      <c r="C907" s="2">
        <v>43280</v>
      </c>
      <c r="D907" s="3" t="s">
        <v>1390</v>
      </c>
      <c r="E907" s="3" t="s">
        <v>129</v>
      </c>
      <c r="F907" s="3" t="s">
        <v>708</v>
      </c>
      <c r="G907" t="s">
        <v>98</v>
      </c>
      <c r="H907" t="s">
        <v>76</v>
      </c>
      <c r="I907" t="s">
        <v>91</v>
      </c>
      <c r="J907" t="s">
        <v>78</v>
      </c>
      <c r="K907" t="s">
        <v>80</v>
      </c>
      <c r="L907" t="s">
        <v>97</v>
      </c>
      <c r="M907" t="s">
        <v>96</v>
      </c>
      <c r="N907" s="5">
        <v>600</v>
      </c>
      <c r="O907" s="5">
        <v>600</v>
      </c>
      <c r="P907" t="s">
        <v>95</v>
      </c>
      <c r="Q907" t="s">
        <v>94</v>
      </c>
      <c r="R907" s="2">
        <v>43206</v>
      </c>
      <c r="T907" s="2">
        <v>43201</v>
      </c>
      <c r="V907" t="s">
        <v>93</v>
      </c>
      <c r="W907" s="2">
        <v>43206</v>
      </c>
      <c r="X907" s="2">
        <v>43266</v>
      </c>
      <c r="Y907" t="s">
        <v>89</v>
      </c>
      <c r="Z907" t="s">
        <v>90</v>
      </c>
      <c r="AA907" t="s">
        <v>92</v>
      </c>
      <c r="AB907" s="2">
        <v>43192</v>
      </c>
      <c r="AC907" s="2">
        <v>43281</v>
      </c>
      <c r="AD907" s="4" t="s">
        <v>6262</v>
      </c>
    </row>
    <row r="908" spans="1:30" x14ac:dyDescent="0.25">
      <c r="A908">
        <v>2018</v>
      </c>
      <c r="B908" s="2">
        <v>43192</v>
      </c>
      <c r="C908" s="2">
        <v>43280</v>
      </c>
      <c r="D908" s="3" t="s">
        <v>1391</v>
      </c>
      <c r="E908" s="3" t="s">
        <v>101</v>
      </c>
      <c r="F908" s="3" t="s">
        <v>178</v>
      </c>
      <c r="G908" t="s">
        <v>98</v>
      </c>
      <c r="H908" t="s">
        <v>76</v>
      </c>
      <c r="I908" t="s">
        <v>91</v>
      </c>
      <c r="J908" t="s">
        <v>78</v>
      </c>
      <c r="K908" t="s">
        <v>80</v>
      </c>
      <c r="L908" t="s">
        <v>97</v>
      </c>
      <c r="M908" t="s">
        <v>96</v>
      </c>
      <c r="N908" s="5">
        <v>600</v>
      </c>
      <c r="O908" s="5">
        <v>600</v>
      </c>
      <c r="P908" t="s">
        <v>95</v>
      </c>
      <c r="Q908" t="s">
        <v>94</v>
      </c>
      <c r="R908" s="2">
        <v>43206</v>
      </c>
      <c r="T908" s="2">
        <v>43201</v>
      </c>
      <c r="V908" t="s">
        <v>93</v>
      </c>
      <c r="W908" s="2">
        <v>43206</v>
      </c>
      <c r="X908" s="2">
        <v>43266</v>
      </c>
      <c r="Y908" t="s">
        <v>89</v>
      </c>
      <c r="Z908" t="s">
        <v>90</v>
      </c>
      <c r="AA908" t="s">
        <v>92</v>
      </c>
      <c r="AB908" s="2">
        <v>43192</v>
      </c>
      <c r="AC908" s="2">
        <v>43281</v>
      </c>
      <c r="AD908" s="4" t="s">
        <v>6262</v>
      </c>
    </row>
    <row r="909" spans="1:30" x14ac:dyDescent="0.25">
      <c r="A909">
        <v>2018</v>
      </c>
      <c r="B909" s="2">
        <v>43192</v>
      </c>
      <c r="C909" s="2">
        <v>43280</v>
      </c>
      <c r="D909" s="3" t="s">
        <v>1392</v>
      </c>
      <c r="E909" s="3" t="s">
        <v>765</v>
      </c>
      <c r="F909" s="3" t="s">
        <v>569</v>
      </c>
      <c r="G909" t="s">
        <v>98</v>
      </c>
      <c r="H909" t="s">
        <v>76</v>
      </c>
      <c r="I909" t="s">
        <v>91</v>
      </c>
      <c r="J909" t="s">
        <v>78</v>
      </c>
      <c r="K909" t="s">
        <v>80</v>
      </c>
      <c r="L909" t="s">
        <v>97</v>
      </c>
      <c r="M909" t="s">
        <v>96</v>
      </c>
      <c r="N909" s="5">
        <v>600</v>
      </c>
      <c r="O909" s="5">
        <v>600</v>
      </c>
      <c r="P909" t="s">
        <v>95</v>
      </c>
      <c r="Q909" t="s">
        <v>94</v>
      </c>
      <c r="R909" s="2">
        <v>43206</v>
      </c>
      <c r="T909" s="2">
        <v>43201</v>
      </c>
      <c r="V909" t="s">
        <v>93</v>
      </c>
      <c r="W909" s="2">
        <v>43206</v>
      </c>
      <c r="X909" s="2">
        <v>43266</v>
      </c>
      <c r="Y909" t="s">
        <v>89</v>
      </c>
      <c r="Z909" t="s">
        <v>90</v>
      </c>
      <c r="AA909" t="s">
        <v>92</v>
      </c>
      <c r="AB909" s="2">
        <v>43192</v>
      </c>
      <c r="AC909" s="2">
        <v>43281</v>
      </c>
      <c r="AD909" s="4" t="s">
        <v>6262</v>
      </c>
    </row>
    <row r="910" spans="1:30" x14ac:dyDescent="0.25">
      <c r="A910">
        <v>2018</v>
      </c>
      <c r="B910" s="2">
        <v>43192</v>
      </c>
      <c r="C910" s="2">
        <v>43280</v>
      </c>
      <c r="D910" s="3" t="s">
        <v>1393</v>
      </c>
      <c r="E910" s="3" t="s">
        <v>1075</v>
      </c>
      <c r="F910" s="3" t="s">
        <v>109</v>
      </c>
      <c r="G910" t="s">
        <v>98</v>
      </c>
      <c r="H910" t="s">
        <v>76</v>
      </c>
      <c r="I910" t="s">
        <v>91</v>
      </c>
      <c r="J910" t="s">
        <v>78</v>
      </c>
      <c r="K910" t="s">
        <v>80</v>
      </c>
      <c r="L910" t="s">
        <v>97</v>
      </c>
      <c r="M910" t="s">
        <v>96</v>
      </c>
      <c r="N910" s="5">
        <v>600</v>
      </c>
      <c r="O910" s="5">
        <v>600</v>
      </c>
      <c r="P910" t="s">
        <v>95</v>
      </c>
      <c r="Q910" t="s">
        <v>94</v>
      </c>
      <c r="R910" s="2">
        <v>43206</v>
      </c>
      <c r="T910" s="2">
        <v>43201</v>
      </c>
      <c r="V910" t="s">
        <v>93</v>
      </c>
      <c r="W910" s="2">
        <v>43206</v>
      </c>
      <c r="X910" s="2">
        <v>43266</v>
      </c>
      <c r="Y910" t="s">
        <v>89</v>
      </c>
      <c r="Z910" t="s">
        <v>90</v>
      </c>
      <c r="AA910" t="s">
        <v>92</v>
      </c>
      <c r="AB910" s="2">
        <v>43192</v>
      </c>
      <c r="AC910" s="2">
        <v>43281</v>
      </c>
      <c r="AD910" s="4" t="s">
        <v>6262</v>
      </c>
    </row>
    <row r="911" spans="1:30" x14ac:dyDescent="0.25">
      <c r="A911">
        <v>2018</v>
      </c>
      <c r="B911" s="2">
        <v>43192</v>
      </c>
      <c r="C911" s="2">
        <v>43280</v>
      </c>
      <c r="D911" s="3" t="s">
        <v>1394</v>
      </c>
      <c r="E911" s="3" t="s">
        <v>1395</v>
      </c>
      <c r="F911" s="3" t="s">
        <v>429</v>
      </c>
      <c r="G911" t="s">
        <v>98</v>
      </c>
      <c r="H911" t="s">
        <v>76</v>
      </c>
      <c r="I911" t="s">
        <v>91</v>
      </c>
      <c r="J911" t="s">
        <v>78</v>
      </c>
      <c r="K911" t="s">
        <v>80</v>
      </c>
      <c r="L911" t="s">
        <v>97</v>
      </c>
      <c r="M911" t="s">
        <v>96</v>
      </c>
      <c r="N911" s="5">
        <v>600</v>
      </c>
      <c r="O911" s="5">
        <v>600</v>
      </c>
      <c r="P911" t="s">
        <v>95</v>
      </c>
      <c r="Q911" t="s">
        <v>94</v>
      </c>
      <c r="R911" s="2">
        <v>43206</v>
      </c>
      <c r="T911" s="2">
        <v>43201</v>
      </c>
      <c r="V911" t="s">
        <v>93</v>
      </c>
      <c r="W911" s="2">
        <v>43206</v>
      </c>
      <c r="X911" s="2">
        <v>43266</v>
      </c>
      <c r="Y911" t="s">
        <v>89</v>
      </c>
      <c r="Z911" t="s">
        <v>90</v>
      </c>
      <c r="AA911" t="s">
        <v>92</v>
      </c>
      <c r="AB911" s="2">
        <v>43192</v>
      </c>
      <c r="AC911" s="2">
        <v>43281</v>
      </c>
      <c r="AD911" s="4" t="s">
        <v>6262</v>
      </c>
    </row>
    <row r="912" spans="1:30" x14ac:dyDescent="0.25">
      <c r="A912">
        <v>2018</v>
      </c>
      <c r="B912" s="2">
        <v>43192</v>
      </c>
      <c r="C912" s="2">
        <v>43280</v>
      </c>
      <c r="D912" s="3" t="s">
        <v>1396</v>
      </c>
      <c r="E912" s="3" t="s">
        <v>318</v>
      </c>
      <c r="F912" s="3" t="s">
        <v>429</v>
      </c>
      <c r="G912" t="s">
        <v>98</v>
      </c>
      <c r="H912" t="s">
        <v>76</v>
      </c>
      <c r="I912" t="s">
        <v>91</v>
      </c>
      <c r="J912" t="s">
        <v>78</v>
      </c>
      <c r="K912" t="s">
        <v>80</v>
      </c>
      <c r="L912" t="s">
        <v>97</v>
      </c>
      <c r="M912" t="s">
        <v>96</v>
      </c>
      <c r="N912" s="5">
        <v>600</v>
      </c>
      <c r="O912" s="5">
        <v>600</v>
      </c>
      <c r="P912" t="s">
        <v>95</v>
      </c>
      <c r="Q912" t="s">
        <v>94</v>
      </c>
      <c r="R912" s="2">
        <v>43206</v>
      </c>
      <c r="T912" s="2">
        <v>43201</v>
      </c>
      <c r="V912" t="s">
        <v>93</v>
      </c>
      <c r="W912" s="2">
        <v>43206</v>
      </c>
      <c r="X912" s="2">
        <v>43266</v>
      </c>
      <c r="Y912" t="s">
        <v>89</v>
      </c>
      <c r="Z912" t="s">
        <v>90</v>
      </c>
      <c r="AA912" t="s">
        <v>92</v>
      </c>
      <c r="AB912" s="2">
        <v>43192</v>
      </c>
      <c r="AC912" s="2">
        <v>43281</v>
      </c>
      <c r="AD912" s="4" t="s">
        <v>6262</v>
      </c>
    </row>
    <row r="913" spans="1:30" x14ac:dyDescent="0.25">
      <c r="A913">
        <v>2018</v>
      </c>
      <c r="B913" s="2">
        <v>43192</v>
      </c>
      <c r="C913" s="2">
        <v>43280</v>
      </c>
      <c r="D913" s="3" t="s">
        <v>1397</v>
      </c>
      <c r="E913" s="3" t="s">
        <v>128</v>
      </c>
      <c r="F913" s="3" t="s">
        <v>289</v>
      </c>
      <c r="G913" t="s">
        <v>98</v>
      </c>
      <c r="H913" t="s">
        <v>76</v>
      </c>
      <c r="I913" t="s">
        <v>91</v>
      </c>
      <c r="J913" t="s">
        <v>78</v>
      </c>
      <c r="K913" t="s">
        <v>80</v>
      </c>
      <c r="L913" t="s">
        <v>97</v>
      </c>
      <c r="M913" t="s">
        <v>96</v>
      </c>
      <c r="N913" s="5">
        <v>600</v>
      </c>
      <c r="O913" s="5">
        <v>600</v>
      </c>
      <c r="P913" t="s">
        <v>95</v>
      </c>
      <c r="Q913" t="s">
        <v>94</v>
      </c>
      <c r="R913" s="2">
        <v>43206</v>
      </c>
      <c r="T913" s="2">
        <v>43201</v>
      </c>
      <c r="V913" t="s">
        <v>93</v>
      </c>
      <c r="W913" s="2">
        <v>43206</v>
      </c>
      <c r="X913" s="2">
        <v>43266</v>
      </c>
      <c r="Y913" t="s">
        <v>89</v>
      </c>
      <c r="Z913" t="s">
        <v>90</v>
      </c>
      <c r="AA913" t="s">
        <v>92</v>
      </c>
      <c r="AB913" s="2">
        <v>43192</v>
      </c>
      <c r="AC913" s="2">
        <v>43281</v>
      </c>
      <c r="AD913" s="4" t="s">
        <v>6262</v>
      </c>
    </row>
    <row r="914" spans="1:30" x14ac:dyDescent="0.25">
      <c r="A914">
        <v>2018</v>
      </c>
      <c r="B914" s="2">
        <v>43192</v>
      </c>
      <c r="C914" s="2">
        <v>43280</v>
      </c>
      <c r="D914" s="3" t="s">
        <v>1398</v>
      </c>
      <c r="E914" s="3" t="s">
        <v>1399</v>
      </c>
      <c r="F914" s="3" t="s">
        <v>158</v>
      </c>
      <c r="G914" t="s">
        <v>98</v>
      </c>
      <c r="H914" t="s">
        <v>76</v>
      </c>
      <c r="I914" t="s">
        <v>91</v>
      </c>
      <c r="J914" t="s">
        <v>78</v>
      </c>
      <c r="K914" t="s">
        <v>80</v>
      </c>
      <c r="L914" t="s">
        <v>97</v>
      </c>
      <c r="M914" t="s">
        <v>96</v>
      </c>
      <c r="N914" s="5">
        <v>600</v>
      </c>
      <c r="O914" s="5">
        <v>600</v>
      </c>
      <c r="P914" t="s">
        <v>95</v>
      </c>
      <c r="Q914" t="s">
        <v>94</v>
      </c>
      <c r="R914" s="2">
        <v>43206</v>
      </c>
      <c r="T914" s="2">
        <v>43201</v>
      </c>
      <c r="V914" t="s">
        <v>93</v>
      </c>
      <c r="W914" s="2">
        <v>43206</v>
      </c>
      <c r="X914" s="2">
        <v>43266</v>
      </c>
      <c r="Y914" t="s">
        <v>89</v>
      </c>
      <c r="Z914" t="s">
        <v>90</v>
      </c>
      <c r="AA914" t="s">
        <v>92</v>
      </c>
      <c r="AB914" s="2">
        <v>43192</v>
      </c>
      <c r="AC914" s="2">
        <v>43281</v>
      </c>
      <c r="AD914" s="4" t="s">
        <v>6262</v>
      </c>
    </row>
    <row r="915" spans="1:30" x14ac:dyDescent="0.25">
      <c r="A915">
        <v>2018</v>
      </c>
      <c r="B915" s="2">
        <v>43192</v>
      </c>
      <c r="C915" s="2">
        <v>43280</v>
      </c>
      <c r="D915" s="3" t="s">
        <v>1400</v>
      </c>
      <c r="E915" s="3" t="s">
        <v>110</v>
      </c>
      <c r="F915" s="3" t="s">
        <v>109</v>
      </c>
      <c r="G915" t="s">
        <v>98</v>
      </c>
      <c r="H915" t="s">
        <v>76</v>
      </c>
      <c r="I915" t="s">
        <v>91</v>
      </c>
      <c r="J915" t="s">
        <v>78</v>
      </c>
      <c r="K915" t="s">
        <v>80</v>
      </c>
      <c r="L915" t="s">
        <v>97</v>
      </c>
      <c r="M915" t="s">
        <v>96</v>
      </c>
      <c r="N915" s="5">
        <v>600</v>
      </c>
      <c r="O915" s="5">
        <v>600</v>
      </c>
      <c r="P915" t="s">
        <v>95</v>
      </c>
      <c r="Q915" t="s">
        <v>94</v>
      </c>
      <c r="R915" s="2">
        <v>43206</v>
      </c>
      <c r="T915" s="2">
        <v>43201</v>
      </c>
      <c r="V915" t="s">
        <v>93</v>
      </c>
      <c r="W915" s="2">
        <v>43206</v>
      </c>
      <c r="X915" s="2">
        <v>43266</v>
      </c>
      <c r="Y915" t="s">
        <v>89</v>
      </c>
      <c r="Z915" t="s">
        <v>90</v>
      </c>
      <c r="AA915" t="s">
        <v>92</v>
      </c>
      <c r="AB915" s="2">
        <v>43192</v>
      </c>
      <c r="AC915" s="2">
        <v>43281</v>
      </c>
      <c r="AD915" s="4" t="s">
        <v>6262</v>
      </c>
    </row>
    <row r="916" spans="1:30" x14ac:dyDescent="0.25">
      <c r="A916">
        <v>2018</v>
      </c>
      <c r="B916" s="2">
        <v>43192</v>
      </c>
      <c r="C916" s="2">
        <v>43280</v>
      </c>
      <c r="D916" s="3" t="s">
        <v>1401</v>
      </c>
      <c r="E916" s="3" t="s">
        <v>496</v>
      </c>
      <c r="F916" s="3" t="s">
        <v>305</v>
      </c>
      <c r="G916" t="s">
        <v>98</v>
      </c>
      <c r="H916" t="s">
        <v>76</v>
      </c>
      <c r="I916" t="s">
        <v>91</v>
      </c>
      <c r="J916" t="s">
        <v>78</v>
      </c>
      <c r="K916" t="s">
        <v>80</v>
      </c>
      <c r="L916" t="s">
        <v>97</v>
      </c>
      <c r="M916" t="s">
        <v>96</v>
      </c>
      <c r="N916" s="5">
        <v>600</v>
      </c>
      <c r="O916" s="5">
        <v>600</v>
      </c>
      <c r="P916" t="s">
        <v>95</v>
      </c>
      <c r="Q916" t="s">
        <v>94</v>
      </c>
      <c r="R916" s="2">
        <v>43206</v>
      </c>
      <c r="T916" s="2">
        <v>43201</v>
      </c>
      <c r="V916" t="s">
        <v>93</v>
      </c>
      <c r="W916" s="2">
        <v>43206</v>
      </c>
      <c r="X916" s="2">
        <v>43266</v>
      </c>
      <c r="Y916" t="s">
        <v>89</v>
      </c>
      <c r="Z916" t="s">
        <v>90</v>
      </c>
      <c r="AA916" t="s">
        <v>92</v>
      </c>
      <c r="AB916" s="2">
        <v>43192</v>
      </c>
      <c r="AC916" s="2">
        <v>43281</v>
      </c>
      <c r="AD916" s="4" t="s">
        <v>6262</v>
      </c>
    </row>
    <row r="917" spans="1:30" x14ac:dyDescent="0.25">
      <c r="A917">
        <v>2018</v>
      </c>
      <c r="B917" s="2">
        <v>43192</v>
      </c>
      <c r="C917" s="2">
        <v>43280</v>
      </c>
      <c r="D917" s="3" t="s">
        <v>1402</v>
      </c>
      <c r="E917" s="3" t="s">
        <v>1403</v>
      </c>
      <c r="F917" s="3" t="s">
        <v>1404</v>
      </c>
      <c r="G917" t="s">
        <v>98</v>
      </c>
      <c r="H917" t="s">
        <v>76</v>
      </c>
      <c r="I917" t="s">
        <v>91</v>
      </c>
      <c r="J917" t="s">
        <v>78</v>
      </c>
      <c r="K917" t="s">
        <v>80</v>
      </c>
      <c r="L917" t="s">
        <v>97</v>
      </c>
      <c r="M917" t="s">
        <v>96</v>
      </c>
      <c r="N917" s="5">
        <v>600</v>
      </c>
      <c r="O917" s="5">
        <v>600</v>
      </c>
      <c r="P917" t="s">
        <v>95</v>
      </c>
      <c r="Q917" t="s">
        <v>94</v>
      </c>
      <c r="R917" s="2">
        <v>43206</v>
      </c>
      <c r="T917" s="2">
        <v>43201</v>
      </c>
      <c r="V917" t="s">
        <v>93</v>
      </c>
      <c r="W917" s="2">
        <v>43206</v>
      </c>
      <c r="X917" s="2">
        <v>43266</v>
      </c>
      <c r="Y917" t="s">
        <v>89</v>
      </c>
      <c r="Z917" t="s">
        <v>90</v>
      </c>
      <c r="AA917" t="s">
        <v>92</v>
      </c>
      <c r="AB917" s="2">
        <v>43192</v>
      </c>
      <c r="AC917" s="2">
        <v>43281</v>
      </c>
      <c r="AD917" s="4" t="s">
        <v>6262</v>
      </c>
    </row>
    <row r="918" spans="1:30" x14ac:dyDescent="0.25">
      <c r="A918">
        <v>2018</v>
      </c>
      <c r="B918" s="2">
        <v>43192</v>
      </c>
      <c r="C918" s="2">
        <v>43280</v>
      </c>
      <c r="D918" s="3" t="s">
        <v>1405</v>
      </c>
      <c r="E918" s="3" t="s">
        <v>1406</v>
      </c>
      <c r="F918" s="3" t="s">
        <v>133</v>
      </c>
      <c r="G918" t="s">
        <v>98</v>
      </c>
      <c r="H918" t="s">
        <v>76</v>
      </c>
      <c r="I918" t="s">
        <v>91</v>
      </c>
      <c r="J918" t="s">
        <v>78</v>
      </c>
      <c r="K918" t="s">
        <v>80</v>
      </c>
      <c r="L918" t="s">
        <v>97</v>
      </c>
      <c r="M918" t="s">
        <v>96</v>
      </c>
      <c r="N918" s="5">
        <v>600</v>
      </c>
      <c r="O918" s="5">
        <v>600</v>
      </c>
      <c r="P918" t="s">
        <v>95</v>
      </c>
      <c r="Q918" t="s">
        <v>94</v>
      </c>
      <c r="R918" s="2">
        <v>43206</v>
      </c>
      <c r="T918" s="2">
        <v>43201</v>
      </c>
      <c r="V918" t="s">
        <v>93</v>
      </c>
      <c r="W918" s="2">
        <v>43206</v>
      </c>
      <c r="X918" s="2">
        <v>43266</v>
      </c>
      <c r="Y918" t="s">
        <v>89</v>
      </c>
      <c r="Z918" t="s">
        <v>90</v>
      </c>
      <c r="AA918" t="s">
        <v>92</v>
      </c>
      <c r="AB918" s="2">
        <v>43192</v>
      </c>
      <c r="AC918" s="2">
        <v>43281</v>
      </c>
      <c r="AD918" s="4" t="s">
        <v>6262</v>
      </c>
    </row>
    <row r="919" spans="1:30" x14ac:dyDescent="0.25">
      <c r="A919">
        <v>2018</v>
      </c>
      <c r="B919" s="2">
        <v>43192</v>
      </c>
      <c r="C919" s="2">
        <v>43280</v>
      </c>
      <c r="D919" s="3" t="s">
        <v>1407</v>
      </c>
      <c r="E919" s="3" t="s">
        <v>236</v>
      </c>
      <c r="F919" s="3" t="s">
        <v>451</v>
      </c>
      <c r="G919" t="s">
        <v>98</v>
      </c>
      <c r="H919" t="s">
        <v>76</v>
      </c>
      <c r="I919" t="s">
        <v>91</v>
      </c>
      <c r="J919" t="s">
        <v>78</v>
      </c>
      <c r="K919" t="s">
        <v>80</v>
      </c>
      <c r="L919" t="s">
        <v>97</v>
      </c>
      <c r="M919" t="s">
        <v>96</v>
      </c>
      <c r="N919" s="5">
        <v>600</v>
      </c>
      <c r="O919" s="5">
        <v>600</v>
      </c>
      <c r="P919" t="s">
        <v>95</v>
      </c>
      <c r="Q919" t="s">
        <v>94</v>
      </c>
      <c r="R919" s="2">
        <v>43206</v>
      </c>
      <c r="T919" s="2">
        <v>43201</v>
      </c>
      <c r="V919" t="s">
        <v>93</v>
      </c>
      <c r="W919" s="2">
        <v>43206</v>
      </c>
      <c r="X919" s="2">
        <v>43266</v>
      </c>
      <c r="Y919" t="s">
        <v>89</v>
      </c>
      <c r="Z919" t="s">
        <v>90</v>
      </c>
      <c r="AA919" t="s">
        <v>92</v>
      </c>
      <c r="AB919" s="2">
        <v>43192</v>
      </c>
      <c r="AC919" s="2">
        <v>43281</v>
      </c>
      <c r="AD919" s="4" t="s">
        <v>6262</v>
      </c>
    </row>
    <row r="920" spans="1:30" x14ac:dyDescent="0.25">
      <c r="A920">
        <v>2018</v>
      </c>
      <c r="B920" s="2">
        <v>43192</v>
      </c>
      <c r="C920" s="2">
        <v>43280</v>
      </c>
      <c r="D920" s="3" t="s">
        <v>1408</v>
      </c>
      <c r="E920" s="3" t="s">
        <v>542</v>
      </c>
      <c r="F920" s="3" t="s">
        <v>429</v>
      </c>
      <c r="G920" t="s">
        <v>98</v>
      </c>
      <c r="H920" t="s">
        <v>76</v>
      </c>
      <c r="I920" t="s">
        <v>91</v>
      </c>
      <c r="J920" t="s">
        <v>78</v>
      </c>
      <c r="K920" t="s">
        <v>80</v>
      </c>
      <c r="L920" t="s">
        <v>97</v>
      </c>
      <c r="M920" t="s">
        <v>96</v>
      </c>
      <c r="N920" s="5">
        <v>600</v>
      </c>
      <c r="O920" s="5">
        <v>600</v>
      </c>
      <c r="P920" t="s">
        <v>95</v>
      </c>
      <c r="Q920" t="s">
        <v>94</v>
      </c>
      <c r="R920" s="2">
        <v>43206</v>
      </c>
      <c r="T920" s="2">
        <v>43201</v>
      </c>
      <c r="V920" t="s">
        <v>93</v>
      </c>
      <c r="W920" s="2">
        <v>43206</v>
      </c>
      <c r="X920" s="2">
        <v>43266</v>
      </c>
      <c r="Y920" t="s">
        <v>89</v>
      </c>
      <c r="Z920" t="s">
        <v>90</v>
      </c>
      <c r="AA920" t="s">
        <v>92</v>
      </c>
      <c r="AB920" s="2">
        <v>43192</v>
      </c>
      <c r="AC920" s="2">
        <v>43281</v>
      </c>
      <c r="AD920" s="4" t="s">
        <v>6262</v>
      </c>
    </row>
    <row r="921" spans="1:30" x14ac:dyDescent="0.25">
      <c r="A921">
        <v>2018</v>
      </c>
      <c r="B921" s="2">
        <v>43192</v>
      </c>
      <c r="C921" s="2">
        <v>43280</v>
      </c>
      <c r="D921" s="3" t="s">
        <v>1409</v>
      </c>
      <c r="E921" s="3" t="s">
        <v>1410</v>
      </c>
      <c r="F921" s="3" t="s">
        <v>682</v>
      </c>
      <c r="G921" t="s">
        <v>98</v>
      </c>
      <c r="H921" t="s">
        <v>76</v>
      </c>
      <c r="I921" t="s">
        <v>91</v>
      </c>
      <c r="J921" t="s">
        <v>78</v>
      </c>
      <c r="K921" t="s">
        <v>80</v>
      </c>
      <c r="L921" t="s">
        <v>97</v>
      </c>
      <c r="M921" t="s">
        <v>96</v>
      </c>
      <c r="N921" s="5">
        <v>600</v>
      </c>
      <c r="O921" s="5">
        <v>600</v>
      </c>
      <c r="P921" t="s">
        <v>95</v>
      </c>
      <c r="Q921" t="s">
        <v>94</v>
      </c>
      <c r="R921" s="2">
        <v>43206</v>
      </c>
      <c r="T921" s="2">
        <v>43201</v>
      </c>
      <c r="V921" t="s">
        <v>93</v>
      </c>
      <c r="W921" s="2">
        <v>43206</v>
      </c>
      <c r="X921" s="2">
        <v>43266</v>
      </c>
      <c r="Y921" t="s">
        <v>89</v>
      </c>
      <c r="Z921" t="s">
        <v>90</v>
      </c>
      <c r="AA921" t="s">
        <v>92</v>
      </c>
      <c r="AB921" s="2">
        <v>43192</v>
      </c>
      <c r="AC921" s="2">
        <v>43281</v>
      </c>
      <c r="AD921" s="4" t="s">
        <v>6262</v>
      </c>
    </row>
    <row r="922" spans="1:30" x14ac:dyDescent="0.25">
      <c r="A922">
        <v>2018</v>
      </c>
      <c r="B922" s="2">
        <v>43192</v>
      </c>
      <c r="C922" s="2">
        <v>43280</v>
      </c>
      <c r="D922" s="3" t="s">
        <v>1411</v>
      </c>
      <c r="E922" s="3" t="s">
        <v>218</v>
      </c>
      <c r="F922" s="3" t="s">
        <v>330</v>
      </c>
      <c r="G922" t="s">
        <v>98</v>
      </c>
      <c r="H922" t="s">
        <v>76</v>
      </c>
      <c r="I922" t="s">
        <v>91</v>
      </c>
      <c r="J922" t="s">
        <v>78</v>
      </c>
      <c r="K922" t="s">
        <v>80</v>
      </c>
      <c r="L922" t="s">
        <v>97</v>
      </c>
      <c r="M922" t="s">
        <v>96</v>
      </c>
      <c r="N922" s="5">
        <v>600</v>
      </c>
      <c r="O922" s="5">
        <v>600</v>
      </c>
      <c r="P922" t="s">
        <v>95</v>
      </c>
      <c r="Q922" t="s">
        <v>94</v>
      </c>
      <c r="R922" s="2">
        <v>43206</v>
      </c>
      <c r="T922" s="2">
        <v>43201</v>
      </c>
      <c r="V922" t="s">
        <v>93</v>
      </c>
      <c r="W922" s="2">
        <v>43206</v>
      </c>
      <c r="X922" s="2">
        <v>43266</v>
      </c>
      <c r="Y922" t="s">
        <v>89</v>
      </c>
      <c r="Z922" t="s">
        <v>90</v>
      </c>
      <c r="AA922" t="s">
        <v>92</v>
      </c>
      <c r="AB922" s="2">
        <v>43192</v>
      </c>
      <c r="AC922" s="2">
        <v>43281</v>
      </c>
      <c r="AD922" s="4" t="s">
        <v>6262</v>
      </c>
    </row>
    <row r="923" spans="1:30" x14ac:dyDescent="0.25">
      <c r="A923">
        <v>2018</v>
      </c>
      <c r="B923" s="2">
        <v>43192</v>
      </c>
      <c r="C923" s="2">
        <v>43280</v>
      </c>
      <c r="D923" s="3" t="s">
        <v>1412</v>
      </c>
      <c r="E923" s="3" t="s">
        <v>1241</v>
      </c>
      <c r="F923" s="3" t="s">
        <v>143</v>
      </c>
      <c r="G923" t="s">
        <v>98</v>
      </c>
      <c r="H923" t="s">
        <v>76</v>
      </c>
      <c r="I923" t="s">
        <v>91</v>
      </c>
      <c r="J923" t="s">
        <v>78</v>
      </c>
      <c r="K923" t="s">
        <v>80</v>
      </c>
      <c r="L923" t="s">
        <v>97</v>
      </c>
      <c r="M923" t="s">
        <v>96</v>
      </c>
      <c r="N923" s="5">
        <v>600</v>
      </c>
      <c r="O923" s="5">
        <v>600</v>
      </c>
      <c r="P923" t="s">
        <v>95</v>
      </c>
      <c r="Q923" t="s">
        <v>94</v>
      </c>
      <c r="R923" s="2">
        <v>43206</v>
      </c>
      <c r="T923" s="2">
        <v>43201</v>
      </c>
      <c r="V923" t="s">
        <v>93</v>
      </c>
      <c r="W923" s="2">
        <v>43206</v>
      </c>
      <c r="X923" s="2">
        <v>43266</v>
      </c>
      <c r="Y923" t="s">
        <v>89</v>
      </c>
      <c r="Z923" t="s">
        <v>90</v>
      </c>
      <c r="AA923" t="s">
        <v>92</v>
      </c>
      <c r="AB923" s="2">
        <v>43192</v>
      </c>
      <c r="AC923" s="2">
        <v>43281</v>
      </c>
      <c r="AD923" s="4" t="s">
        <v>6262</v>
      </c>
    </row>
    <row r="924" spans="1:30" x14ac:dyDescent="0.25">
      <c r="A924">
        <v>2018</v>
      </c>
      <c r="B924" s="2">
        <v>43192</v>
      </c>
      <c r="C924" s="2">
        <v>43280</v>
      </c>
      <c r="D924" s="3" t="s">
        <v>1413</v>
      </c>
      <c r="E924" s="3" t="s">
        <v>1414</v>
      </c>
      <c r="F924" s="3" t="s">
        <v>209</v>
      </c>
      <c r="G924" t="s">
        <v>98</v>
      </c>
      <c r="H924" t="s">
        <v>76</v>
      </c>
      <c r="I924" t="s">
        <v>91</v>
      </c>
      <c r="J924" t="s">
        <v>78</v>
      </c>
      <c r="K924" t="s">
        <v>80</v>
      </c>
      <c r="L924" t="s">
        <v>97</v>
      </c>
      <c r="M924" t="s">
        <v>96</v>
      </c>
      <c r="N924" s="5">
        <v>600</v>
      </c>
      <c r="O924" s="5">
        <v>600</v>
      </c>
      <c r="P924" t="s">
        <v>95</v>
      </c>
      <c r="Q924" t="s">
        <v>94</v>
      </c>
      <c r="R924" s="2">
        <v>43206</v>
      </c>
      <c r="T924" s="2">
        <v>43201</v>
      </c>
      <c r="V924" t="s">
        <v>93</v>
      </c>
      <c r="W924" s="2">
        <v>43206</v>
      </c>
      <c r="X924" s="2">
        <v>43266</v>
      </c>
      <c r="Y924" t="s">
        <v>89</v>
      </c>
      <c r="Z924" t="s">
        <v>90</v>
      </c>
      <c r="AA924" t="s">
        <v>92</v>
      </c>
      <c r="AB924" s="2">
        <v>43192</v>
      </c>
      <c r="AC924" s="2">
        <v>43281</v>
      </c>
      <c r="AD924" s="4" t="s">
        <v>6262</v>
      </c>
    </row>
    <row r="925" spans="1:30" x14ac:dyDescent="0.25">
      <c r="A925">
        <v>2018</v>
      </c>
      <c r="B925" s="2">
        <v>43192</v>
      </c>
      <c r="C925" s="2">
        <v>43280</v>
      </c>
      <c r="D925" s="3" t="s">
        <v>1415</v>
      </c>
      <c r="E925" s="3" t="s">
        <v>370</v>
      </c>
      <c r="F925" s="3" t="s">
        <v>911</v>
      </c>
      <c r="G925" t="s">
        <v>98</v>
      </c>
      <c r="H925" t="s">
        <v>76</v>
      </c>
      <c r="I925" t="s">
        <v>91</v>
      </c>
      <c r="J925" t="s">
        <v>78</v>
      </c>
      <c r="K925" t="s">
        <v>80</v>
      </c>
      <c r="L925" t="s">
        <v>97</v>
      </c>
      <c r="M925" t="s">
        <v>96</v>
      </c>
      <c r="N925" s="5">
        <v>600</v>
      </c>
      <c r="O925" s="5">
        <v>600</v>
      </c>
      <c r="P925" t="s">
        <v>95</v>
      </c>
      <c r="Q925" t="s">
        <v>94</v>
      </c>
      <c r="R925" s="2">
        <v>43206</v>
      </c>
      <c r="T925" s="2">
        <v>43201</v>
      </c>
      <c r="V925" t="s">
        <v>93</v>
      </c>
      <c r="W925" s="2">
        <v>43206</v>
      </c>
      <c r="X925" s="2">
        <v>43266</v>
      </c>
      <c r="Y925" t="s">
        <v>89</v>
      </c>
      <c r="Z925" t="s">
        <v>90</v>
      </c>
      <c r="AA925" t="s">
        <v>92</v>
      </c>
      <c r="AB925" s="2">
        <v>43192</v>
      </c>
      <c r="AC925" s="2">
        <v>43281</v>
      </c>
      <c r="AD925" s="4" t="s">
        <v>6262</v>
      </c>
    </row>
    <row r="926" spans="1:30" x14ac:dyDescent="0.25">
      <c r="A926">
        <v>2018</v>
      </c>
      <c r="B926" s="2">
        <v>43192</v>
      </c>
      <c r="C926" s="2">
        <v>43280</v>
      </c>
      <c r="D926" s="3" t="s">
        <v>1416</v>
      </c>
      <c r="E926" s="3" t="s">
        <v>110</v>
      </c>
      <c r="F926" s="3" t="s">
        <v>209</v>
      </c>
      <c r="G926" t="s">
        <v>98</v>
      </c>
      <c r="H926" t="s">
        <v>76</v>
      </c>
      <c r="I926" t="s">
        <v>91</v>
      </c>
      <c r="J926" t="s">
        <v>78</v>
      </c>
      <c r="K926" t="s">
        <v>80</v>
      </c>
      <c r="L926" t="s">
        <v>97</v>
      </c>
      <c r="M926" t="s">
        <v>96</v>
      </c>
      <c r="N926" s="5">
        <v>600</v>
      </c>
      <c r="O926" s="5">
        <v>600</v>
      </c>
      <c r="P926" t="s">
        <v>95</v>
      </c>
      <c r="Q926" t="s">
        <v>94</v>
      </c>
      <c r="R926" s="2">
        <v>43206</v>
      </c>
      <c r="T926" s="2">
        <v>43201</v>
      </c>
      <c r="V926" t="s">
        <v>93</v>
      </c>
      <c r="W926" s="2">
        <v>43206</v>
      </c>
      <c r="X926" s="2">
        <v>43266</v>
      </c>
      <c r="Y926" t="s">
        <v>89</v>
      </c>
      <c r="Z926" t="s">
        <v>90</v>
      </c>
      <c r="AA926" t="s">
        <v>92</v>
      </c>
      <c r="AB926" s="2">
        <v>43192</v>
      </c>
      <c r="AC926" s="2">
        <v>43281</v>
      </c>
      <c r="AD926" s="4" t="s">
        <v>6262</v>
      </c>
    </row>
    <row r="927" spans="1:30" x14ac:dyDescent="0.25">
      <c r="A927">
        <v>2018</v>
      </c>
      <c r="B927" s="2">
        <v>43192</v>
      </c>
      <c r="C927" s="2">
        <v>43280</v>
      </c>
      <c r="D927" s="3" t="s">
        <v>1417</v>
      </c>
      <c r="E927" s="3" t="s">
        <v>112</v>
      </c>
      <c r="F927" s="3" t="s">
        <v>112</v>
      </c>
      <c r="G927" t="s">
        <v>98</v>
      </c>
      <c r="H927" t="s">
        <v>76</v>
      </c>
      <c r="I927" t="s">
        <v>91</v>
      </c>
      <c r="J927" t="s">
        <v>78</v>
      </c>
      <c r="K927" t="s">
        <v>80</v>
      </c>
      <c r="L927" t="s">
        <v>97</v>
      </c>
      <c r="M927" t="s">
        <v>96</v>
      </c>
      <c r="N927" s="5">
        <v>600</v>
      </c>
      <c r="O927" s="5">
        <v>600</v>
      </c>
      <c r="P927" t="s">
        <v>95</v>
      </c>
      <c r="Q927" t="s">
        <v>94</v>
      </c>
      <c r="R927" s="2">
        <v>43206</v>
      </c>
      <c r="T927" s="2">
        <v>43201</v>
      </c>
      <c r="V927" t="s">
        <v>93</v>
      </c>
      <c r="W927" s="2">
        <v>43206</v>
      </c>
      <c r="X927" s="2">
        <v>43266</v>
      </c>
      <c r="Y927" t="s">
        <v>89</v>
      </c>
      <c r="Z927" t="s">
        <v>90</v>
      </c>
      <c r="AA927" t="s">
        <v>92</v>
      </c>
      <c r="AB927" s="2">
        <v>43192</v>
      </c>
      <c r="AC927" s="2">
        <v>43281</v>
      </c>
      <c r="AD927" s="4" t="s">
        <v>6262</v>
      </c>
    </row>
    <row r="928" spans="1:30" x14ac:dyDescent="0.25">
      <c r="A928">
        <v>2018</v>
      </c>
      <c r="B928" s="2">
        <v>43192</v>
      </c>
      <c r="C928" s="2">
        <v>43280</v>
      </c>
      <c r="D928" s="3" t="s">
        <v>1418</v>
      </c>
      <c r="E928" s="3" t="s">
        <v>345</v>
      </c>
      <c r="F928" s="3" t="s">
        <v>107</v>
      </c>
      <c r="G928" t="s">
        <v>98</v>
      </c>
      <c r="H928" t="s">
        <v>76</v>
      </c>
      <c r="I928" t="s">
        <v>91</v>
      </c>
      <c r="J928" t="s">
        <v>78</v>
      </c>
      <c r="K928" t="s">
        <v>80</v>
      </c>
      <c r="L928" t="s">
        <v>97</v>
      </c>
      <c r="M928" t="s">
        <v>96</v>
      </c>
      <c r="N928" s="5">
        <v>600</v>
      </c>
      <c r="O928" s="5">
        <v>600</v>
      </c>
      <c r="P928" t="s">
        <v>95</v>
      </c>
      <c r="Q928" t="s">
        <v>94</v>
      </c>
      <c r="R928" s="2">
        <v>43206</v>
      </c>
      <c r="T928" s="2">
        <v>43201</v>
      </c>
      <c r="V928" t="s">
        <v>93</v>
      </c>
      <c r="W928" s="2">
        <v>43206</v>
      </c>
      <c r="X928" s="2">
        <v>43266</v>
      </c>
      <c r="Y928" t="s">
        <v>89</v>
      </c>
      <c r="Z928" t="s">
        <v>90</v>
      </c>
      <c r="AA928" t="s">
        <v>92</v>
      </c>
      <c r="AB928" s="2">
        <v>43192</v>
      </c>
      <c r="AC928" s="2">
        <v>43281</v>
      </c>
      <c r="AD928" s="4" t="s">
        <v>6262</v>
      </c>
    </row>
    <row r="929" spans="1:30" x14ac:dyDescent="0.25">
      <c r="A929">
        <v>2018</v>
      </c>
      <c r="B929" s="2">
        <v>43192</v>
      </c>
      <c r="C929" s="2">
        <v>43280</v>
      </c>
      <c r="D929" s="3" t="s">
        <v>1419</v>
      </c>
      <c r="E929" s="3" t="s">
        <v>183</v>
      </c>
      <c r="F929" s="3" t="s">
        <v>1420</v>
      </c>
      <c r="G929" t="s">
        <v>98</v>
      </c>
      <c r="H929" t="s">
        <v>76</v>
      </c>
      <c r="I929" t="s">
        <v>91</v>
      </c>
      <c r="J929" t="s">
        <v>78</v>
      </c>
      <c r="K929" t="s">
        <v>80</v>
      </c>
      <c r="L929" t="s">
        <v>97</v>
      </c>
      <c r="M929" t="s">
        <v>96</v>
      </c>
      <c r="N929" s="5">
        <v>600</v>
      </c>
      <c r="O929" s="5">
        <v>600</v>
      </c>
      <c r="P929" t="s">
        <v>95</v>
      </c>
      <c r="Q929" t="s">
        <v>94</v>
      </c>
      <c r="R929" s="2">
        <v>43206</v>
      </c>
      <c r="T929" s="2">
        <v>43201</v>
      </c>
      <c r="V929" t="s">
        <v>93</v>
      </c>
      <c r="W929" s="2">
        <v>43206</v>
      </c>
      <c r="X929" s="2">
        <v>43266</v>
      </c>
      <c r="Y929" t="s">
        <v>89</v>
      </c>
      <c r="Z929" t="s">
        <v>90</v>
      </c>
      <c r="AA929" t="s">
        <v>92</v>
      </c>
      <c r="AB929" s="2">
        <v>43192</v>
      </c>
      <c r="AC929" s="2">
        <v>43281</v>
      </c>
      <c r="AD929" s="4" t="s">
        <v>6262</v>
      </c>
    </row>
    <row r="930" spans="1:30" x14ac:dyDescent="0.25">
      <c r="A930">
        <v>2018</v>
      </c>
      <c r="B930" s="2">
        <v>43192</v>
      </c>
      <c r="C930" s="2">
        <v>43280</v>
      </c>
      <c r="D930" s="3" t="s">
        <v>1421</v>
      </c>
      <c r="E930" s="3" t="s">
        <v>368</v>
      </c>
      <c r="F930" s="3" t="s">
        <v>798</v>
      </c>
      <c r="G930" t="s">
        <v>98</v>
      </c>
      <c r="H930" t="s">
        <v>76</v>
      </c>
      <c r="I930" t="s">
        <v>91</v>
      </c>
      <c r="J930" t="s">
        <v>78</v>
      </c>
      <c r="K930" t="s">
        <v>80</v>
      </c>
      <c r="L930" t="s">
        <v>97</v>
      </c>
      <c r="M930" t="s">
        <v>96</v>
      </c>
      <c r="N930" s="5">
        <v>600</v>
      </c>
      <c r="O930" s="5">
        <v>600</v>
      </c>
      <c r="P930" t="s">
        <v>95</v>
      </c>
      <c r="Q930" t="s">
        <v>94</v>
      </c>
      <c r="R930" s="2">
        <v>43206</v>
      </c>
      <c r="T930" s="2">
        <v>43201</v>
      </c>
      <c r="V930" t="s">
        <v>93</v>
      </c>
      <c r="W930" s="2">
        <v>43206</v>
      </c>
      <c r="X930" s="2">
        <v>43266</v>
      </c>
      <c r="Y930" t="s">
        <v>89</v>
      </c>
      <c r="Z930" t="s">
        <v>90</v>
      </c>
      <c r="AA930" t="s">
        <v>92</v>
      </c>
      <c r="AB930" s="2">
        <v>43192</v>
      </c>
      <c r="AC930" s="2">
        <v>43281</v>
      </c>
      <c r="AD930" s="4" t="s">
        <v>6262</v>
      </c>
    </row>
    <row r="931" spans="1:30" x14ac:dyDescent="0.25">
      <c r="A931">
        <v>2018</v>
      </c>
      <c r="B931" s="2">
        <v>43192</v>
      </c>
      <c r="C931" s="2">
        <v>43280</v>
      </c>
      <c r="D931" s="3" t="s">
        <v>1422</v>
      </c>
      <c r="E931" s="3" t="s">
        <v>610</v>
      </c>
      <c r="F931" s="3" t="s">
        <v>1423</v>
      </c>
      <c r="G931" t="s">
        <v>98</v>
      </c>
      <c r="H931" t="s">
        <v>76</v>
      </c>
      <c r="I931" t="s">
        <v>91</v>
      </c>
      <c r="J931" t="s">
        <v>78</v>
      </c>
      <c r="K931" t="s">
        <v>80</v>
      </c>
      <c r="L931" t="s">
        <v>97</v>
      </c>
      <c r="M931" t="s">
        <v>96</v>
      </c>
      <c r="N931" s="5">
        <v>600</v>
      </c>
      <c r="O931" s="5">
        <v>600</v>
      </c>
      <c r="P931" t="s">
        <v>95</v>
      </c>
      <c r="Q931" t="s">
        <v>94</v>
      </c>
      <c r="R931" s="2">
        <v>43206</v>
      </c>
      <c r="T931" s="2">
        <v>43201</v>
      </c>
      <c r="V931" t="s">
        <v>93</v>
      </c>
      <c r="W931" s="2">
        <v>43206</v>
      </c>
      <c r="X931" s="2">
        <v>43266</v>
      </c>
      <c r="Y931" t="s">
        <v>89</v>
      </c>
      <c r="Z931" t="s">
        <v>90</v>
      </c>
      <c r="AA931" t="s">
        <v>92</v>
      </c>
      <c r="AB931" s="2">
        <v>43192</v>
      </c>
      <c r="AC931" s="2">
        <v>43281</v>
      </c>
      <c r="AD931" s="4" t="s">
        <v>6262</v>
      </c>
    </row>
    <row r="932" spans="1:30" x14ac:dyDescent="0.25">
      <c r="A932">
        <v>2018</v>
      </c>
      <c r="B932" s="2">
        <v>43192</v>
      </c>
      <c r="C932" s="2">
        <v>43280</v>
      </c>
      <c r="D932" s="3" t="s">
        <v>1424</v>
      </c>
      <c r="E932" s="3" t="s">
        <v>429</v>
      </c>
      <c r="F932" s="3" t="s">
        <v>313</v>
      </c>
      <c r="G932" t="s">
        <v>98</v>
      </c>
      <c r="H932" t="s">
        <v>76</v>
      </c>
      <c r="I932" t="s">
        <v>91</v>
      </c>
      <c r="J932" t="s">
        <v>78</v>
      </c>
      <c r="K932" t="s">
        <v>80</v>
      </c>
      <c r="L932" t="s">
        <v>97</v>
      </c>
      <c r="M932" t="s">
        <v>96</v>
      </c>
      <c r="N932" s="5">
        <v>600</v>
      </c>
      <c r="O932" s="5">
        <v>600</v>
      </c>
      <c r="P932" t="s">
        <v>95</v>
      </c>
      <c r="Q932" t="s">
        <v>94</v>
      </c>
      <c r="R932" s="2">
        <v>43206</v>
      </c>
      <c r="T932" s="2">
        <v>43201</v>
      </c>
      <c r="V932" t="s">
        <v>93</v>
      </c>
      <c r="W932" s="2">
        <v>43206</v>
      </c>
      <c r="X932" s="2">
        <v>43266</v>
      </c>
      <c r="Y932" t="s">
        <v>89</v>
      </c>
      <c r="Z932" t="s">
        <v>90</v>
      </c>
      <c r="AA932" t="s">
        <v>92</v>
      </c>
      <c r="AB932" s="2">
        <v>43192</v>
      </c>
      <c r="AC932" s="2">
        <v>43281</v>
      </c>
      <c r="AD932" s="4" t="s">
        <v>6262</v>
      </c>
    </row>
    <row r="933" spans="1:30" x14ac:dyDescent="0.25">
      <c r="A933">
        <v>2018</v>
      </c>
      <c r="B933" s="2">
        <v>43192</v>
      </c>
      <c r="C933" s="2">
        <v>43280</v>
      </c>
      <c r="D933" s="3" t="s">
        <v>1425</v>
      </c>
      <c r="E933" s="3" t="s">
        <v>1426</v>
      </c>
      <c r="F933" s="3" t="s">
        <v>110</v>
      </c>
      <c r="G933" t="s">
        <v>98</v>
      </c>
      <c r="H933" t="s">
        <v>76</v>
      </c>
      <c r="I933" t="s">
        <v>91</v>
      </c>
      <c r="J933" t="s">
        <v>78</v>
      </c>
      <c r="K933" t="s">
        <v>80</v>
      </c>
      <c r="L933" t="s">
        <v>97</v>
      </c>
      <c r="M933" t="s">
        <v>96</v>
      </c>
      <c r="N933" s="5">
        <v>600</v>
      </c>
      <c r="O933" s="5">
        <v>600</v>
      </c>
      <c r="P933" t="s">
        <v>95</v>
      </c>
      <c r="Q933" t="s">
        <v>94</v>
      </c>
      <c r="R933" s="2">
        <v>43206</v>
      </c>
      <c r="T933" s="2">
        <v>43201</v>
      </c>
      <c r="V933" t="s">
        <v>93</v>
      </c>
      <c r="W933" s="2">
        <v>43206</v>
      </c>
      <c r="X933" s="2">
        <v>43266</v>
      </c>
      <c r="Y933" t="s">
        <v>89</v>
      </c>
      <c r="Z933" t="s">
        <v>90</v>
      </c>
      <c r="AA933" t="s">
        <v>92</v>
      </c>
      <c r="AB933" s="2">
        <v>43192</v>
      </c>
      <c r="AC933" s="2">
        <v>43281</v>
      </c>
      <c r="AD933" s="4" t="s">
        <v>6262</v>
      </c>
    </row>
    <row r="934" spans="1:30" x14ac:dyDescent="0.25">
      <c r="A934">
        <v>2018</v>
      </c>
      <c r="B934" s="2">
        <v>43192</v>
      </c>
      <c r="C934" s="2">
        <v>43280</v>
      </c>
      <c r="D934" s="3" t="s">
        <v>1427</v>
      </c>
      <c r="E934" s="3" t="s">
        <v>1428</v>
      </c>
      <c r="F934" s="3" t="s">
        <v>962</v>
      </c>
      <c r="G934" t="s">
        <v>98</v>
      </c>
      <c r="H934" t="s">
        <v>76</v>
      </c>
      <c r="I934" t="s">
        <v>91</v>
      </c>
      <c r="J934" t="s">
        <v>78</v>
      </c>
      <c r="K934" t="s">
        <v>80</v>
      </c>
      <c r="L934" t="s">
        <v>97</v>
      </c>
      <c r="M934" t="s">
        <v>96</v>
      </c>
      <c r="N934" s="5">
        <v>600</v>
      </c>
      <c r="O934" s="5">
        <v>600</v>
      </c>
      <c r="P934" t="s">
        <v>95</v>
      </c>
      <c r="Q934" t="s">
        <v>94</v>
      </c>
      <c r="R934" s="2">
        <v>43206</v>
      </c>
      <c r="T934" s="2">
        <v>43201</v>
      </c>
      <c r="V934" t="s">
        <v>93</v>
      </c>
      <c r="W934" s="2">
        <v>43206</v>
      </c>
      <c r="X934" s="2">
        <v>43266</v>
      </c>
      <c r="Y934" t="s">
        <v>89</v>
      </c>
      <c r="Z934" t="s">
        <v>90</v>
      </c>
      <c r="AA934" t="s">
        <v>92</v>
      </c>
      <c r="AB934" s="2">
        <v>43192</v>
      </c>
      <c r="AC934" s="2">
        <v>43281</v>
      </c>
      <c r="AD934" s="4" t="s">
        <v>6262</v>
      </c>
    </row>
    <row r="935" spans="1:30" x14ac:dyDescent="0.25">
      <c r="A935">
        <v>2018</v>
      </c>
      <c r="B935" s="2">
        <v>43192</v>
      </c>
      <c r="C935" s="2">
        <v>43280</v>
      </c>
      <c r="D935" s="3" t="s">
        <v>1429</v>
      </c>
      <c r="E935" s="3" t="s">
        <v>151</v>
      </c>
      <c r="F935" s="3" t="s">
        <v>305</v>
      </c>
      <c r="G935" t="s">
        <v>98</v>
      </c>
      <c r="H935" t="s">
        <v>76</v>
      </c>
      <c r="I935" t="s">
        <v>91</v>
      </c>
      <c r="J935" t="s">
        <v>78</v>
      </c>
      <c r="K935" t="s">
        <v>80</v>
      </c>
      <c r="L935" t="s">
        <v>97</v>
      </c>
      <c r="M935" t="s">
        <v>96</v>
      </c>
      <c r="N935" s="5">
        <v>600</v>
      </c>
      <c r="O935" s="5">
        <v>600</v>
      </c>
      <c r="P935" t="s">
        <v>95</v>
      </c>
      <c r="Q935" t="s">
        <v>94</v>
      </c>
      <c r="R935" s="2">
        <v>43206</v>
      </c>
      <c r="T935" s="2">
        <v>43201</v>
      </c>
      <c r="V935" t="s">
        <v>93</v>
      </c>
      <c r="W935" s="2">
        <v>43206</v>
      </c>
      <c r="X935" s="2">
        <v>43266</v>
      </c>
      <c r="Y935" t="s">
        <v>89</v>
      </c>
      <c r="Z935" t="s">
        <v>90</v>
      </c>
      <c r="AA935" t="s">
        <v>92</v>
      </c>
      <c r="AB935" s="2">
        <v>43192</v>
      </c>
      <c r="AC935" s="2">
        <v>43281</v>
      </c>
      <c r="AD935" s="4" t="s">
        <v>6262</v>
      </c>
    </row>
    <row r="936" spans="1:30" x14ac:dyDescent="0.25">
      <c r="A936">
        <v>2018</v>
      </c>
      <c r="B936" s="2">
        <v>43192</v>
      </c>
      <c r="C936" s="2">
        <v>43280</v>
      </c>
      <c r="D936" s="3" t="s">
        <v>1430</v>
      </c>
      <c r="E936" s="3" t="s">
        <v>576</v>
      </c>
      <c r="F936" s="3" t="s">
        <v>383</v>
      </c>
      <c r="G936" t="s">
        <v>98</v>
      </c>
      <c r="H936" t="s">
        <v>76</v>
      </c>
      <c r="I936" t="s">
        <v>91</v>
      </c>
      <c r="J936" t="s">
        <v>78</v>
      </c>
      <c r="K936" t="s">
        <v>80</v>
      </c>
      <c r="L936" t="s">
        <v>97</v>
      </c>
      <c r="M936" t="s">
        <v>96</v>
      </c>
      <c r="N936" s="5">
        <v>600</v>
      </c>
      <c r="O936" s="5">
        <v>600</v>
      </c>
      <c r="P936" t="s">
        <v>95</v>
      </c>
      <c r="Q936" t="s">
        <v>94</v>
      </c>
      <c r="R936" s="2">
        <v>43206</v>
      </c>
      <c r="T936" s="2">
        <v>43201</v>
      </c>
      <c r="V936" t="s">
        <v>93</v>
      </c>
      <c r="W936" s="2">
        <v>43206</v>
      </c>
      <c r="X936" s="2">
        <v>43266</v>
      </c>
      <c r="Y936" t="s">
        <v>89</v>
      </c>
      <c r="Z936" t="s">
        <v>90</v>
      </c>
      <c r="AA936" t="s">
        <v>92</v>
      </c>
      <c r="AB936" s="2">
        <v>43192</v>
      </c>
      <c r="AC936" s="2">
        <v>43281</v>
      </c>
      <c r="AD936" s="4" t="s">
        <v>6262</v>
      </c>
    </row>
    <row r="937" spans="1:30" x14ac:dyDescent="0.25">
      <c r="A937">
        <v>2018</v>
      </c>
      <c r="B937" s="2">
        <v>43192</v>
      </c>
      <c r="C937" s="2">
        <v>43280</v>
      </c>
      <c r="D937" s="3" t="s">
        <v>1431</v>
      </c>
      <c r="E937" s="3" t="s">
        <v>110</v>
      </c>
      <c r="F937" s="3" t="s">
        <v>191</v>
      </c>
      <c r="G937" t="s">
        <v>98</v>
      </c>
      <c r="H937" t="s">
        <v>76</v>
      </c>
      <c r="I937" t="s">
        <v>91</v>
      </c>
      <c r="J937" t="s">
        <v>78</v>
      </c>
      <c r="K937" t="s">
        <v>80</v>
      </c>
      <c r="L937" t="s">
        <v>97</v>
      </c>
      <c r="M937" t="s">
        <v>96</v>
      </c>
      <c r="N937" s="5">
        <v>600</v>
      </c>
      <c r="O937" s="5">
        <v>600</v>
      </c>
      <c r="P937" t="s">
        <v>95</v>
      </c>
      <c r="Q937" t="s">
        <v>94</v>
      </c>
      <c r="R937" s="2">
        <v>43206</v>
      </c>
      <c r="T937" s="2">
        <v>43201</v>
      </c>
      <c r="V937" t="s">
        <v>93</v>
      </c>
      <c r="W937" s="2">
        <v>43206</v>
      </c>
      <c r="X937" s="2">
        <v>43266</v>
      </c>
      <c r="Y937" t="s">
        <v>89</v>
      </c>
      <c r="Z937" t="s">
        <v>90</v>
      </c>
      <c r="AA937" t="s">
        <v>92</v>
      </c>
      <c r="AB937" s="2">
        <v>43192</v>
      </c>
      <c r="AC937" s="2">
        <v>43281</v>
      </c>
      <c r="AD937" s="4" t="s">
        <v>6262</v>
      </c>
    </row>
    <row r="938" spans="1:30" x14ac:dyDescent="0.25">
      <c r="A938">
        <v>2018</v>
      </c>
      <c r="B938" s="2">
        <v>43192</v>
      </c>
      <c r="C938" s="2">
        <v>43280</v>
      </c>
      <c r="D938" s="3" t="s">
        <v>1431</v>
      </c>
      <c r="E938" s="3" t="s">
        <v>529</v>
      </c>
      <c r="F938" s="3" t="s">
        <v>185</v>
      </c>
      <c r="G938" t="s">
        <v>98</v>
      </c>
      <c r="H938" t="s">
        <v>76</v>
      </c>
      <c r="I938" t="s">
        <v>91</v>
      </c>
      <c r="J938" t="s">
        <v>78</v>
      </c>
      <c r="K938" t="s">
        <v>80</v>
      </c>
      <c r="L938" t="s">
        <v>97</v>
      </c>
      <c r="M938" t="s">
        <v>96</v>
      </c>
      <c r="N938" s="5">
        <v>600</v>
      </c>
      <c r="O938" s="5">
        <v>600</v>
      </c>
      <c r="P938" t="s">
        <v>95</v>
      </c>
      <c r="Q938" t="s">
        <v>94</v>
      </c>
      <c r="R938" s="2">
        <v>43206</v>
      </c>
      <c r="T938" s="2">
        <v>43201</v>
      </c>
      <c r="V938" t="s">
        <v>93</v>
      </c>
      <c r="W938" s="2">
        <v>43206</v>
      </c>
      <c r="X938" s="2">
        <v>43266</v>
      </c>
      <c r="Y938" t="s">
        <v>89</v>
      </c>
      <c r="Z938" t="s">
        <v>90</v>
      </c>
      <c r="AA938" t="s">
        <v>92</v>
      </c>
      <c r="AB938" s="2">
        <v>43192</v>
      </c>
      <c r="AC938" s="2">
        <v>43281</v>
      </c>
      <c r="AD938" s="4" t="s">
        <v>6262</v>
      </c>
    </row>
    <row r="939" spans="1:30" x14ac:dyDescent="0.25">
      <c r="A939">
        <v>2018</v>
      </c>
      <c r="B939" s="2">
        <v>43192</v>
      </c>
      <c r="C939" s="2">
        <v>43280</v>
      </c>
      <c r="D939" s="3" t="s">
        <v>1431</v>
      </c>
      <c r="E939" s="3" t="s">
        <v>109</v>
      </c>
      <c r="F939" s="3" t="s">
        <v>104</v>
      </c>
      <c r="G939" t="s">
        <v>98</v>
      </c>
      <c r="H939" t="s">
        <v>76</v>
      </c>
      <c r="I939" t="s">
        <v>91</v>
      </c>
      <c r="J939" t="s">
        <v>78</v>
      </c>
      <c r="K939" t="s">
        <v>80</v>
      </c>
      <c r="L939" t="s">
        <v>97</v>
      </c>
      <c r="M939" t="s">
        <v>96</v>
      </c>
      <c r="N939" s="5">
        <v>600</v>
      </c>
      <c r="O939" s="5">
        <v>600</v>
      </c>
      <c r="P939" t="s">
        <v>95</v>
      </c>
      <c r="Q939" t="s">
        <v>94</v>
      </c>
      <c r="R939" s="2">
        <v>43206</v>
      </c>
      <c r="T939" s="2">
        <v>43201</v>
      </c>
      <c r="V939" t="s">
        <v>93</v>
      </c>
      <c r="W939" s="2">
        <v>43206</v>
      </c>
      <c r="X939" s="2">
        <v>43266</v>
      </c>
      <c r="Y939" t="s">
        <v>89</v>
      </c>
      <c r="Z939" t="s">
        <v>90</v>
      </c>
      <c r="AA939" t="s">
        <v>92</v>
      </c>
      <c r="AB939" s="2">
        <v>43192</v>
      </c>
      <c r="AC939" s="2">
        <v>43281</v>
      </c>
      <c r="AD939" s="4" t="s">
        <v>6262</v>
      </c>
    </row>
    <row r="940" spans="1:30" x14ac:dyDescent="0.25">
      <c r="A940">
        <v>2018</v>
      </c>
      <c r="B940" s="2">
        <v>43192</v>
      </c>
      <c r="C940" s="2">
        <v>43280</v>
      </c>
      <c r="D940" s="3" t="s">
        <v>1431</v>
      </c>
      <c r="E940" s="3" t="s">
        <v>1432</v>
      </c>
      <c r="F940" s="3" t="s">
        <v>126</v>
      </c>
      <c r="G940" t="s">
        <v>98</v>
      </c>
      <c r="H940" t="s">
        <v>76</v>
      </c>
      <c r="I940" t="s">
        <v>91</v>
      </c>
      <c r="J940" t="s">
        <v>78</v>
      </c>
      <c r="K940" t="s">
        <v>80</v>
      </c>
      <c r="L940" t="s">
        <v>97</v>
      </c>
      <c r="M940" t="s">
        <v>96</v>
      </c>
      <c r="N940" s="5">
        <v>600</v>
      </c>
      <c r="O940" s="5">
        <v>600</v>
      </c>
      <c r="P940" t="s">
        <v>95</v>
      </c>
      <c r="Q940" t="s">
        <v>94</v>
      </c>
      <c r="R940" s="2">
        <v>43206</v>
      </c>
      <c r="T940" s="2">
        <v>43201</v>
      </c>
      <c r="V940" t="s">
        <v>93</v>
      </c>
      <c r="W940" s="2">
        <v>43206</v>
      </c>
      <c r="X940" s="2">
        <v>43266</v>
      </c>
      <c r="Y940" t="s">
        <v>89</v>
      </c>
      <c r="Z940" t="s">
        <v>90</v>
      </c>
      <c r="AA940" t="s">
        <v>92</v>
      </c>
      <c r="AB940" s="2">
        <v>43192</v>
      </c>
      <c r="AC940" s="2">
        <v>43281</v>
      </c>
      <c r="AD940" s="4" t="s">
        <v>6262</v>
      </c>
    </row>
    <row r="941" spans="1:30" x14ac:dyDescent="0.25">
      <c r="A941">
        <v>2018</v>
      </c>
      <c r="B941" s="2">
        <v>43192</v>
      </c>
      <c r="C941" s="2">
        <v>43280</v>
      </c>
      <c r="D941" s="3" t="s">
        <v>1433</v>
      </c>
      <c r="E941" s="3" t="s">
        <v>188</v>
      </c>
      <c r="F941" s="3" t="s">
        <v>359</v>
      </c>
      <c r="G941" t="s">
        <v>98</v>
      </c>
      <c r="H941" t="s">
        <v>76</v>
      </c>
      <c r="I941" t="s">
        <v>91</v>
      </c>
      <c r="J941" t="s">
        <v>78</v>
      </c>
      <c r="K941" t="s">
        <v>80</v>
      </c>
      <c r="L941" t="s">
        <v>97</v>
      </c>
      <c r="M941" t="s">
        <v>96</v>
      </c>
      <c r="N941" s="5">
        <v>600</v>
      </c>
      <c r="O941" s="5">
        <v>600</v>
      </c>
      <c r="P941" t="s">
        <v>95</v>
      </c>
      <c r="Q941" t="s">
        <v>94</v>
      </c>
      <c r="R941" s="2">
        <v>43206</v>
      </c>
      <c r="T941" s="2">
        <v>43201</v>
      </c>
      <c r="V941" t="s">
        <v>93</v>
      </c>
      <c r="W941" s="2">
        <v>43206</v>
      </c>
      <c r="X941" s="2">
        <v>43266</v>
      </c>
      <c r="Y941" t="s">
        <v>89</v>
      </c>
      <c r="Z941" t="s">
        <v>90</v>
      </c>
      <c r="AA941" t="s">
        <v>92</v>
      </c>
      <c r="AB941" s="2">
        <v>43192</v>
      </c>
      <c r="AC941" s="2">
        <v>43281</v>
      </c>
      <c r="AD941" s="4" t="s">
        <v>6262</v>
      </c>
    </row>
    <row r="942" spans="1:30" x14ac:dyDescent="0.25">
      <c r="A942">
        <v>2018</v>
      </c>
      <c r="B942" s="2">
        <v>43192</v>
      </c>
      <c r="C942" s="2">
        <v>43280</v>
      </c>
      <c r="D942" s="3" t="s">
        <v>1434</v>
      </c>
      <c r="E942" s="3" t="s">
        <v>1435</v>
      </c>
      <c r="F942" s="3" t="s">
        <v>1436</v>
      </c>
      <c r="G942" t="s">
        <v>98</v>
      </c>
      <c r="H942" t="s">
        <v>76</v>
      </c>
      <c r="I942" t="s">
        <v>91</v>
      </c>
      <c r="J942" t="s">
        <v>78</v>
      </c>
      <c r="K942" t="s">
        <v>80</v>
      </c>
      <c r="L942" t="s">
        <v>97</v>
      </c>
      <c r="M942" t="s">
        <v>96</v>
      </c>
      <c r="N942" s="5">
        <v>600</v>
      </c>
      <c r="O942" s="5">
        <v>600</v>
      </c>
      <c r="P942" t="s">
        <v>95</v>
      </c>
      <c r="Q942" t="s">
        <v>94</v>
      </c>
      <c r="R942" s="2">
        <v>43206</v>
      </c>
      <c r="T942" s="2">
        <v>43201</v>
      </c>
      <c r="V942" t="s">
        <v>93</v>
      </c>
      <c r="W942" s="2">
        <v>43206</v>
      </c>
      <c r="X942" s="2">
        <v>43266</v>
      </c>
      <c r="Y942" t="s">
        <v>89</v>
      </c>
      <c r="Z942" t="s">
        <v>90</v>
      </c>
      <c r="AA942" t="s">
        <v>92</v>
      </c>
      <c r="AB942" s="2">
        <v>43192</v>
      </c>
      <c r="AC942" s="2">
        <v>43281</v>
      </c>
      <c r="AD942" s="4" t="s">
        <v>6262</v>
      </c>
    </row>
    <row r="943" spans="1:30" x14ac:dyDescent="0.25">
      <c r="A943">
        <v>2018</v>
      </c>
      <c r="B943" s="2">
        <v>43192</v>
      </c>
      <c r="C943" s="2">
        <v>43280</v>
      </c>
      <c r="D943" s="3" t="s">
        <v>1437</v>
      </c>
      <c r="E943" s="3" t="s">
        <v>1438</v>
      </c>
      <c r="F943" s="3" t="s">
        <v>1439</v>
      </c>
      <c r="G943" t="s">
        <v>98</v>
      </c>
      <c r="H943" t="s">
        <v>76</v>
      </c>
      <c r="I943" t="s">
        <v>91</v>
      </c>
      <c r="J943" t="s">
        <v>78</v>
      </c>
      <c r="K943" t="s">
        <v>80</v>
      </c>
      <c r="L943" t="s">
        <v>97</v>
      </c>
      <c r="M943" t="s">
        <v>96</v>
      </c>
      <c r="N943" s="5">
        <v>600</v>
      </c>
      <c r="O943" s="5">
        <v>600</v>
      </c>
      <c r="P943" t="s">
        <v>95</v>
      </c>
      <c r="Q943" t="s">
        <v>94</v>
      </c>
      <c r="R943" s="2">
        <v>43206</v>
      </c>
      <c r="T943" s="2">
        <v>43201</v>
      </c>
      <c r="V943" t="s">
        <v>93</v>
      </c>
      <c r="W943" s="2">
        <v>43206</v>
      </c>
      <c r="X943" s="2">
        <v>43266</v>
      </c>
      <c r="Y943" t="s">
        <v>89</v>
      </c>
      <c r="Z943" t="s">
        <v>90</v>
      </c>
      <c r="AA943" t="s">
        <v>92</v>
      </c>
      <c r="AB943" s="2">
        <v>43192</v>
      </c>
      <c r="AC943" s="2">
        <v>43281</v>
      </c>
      <c r="AD943" s="4" t="s">
        <v>6262</v>
      </c>
    </row>
    <row r="944" spans="1:30" x14ac:dyDescent="0.25">
      <c r="A944">
        <v>2018</v>
      </c>
      <c r="B944" s="2">
        <v>43192</v>
      </c>
      <c r="C944" s="2">
        <v>43280</v>
      </c>
      <c r="D944" s="3" t="s">
        <v>1437</v>
      </c>
      <c r="E944" s="3" t="s">
        <v>191</v>
      </c>
      <c r="F944" s="3" t="s">
        <v>112</v>
      </c>
      <c r="G944" t="s">
        <v>98</v>
      </c>
      <c r="H944" t="s">
        <v>76</v>
      </c>
      <c r="I944" t="s">
        <v>91</v>
      </c>
      <c r="J944" t="s">
        <v>78</v>
      </c>
      <c r="K944" t="s">
        <v>80</v>
      </c>
      <c r="L944" t="s">
        <v>97</v>
      </c>
      <c r="M944" t="s">
        <v>96</v>
      </c>
      <c r="N944" s="5">
        <v>600</v>
      </c>
      <c r="O944" s="5">
        <v>600</v>
      </c>
      <c r="P944" t="s">
        <v>95</v>
      </c>
      <c r="Q944" t="s">
        <v>94</v>
      </c>
      <c r="R944" s="2">
        <v>43206</v>
      </c>
      <c r="T944" s="2">
        <v>43201</v>
      </c>
      <c r="V944" t="s">
        <v>93</v>
      </c>
      <c r="W944" s="2">
        <v>43206</v>
      </c>
      <c r="X944" s="2">
        <v>43266</v>
      </c>
      <c r="Y944" t="s">
        <v>89</v>
      </c>
      <c r="Z944" t="s">
        <v>90</v>
      </c>
      <c r="AA944" t="s">
        <v>92</v>
      </c>
      <c r="AB944" s="2">
        <v>43192</v>
      </c>
      <c r="AC944" s="2">
        <v>43281</v>
      </c>
      <c r="AD944" s="4" t="s">
        <v>6262</v>
      </c>
    </row>
    <row r="945" spans="1:30" x14ac:dyDescent="0.25">
      <c r="A945">
        <v>2018</v>
      </c>
      <c r="B945" s="2">
        <v>43192</v>
      </c>
      <c r="C945" s="2">
        <v>43280</v>
      </c>
      <c r="D945" s="3" t="s">
        <v>1440</v>
      </c>
      <c r="E945" s="3" t="s">
        <v>112</v>
      </c>
      <c r="F945" s="3" t="s">
        <v>137</v>
      </c>
      <c r="G945" t="s">
        <v>98</v>
      </c>
      <c r="H945" t="s">
        <v>76</v>
      </c>
      <c r="I945" t="s">
        <v>91</v>
      </c>
      <c r="J945" t="s">
        <v>78</v>
      </c>
      <c r="K945" t="s">
        <v>80</v>
      </c>
      <c r="L945" t="s">
        <v>97</v>
      </c>
      <c r="M945" t="s">
        <v>96</v>
      </c>
      <c r="N945" s="5">
        <v>600</v>
      </c>
      <c r="O945" s="5">
        <v>600</v>
      </c>
      <c r="P945" t="s">
        <v>95</v>
      </c>
      <c r="Q945" t="s">
        <v>94</v>
      </c>
      <c r="R945" s="2">
        <v>43206</v>
      </c>
      <c r="T945" s="2">
        <v>43201</v>
      </c>
      <c r="V945" t="s">
        <v>93</v>
      </c>
      <c r="W945" s="2">
        <v>43206</v>
      </c>
      <c r="X945" s="2">
        <v>43266</v>
      </c>
      <c r="Y945" t="s">
        <v>89</v>
      </c>
      <c r="Z945" t="s">
        <v>90</v>
      </c>
      <c r="AA945" t="s">
        <v>92</v>
      </c>
      <c r="AB945" s="2">
        <v>43192</v>
      </c>
      <c r="AC945" s="2">
        <v>43281</v>
      </c>
      <c r="AD945" s="4" t="s">
        <v>6262</v>
      </c>
    </row>
    <row r="946" spans="1:30" x14ac:dyDescent="0.25">
      <c r="A946">
        <v>2018</v>
      </c>
      <c r="B946" s="2">
        <v>43192</v>
      </c>
      <c r="C946" s="2">
        <v>43280</v>
      </c>
      <c r="D946" s="3" t="s">
        <v>1441</v>
      </c>
      <c r="E946" s="3" t="s">
        <v>1442</v>
      </c>
      <c r="F946" s="3" t="s">
        <v>218</v>
      </c>
      <c r="G946" t="s">
        <v>98</v>
      </c>
      <c r="H946" t="s">
        <v>76</v>
      </c>
      <c r="I946" t="s">
        <v>91</v>
      </c>
      <c r="J946" t="s">
        <v>78</v>
      </c>
      <c r="K946" t="s">
        <v>80</v>
      </c>
      <c r="L946" t="s">
        <v>97</v>
      </c>
      <c r="M946" t="s">
        <v>96</v>
      </c>
      <c r="N946" s="5">
        <v>600</v>
      </c>
      <c r="O946" s="5">
        <v>600</v>
      </c>
      <c r="P946" t="s">
        <v>95</v>
      </c>
      <c r="Q946" t="s">
        <v>94</v>
      </c>
      <c r="R946" s="2">
        <v>43206</v>
      </c>
      <c r="T946" s="2">
        <v>43201</v>
      </c>
      <c r="V946" t="s">
        <v>93</v>
      </c>
      <c r="W946" s="2">
        <v>43206</v>
      </c>
      <c r="X946" s="2">
        <v>43266</v>
      </c>
      <c r="Y946" t="s">
        <v>89</v>
      </c>
      <c r="Z946" t="s">
        <v>90</v>
      </c>
      <c r="AA946" t="s">
        <v>92</v>
      </c>
      <c r="AB946" s="2">
        <v>43192</v>
      </c>
      <c r="AC946" s="2">
        <v>43281</v>
      </c>
      <c r="AD946" s="4" t="s">
        <v>6262</v>
      </c>
    </row>
    <row r="947" spans="1:30" x14ac:dyDescent="0.25">
      <c r="A947">
        <v>2018</v>
      </c>
      <c r="B947" s="2">
        <v>43192</v>
      </c>
      <c r="C947" s="2">
        <v>43280</v>
      </c>
      <c r="D947" s="3" t="s">
        <v>1443</v>
      </c>
      <c r="E947" s="3" t="s">
        <v>133</v>
      </c>
      <c r="F947" s="3" t="s">
        <v>213</v>
      </c>
      <c r="G947" t="s">
        <v>98</v>
      </c>
      <c r="H947" t="s">
        <v>76</v>
      </c>
      <c r="I947" t="s">
        <v>91</v>
      </c>
      <c r="J947" t="s">
        <v>78</v>
      </c>
      <c r="K947" t="s">
        <v>80</v>
      </c>
      <c r="L947" t="s">
        <v>97</v>
      </c>
      <c r="M947" t="s">
        <v>96</v>
      </c>
      <c r="N947" s="5">
        <v>600</v>
      </c>
      <c r="O947" s="5">
        <v>600</v>
      </c>
      <c r="P947" t="s">
        <v>95</v>
      </c>
      <c r="Q947" t="s">
        <v>94</v>
      </c>
      <c r="R947" s="2">
        <v>43206</v>
      </c>
      <c r="T947" s="2">
        <v>43201</v>
      </c>
      <c r="V947" t="s">
        <v>93</v>
      </c>
      <c r="W947" s="2">
        <v>43206</v>
      </c>
      <c r="X947" s="2">
        <v>43266</v>
      </c>
      <c r="Y947" t="s">
        <v>89</v>
      </c>
      <c r="Z947" t="s">
        <v>90</v>
      </c>
      <c r="AA947" t="s">
        <v>92</v>
      </c>
      <c r="AB947" s="2">
        <v>43192</v>
      </c>
      <c r="AC947" s="2">
        <v>43281</v>
      </c>
      <c r="AD947" s="4" t="s">
        <v>6262</v>
      </c>
    </row>
    <row r="948" spans="1:30" x14ac:dyDescent="0.25">
      <c r="A948">
        <v>2018</v>
      </c>
      <c r="B948" s="2">
        <v>43192</v>
      </c>
      <c r="C948" s="2">
        <v>43280</v>
      </c>
      <c r="D948" s="3" t="s">
        <v>1444</v>
      </c>
      <c r="E948" s="3" t="s">
        <v>216</v>
      </c>
      <c r="F948" s="3" t="s">
        <v>173</v>
      </c>
      <c r="G948" t="s">
        <v>98</v>
      </c>
      <c r="H948" t="s">
        <v>76</v>
      </c>
      <c r="I948" t="s">
        <v>91</v>
      </c>
      <c r="J948" t="s">
        <v>78</v>
      </c>
      <c r="K948" t="s">
        <v>80</v>
      </c>
      <c r="L948" t="s">
        <v>97</v>
      </c>
      <c r="M948" t="s">
        <v>96</v>
      </c>
      <c r="N948" s="5">
        <v>600</v>
      </c>
      <c r="O948" s="5">
        <v>600</v>
      </c>
      <c r="P948" t="s">
        <v>95</v>
      </c>
      <c r="Q948" t="s">
        <v>94</v>
      </c>
      <c r="R948" s="2">
        <v>43206</v>
      </c>
      <c r="T948" s="2">
        <v>43201</v>
      </c>
      <c r="V948" t="s">
        <v>93</v>
      </c>
      <c r="W948" s="2">
        <v>43206</v>
      </c>
      <c r="X948" s="2">
        <v>43266</v>
      </c>
      <c r="Y948" t="s">
        <v>89</v>
      </c>
      <c r="Z948" t="s">
        <v>90</v>
      </c>
      <c r="AA948" t="s">
        <v>92</v>
      </c>
      <c r="AB948" s="2">
        <v>43192</v>
      </c>
      <c r="AC948" s="2">
        <v>43281</v>
      </c>
      <c r="AD948" s="4" t="s">
        <v>6262</v>
      </c>
    </row>
    <row r="949" spans="1:30" x14ac:dyDescent="0.25">
      <c r="A949">
        <v>2018</v>
      </c>
      <c r="B949" s="2">
        <v>43192</v>
      </c>
      <c r="C949" s="2">
        <v>43280</v>
      </c>
      <c r="D949" s="3" t="s">
        <v>1445</v>
      </c>
      <c r="E949" s="3" t="s">
        <v>1446</v>
      </c>
      <c r="F949" s="3" t="s">
        <v>205</v>
      </c>
      <c r="G949" t="s">
        <v>98</v>
      </c>
      <c r="H949" t="s">
        <v>76</v>
      </c>
      <c r="I949" t="s">
        <v>91</v>
      </c>
      <c r="J949" t="s">
        <v>78</v>
      </c>
      <c r="K949" t="s">
        <v>80</v>
      </c>
      <c r="L949" t="s">
        <v>97</v>
      </c>
      <c r="M949" t="s">
        <v>96</v>
      </c>
      <c r="N949" s="5">
        <v>600</v>
      </c>
      <c r="O949" s="5">
        <v>600</v>
      </c>
      <c r="P949" t="s">
        <v>95</v>
      </c>
      <c r="Q949" t="s">
        <v>94</v>
      </c>
      <c r="R949" s="2">
        <v>43206</v>
      </c>
      <c r="T949" s="2">
        <v>43201</v>
      </c>
      <c r="V949" t="s">
        <v>93</v>
      </c>
      <c r="W949" s="2">
        <v>43206</v>
      </c>
      <c r="X949" s="2">
        <v>43266</v>
      </c>
      <c r="Y949" t="s">
        <v>89</v>
      </c>
      <c r="Z949" t="s">
        <v>90</v>
      </c>
      <c r="AA949" t="s">
        <v>92</v>
      </c>
      <c r="AB949" s="2">
        <v>43192</v>
      </c>
      <c r="AC949" s="2">
        <v>43281</v>
      </c>
      <c r="AD949" s="4" t="s">
        <v>6262</v>
      </c>
    </row>
    <row r="950" spans="1:30" x14ac:dyDescent="0.25">
      <c r="A950">
        <v>2018</v>
      </c>
      <c r="B950" s="2">
        <v>43192</v>
      </c>
      <c r="C950" s="2">
        <v>43280</v>
      </c>
      <c r="D950" s="3" t="s">
        <v>1447</v>
      </c>
      <c r="E950" s="3" t="s">
        <v>166</v>
      </c>
      <c r="F950" s="3" t="s">
        <v>101</v>
      </c>
      <c r="G950" t="s">
        <v>98</v>
      </c>
      <c r="H950" t="s">
        <v>76</v>
      </c>
      <c r="I950" t="s">
        <v>91</v>
      </c>
      <c r="J950" t="s">
        <v>78</v>
      </c>
      <c r="K950" t="s">
        <v>80</v>
      </c>
      <c r="L950" t="s">
        <v>97</v>
      </c>
      <c r="M950" t="s">
        <v>96</v>
      </c>
      <c r="N950" s="5">
        <v>600</v>
      </c>
      <c r="O950" s="5">
        <v>600</v>
      </c>
      <c r="P950" t="s">
        <v>95</v>
      </c>
      <c r="Q950" t="s">
        <v>94</v>
      </c>
      <c r="R950" s="2">
        <v>43206</v>
      </c>
      <c r="T950" s="2">
        <v>43201</v>
      </c>
      <c r="V950" t="s">
        <v>93</v>
      </c>
      <c r="W950" s="2">
        <v>43206</v>
      </c>
      <c r="X950" s="2">
        <v>43266</v>
      </c>
      <c r="Y950" t="s">
        <v>89</v>
      </c>
      <c r="Z950" t="s">
        <v>90</v>
      </c>
      <c r="AA950" t="s">
        <v>92</v>
      </c>
      <c r="AB950" s="2">
        <v>43192</v>
      </c>
      <c r="AC950" s="2">
        <v>43281</v>
      </c>
      <c r="AD950" s="4" t="s">
        <v>6262</v>
      </c>
    </row>
    <row r="951" spans="1:30" x14ac:dyDescent="0.25">
      <c r="A951">
        <v>2018</v>
      </c>
      <c r="B951" s="2">
        <v>43192</v>
      </c>
      <c r="C951" s="2">
        <v>43280</v>
      </c>
      <c r="D951" s="3" t="s">
        <v>1448</v>
      </c>
      <c r="E951" s="3" t="s">
        <v>1449</v>
      </c>
      <c r="F951" s="3" t="s">
        <v>203</v>
      </c>
      <c r="G951" t="s">
        <v>98</v>
      </c>
      <c r="H951" t="s">
        <v>76</v>
      </c>
      <c r="I951" t="s">
        <v>91</v>
      </c>
      <c r="J951" t="s">
        <v>78</v>
      </c>
      <c r="K951" t="s">
        <v>80</v>
      </c>
      <c r="L951" t="s">
        <v>97</v>
      </c>
      <c r="M951" t="s">
        <v>96</v>
      </c>
      <c r="N951" s="5">
        <v>600</v>
      </c>
      <c r="O951" s="5">
        <v>600</v>
      </c>
      <c r="P951" t="s">
        <v>95</v>
      </c>
      <c r="Q951" t="s">
        <v>94</v>
      </c>
      <c r="R951" s="2">
        <v>43206</v>
      </c>
      <c r="T951" s="2">
        <v>43201</v>
      </c>
      <c r="V951" t="s">
        <v>93</v>
      </c>
      <c r="W951" s="2">
        <v>43206</v>
      </c>
      <c r="X951" s="2">
        <v>43266</v>
      </c>
      <c r="Y951" t="s">
        <v>89</v>
      </c>
      <c r="Z951" t="s">
        <v>90</v>
      </c>
      <c r="AA951" t="s">
        <v>92</v>
      </c>
      <c r="AB951" s="2">
        <v>43192</v>
      </c>
      <c r="AC951" s="2">
        <v>43281</v>
      </c>
      <c r="AD951" s="4" t="s">
        <v>6262</v>
      </c>
    </row>
    <row r="952" spans="1:30" x14ac:dyDescent="0.25">
      <c r="A952">
        <v>2018</v>
      </c>
      <c r="B952" s="2">
        <v>43192</v>
      </c>
      <c r="C952" s="2">
        <v>43280</v>
      </c>
      <c r="D952" s="3" t="s">
        <v>1450</v>
      </c>
      <c r="E952" s="3" t="s">
        <v>103</v>
      </c>
      <c r="F952" s="3" t="s">
        <v>1451</v>
      </c>
      <c r="G952" t="s">
        <v>98</v>
      </c>
      <c r="H952" t="s">
        <v>76</v>
      </c>
      <c r="I952" t="s">
        <v>91</v>
      </c>
      <c r="J952" t="s">
        <v>78</v>
      </c>
      <c r="K952" t="s">
        <v>80</v>
      </c>
      <c r="L952" t="s">
        <v>97</v>
      </c>
      <c r="M952" t="s">
        <v>96</v>
      </c>
      <c r="N952" s="5">
        <v>600</v>
      </c>
      <c r="O952" s="5">
        <v>600</v>
      </c>
      <c r="P952" t="s">
        <v>95</v>
      </c>
      <c r="Q952" t="s">
        <v>94</v>
      </c>
      <c r="R952" s="2">
        <v>43206</v>
      </c>
      <c r="T952" s="2">
        <v>43201</v>
      </c>
      <c r="V952" t="s">
        <v>93</v>
      </c>
      <c r="W952" s="2">
        <v>43206</v>
      </c>
      <c r="X952" s="2">
        <v>43266</v>
      </c>
      <c r="Y952" t="s">
        <v>89</v>
      </c>
      <c r="Z952" t="s">
        <v>90</v>
      </c>
      <c r="AA952" t="s">
        <v>92</v>
      </c>
      <c r="AB952" s="2">
        <v>43192</v>
      </c>
      <c r="AC952" s="2">
        <v>43281</v>
      </c>
      <c r="AD952" s="4" t="s">
        <v>6262</v>
      </c>
    </row>
    <row r="953" spans="1:30" x14ac:dyDescent="0.25">
      <c r="A953">
        <v>2018</v>
      </c>
      <c r="B953" s="2">
        <v>43192</v>
      </c>
      <c r="C953" s="2">
        <v>43280</v>
      </c>
      <c r="D953" s="3" t="s">
        <v>1452</v>
      </c>
      <c r="E953" s="3" t="s">
        <v>289</v>
      </c>
      <c r="F953" s="3" t="s">
        <v>529</v>
      </c>
      <c r="G953" t="s">
        <v>98</v>
      </c>
      <c r="H953" t="s">
        <v>76</v>
      </c>
      <c r="I953" t="s">
        <v>91</v>
      </c>
      <c r="J953" t="s">
        <v>78</v>
      </c>
      <c r="K953" t="s">
        <v>80</v>
      </c>
      <c r="L953" t="s">
        <v>97</v>
      </c>
      <c r="M953" t="s">
        <v>96</v>
      </c>
      <c r="N953" s="5">
        <v>600</v>
      </c>
      <c r="O953" s="5">
        <v>600</v>
      </c>
      <c r="P953" t="s">
        <v>95</v>
      </c>
      <c r="Q953" t="s">
        <v>94</v>
      </c>
      <c r="R953" s="2">
        <v>43206</v>
      </c>
      <c r="T953" s="2">
        <v>43201</v>
      </c>
      <c r="V953" t="s">
        <v>93</v>
      </c>
      <c r="W953" s="2">
        <v>43206</v>
      </c>
      <c r="X953" s="2">
        <v>43266</v>
      </c>
      <c r="Y953" t="s">
        <v>89</v>
      </c>
      <c r="Z953" t="s">
        <v>90</v>
      </c>
      <c r="AA953" t="s">
        <v>92</v>
      </c>
      <c r="AB953" s="2">
        <v>43192</v>
      </c>
      <c r="AC953" s="2">
        <v>43281</v>
      </c>
      <c r="AD953" s="4" t="s">
        <v>6262</v>
      </c>
    </row>
    <row r="954" spans="1:30" x14ac:dyDescent="0.25">
      <c r="A954">
        <v>2018</v>
      </c>
      <c r="B954" s="2">
        <v>43192</v>
      </c>
      <c r="C954" s="2">
        <v>43280</v>
      </c>
      <c r="D954" s="3" t="s">
        <v>1453</v>
      </c>
      <c r="E954" s="3" t="s">
        <v>720</v>
      </c>
      <c r="F954" s="3" t="s">
        <v>739</v>
      </c>
      <c r="G954" t="s">
        <v>98</v>
      </c>
      <c r="H954" t="s">
        <v>76</v>
      </c>
      <c r="I954" t="s">
        <v>91</v>
      </c>
      <c r="J954" t="s">
        <v>78</v>
      </c>
      <c r="K954" t="s">
        <v>80</v>
      </c>
      <c r="L954" t="s">
        <v>97</v>
      </c>
      <c r="M954" t="s">
        <v>96</v>
      </c>
      <c r="N954" s="5">
        <v>600</v>
      </c>
      <c r="O954" s="5">
        <v>600</v>
      </c>
      <c r="P954" t="s">
        <v>95</v>
      </c>
      <c r="Q954" t="s">
        <v>94</v>
      </c>
      <c r="R954" s="2">
        <v>43206</v>
      </c>
      <c r="T954" s="2">
        <v>43201</v>
      </c>
      <c r="V954" t="s">
        <v>93</v>
      </c>
      <c r="W954" s="2">
        <v>43206</v>
      </c>
      <c r="X954" s="2">
        <v>43266</v>
      </c>
      <c r="Y954" t="s">
        <v>89</v>
      </c>
      <c r="Z954" t="s">
        <v>90</v>
      </c>
      <c r="AA954" t="s">
        <v>92</v>
      </c>
      <c r="AB954" s="2">
        <v>43192</v>
      </c>
      <c r="AC954" s="2">
        <v>43281</v>
      </c>
      <c r="AD954" s="4" t="s">
        <v>6262</v>
      </c>
    </row>
    <row r="955" spans="1:30" x14ac:dyDescent="0.25">
      <c r="A955">
        <v>2018</v>
      </c>
      <c r="B955" s="2">
        <v>43192</v>
      </c>
      <c r="C955" s="2">
        <v>43280</v>
      </c>
      <c r="D955" s="3" t="s">
        <v>1454</v>
      </c>
      <c r="E955" s="3" t="s">
        <v>171</v>
      </c>
      <c r="F955" s="3" t="s">
        <v>1455</v>
      </c>
      <c r="G955" t="s">
        <v>98</v>
      </c>
      <c r="H955" t="s">
        <v>76</v>
      </c>
      <c r="I955" t="s">
        <v>91</v>
      </c>
      <c r="J955" t="s">
        <v>78</v>
      </c>
      <c r="K955" t="s">
        <v>80</v>
      </c>
      <c r="L955" t="s">
        <v>97</v>
      </c>
      <c r="M955" t="s">
        <v>96</v>
      </c>
      <c r="N955" s="5">
        <v>600</v>
      </c>
      <c r="O955" s="5">
        <v>600</v>
      </c>
      <c r="P955" t="s">
        <v>95</v>
      </c>
      <c r="Q955" t="s">
        <v>94</v>
      </c>
      <c r="R955" s="2">
        <v>43206</v>
      </c>
      <c r="T955" s="2">
        <v>43201</v>
      </c>
      <c r="V955" t="s">
        <v>93</v>
      </c>
      <c r="W955" s="2">
        <v>43206</v>
      </c>
      <c r="X955" s="2">
        <v>43266</v>
      </c>
      <c r="Y955" t="s">
        <v>89</v>
      </c>
      <c r="Z955" t="s">
        <v>90</v>
      </c>
      <c r="AA955" t="s">
        <v>92</v>
      </c>
      <c r="AB955" s="2">
        <v>43192</v>
      </c>
      <c r="AC955" s="2">
        <v>43281</v>
      </c>
      <c r="AD955" s="4" t="s">
        <v>6262</v>
      </c>
    </row>
    <row r="956" spans="1:30" x14ac:dyDescent="0.25">
      <c r="A956">
        <v>2018</v>
      </c>
      <c r="B956" s="2">
        <v>43192</v>
      </c>
      <c r="C956" s="2">
        <v>43280</v>
      </c>
      <c r="D956" s="3" t="s">
        <v>1456</v>
      </c>
      <c r="E956" s="3" t="s">
        <v>860</v>
      </c>
      <c r="F956" s="3" t="s">
        <v>1457</v>
      </c>
      <c r="G956" t="s">
        <v>98</v>
      </c>
      <c r="H956" t="s">
        <v>76</v>
      </c>
      <c r="I956" t="s">
        <v>91</v>
      </c>
      <c r="J956" t="s">
        <v>78</v>
      </c>
      <c r="K956" t="s">
        <v>80</v>
      </c>
      <c r="L956" t="s">
        <v>97</v>
      </c>
      <c r="M956" t="s">
        <v>96</v>
      </c>
      <c r="N956" s="5">
        <v>600</v>
      </c>
      <c r="O956" s="5">
        <v>600</v>
      </c>
      <c r="P956" t="s">
        <v>95</v>
      </c>
      <c r="Q956" t="s">
        <v>94</v>
      </c>
      <c r="R956" s="2">
        <v>43206</v>
      </c>
      <c r="T956" s="2">
        <v>43201</v>
      </c>
      <c r="V956" t="s">
        <v>93</v>
      </c>
      <c r="W956" s="2">
        <v>43206</v>
      </c>
      <c r="X956" s="2">
        <v>43266</v>
      </c>
      <c r="Y956" t="s">
        <v>89</v>
      </c>
      <c r="Z956" t="s">
        <v>90</v>
      </c>
      <c r="AA956" t="s">
        <v>92</v>
      </c>
      <c r="AB956" s="2">
        <v>43192</v>
      </c>
      <c r="AC956" s="2">
        <v>43281</v>
      </c>
      <c r="AD956" s="4" t="s">
        <v>6262</v>
      </c>
    </row>
    <row r="957" spans="1:30" x14ac:dyDescent="0.25">
      <c r="A957">
        <v>2018</v>
      </c>
      <c r="B957" s="2">
        <v>43192</v>
      </c>
      <c r="C957" s="2">
        <v>43280</v>
      </c>
      <c r="D957" s="3" t="s">
        <v>1458</v>
      </c>
      <c r="E957" s="3" t="s">
        <v>209</v>
      </c>
      <c r="F957" s="3" t="s">
        <v>979</v>
      </c>
      <c r="G957" t="s">
        <v>98</v>
      </c>
      <c r="H957" t="s">
        <v>76</v>
      </c>
      <c r="I957" t="s">
        <v>91</v>
      </c>
      <c r="J957" t="s">
        <v>78</v>
      </c>
      <c r="K957" t="s">
        <v>80</v>
      </c>
      <c r="L957" t="s">
        <v>97</v>
      </c>
      <c r="M957" t="s">
        <v>96</v>
      </c>
      <c r="N957" s="5">
        <v>600</v>
      </c>
      <c r="O957" s="5">
        <v>600</v>
      </c>
      <c r="P957" t="s">
        <v>95</v>
      </c>
      <c r="Q957" t="s">
        <v>94</v>
      </c>
      <c r="R957" s="2">
        <v>43206</v>
      </c>
      <c r="T957" s="2">
        <v>43201</v>
      </c>
      <c r="V957" t="s">
        <v>93</v>
      </c>
      <c r="W957" s="2">
        <v>43206</v>
      </c>
      <c r="X957" s="2">
        <v>43266</v>
      </c>
      <c r="Y957" t="s">
        <v>89</v>
      </c>
      <c r="Z957" t="s">
        <v>90</v>
      </c>
      <c r="AA957" t="s">
        <v>92</v>
      </c>
      <c r="AB957" s="2">
        <v>43192</v>
      </c>
      <c r="AC957" s="2">
        <v>43281</v>
      </c>
      <c r="AD957" s="4" t="s">
        <v>6262</v>
      </c>
    </row>
    <row r="958" spans="1:30" x14ac:dyDescent="0.25">
      <c r="A958">
        <v>2018</v>
      </c>
      <c r="B958" s="2">
        <v>43192</v>
      </c>
      <c r="C958" s="2">
        <v>43280</v>
      </c>
      <c r="D958" s="3" t="s">
        <v>1459</v>
      </c>
      <c r="E958" s="3" t="s">
        <v>107</v>
      </c>
      <c r="F958" s="3" t="s">
        <v>183</v>
      </c>
      <c r="G958" t="s">
        <v>98</v>
      </c>
      <c r="H958" t="s">
        <v>76</v>
      </c>
      <c r="I958" t="s">
        <v>91</v>
      </c>
      <c r="J958" t="s">
        <v>78</v>
      </c>
      <c r="K958" t="s">
        <v>80</v>
      </c>
      <c r="L958" t="s">
        <v>97</v>
      </c>
      <c r="M958" t="s">
        <v>96</v>
      </c>
      <c r="N958" s="5">
        <v>600</v>
      </c>
      <c r="O958" s="5">
        <v>600</v>
      </c>
      <c r="P958" t="s">
        <v>95</v>
      </c>
      <c r="Q958" t="s">
        <v>94</v>
      </c>
      <c r="R958" s="2">
        <v>43206</v>
      </c>
      <c r="T958" s="2">
        <v>43201</v>
      </c>
      <c r="V958" t="s">
        <v>93</v>
      </c>
      <c r="W958" s="2">
        <v>43206</v>
      </c>
      <c r="X958" s="2">
        <v>43266</v>
      </c>
      <c r="Y958" t="s">
        <v>89</v>
      </c>
      <c r="Z958" t="s">
        <v>90</v>
      </c>
      <c r="AA958" t="s">
        <v>92</v>
      </c>
      <c r="AB958" s="2">
        <v>43192</v>
      </c>
      <c r="AC958" s="2">
        <v>43281</v>
      </c>
      <c r="AD958" s="4" t="s">
        <v>6262</v>
      </c>
    </row>
    <row r="959" spans="1:30" x14ac:dyDescent="0.25">
      <c r="A959">
        <v>2018</v>
      </c>
      <c r="B959" s="2">
        <v>43192</v>
      </c>
      <c r="C959" s="2">
        <v>43280</v>
      </c>
      <c r="D959" s="3" t="s">
        <v>1460</v>
      </c>
      <c r="E959" s="3" t="s">
        <v>250</v>
      </c>
      <c r="F959" s="3" t="s">
        <v>166</v>
      </c>
      <c r="G959" t="s">
        <v>98</v>
      </c>
      <c r="H959" t="s">
        <v>76</v>
      </c>
      <c r="I959" t="s">
        <v>91</v>
      </c>
      <c r="J959" t="s">
        <v>78</v>
      </c>
      <c r="K959" t="s">
        <v>80</v>
      </c>
      <c r="L959" t="s">
        <v>97</v>
      </c>
      <c r="M959" t="s">
        <v>96</v>
      </c>
      <c r="N959" s="5">
        <v>600</v>
      </c>
      <c r="O959" s="5">
        <v>600</v>
      </c>
      <c r="P959" t="s">
        <v>95</v>
      </c>
      <c r="Q959" t="s">
        <v>94</v>
      </c>
      <c r="R959" s="2">
        <v>43206</v>
      </c>
      <c r="T959" s="2">
        <v>43201</v>
      </c>
      <c r="V959" t="s">
        <v>93</v>
      </c>
      <c r="W959" s="2">
        <v>43206</v>
      </c>
      <c r="X959" s="2">
        <v>43266</v>
      </c>
      <c r="Y959" t="s">
        <v>89</v>
      </c>
      <c r="Z959" t="s">
        <v>90</v>
      </c>
      <c r="AA959" t="s">
        <v>92</v>
      </c>
      <c r="AB959" s="2">
        <v>43192</v>
      </c>
      <c r="AC959" s="2">
        <v>43281</v>
      </c>
      <c r="AD959" s="4" t="s">
        <v>6262</v>
      </c>
    </row>
    <row r="960" spans="1:30" x14ac:dyDescent="0.25">
      <c r="A960">
        <v>2018</v>
      </c>
      <c r="B960" s="2">
        <v>43192</v>
      </c>
      <c r="C960" s="2">
        <v>43280</v>
      </c>
      <c r="D960" s="3" t="s">
        <v>1461</v>
      </c>
      <c r="E960" s="3" t="s">
        <v>341</v>
      </c>
      <c r="F960" s="3" t="s">
        <v>222</v>
      </c>
      <c r="G960" t="s">
        <v>98</v>
      </c>
      <c r="H960" t="s">
        <v>76</v>
      </c>
      <c r="I960" t="s">
        <v>91</v>
      </c>
      <c r="J960" t="s">
        <v>78</v>
      </c>
      <c r="K960" t="s">
        <v>80</v>
      </c>
      <c r="L960" t="s">
        <v>97</v>
      </c>
      <c r="M960" t="s">
        <v>96</v>
      </c>
      <c r="N960" s="5">
        <v>600</v>
      </c>
      <c r="O960" s="5">
        <v>600</v>
      </c>
      <c r="P960" t="s">
        <v>95</v>
      </c>
      <c r="Q960" t="s">
        <v>94</v>
      </c>
      <c r="R960" s="2">
        <v>43206</v>
      </c>
      <c r="T960" s="2">
        <v>43201</v>
      </c>
      <c r="V960" t="s">
        <v>93</v>
      </c>
      <c r="W960" s="2">
        <v>43206</v>
      </c>
      <c r="X960" s="2">
        <v>43266</v>
      </c>
      <c r="Y960" t="s">
        <v>89</v>
      </c>
      <c r="Z960" t="s">
        <v>90</v>
      </c>
      <c r="AA960" t="s">
        <v>92</v>
      </c>
      <c r="AB960" s="2">
        <v>43192</v>
      </c>
      <c r="AC960" s="2">
        <v>43281</v>
      </c>
      <c r="AD960" s="4" t="s">
        <v>6262</v>
      </c>
    </row>
    <row r="961" spans="1:30" x14ac:dyDescent="0.25">
      <c r="A961">
        <v>2018</v>
      </c>
      <c r="B961" s="2">
        <v>43192</v>
      </c>
      <c r="C961" s="2">
        <v>43280</v>
      </c>
      <c r="D961" s="3" t="s">
        <v>1462</v>
      </c>
      <c r="E961" s="3" t="s">
        <v>1050</v>
      </c>
      <c r="F961" s="3" t="s">
        <v>126</v>
      </c>
      <c r="G961" t="s">
        <v>98</v>
      </c>
      <c r="H961" t="s">
        <v>76</v>
      </c>
      <c r="I961" t="s">
        <v>91</v>
      </c>
      <c r="J961" t="s">
        <v>78</v>
      </c>
      <c r="K961" t="s">
        <v>80</v>
      </c>
      <c r="L961" t="s">
        <v>97</v>
      </c>
      <c r="M961" t="s">
        <v>96</v>
      </c>
      <c r="N961" s="5">
        <v>600</v>
      </c>
      <c r="O961" s="5">
        <v>600</v>
      </c>
      <c r="P961" t="s">
        <v>95</v>
      </c>
      <c r="Q961" t="s">
        <v>94</v>
      </c>
      <c r="R961" s="2">
        <v>43206</v>
      </c>
      <c r="T961" s="2">
        <v>43201</v>
      </c>
      <c r="V961" t="s">
        <v>93</v>
      </c>
      <c r="W961" s="2">
        <v>43206</v>
      </c>
      <c r="X961" s="2">
        <v>43266</v>
      </c>
      <c r="Y961" t="s">
        <v>89</v>
      </c>
      <c r="Z961" t="s">
        <v>90</v>
      </c>
      <c r="AA961" t="s">
        <v>92</v>
      </c>
      <c r="AB961" s="2">
        <v>43192</v>
      </c>
      <c r="AC961" s="2">
        <v>43281</v>
      </c>
      <c r="AD961" s="4" t="s">
        <v>6262</v>
      </c>
    </row>
    <row r="962" spans="1:30" x14ac:dyDescent="0.25">
      <c r="A962">
        <v>2018</v>
      </c>
      <c r="B962" s="2">
        <v>43192</v>
      </c>
      <c r="C962" s="2">
        <v>43280</v>
      </c>
      <c r="D962" s="3" t="s">
        <v>1463</v>
      </c>
      <c r="E962" s="3" t="s">
        <v>134</v>
      </c>
      <c r="F962" s="3" t="s">
        <v>428</v>
      </c>
      <c r="G962" t="s">
        <v>98</v>
      </c>
      <c r="H962" t="s">
        <v>76</v>
      </c>
      <c r="I962" t="s">
        <v>91</v>
      </c>
      <c r="J962" t="s">
        <v>78</v>
      </c>
      <c r="K962" t="s">
        <v>80</v>
      </c>
      <c r="L962" t="s">
        <v>97</v>
      </c>
      <c r="M962" t="s">
        <v>96</v>
      </c>
      <c r="N962" s="5">
        <v>600</v>
      </c>
      <c r="O962" s="5">
        <v>600</v>
      </c>
      <c r="P962" t="s">
        <v>95</v>
      </c>
      <c r="Q962" t="s">
        <v>94</v>
      </c>
      <c r="R962" s="2">
        <v>43206</v>
      </c>
      <c r="T962" s="2">
        <v>43201</v>
      </c>
      <c r="V962" t="s">
        <v>93</v>
      </c>
      <c r="W962" s="2">
        <v>43206</v>
      </c>
      <c r="X962" s="2">
        <v>43266</v>
      </c>
      <c r="Y962" t="s">
        <v>89</v>
      </c>
      <c r="Z962" t="s">
        <v>90</v>
      </c>
      <c r="AA962" t="s">
        <v>92</v>
      </c>
      <c r="AB962" s="2">
        <v>43192</v>
      </c>
      <c r="AC962" s="2">
        <v>43281</v>
      </c>
      <c r="AD962" s="4" t="s">
        <v>6262</v>
      </c>
    </row>
    <row r="963" spans="1:30" x14ac:dyDescent="0.25">
      <c r="A963">
        <v>2018</v>
      </c>
      <c r="B963" s="2">
        <v>43192</v>
      </c>
      <c r="C963" s="2">
        <v>43280</v>
      </c>
      <c r="D963" s="3" t="s">
        <v>1464</v>
      </c>
      <c r="E963" s="3" t="s">
        <v>246</v>
      </c>
      <c r="F963" s="3" t="s">
        <v>322</v>
      </c>
      <c r="G963" t="s">
        <v>98</v>
      </c>
      <c r="H963" t="s">
        <v>76</v>
      </c>
      <c r="I963" t="s">
        <v>91</v>
      </c>
      <c r="J963" t="s">
        <v>78</v>
      </c>
      <c r="K963" t="s">
        <v>80</v>
      </c>
      <c r="L963" t="s">
        <v>97</v>
      </c>
      <c r="M963" t="s">
        <v>96</v>
      </c>
      <c r="N963" s="5">
        <v>600</v>
      </c>
      <c r="O963" s="5">
        <v>600</v>
      </c>
      <c r="P963" t="s">
        <v>95</v>
      </c>
      <c r="Q963" t="s">
        <v>94</v>
      </c>
      <c r="R963" s="2">
        <v>43206</v>
      </c>
      <c r="T963" s="2">
        <v>43201</v>
      </c>
      <c r="V963" t="s">
        <v>93</v>
      </c>
      <c r="W963" s="2">
        <v>43206</v>
      </c>
      <c r="X963" s="2">
        <v>43266</v>
      </c>
      <c r="Y963" t="s">
        <v>89</v>
      </c>
      <c r="Z963" t="s">
        <v>90</v>
      </c>
      <c r="AA963" t="s">
        <v>92</v>
      </c>
      <c r="AB963" s="2">
        <v>43192</v>
      </c>
      <c r="AC963" s="2">
        <v>43281</v>
      </c>
      <c r="AD963" s="4" t="s">
        <v>6262</v>
      </c>
    </row>
    <row r="964" spans="1:30" x14ac:dyDescent="0.25">
      <c r="A964">
        <v>2018</v>
      </c>
      <c r="B964" s="2">
        <v>43192</v>
      </c>
      <c r="C964" s="2">
        <v>43280</v>
      </c>
      <c r="D964" s="3" t="s">
        <v>1465</v>
      </c>
      <c r="E964" s="3" t="s">
        <v>274</v>
      </c>
      <c r="F964" s="3" t="s">
        <v>274</v>
      </c>
      <c r="G964" t="s">
        <v>98</v>
      </c>
      <c r="H964" t="s">
        <v>76</v>
      </c>
      <c r="I964" t="s">
        <v>91</v>
      </c>
      <c r="J964" t="s">
        <v>78</v>
      </c>
      <c r="K964" t="s">
        <v>80</v>
      </c>
      <c r="L964" t="s">
        <v>97</v>
      </c>
      <c r="M964" t="s">
        <v>96</v>
      </c>
      <c r="N964" s="5">
        <v>600</v>
      </c>
      <c r="O964" s="5">
        <v>600</v>
      </c>
      <c r="P964" t="s">
        <v>95</v>
      </c>
      <c r="Q964" t="s">
        <v>94</v>
      </c>
      <c r="R964" s="2">
        <v>43206</v>
      </c>
      <c r="T964" s="2">
        <v>43201</v>
      </c>
      <c r="V964" t="s">
        <v>93</v>
      </c>
      <c r="W964" s="2">
        <v>43206</v>
      </c>
      <c r="X964" s="2">
        <v>43266</v>
      </c>
      <c r="Y964" t="s">
        <v>89</v>
      </c>
      <c r="Z964" t="s">
        <v>90</v>
      </c>
      <c r="AA964" t="s">
        <v>92</v>
      </c>
      <c r="AB964" s="2">
        <v>43192</v>
      </c>
      <c r="AC964" s="2">
        <v>43281</v>
      </c>
      <c r="AD964" s="4" t="s">
        <v>6262</v>
      </c>
    </row>
    <row r="965" spans="1:30" x14ac:dyDescent="0.25">
      <c r="A965">
        <v>2018</v>
      </c>
      <c r="B965" s="2">
        <v>43192</v>
      </c>
      <c r="C965" s="2">
        <v>43280</v>
      </c>
      <c r="D965" s="3" t="s">
        <v>1465</v>
      </c>
      <c r="E965" s="3" t="s">
        <v>359</v>
      </c>
      <c r="F965" s="3" t="s">
        <v>529</v>
      </c>
      <c r="G965" t="s">
        <v>98</v>
      </c>
      <c r="H965" t="s">
        <v>76</v>
      </c>
      <c r="I965" t="s">
        <v>91</v>
      </c>
      <c r="J965" t="s">
        <v>78</v>
      </c>
      <c r="K965" t="s">
        <v>80</v>
      </c>
      <c r="L965" t="s">
        <v>97</v>
      </c>
      <c r="M965" t="s">
        <v>96</v>
      </c>
      <c r="N965" s="5">
        <v>600</v>
      </c>
      <c r="O965" s="5">
        <v>600</v>
      </c>
      <c r="P965" t="s">
        <v>95</v>
      </c>
      <c r="Q965" t="s">
        <v>94</v>
      </c>
      <c r="R965" s="2">
        <v>43206</v>
      </c>
      <c r="T965" s="2">
        <v>43201</v>
      </c>
      <c r="V965" t="s">
        <v>93</v>
      </c>
      <c r="W965" s="2">
        <v>43206</v>
      </c>
      <c r="X965" s="2">
        <v>43266</v>
      </c>
      <c r="Y965" t="s">
        <v>89</v>
      </c>
      <c r="Z965" t="s">
        <v>90</v>
      </c>
      <c r="AA965" t="s">
        <v>92</v>
      </c>
      <c r="AB965" s="2">
        <v>43192</v>
      </c>
      <c r="AC965" s="2">
        <v>43281</v>
      </c>
      <c r="AD965" s="4" t="s">
        <v>6262</v>
      </c>
    </row>
    <row r="966" spans="1:30" x14ac:dyDescent="0.25">
      <c r="A966">
        <v>2018</v>
      </c>
      <c r="B966" s="2">
        <v>43192</v>
      </c>
      <c r="C966" s="2">
        <v>43280</v>
      </c>
      <c r="D966" s="3" t="s">
        <v>1465</v>
      </c>
      <c r="E966" s="3" t="s">
        <v>103</v>
      </c>
      <c r="F966" s="3" t="s">
        <v>1466</v>
      </c>
      <c r="G966" t="s">
        <v>98</v>
      </c>
      <c r="H966" t="s">
        <v>76</v>
      </c>
      <c r="I966" t="s">
        <v>91</v>
      </c>
      <c r="J966" t="s">
        <v>78</v>
      </c>
      <c r="K966" t="s">
        <v>80</v>
      </c>
      <c r="L966" t="s">
        <v>97</v>
      </c>
      <c r="M966" t="s">
        <v>96</v>
      </c>
      <c r="N966" s="5">
        <v>600</v>
      </c>
      <c r="O966" s="5">
        <v>600</v>
      </c>
      <c r="P966" t="s">
        <v>95</v>
      </c>
      <c r="Q966" t="s">
        <v>94</v>
      </c>
      <c r="R966" s="2">
        <v>43206</v>
      </c>
      <c r="T966" s="2">
        <v>43201</v>
      </c>
      <c r="V966" t="s">
        <v>93</v>
      </c>
      <c r="W966" s="2">
        <v>43206</v>
      </c>
      <c r="X966" s="2">
        <v>43266</v>
      </c>
      <c r="Y966" t="s">
        <v>89</v>
      </c>
      <c r="Z966" t="s">
        <v>90</v>
      </c>
      <c r="AA966" t="s">
        <v>92</v>
      </c>
      <c r="AB966" s="2">
        <v>43192</v>
      </c>
      <c r="AC966" s="2">
        <v>43281</v>
      </c>
      <c r="AD966" s="4" t="s">
        <v>6262</v>
      </c>
    </row>
    <row r="967" spans="1:30" x14ac:dyDescent="0.25">
      <c r="A967">
        <v>2018</v>
      </c>
      <c r="B967" s="2">
        <v>43192</v>
      </c>
      <c r="C967" s="2">
        <v>43280</v>
      </c>
      <c r="D967" s="3" t="s">
        <v>1467</v>
      </c>
      <c r="E967" s="3" t="s">
        <v>373</v>
      </c>
      <c r="F967" s="3" t="s">
        <v>375</v>
      </c>
      <c r="G967" t="s">
        <v>98</v>
      </c>
      <c r="H967" t="s">
        <v>76</v>
      </c>
      <c r="I967" t="s">
        <v>91</v>
      </c>
      <c r="J967" t="s">
        <v>78</v>
      </c>
      <c r="K967" t="s">
        <v>80</v>
      </c>
      <c r="L967" t="s">
        <v>97</v>
      </c>
      <c r="M967" t="s">
        <v>96</v>
      </c>
      <c r="N967" s="5">
        <v>600</v>
      </c>
      <c r="O967" s="5">
        <v>600</v>
      </c>
      <c r="P967" t="s">
        <v>95</v>
      </c>
      <c r="Q967" t="s">
        <v>94</v>
      </c>
      <c r="R967" s="2">
        <v>43206</v>
      </c>
      <c r="T967" s="2">
        <v>43201</v>
      </c>
      <c r="V967" t="s">
        <v>93</v>
      </c>
      <c r="W967" s="2">
        <v>43206</v>
      </c>
      <c r="X967" s="2">
        <v>43266</v>
      </c>
      <c r="Y967" t="s">
        <v>89</v>
      </c>
      <c r="Z967" t="s">
        <v>90</v>
      </c>
      <c r="AA967" t="s">
        <v>92</v>
      </c>
      <c r="AB967" s="2">
        <v>43192</v>
      </c>
      <c r="AC967" s="2">
        <v>43281</v>
      </c>
      <c r="AD967" s="4" t="s">
        <v>6262</v>
      </c>
    </row>
    <row r="968" spans="1:30" x14ac:dyDescent="0.25">
      <c r="A968">
        <v>2018</v>
      </c>
      <c r="B968" s="2">
        <v>43192</v>
      </c>
      <c r="C968" s="2">
        <v>43280</v>
      </c>
      <c r="D968" s="3" t="s">
        <v>1468</v>
      </c>
      <c r="E968" s="3" t="s">
        <v>1469</v>
      </c>
      <c r="F968" s="3" t="s">
        <v>289</v>
      </c>
      <c r="G968" t="s">
        <v>98</v>
      </c>
      <c r="H968" t="s">
        <v>76</v>
      </c>
      <c r="I968" t="s">
        <v>91</v>
      </c>
      <c r="J968" t="s">
        <v>78</v>
      </c>
      <c r="K968" t="s">
        <v>80</v>
      </c>
      <c r="L968" t="s">
        <v>97</v>
      </c>
      <c r="M968" t="s">
        <v>96</v>
      </c>
      <c r="N968" s="5">
        <v>600</v>
      </c>
      <c r="O968" s="5">
        <v>600</v>
      </c>
      <c r="P968" t="s">
        <v>95</v>
      </c>
      <c r="Q968" t="s">
        <v>94</v>
      </c>
      <c r="R968" s="2">
        <v>43206</v>
      </c>
      <c r="T968" s="2">
        <v>43201</v>
      </c>
      <c r="V968" t="s">
        <v>93</v>
      </c>
      <c r="W968" s="2">
        <v>43206</v>
      </c>
      <c r="X968" s="2">
        <v>43266</v>
      </c>
      <c r="Y968" t="s">
        <v>89</v>
      </c>
      <c r="Z968" t="s">
        <v>90</v>
      </c>
      <c r="AA968" t="s">
        <v>92</v>
      </c>
      <c r="AB968" s="2">
        <v>43192</v>
      </c>
      <c r="AC968" s="2">
        <v>43281</v>
      </c>
      <c r="AD968" s="4" t="s">
        <v>6262</v>
      </c>
    </row>
    <row r="969" spans="1:30" x14ac:dyDescent="0.25">
      <c r="A969">
        <v>2018</v>
      </c>
      <c r="B969" s="2">
        <v>43192</v>
      </c>
      <c r="C969" s="2">
        <v>43280</v>
      </c>
      <c r="D969" s="3" t="s">
        <v>1470</v>
      </c>
      <c r="E969" s="3" t="s">
        <v>686</v>
      </c>
      <c r="F969" s="3" t="s">
        <v>110</v>
      </c>
      <c r="G969" t="s">
        <v>98</v>
      </c>
      <c r="H969" t="s">
        <v>76</v>
      </c>
      <c r="I969" t="s">
        <v>91</v>
      </c>
      <c r="J969" t="s">
        <v>78</v>
      </c>
      <c r="K969" t="s">
        <v>80</v>
      </c>
      <c r="L969" t="s">
        <v>97</v>
      </c>
      <c r="M969" t="s">
        <v>96</v>
      </c>
      <c r="N969" s="5">
        <v>600</v>
      </c>
      <c r="O969" s="5">
        <v>600</v>
      </c>
      <c r="P969" t="s">
        <v>95</v>
      </c>
      <c r="Q969" t="s">
        <v>94</v>
      </c>
      <c r="R969" s="2">
        <v>43206</v>
      </c>
      <c r="T969" s="2">
        <v>43201</v>
      </c>
      <c r="V969" t="s">
        <v>93</v>
      </c>
      <c r="W969" s="2">
        <v>43206</v>
      </c>
      <c r="X969" s="2">
        <v>43266</v>
      </c>
      <c r="Y969" t="s">
        <v>89</v>
      </c>
      <c r="Z969" t="s">
        <v>90</v>
      </c>
      <c r="AA969" t="s">
        <v>92</v>
      </c>
      <c r="AB969" s="2">
        <v>43192</v>
      </c>
      <c r="AC969" s="2">
        <v>43281</v>
      </c>
      <c r="AD969" s="4" t="s">
        <v>6262</v>
      </c>
    </row>
    <row r="970" spans="1:30" x14ac:dyDescent="0.25">
      <c r="A970">
        <v>2018</v>
      </c>
      <c r="B970" s="2">
        <v>43192</v>
      </c>
      <c r="C970" s="2">
        <v>43280</v>
      </c>
      <c r="D970" s="3" t="s">
        <v>1471</v>
      </c>
      <c r="E970" s="3" t="s">
        <v>181</v>
      </c>
      <c r="F970" s="3" t="s">
        <v>345</v>
      </c>
      <c r="G970" t="s">
        <v>98</v>
      </c>
      <c r="H970" t="s">
        <v>76</v>
      </c>
      <c r="I970" t="s">
        <v>91</v>
      </c>
      <c r="J970" t="s">
        <v>78</v>
      </c>
      <c r="K970" t="s">
        <v>80</v>
      </c>
      <c r="L970" t="s">
        <v>97</v>
      </c>
      <c r="M970" t="s">
        <v>96</v>
      </c>
      <c r="N970" s="5">
        <v>600</v>
      </c>
      <c r="O970" s="5">
        <v>600</v>
      </c>
      <c r="P970" t="s">
        <v>95</v>
      </c>
      <c r="Q970" t="s">
        <v>94</v>
      </c>
      <c r="R970" s="2">
        <v>43206</v>
      </c>
      <c r="T970" s="2">
        <v>43201</v>
      </c>
      <c r="V970" t="s">
        <v>93</v>
      </c>
      <c r="W970" s="2">
        <v>43206</v>
      </c>
      <c r="X970" s="2">
        <v>43266</v>
      </c>
      <c r="Y970" t="s">
        <v>89</v>
      </c>
      <c r="Z970" t="s">
        <v>90</v>
      </c>
      <c r="AA970" t="s">
        <v>92</v>
      </c>
      <c r="AB970" s="2">
        <v>43192</v>
      </c>
      <c r="AC970" s="2">
        <v>43281</v>
      </c>
      <c r="AD970" s="4" t="s">
        <v>6262</v>
      </c>
    </row>
    <row r="971" spans="1:30" x14ac:dyDescent="0.25">
      <c r="A971">
        <v>2018</v>
      </c>
      <c r="B971" s="2">
        <v>43192</v>
      </c>
      <c r="C971" s="2">
        <v>43280</v>
      </c>
      <c r="D971" s="3" t="s">
        <v>1472</v>
      </c>
      <c r="E971" s="3" t="s">
        <v>429</v>
      </c>
      <c r="F971" s="3" t="s">
        <v>1438</v>
      </c>
      <c r="G971" t="s">
        <v>98</v>
      </c>
      <c r="H971" t="s">
        <v>76</v>
      </c>
      <c r="I971" t="s">
        <v>91</v>
      </c>
      <c r="J971" t="s">
        <v>78</v>
      </c>
      <c r="K971" t="s">
        <v>80</v>
      </c>
      <c r="L971" t="s">
        <v>97</v>
      </c>
      <c r="M971" t="s">
        <v>96</v>
      </c>
      <c r="N971" s="5">
        <v>600</v>
      </c>
      <c r="O971" s="5">
        <v>600</v>
      </c>
      <c r="P971" t="s">
        <v>95</v>
      </c>
      <c r="Q971" t="s">
        <v>94</v>
      </c>
      <c r="R971" s="2">
        <v>43206</v>
      </c>
      <c r="T971" s="2">
        <v>43201</v>
      </c>
      <c r="V971" t="s">
        <v>93</v>
      </c>
      <c r="W971" s="2">
        <v>43206</v>
      </c>
      <c r="X971" s="2">
        <v>43266</v>
      </c>
      <c r="Y971" t="s">
        <v>89</v>
      </c>
      <c r="Z971" t="s">
        <v>90</v>
      </c>
      <c r="AA971" t="s">
        <v>92</v>
      </c>
      <c r="AB971" s="2">
        <v>43192</v>
      </c>
      <c r="AC971" s="2">
        <v>43281</v>
      </c>
      <c r="AD971" s="4" t="s">
        <v>6262</v>
      </c>
    </row>
    <row r="972" spans="1:30" x14ac:dyDescent="0.25">
      <c r="A972">
        <v>2018</v>
      </c>
      <c r="B972" s="2">
        <v>43192</v>
      </c>
      <c r="C972" s="2">
        <v>43280</v>
      </c>
      <c r="D972" s="3" t="s">
        <v>1473</v>
      </c>
      <c r="E972" s="3" t="s">
        <v>109</v>
      </c>
      <c r="F972" s="3" t="s">
        <v>684</v>
      </c>
      <c r="G972" t="s">
        <v>98</v>
      </c>
      <c r="H972" t="s">
        <v>76</v>
      </c>
      <c r="I972" t="s">
        <v>91</v>
      </c>
      <c r="J972" t="s">
        <v>78</v>
      </c>
      <c r="K972" t="s">
        <v>80</v>
      </c>
      <c r="L972" t="s">
        <v>97</v>
      </c>
      <c r="M972" t="s">
        <v>96</v>
      </c>
      <c r="N972" s="5">
        <v>600</v>
      </c>
      <c r="O972" s="5">
        <v>600</v>
      </c>
      <c r="P972" t="s">
        <v>95</v>
      </c>
      <c r="Q972" t="s">
        <v>94</v>
      </c>
      <c r="R972" s="2">
        <v>43206</v>
      </c>
      <c r="T972" s="2">
        <v>43201</v>
      </c>
      <c r="V972" t="s">
        <v>93</v>
      </c>
      <c r="W972" s="2">
        <v>43206</v>
      </c>
      <c r="X972" s="2">
        <v>43266</v>
      </c>
      <c r="Y972" t="s">
        <v>89</v>
      </c>
      <c r="Z972" t="s">
        <v>90</v>
      </c>
      <c r="AA972" t="s">
        <v>92</v>
      </c>
      <c r="AB972" s="2">
        <v>43192</v>
      </c>
      <c r="AC972" s="2">
        <v>43281</v>
      </c>
      <c r="AD972" s="4" t="s">
        <v>6262</v>
      </c>
    </row>
    <row r="973" spans="1:30" x14ac:dyDescent="0.25">
      <c r="A973">
        <v>2018</v>
      </c>
      <c r="B973" s="2">
        <v>43192</v>
      </c>
      <c r="C973" s="2">
        <v>43280</v>
      </c>
      <c r="D973" s="3" t="s">
        <v>1474</v>
      </c>
      <c r="E973" s="3" t="s">
        <v>118</v>
      </c>
      <c r="F973" s="3" t="s">
        <v>363</v>
      </c>
      <c r="G973" t="s">
        <v>98</v>
      </c>
      <c r="H973" t="s">
        <v>76</v>
      </c>
      <c r="I973" t="s">
        <v>91</v>
      </c>
      <c r="J973" t="s">
        <v>78</v>
      </c>
      <c r="K973" t="s">
        <v>80</v>
      </c>
      <c r="L973" t="s">
        <v>97</v>
      </c>
      <c r="M973" t="s">
        <v>96</v>
      </c>
      <c r="N973" s="5">
        <v>600</v>
      </c>
      <c r="O973" s="5">
        <v>600</v>
      </c>
      <c r="P973" t="s">
        <v>95</v>
      </c>
      <c r="Q973" t="s">
        <v>94</v>
      </c>
      <c r="R973" s="2">
        <v>43206</v>
      </c>
      <c r="T973" s="2">
        <v>43201</v>
      </c>
      <c r="V973" t="s">
        <v>93</v>
      </c>
      <c r="W973" s="2">
        <v>43206</v>
      </c>
      <c r="X973" s="2">
        <v>43266</v>
      </c>
      <c r="Y973" t="s">
        <v>89</v>
      </c>
      <c r="Z973" t="s">
        <v>90</v>
      </c>
      <c r="AA973" t="s">
        <v>92</v>
      </c>
      <c r="AB973" s="2">
        <v>43192</v>
      </c>
      <c r="AC973" s="2">
        <v>43281</v>
      </c>
      <c r="AD973" s="4" t="s">
        <v>6262</v>
      </c>
    </row>
    <row r="974" spans="1:30" x14ac:dyDescent="0.25">
      <c r="A974">
        <v>2018</v>
      </c>
      <c r="B974" s="2">
        <v>43192</v>
      </c>
      <c r="C974" s="2">
        <v>43280</v>
      </c>
      <c r="D974" s="3" t="s">
        <v>1475</v>
      </c>
      <c r="E974" s="3" t="s">
        <v>368</v>
      </c>
      <c r="F974" s="3" t="s">
        <v>133</v>
      </c>
      <c r="G974" t="s">
        <v>98</v>
      </c>
      <c r="H974" t="s">
        <v>76</v>
      </c>
      <c r="I974" t="s">
        <v>91</v>
      </c>
      <c r="J974" t="s">
        <v>78</v>
      </c>
      <c r="K974" t="s">
        <v>80</v>
      </c>
      <c r="L974" t="s">
        <v>97</v>
      </c>
      <c r="M974" t="s">
        <v>96</v>
      </c>
      <c r="N974" s="5">
        <v>600</v>
      </c>
      <c r="O974" s="5">
        <v>600</v>
      </c>
      <c r="P974" t="s">
        <v>95</v>
      </c>
      <c r="Q974" t="s">
        <v>94</v>
      </c>
      <c r="R974" s="2">
        <v>43206</v>
      </c>
      <c r="T974" s="2">
        <v>43201</v>
      </c>
      <c r="V974" t="s">
        <v>93</v>
      </c>
      <c r="W974" s="2">
        <v>43206</v>
      </c>
      <c r="X974" s="2">
        <v>43266</v>
      </c>
      <c r="Y974" t="s">
        <v>89</v>
      </c>
      <c r="Z974" t="s">
        <v>90</v>
      </c>
      <c r="AA974" t="s">
        <v>92</v>
      </c>
      <c r="AB974" s="2">
        <v>43192</v>
      </c>
      <c r="AC974" s="2">
        <v>43281</v>
      </c>
      <c r="AD974" s="4" t="s">
        <v>6262</v>
      </c>
    </row>
    <row r="975" spans="1:30" x14ac:dyDescent="0.25">
      <c r="A975">
        <v>2018</v>
      </c>
      <c r="B975" s="2">
        <v>43192</v>
      </c>
      <c r="C975" s="2">
        <v>43280</v>
      </c>
      <c r="D975" s="3" t="s">
        <v>1476</v>
      </c>
      <c r="E975" s="3" t="s">
        <v>112</v>
      </c>
      <c r="F975" s="3" t="s">
        <v>171</v>
      </c>
      <c r="G975" t="s">
        <v>98</v>
      </c>
      <c r="H975" t="s">
        <v>76</v>
      </c>
      <c r="I975" t="s">
        <v>91</v>
      </c>
      <c r="J975" t="s">
        <v>78</v>
      </c>
      <c r="K975" t="s">
        <v>80</v>
      </c>
      <c r="L975" t="s">
        <v>97</v>
      </c>
      <c r="M975" t="s">
        <v>96</v>
      </c>
      <c r="N975" s="5">
        <v>600</v>
      </c>
      <c r="O975" s="5">
        <v>600</v>
      </c>
      <c r="P975" t="s">
        <v>95</v>
      </c>
      <c r="Q975" t="s">
        <v>94</v>
      </c>
      <c r="R975" s="2">
        <v>43206</v>
      </c>
      <c r="T975" s="2">
        <v>43201</v>
      </c>
      <c r="V975" t="s">
        <v>93</v>
      </c>
      <c r="W975" s="2">
        <v>43206</v>
      </c>
      <c r="X975" s="2">
        <v>43266</v>
      </c>
      <c r="Y975" t="s">
        <v>89</v>
      </c>
      <c r="Z975" t="s">
        <v>90</v>
      </c>
      <c r="AA975" t="s">
        <v>92</v>
      </c>
      <c r="AB975" s="2">
        <v>43192</v>
      </c>
      <c r="AC975" s="2">
        <v>43281</v>
      </c>
      <c r="AD975" s="4" t="s">
        <v>6262</v>
      </c>
    </row>
    <row r="976" spans="1:30" x14ac:dyDescent="0.25">
      <c r="A976">
        <v>2018</v>
      </c>
      <c r="B976" s="2">
        <v>43192</v>
      </c>
      <c r="C976" s="2">
        <v>43280</v>
      </c>
      <c r="D976" s="3" t="s">
        <v>1477</v>
      </c>
      <c r="E976" s="3" t="s">
        <v>285</v>
      </c>
      <c r="F976" s="3" t="s">
        <v>203</v>
      </c>
      <c r="G976" t="s">
        <v>98</v>
      </c>
      <c r="H976" t="s">
        <v>76</v>
      </c>
      <c r="I976" t="s">
        <v>91</v>
      </c>
      <c r="J976" t="s">
        <v>78</v>
      </c>
      <c r="K976" t="s">
        <v>80</v>
      </c>
      <c r="L976" t="s">
        <v>97</v>
      </c>
      <c r="M976" t="s">
        <v>96</v>
      </c>
      <c r="N976" s="5">
        <v>600</v>
      </c>
      <c r="O976" s="5">
        <v>600</v>
      </c>
      <c r="P976" t="s">
        <v>95</v>
      </c>
      <c r="Q976" t="s">
        <v>94</v>
      </c>
      <c r="R976" s="2">
        <v>43206</v>
      </c>
      <c r="T976" s="2">
        <v>43201</v>
      </c>
      <c r="V976" t="s">
        <v>93</v>
      </c>
      <c r="W976" s="2">
        <v>43206</v>
      </c>
      <c r="X976" s="2">
        <v>43266</v>
      </c>
      <c r="Y976" t="s">
        <v>89</v>
      </c>
      <c r="Z976" t="s">
        <v>90</v>
      </c>
      <c r="AA976" t="s">
        <v>92</v>
      </c>
      <c r="AB976" s="2">
        <v>43192</v>
      </c>
      <c r="AC976" s="2">
        <v>43281</v>
      </c>
      <c r="AD976" s="4" t="s">
        <v>6262</v>
      </c>
    </row>
    <row r="977" spans="1:30" x14ac:dyDescent="0.25">
      <c r="A977">
        <v>2018</v>
      </c>
      <c r="B977" s="2">
        <v>43192</v>
      </c>
      <c r="C977" s="2">
        <v>43280</v>
      </c>
      <c r="D977" s="3" t="s">
        <v>1478</v>
      </c>
      <c r="E977" s="3" t="s">
        <v>668</v>
      </c>
      <c r="F977" s="3" t="s">
        <v>203</v>
      </c>
      <c r="G977" t="s">
        <v>98</v>
      </c>
      <c r="H977" t="s">
        <v>76</v>
      </c>
      <c r="I977" t="s">
        <v>91</v>
      </c>
      <c r="J977" t="s">
        <v>78</v>
      </c>
      <c r="K977" t="s">
        <v>80</v>
      </c>
      <c r="L977" t="s">
        <v>97</v>
      </c>
      <c r="M977" t="s">
        <v>96</v>
      </c>
      <c r="N977" s="5">
        <v>600</v>
      </c>
      <c r="O977" s="5">
        <v>600</v>
      </c>
      <c r="P977" t="s">
        <v>95</v>
      </c>
      <c r="Q977" t="s">
        <v>94</v>
      </c>
      <c r="R977" s="2">
        <v>43206</v>
      </c>
      <c r="T977" s="2">
        <v>43201</v>
      </c>
      <c r="V977" t="s">
        <v>93</v>
      </c>
      <c r="W977" s="2">
        <v>43206</v>
      </c>
      <c r="X977" s="2">
        <v>43266</v>
      </c>
      <c r="Y977" t="s">
        <v>89</v>
      </c>
      <c r="Z977" t="s">
        <v>90</v>
      </c>
      <c r="AA977" t="s">
        <v>92</v>
      </c>
      <c r="AB977" s="2">
        <v>43192</v>
      </c>
      <c r="AC977" s="2">
        <v>43281</v>
      </c>
      <c r="AD977" s="4" t="s">
        <v>6262</v>
      </c>
    </row>
    <row r="978" spans="1:30" x14ac:dyDescent="0.25">
      <c r="A978">
        <v>2018</v>
      </c>
      <c r="B978" s="2">
        <v>43192</v>
      </c>
      <c r="C978" s="2">
        <v>43280</v>
      </c>
      <c r="D978" s="3" t="s">
        <v>1479</v>
      </c>
      <c r="E978" s="3" t="s">
        <v>250</v>
      </c>
      <c r="F978" s="3" t="s">
        <v>166</v>
      </c>
      <c r="G978" t="s">
        <v>98</v>
      </c>
      <c r="H978" t="s">
        <v>76</v>
      </c>
      <c r="I978" t="s">
        <v>91</v>
      </c>
      <c r="J978" t="s">
        <v>78</v>
      </c>
      <c r="K978" t="s">
        <v>80</v>
      </c>
      <c r="L978" t="s">
        <v>97</v>
      </c>
      <c r="M978" t="s">
        <v>96</v>
      </c>
      <c r="N978" s="5">
        <v>600</v>
      </c>
      <c r="O978" s="5">
        <v>600</v>
      </c>
      <c r="P978" t="s">
        <v>95</v>
      </c>
      <c r="Q978" t="s">
        <v>94</v>
      </c>
      <c r="R978" s="2">
        <v>43206</v>
      </c>
      <c r="T978" s="2">
        <v>43201</v>
      </c>
      <c r="V978" t="s">
        <v>93</v>
      </c>
      <c r="W978" s="2">
        <v>43206</v>
      </c>
      <c r="X978" s="2">
        <v>43266</v>
      </c>
      <c r="Y978" t="s">
        <v>89</v>
      </c>
      <c r="Z978" t="s">
        <v>90</v>
      </c>
      <c r="AA978" t="s">
        <v>92</v>
      </c>
      <c r="AB978" s="2">
        <v>43192</v>
      </c>
      <c r="AC978" s="2">
        <v>43281</v>
      </c>
      <c r="AD978" s="4" t="s">
        <v>6262</v>
      </c>
    </row>
    <row r="979" spans="1:30" x14ac:dyDescent="0.25">
      <c r="A979">
        <v>2018</v>
      </c>
      <c r="B979" s="2">
        <v>43192</v>
      </c>
      <c r="C979" s="2">
        <v>43280</v>
      </c>
      <c r="D979" s="3" t="s">
        <v>1480</v>
      </c>
      <c r="E979" s="3" t="s">
        <v>131</v>
      </c>
      <c r="F979" s="3" t="s">
        <v>133</v>
      </c>
      <c r="G979" t="s">
        <v>98</v>
      </c>
      <c r="H979" t="s">
        <v>76</v>
      </c>
      <c r="I979" t="s">
        <v>91</v>
      </c>
      <c r="J979" t="s">
        <v>78</v>
      </c>
      <c r="K979" t="s">
        <v>80</v>
      </c>
      <c r="L979" t="s">
        <v>97</v>
      </c>
      <c r="M979" t="s">
        <v>96</v>
      </c>
      <c r="N979" s="5">
        <v>600</v>
      </c>
      <c r="O979" s="5">
        <v>600</v>
      </c>
      <c r="P979" t="s">
        <v>95</v>
      </c>
      <c r="Q979" t="s">
        <v>94</v>
      </c>
      <c r="R979" s="2">
        <v>43206</v>
      </c>
      <c r="T979" s="2">
        <v>43201</v>
      </c>
      <c r="V979" t="s">
        <v>93</v>
      </c>
      <c r="W979" s="2">
        <v>43206</v>
      </c>
      <c r="X979" s="2">
        <v>43266</v>
      </c>
      <c r="Y979" t="s">
        <v>89</v>
      </c>
      <c r="Z979" t="s">
        <v>90</v>
      </c>
      <c r="AA979" t="s">
        <v>92</v>
      </c>
      <c r="AB979" s="2">
        <v>43192</v>
      </c>
      <c r="AC979" s="2">
        <v>43281</v>
      </c>
      <c r="AD979" s="4" t="s">
        <v>6262</v>
      </c>
    </row>
    <row r="980" spans="1:30" x14ac:dyDescent="0.25">
      <c r="A980">
        <v>2018</v>
      </c>
      <c r="B980" s="2">
        <v>43192</v>
      </c>
      <c r="C980" s="2">
        <v>43280</v>
      </c>
      <c r="D980" s="3" t="s">
        <v>1481</v>
      </c>
      <c r="E980" s="3" t="s">
        <v>305</v>
      </c>
      <c r="F980" s="3" t="s">
        <v>109</v>
      </c>
      <c r="G980" t="s">
        <v>98</v>
      </c>
      <c r="H980" t="s">
        <v>76</v>
      </c>
      <c r="I980" t="s">
        <v>91</v>
      </c>
      <c r="J980" t="s">
        <v>78</v>
      </c>
      <c r="K980" t="s">
        <v>80</v>
      </c>
      <c r="L980" t="s">
        <v>97</v>
      </c>
      <c r="M980" t="s">
        <v>96</v>
      </c>
      <c r="N980" s="5">
        <v>600</v>
      </c>
      <c r="O980" s="5">
        <v>600</v>
      </c>
      <c r="P980" t="s">
        <v>95</v>
      </c>
      <c r="Q980" t="s">
        <v>94</v>
      </c>
      <c r="R980" s="2">
        <v>43206</v>
      </c>
      <c r="T980" s="2">
        <v>43201</v>
      </c>
      <c r="V980" t="s">
        <v>93</v>
      </c>
      <c r="W980" s="2">
        <v>43206</v>
      </c>
      <c r="X980" s="2">
        <v>43266</v>
      </c>
      <c r="Y980" t="s">
        <v>89</v>
      </c>
      <c r="Z980" t="s">
        <v>90</v>
      </c>
      <c r="AA980" t="s">
        <v>92</v>
      </c>
      <c r="AB980" s="2">
        <v>43192</v>
      </c>
      <c r="AC980" s="2">
        <v>43281</v>
      </c>
      <c r="AD980" s="4" t="s">
        <v>6262</v>
      </c>
    </row>
    <row r="981" spans="1:30" x14ac:dyDescent="0.25">
      <c r="A981">
        <v>2018</v>
      </c>
      <c r="B981" s="2">
        <v>43192</v>
      </c>
      <c r="C981" s="2">
        <v>43280</v>
      </c>
      <c r="D981" s="3" t="s">
        <v>1482</v>
      </c>
      <c r="E981" s="3" t="s">
        <v>542</v>
      </c>
      <c r="F981" s="3" t="s">
        <v>302</v>
      </c>
      <c r="G981" t="s">
        <v>98</v>
      </c>
      <c r="H981" t="s">
        <v>76</v>
      </c>
      <c r="I981" t="s">
        <v>91</v>
      </c>
      <c r="J981" t="s">
        <v>78</v>
      </c>
      <c r="K981" t="s">
        <v>80</v>
      </c>
      <c r="L981" t="s">
        <v>97</v>
      </c>
      <c r="M981" t="s">
        <v>96</v>
      </c>
      <c r="N981" s="5">
        <v>600</v>
      </c>
      <c r="O981" s="5">
        <v>600</v>
      </c>
      <c r="P981" t="s">
        <v>95</v>
      </c>
      <c r="Q981" t="s">
        <v>94</v>
      </c>
      <c r="R981" s="2">
        <v>43206</v>
      </c>
      <c r="T981" s="2">
        <v>43201</v>
      </c>
      <c r="V981" t="s">
        <v>93</v>
      </c>
      <c r="W981" s="2">
        <v>43206</v>
      </c>
      <c r="X981" s="2">
        <v>43266</v>
      </c>
      <c r="Y981" t="s">
        <v>89</v>
      </c>
      <c r="Z981" t="s">
        <v>90</v>
      </c>
      <c r="AA981" t="s">
        <v>92</v>
      </c>
      <c r="AB981" s="2">
        <v>43192</v>
      </c>
      <c r="AC981" s="2">
        <v>43281</v>
      </c>
      <c r="AD981" s="4" t="s">
        <v>6262</v>
      </c>
    </row>
    <row r="982" spans="1:30" x14ac:dyDescent="0.25">
      <c r="A982">
        <v>2018</v>
      </c>
      <c r="B982" s="2">
        <v>43192</v>
      </c>
      <c r="C982" s="2">
        <v>43280</v>
      </c>
      <c r="D982" s="3" t="s">
        <v>1483</v>
      </c>
      <c r="E982" s="3" t="s">
        <v>516</v>
      </c>
      <c r="F982" s="3" t="s">
        <v>170</v>
      </c>
      <c r="G982" t="s">
        <v>98</v>
      </c>
      <c r="H982" t="s">
        <v>76</v>
      </c>
      <c r="I982" t="s">
        <v>91</v>
      </c>
      <c r="J982" t="s">
        <v>78</v>
      </c>
      <c r="K982" t="s">
        <v>80</v>
      </c>
      <c r="L982" t="s">
        <v>97</v>
      </c>
      <c r="M982" t="s">
        <v>96</v>
      </c>
      <c r="N982" s="5">
        <v>600</v>
      </c>
      <c r="O982" s="5">
        <v>600</v>
      </c>
      <c r="P982" t="s">
        <v>95</v>
      </c>
      <c r="Q982" t="s">
        <v>94</v>
      </c>
      <c r="R982" s="2">
        <v>43206</v>
      </c>
      <c r="T982" s="2">
        <v>43201</v>
      </c>
      <c r="V982" t="s">
        <v>93</v>
      </c>
      <c r="W982" s="2">
        <v>43206</v>
      </c>
      <c r="X982" s="2">
        <v>43266</v>
      </c>
      <c r="Y982" t="s">
        <v>89</v>
      </c>
      <c r="Z982" t="s">
        <v>90</v>
      </c>
      <c r="AA982" t="s">
        <v>92</v>
      </c>
      <c r="AB982" s="2">
        <v>43192</v>
      </c>
      <c r="AC982" s="2">
        <v>43281</v>
      </c>
      <c r="AD982" s="4" t="s">
        <v>6262</v>
      </c>
    </row>
    <row r="983" spans="1:30" x14ac:dyDescent="0.25">
      <c r="A983">
        <v>2018</v>
      </c>
      <c r="B983" s="2">
        <v>43192</v>
      </c>
      <c r="C983" s="2">
        <v>43280</v>
      </c>
      <c r="D983" s="3" t="s">
        <v>1484</v>
      </c>
      <c r="E983" s="3" t="s">
        <v>112</v>
      </c>
      <c r="F983" s="3" t="s">
        <v>1027</v>
      </c>
      <c r="G983" t="s">
        <v>98</v>
      </c>
      <c r="H983" t="s">
        <v>76</v>
      </c>
      <c r="I983" t="s">
        <v>91</v>
      </c>
      <c r="J983" t="s">
        <v>78</v>
      </c>
      <c r="K983" t="s">
        <v>80</v>
      </c>
      <c r="L983" t="s">
        <v>97</v>
      </c>
      <c r="M983" t="s">
        <v>96</v>
      </c>
      <c r="N983" s="5">
        <v>600</v>
      </c>
      <c r="O983" s="5">
        <v>600</v>
      </c>
      <c r="P983" t="s">
        <v>95</v>
      </c>
      <c r="Q983" t="s">
        <v>94</v>
      </c>
      <c r="R983" s="2">
        <v>43206</v>
      </c>
      <c r="T983" s="2">
        <v>43201</v>
      </c>
      <c r="V983" t="s">
        <v>93</v>
      </c>
      <c r="W983" s="2">
        <v>43206</v>
      </c>
      <c r="X983" s="2">
        <v>43266</v>
      </c>
      <c r="Y983" t="s">
        <v>89</v>
      </c>
      <c r="Z983" t="s">
        <v>90</v>
      </c>
      <c r="AA983" t="s">
        <v>92</v>
      </c>
      <c r="AB983" s="2">
        <v>43192</v>
      </c>
      <c r="AC983" s="2">
        <v>43281</v>
      </c>
      <c r="AD983" s="4" t="s">
        <v>6262</v>
      </c>
    </row>
    <row r="984" spans="1:30" x14ac:dyDescent="0.25">
      <c r="A984">
        <v>2018</v>
      </c>
      <c r="B984" s="2">
        <v>43192</v>
      </c>
      <c r="C984" s="2">
        <v>43280</v>
      </c>
      <c r="D984" s="3" t="s">
        <v>1485</v>
      </c>
      <c r="E984" s="3" t="s">
        <v>103</v>
      </c>
      <c r="F984" s="3" t="s">
        <v>812</v>
      </c>
      <c r="G984" t="s">
        <v>98</v>
      </c>
      <c r="H984" t="s">
        <v>76</v>
      </c>
      <c r="I984" t="s">
        <v>91</v>
      </c>
      <c r="J984" t="s">
        <v>78</v>
      </c>
      <c r="K984" t="s">
        <v>80</v>
      </c>
      <c r="L984" t="s">
        <v>97</v>
      </c>
      <c r="M984" t="s">
        <v>96</v>
      </c>
      <c r="N984" s="5">
        <v>600</v>
      </c>
      <c r="O984" s="5">
        <v>600</v>
      </c>
      <c r="P984" t="s">
        <v>95</v>
      </c>
      <c r="Q984" t="s">
        <v>94</v>
      </c>
      <c r="R984" s="2">
        <v>43206</v>
      </c>
      <c r="T984" s="2">
        <v>43201</v>
      </c>
      <c r="V984" t="s">
        <v>93</v>
      </c>
      <c r="W984" s="2">
        <v>43206</v>
      </c>
      <c r="X984" s="2">
        <v>43266</v>
      </c>
      <c r="Y984" t="s">
        <v>89</v>
      </c>
      <c r="Z984" t="s">
        <v>90</v>
      </c>
      <c r="AA984" t="s">
        <v>92</v>
      </c>
      <c r="AB984" s="2">
        <v>43192</v>
      </c>
      <c r="AC984" s="2">
        <v>43281</v>
      </c>
      <c r="AD984" s="4" t="s">
        <v>6262</v>
      </c>
    </row>
    <row r="985" spans="1:30" x14ac:dyDescent="0.25">
      <c r="A985">
        <v>2018</v>
      </c>
      <c r="B985" s="2">
        <v>43192</v>
      </c>
      <c r="C985" s="2">
        <v>43280</v>
      </c>
      <c r="D985" s="3" t="s">
        <v>1486</v>
      </c>
      <c r="E985" s="3" t="s">
        <v>1487</v>
      </c>
      <c r="F985" s="3" t="s">
        <v>1488</v>
      </c>
      <c r="G985" t="s">
        <v>98</v>
      </c>
      <c r="H985" t="s">
        <v>76</v>
      </c>
      <c r="I985" t="s">
        <v>91</v>
      </c>
      <c r="J985" t="s">
        <v>78</v>
      </c>
      <c r="K985" t="s">
        <v>80</v>
      </c>
      <c r="L985" t="s">
        <v>97</v>
      </c>
      <c r="M985" t="s">
        <v>96</v>
      </c>
      <c r="N985" s="5">
        <v>600</v>
      </c>
      <c r="O985" s="5">
        <v>600</v>
      </c>
      <c r="P985" t="s">
        <v>95</v>
      </c>
      <c r="Q985" t="s">
        <v>94</v>
      </c>
      <c r="R985" s="2">
        <v>43206</v>
      </c>
      <c r="T985" s="2">
        <v>43201</v>
      </c>
      <c r="V985" t="s">
        <v>93</v>
      </c>
      <c r="W985" s="2">
        <v>43206</v>
      </c>
      <c r="X985" s="2">
        <v>43266</v>
      </c>
      <c r="Y985" t="s">
        <v>89</v>
      </c>
      <c r="Z985" t="s">
        <v>90</v>
      </c>
      <c r="AA985" t="s">
        <v>92</v>
      </c>
      <c r="AB985" s="2">
        <v>43192</v>
      </c>
      <c r="AC985" s="2">
        <v>43281</v>
      </c>
      <c r="AD985" s="4" t="s">
        <v>6262</v>
      </c>
    </row>
    <row r="986" spans="1:30" x14ac:dyDescent="0.25">
      <c r="A986">
        <v>2018</v>
      </c>
      <c r="B986" s="2">
        <v>43192</v>
      </c>
      <c r="C986" s="2">
        <v>43280</v>
      </c>
      <c r="D986" s="3" t="s">
        <v>1489</v>
      </c>
      <c r="E986" s="3" t="s">
        <v>1490</v>
      </c>
      <c r="F986" s="3" t="s">
        <v>186</v>
      </c>
      <c r="G986" t="s">
        <v>98</v>
      </c>
      <c r="H986" t="s">
        <v>76</v>
      </c>
      <c r="I986" t="s">
        <v>91</v>
      </c>
      <c r="J986" t="s">
        <v>78</v>
      </c>
      <c r="K986" t="s">
        <v>80</v>
      </c>
      <c r="L986" t="s">
        <v>97</v>
      </c>
      <c r="M986" t="s">
        <v>96</v>
      </c>
      <c r="N986" s="5">
        <v>600</v>
      </c>
      <c r="O986" s="5">
        <v>600</v>
      </c>
      <c r="P986" t="s">
        <v>95</v>
      </c>
      <c r="Q986" t="s">
        <v>94</v>
      </c>
      <c r="R986" s="2">
        <v>43206</v>
      </c>
      <c r="T986" s="2">
        <v>43201</v>
      </c>
      <c r="V986" t="s">
        <v>93</v>
      </c>
      <c r="W986" s="2">
        <v>43206</v>
      </c>
      <c r="X986" s="2">
        <v>43266</v>
      </c>
      <c r="Y986" t="s">
        <v>89</v>
      </c>
      <c r="Z986" t="s">
        <v>90</v>
      </c>
      <c r="AA986" t="s">
        <v>92</v>
      </c>
      <c r="AB986" s="2">
        <v>43192</v>
      </c>
      <c r="AC986" s="2">
        <v>43281</v>
      </c>
      <c r="AD986" s="4" t="s">
        <v>6262</v>
      </c>
    </row>
    <row r="987" spans="1:30" x14ac:dyDescent="0.25">
      <c r="A987">
        <v>2018</v>
      </c>
      <c r="B987" s="2">
        <v>43192</v>
      </c>
      <c r="C987" s="2">
        <v>43280</v>
      </c>
      <c r="D987" s="3" t="s">
        <v>1491</v>
      </c>
      <c r="E987" s="3" t="s">
        <v>341</v>
      </c>
      <c r="F987" s="3" t="s">
        <v>1492</v>
      </c>
      <c r="G987" t="s">
        <v>98</v>
      </c>
      <c r="H987" t="s">
        <v>76</v>
      </c>
      <c r="I987" t="s">
        <v>91</v>
      </c>
      <c r="J987" t="s">
        <v>78</v>
      </c>
      <c r="K987" t="s">
        <v>80</v>
      </c>
      <c r="L987" t="s">
        <v>97</v>
      </c>
      <c r="M987" t="s">
        <v>96</v>
      </c>
      <c r="N987" s="5">
        <v>600</v>
      </c>
      <c r="O987" s="5">
        <v>600</v>
      </c>
      <c r="P987" t="s">
        <v>95</v>
      </c>
      <c r="Q987" t="s">
        <v>94</v>
      </c>
      <c r="R987" s="2">
        <v>43206</v>
      </c>
      <c r="T987" s="2">
        <v>43201</v>
      </c>
      <c r="V987" t="s">
        <v>93</v>
      </c>
      <c r="W987" s="2">
        <v>43206</v>
      </c>
      <c r="X987" s="2">
        <v>43266</v>
      </c>
      <c r="Y987" t="s">
        <v>89</v>
      </c>
      <c r="Z987" t="s">
        <v>90</v>
      </c>
      <c r="AA987" t="s">
        <v>92</v>
      </c>
      <c r="AB987" s="2">
        <v>43192</v>
      </c>
      <c r="AC987" s="2">
        <v>43281</v>
      </c>
      <c r="AD987" s="4" t="s">
        <v>6262</v>
      </c>
    </row>
    <row r="988" spans="1:30" x14ac:dyDescent="0.25">
      <c r="A988">
        <v>2018</v>
      </c>
      <c r="B988" s="2">
        <v>43192</v>
      </c>
      <c r="C988" s="2">
        <v>43280</v>
      </c>
      <c r="D988" s="3" t="s">
        <v>1493</v>
      </c>
      <c r="E988" s="3" t="s">
        <v>510</v>
      </c>
      <c r="F988" s="3" t="s">
        <v>110</v>
      </c>
      <c r="G988" t="s">
        <v>98</v>
      </c>
      <c r="H988" t="s">
        <v>76</v>
      </c>
      <c r="I988" t="s">
        <v>91</v>
      </c>
      <c r="J988" t="s">
        <v>78</v>
      </c>
      <c r="K988" t="s">
        <v>80</v>
      </c>
      <c r="L988" t="s">
        <v>97</v>
      </c>
      <c r="M988" t="s">
        <v>96</v>
      </c>
      <c r="N988" s="5">
        <v>600</v>
      </c>
      <c r="O988" s="5">
        <v>600</v>
      </c>
      <c r="P988" t="s">
        <v>95</v>
      </c>
      <c r="Q988" t="s">
        <v>94</v>
      </c>
      <c r="R988" s="2">
        <v>43206</v>
      </c>
      <c r="T988" s="2">
        <v>43201</v>
      </c>
      <c r="V988" t="s">
        <v>93</v>
      </c>
      <c r="W988" s="2">
        <v>43206</v>
      </c>
      <c r="X988" s="2">
        <v>43266</v>
      </c>
      <c r="Y988" t="s">
        <v>89</v>
      </c>
      <c r="Z988" t="s">
        <v>90</v>
      </c>
      <c r="AA988" t="s">
        <v>92</v>
      </c>
      <c r="AB988" s="2">
        <v>43192</v>
      </c>
      <c r="AC988" s="2">
        <v>43281</v>
      </c>
      <c r="AD988" s="4" t="s">
        <v>6262</v>
      </c>
    </row>
    <row r="989" spans="1:30" x14ac:dyDescent="0.25">
      <c r="A989">
        <v>2018</v>
      </c>
      <c r="B989" s="2">
        <v>43192</v>
      </c>
      <c r="C989" s="2">
        <v>43280</v>
      </c>
      <c r="D989" s="3" t="s">
        <v>1494</v>
      </c>
      <c r="E989" s="3" t="s">
        <v>1495</v>
      </c>
      <c r="F989" s="3" t="s">
        <v>428</v>
      </c>
      <c r="G989" t="s">
        <v>98</v>
      </c>
      <c r="H989" t="s">
        <v>76</v>
      </c>
      <c r="I989" t="s">
        <v>91</v>
      </c>
      <c r="J989" t="s">
        <v>78</v>
      </c>
      <c r="K989" t="s">
        <v>80</v>
      </c>
      <c r="L989" t="s">
        <v>97</v>
      </c>
      <c r="M989" t="s">
        <v>96</v>
      </c>
      <c r="N989" s="5">
        <v>600</v>
      </c>
      <c r="O989" s="5">
        <v>600</v>
      </c>
      <c r="P989" t="s">
        <v>95</v>
      </c>
      <c r="Q989" t="s">
        <v>94</v>
      </c>
      <c r="R989" s="2">
        <v>43206</v>
      </c>
      <c r="T989" s="2">
        <v>43201</v>
      </c>
      <c r="V989" t="s">
        <v>93</v>
      </c>
      <c r="W989" s="2">
        <v>43206</v>
      </c>
      <c r="X989" s="2">
        <v>43266</v>
      </c>
      <c r="Y989" t="s">
        <v>89</v>
      </c>
      <c r="Z989" t="s">
        <v>90</v>
      </c>
      <c r="AA989" t="s">
        <v>92</v>
      </c>
      <c r="AB989" s="2">
        <v>43192</v>
      </c>
      <c r="AC989" s="2">
        <v>43281</v>
      </c>
      <c r="AD989" s="4" t="s">
        <v>6262</v>
      </c>
    </row>
    <row r="990" spans="1:30" x14ac:dyDescent="0.25">
      <c r="A990">
        <v>2018</v>
      </c>
      <c r="B990" s="2">
        <v>43192</v>
      </c>
      <c r="C990" s="2">
        <v>43280</v>
      </c>
      <c r="D990" s="3" t="s">
        <v>1496</v>
      </c>
      <c r="E990" s="3" t="s">
        <v>359</v>
      </c>
      <c r="F990" s="3" t="s">
        <v>158</v>
      </c>
      <c r="G990" t="s">
        <v>98</v>
      </c>
      <c r="H990" t="s">
        <v>76</v>
      </c>
      <c r="I990" t="s">
        <v>91</v>
      </c>
      <c r="J990" t="s">
        <v>78</v>
      </c>
      <c r="K990" t="s">
        <v>80</v>
      </c>
      <c r="L990" t="s">
        <v>97</v>
      </c>
      <c r="M990" t="s">
        <v>96</v>
      </c>
      <c r="N990" s="5">
        <v>600</v>
      </c>
      <c r="O990" s="5">
        <v>600</v>
      </c>
      <c r="P990" t="s">
        <v>95</v>
      </c>
      <c r="Q990" t="s">
        <v>94</v>
      </c>
      <c r="R990" s="2">
        <v>43206</v>
      </c>
      <c r="T990" s="2">
        <v>43201</v>
      </c>
      <c r="V990" t="s">
        <v>93</v>
      </c>
      <c r="W990" s="2">
        <v>43206</v>
      </c>
      <c r="X990" s="2">
        <v>43266</v>
      </c>
      <c r="Y990" t="s">
        <v>89</v>
      </c>
      <c r="Z990" t="s">
        <v>90</v>
      </c>
      <c r="AA990" t="s">
        <v>92</v>
      </c>
      <c r="AB990" s="2">
        <v>43192</v>
      </c>
      <c r="AC990" s="2">
        <v>43281</v>
      </c>
      <c r="AD990" s="4" t="s">
        <v>6262</v>
      </c>
    </row>
    <row r="991" spans="1:30" x14ac:dyDescent="0.25">
      <c r="A991">
        <v>2018</v>
      </c>
      <c r="B991" s="2">
        <v>43192</v>
      </c>
      <c r="C991" s="2">
        <v>43280</v>
      </c>
      <c r="D991" s="3" t="s">
        <v>395</v>
      </c>
      <c r="E991" s="3" t="s">
        <v>1497</v>
      </c>
      <c r="F991" s="3" t="s">
        <v>414</v>
      </c>
      <c r="G991" t="s">
        <v>98</v>
      </c>
      <c r="H991" t="s">
        <v>76</v>
      </c>
      <c r="I991" t="s">
        <v>91</v>
      </c>
      <c r="J991" t="s">
        <v>78</v>
      </c>
      <c r="K991" t="s">
        <v>80</v>
      </c>
      <c r="L991" t="s">
        <v>97</v>
      </c>
      <c r="M991" t="s">
        <v>96</v>
      </c>
      <c r="N991" s="5">
        <v>600</v>
      </c>
      <c r="O991" s="5">
        <v>600</v>
      </c>
      <c r="P991" t="s">
        <v>95</v>
      </c>
      <c r="Q991" t="s">
        <v>94</v>
      </c>
      <c r="R991" s="2">
        <v>43206</v>
      </c>
      <c r="T991" s="2">
        <v>43201</v>
      </c>
      <c r="V991" t="s">
        <v>93</v>
      </c>
      <c r="W991" s="2">
        <v>43206</v>
      </c>
      <c r="X991" s="2">
        <v>43266</v>
      </c>
      <c r="Y991" t="s">
        <v>89</v>
      </c>
      <c r="Z991" t="s">
        <v>90</v>
      </c>
      <c r="AA991" t="s">
        <v>92</v>
      </c>
      <c r="AB991" s="2">
        <v>43192</v>
      </c>
      <c r="AC991" s="2">
        <v>43281</v>
      </c>
      <c r="AD991" s="4" t="s">
        <v>6262</v>
      </c>
    </row>
    <row r="992" spans="1:30" x14ac:dyDescent="0.25">
      <c r="A992">
        <v>2018</v>
      </c>
      <c r="B992" s="2">
        <v>43192</v>
      </c>
      <c r="C992" s="2">
        <v>43280</v>
      </c>
      <c r="D992" s="3" t="s">
        <v>1498</v>
      </c>
      <c r="E992" s="3" t="s">
        <v>935</v>
      </c>
      <c r="F992" s="3" t="s">
        <v>739</v>
      </c>
      <c r="G992" t="s">
        <v>98</v>
      </c>
      <c r="H992" t="s">
        <v>76</v>
      </c>
      <c r="I992" t="s">
        <v>91</v>
      </c>
      <c r="J992" t="s">
        <v>78</v>
      </c>
      <c r="K992" t="s">
        <v>80</v>
      </c>
      <c r="L992" t="s">
        <v>97</v>
      </c>
      <c r="M992" t="s">
        <v>96</v>
      </c>
      <c r="N992" s="5">
        <v>600</v>
      </c>
      <c r="O992" s="5">
        <v>600</v>
      </c>
      <c r="P992" t="s">
        <v>95</v>
      </c>
      <c r="Q992" t="s">
        <v>94</v>
      </c>
      <c r="R992" s="2">
        <v>43206</v>
      </c>
      <c r="T992" s="2">
        <v>43201</v>
      </c>
      <c r="V992" t="s">
        <v>93</v>
      </c>
      <c r="W992" s="2">
        <v>43206</v>
      </c>
      <c r="X992" s="2">
        <v>43266</v>
      </c>
      <c r="Y992" t="s">
        <v>89</v>
      </c>
      <c r="Z992" t="s">
        <v>90</v>
      </c>
      <c r="AA992" t="s">
        <v>92</v>
      </c>
      <c r="AB992" s="2">
        <v>43192</v>
      </c>
      <c r="AC992" s="2">
        <v>43281</v>
      </c>
      <c r="AD992" s="4" t="s">
        <v>6262</v>
      </c>
    </row>
    <row r="993" spans="1:30" x14ac:dyDescent="0.25">
      <c r="A993">
        <v>2018</v>
      </c>
      <c r="B993" s="2">
        <v>43192</v>
      </c>
      <c r="C993" s="2">
        <v>43280</v>
      </c>
      <c r="D993" s="3" t="s">
        <v>1499</v>
      </c>
      <c r="E993" s="3" t="s">
        <v>103</v>
      </c>
      <c r="F993" s="3" t="s">
        <v>913</v>
      </c>
      <c r="G993" t="s">
        <v>98</v>
      </c>
      <c r="H993" t="s">
        <v>76</v>
      </c>
      <c r="I993" t="s">
        <v>91</v>
      </c>
      <c r="J993" t="s">
        <v>78</v>
      </c>
      <c r="K993" t="s">
        <v>80</v>
      </c>
      <c r="L993" t="s">
        <v>97</v>
      </c>
      <c r="M993" t="s">
        <v>96</v>
      </c>
      <c r="N993" s="5">
        <v>600</v>
      </c>
      <c r="O993" s="5">
        <v>600</v>
      </c>
      <c r="P993" t="s">
        <v>95</v>
      </c>
      <c r="Q993" t="s">
        <v>94</v>
      </c>
      <c r="R993" s="2">
        <v>43206</v>
      </c>
      <c r="T993" s="2">
        <v>43201</v>
      </c>
      <c r="V993" t="s">
        <v>93</v>
      </c>
      <c r="W993" s="2">
        <v>43206</v>
      </c>
      <c r="X993" s="2">
        <v>43266</v>
      </c>
      <c r="Y993" t="s">
        <v>89</v>
      </c>
      <c r="Z993" t="s">
        <v>90</v>
      </c>
      <c r="AA993" t="s">
        <v>92</v>
      </c>
      <c r="AB993" s="2">
        <v>43192</v>
      </c>
      <c r="AC993" s="2">
        <v>43281</v>
      </c>
      <c r="AD993" s="4" t="s">
        <v>6262</v>
      </c>
    </row>
    <row r="994" spans="1:30" x14ac:dyDescent="0.25">
      <c r="A994">
        <v>2018</v>
      </c>
      <c r="B994" s="2">
        <v>43192</v>
      </c>
      <c r="C994" s="2">
        <v>43280</v>
      </c>
      <c r="D994" s="3" t="s">
        <v>1500</v>
      </c>
      <c r="E994" s="3" t="s">
        <v>216</v>
      </c>
      <c r="F994" s="3" t="s">
        <v>133</v>
      </c>
      <c r="G994" t="s">
        <v>98</v>
      </c>
      <c r="H994" t="s">
        <v>76</v>
      </c>
      <c r="I994" t="s">
        <v>91</v>
      </c>
      <c r="J994" t="s">
        <v>78</v>
      </c>
      <c r="K994" t="s">
        <v>80</v>
      </c>
      <c r="L994" t="s">
        <v>97</v>
      </c>
      <c r="M994" t="s">
        <v>96</v>
      </c>
      <c r="N994" s="5">
        <v>600</v>
      </c>
      <c r="O994" s="5">
        <v>600</v>
      </c>
      <c r="P994" t="s">
        <v>95</v>
      </c>
      <c r="Q994" t="s">
        <v>94</v>
      </c>
      <c r="R994" s="2">
        <v>43206</v>
      </c>
      <c r="T994" s="2">
        <v>43201</v>
      </c>
      <c r="V994" t="s">
        <v>93</v>
      </c>
      <c r="W994" s="2">
        <v>43206</v>
      </c>
      <c r="X994" s="2">
        <v>43266</v>
      </c>
      <c r="Y994" t="s">
        <v>89</v>
      </c>
      <c r="Z994" t="s">
        <v>90</v>
      </c>
      <c r="AA994" t="s">
        <v>92</v>
      </c>
      <c r="AB994" s="2">
        <v>43192</v>
      </c>
      <c r="AC994" s="2">
        <v>43281</v>
      </c>
      <c r="AD994" s="4" t="s">
        <v>6262</v>
      </c>
    </row>
    <row r="995" spans="1:30" x14ac:dyDescent="0.25">
      <c r="A995">
        <v>2018</v>
      </c>
      <c r="B995" s="2">
        <v>43192</v>
      </c>
      <c r="C995" s="2">
        <v>43280</v>
      </c>
      <c r="D995" s="3" t="s">
        <v>397</v>
      </c>
      <c r="E995" s="3" t="s">
        <v>373</v>
      </c>
      <c r="F995" s="3" t="s">
        <v>126</v>
      </c>
      <c r="G995" t="s">
        <v>98</v>
      </c>
      <c r="H995" t="s">
        <v>76</v>
      </c>
      <c r="I995" t="s">
        <v>91</v>
      </c>
      <c r="J995" t="s">
        <v>78</v>
      </c>
      <c r="K995" t="s">
        <v>80</v>
      </c>
      <c r="L995" t="s">
        <v>97</v>
      </c>
      <c r="M995" t="s">
        <v>96</v>
      </c>
      <c r="N995" s="5">
        <v>600</v>
      </c>
      <c r="O995" s="5">
        <v>600</v>
      </c>
      <c r="P995" t="s">
        <v>95</v>
      </c>
      <c r="Q995" t="s">
        <v>94</v>
      </c>
      <c r="R995" s="2">
        <v>43206</v>
      </c>
      <c r="T995" s="2">
        <v>43201</v>
      </c>
      <c r="V995" t="s">
        <v>93</v>
      </c>
      <c r="W995" s="2">
        <v>43206</v>
      </c>
      <c r="X995" s="2">
        <v>43266</v>
      </c>
      <c r="Y995" t="s">
        <v>89</v>
      </c>
      <c r="Z995" t="s">
        <v>90</v>
      </c>
      <c r="AA995" t="s">
        <v>92</v>
      </c>
      <c r="AB995" s="2">
        <v>43192</v>
      </c>
      <c r="AC995" s="2">
        <v>43281</v>
      </c>
      <c r="AD995" s="4" t="s">
        <v>6262</v>
      </c>
    </row>
    <row r="996" spans="1:30" x14ac:dyDescent="0.25">
      <c r="A996">
        <v>2018</v>
      </c>
      <c r="B996" s="2">
        <v>43192</v>
      </c>
      <c r="C996" s="2">
        <v>43280</v>
      </c>
      <c r="D996" s="3" t="s">
        <v>397</v>
      </c>
      <c r="E996" s="3" t="s">
        <v>123</v>
      </c>
      <c r="F996" s="3" t="s">
        <v>270</v>
      </c>
      <c r="G996" t="s">
        <v>98</v>
      </c>
      <c r="H996" t="s">
        <v>76</v>
      </c>
      <c r="I996" t="s">
        <v>91</v>
      </c>
      <c r="J996" t="s">
        <v>78</v>
      </c>
      <c r="K996" t="s">
        <v>80</v>
      </c>
      <c r="L996" t="s">
        <v>97</v>
      </c>
      <c r="M996" t="s">
        <v>96</v>
      </c>
      <c r="N996" s="5">
        <v>600</v>
      </c>
      <c r="O996" s="5">
        <v>600</v>
      </c>
      <c r="P996" t="s">
        <v>95</v>
      </c>
      <c r="Q996" t="s">
        <v>94</v>
      </c>
      <c r="R996" s="2">
        <v>43206</v>
      </c>
      <c r="T996" s="2">
        <v>43201</v>
      </c>
      <c r="V996" t="s">
        <v>93</v>
      </c>
      <c r="W996" s="2">
        <v>43206</v>
      </c>
      <c r="X996" s="2">
        <v>43266</v>
      </c>
      <c r="Y996" t="s">
        <v>89</v>
      </c>
      <c r="Z996" t="s">
        <v>90</v>
      </c>
      <c r="AA996" t="s">
        <v>92</v>
      </c>
      <c r="AB996" s="2">
        <v>43192</v>
      </c>
      <c r="AC996" s="2">
        <v>43281</v>
      </c>
      <c r="AD996" s="4" t="s">
        <v>6262</v>
      </c>
    </row>
    <row r="997" spans="1:30" x14ac:dyDescent="0.25">
      <c r="A997">
        <v>2018</v>
      </c>
      <c r="B997" s="2">
        <v>43192</v>
      </c>
      <c r="C997" s="2">
        <v>43280</v>
      </c>
      <c r="D997" s="3" t="s">
        <v>397</v>
      </c>
      <c r="E997" s="3" t="s">
        <v>1376</v>
      </c>
      <c r="F997" s="3" t="s">
        <v>375</v>
      </c>
      <c r="G997" t="s">
        <v>98</v>
      </c>
      <c r="H997" t="s">
        <v>76</v>
      </c>
      <c r="I997" t="s">
        <v>91</v>
      </c>
      <c r="J997" t="s">
        <v>78</v>
      </c>
      <c r="K997" t="s">
        <v>80</v>
      </c>
      <c r="L997" t="s">
        <v>97</v>
      </c>
      <c r="M997" t="s">
        <v>96</v>
      </c>
      <c r="N997" s="5">
        <v>600</v>
      </c>
      <c r="O997" s="5">
        <v>600</v>
      </c>
      <c r="P997" t="s">
        <v>95</v>
      </c>
      <c r="Q997" t="s">
        <v>94</v>
      </c>
      <c r="R997" s="2">
        <v>43206</v>
      </c>
      <c r="T997" s="2">
        <v>43201</v>
      </c>
      <c r="V997" t="s">
        <v>93</v>
      </c>
      <c r="W997" s="2">
        <v>43206</v>
      </c>
      <c r="X997" s="2">
        <v>43266</v>
      </c>
      <c r="Y997" t="s">
        <v>89</v>
      </c>
      <c r="Z997" t="s">
        <v>90</v>
      </c>
      <c r="AA997" t="s">
        <v>92</v>
      </c>
      <c r="AB997" s="2">
        <v>43192</v>
      </c>
      <c r="AC997" s="2">
        <v>43281</v>
      </c>
      <c r="AD997" s="4" t="s">
        <v>6262</v>
      </c>
    </row>
    <row r="998" spans="1:30" x14ac:dyDescent="0.25">
      <c r="A998">
        <v>2018</v>
      </c>
      <c r="B998" s="2">
        <v>43192</v>
      </c>
      <c r="C998" s="2">
        <v>43280</v>
      </c>
      <c r="D998" s="3" t="s">
        <v>397</v>
      </c>
      <c r="E998" s="3" t="s">
        <v>185</v>
      </c>
      <c r="F998" s="3" t="s">
        <v>329</v>
      </c>
      <c r="G998" t="s">
        <v>98</v>
      </c>
      <c r="H998" t="s">
        <v>76</v>
      </c>
      <c r="I998" t="s">
        <v>91</v>
      </c>
      <c r="J998" t="s">
        <v>78</v>
      </c>
      <c r="K998" t="s">
        <v>80</v>
      </c>
      <c r="L998" t="s">
        <v>97</v>
      </c>
      <c r="M998" t="s">
        <v>96</v>
      </c>
      <c r="N998" s="5">
        <v>600</v>
      </c>
      <c r="O998" s="5">
        <v>600</v>
      </c>
      <c r="P998" t="s">
        <v>95</v>
      </c>
      <c r="Q998" t="s">
        <v>94</v>
      </c>
      <c r="R998" s="2">
        <v>43206</v>
      </c>
      <c r="T998" s="2">
        <v>43201</v>
      </c>
      <c r="V998" t="s">
        <v>93</v>
      </c>
      <c r="W998" s="2">
        <v>43206</v>
      </c>
      <c r="X998" s="2">
        <v>43266</v>
      </c>
      <c r="Y998" t="s">
        <v>89</v>
      </c>
      <c r="Z998" t="s">
        <v>90</v>
      </c>
      <c r="AA998" t="s">
        <v>92</v>
      </c>
      <c r="AB998" s="2">
        <v>43192</v>
      </c>
      <c r="AC998" s="2">
        <v>43281</v>
      </c>
      <c r="AD998" s="4" t="s">
        <v>6262</v>
      </c>
    </row>
    <row r="999" spans="1:30" x14ac:dyDescent="0.25">
      <c r="A999">
        <v>2018</v>
      </c>
      <c r="B999" s="2">
        <v>43192</v>
      </c>
      <c r="C999" s="2">
        <v>43280</v>
      </c>
      <c r="D999" s="3" t="s">
        <v>1501</v>
      </c>
      <c r="E999" s="3" t="s">
        <v>937</v>
      </c>
      <c r="F999" s="3" t="s">
        <v>1261</v>
      </c>
      <c r="G999" t="s">
        <v>98</v>
      </c>
      <c r="H999" t="s">
        <v>76</v>
      </c>
      <c r="I999" t="s">
        <v>91</v>
      </c>
      <c r="J999" t="s">
        <v>78</v>
      </c>
      <c r="K999" t="s">
        <v>80</v>
      </c>
      <c r="L999" t="s">
        <v>97</v>
      </c>
      <c r="M999" t="s">
        <v>96</v>
      </c>
      <c r="N999" s="5">
        <v>600</v>
      </c>
      <c r="O999" s="5">
        <v>600</v>
      </c>
      <c r="P999" t="s">
        <v>95</v>
      </c>
      <c r="Q999" t="s">
        <v>94</v>
      </c>
      <c r="R999" s="2">
        <v>43206</v>
      </c>
      <c r="T999" s="2">
        <v>43201</v>
      </c>
      <c r="V999" t="s">
        <v>93</v>
      </c>
      <c r="W999" s="2">
        <v>43206</v>
      </c>
      <c r="X999" s="2">
        <v>43266</v>
      </c>
      <c r="Y999" t="s">
        <v>89</v>
      </c>
      <c r="Z999" t="s">
        <v>90</v>
      </c>
      <c r="AA999" t="s">
        <v>92</v>
      </c>
      <c r="AB999" s="2">
        <v>43192</v>
      </c>
      <c r="AC999" s="2">
        <v>43281</v>
      </c>
      <c r="AD999" s="4" t="s">
        <v>6262</v>
      </c>
    </row>
    <row r="1000" spans="1:30" x14ac:dyDescent="0.25">
      <c r="A1000">
        <v>2018</v>
      </c>
      <c r="B1000" s="2">
        <v>43192</v>
      </c>
      <c r="C1000" s="2">
        <v>43280</v>
      </c>
      <c r="D1000" s="3" t="s">
        <v>1502</v>
      </c>
      <c r="E1000" s="3" t="s">
        <v>177</v>
      </c>
      <c r="F1000" s="3" t="s">
        <v>110</v>
      </c>
      <c r="G1000" t="s">
        <v>98</v>
      </c>
      <c r="H1000" t="s">
        <v>76</v>
      </c>
      <c r="I1000" t="s">
        <v>91</v>
      </c>
      <c r="J1000" t="s">
        <v>78</v>
      </c>
      <c r="K1000" t="s">
        <v>80</v>
      </c>
      <c r="L1000" t="s">
        <v>97</v>
      </c>
      <c r="M1000" t="s">
        <v>96</v>
      </c>
      <c r="N1000" s="5">
        <v>600</v>
      </c>
      <c r="O1000" s="5">
        <v>600</v>
      </c>
      <c r="P1000" t="s">
        <v>95</v>
      </c>
      <c r="Q1000" t="s">
        <v>94</v>
      </c>
      <c r="R1000" s="2">
        <v>43206</v>
      </c>
      <c r="T1000" s="2">
        <v>43201</v>
      </c>
      <c r="V1000" t="s">
        <v>93</v>
      </c>
      <c r="W1000" s="2">
        <v>43206</v>
      </c>
      <c r="X1000" s="2">
        <v>43266</v>
      </c>
      <c r="Y1000" t="s">
        <v>89</v>
      </c>
      <c r="Z1000" t="s">
        <v>90</v>
      </c>
      <c r="AA1000" t="s">
        <v>92</v>
      </c>
      <c r="AB1000" s="2">
        <v>43192</v>
      </c>
      <c r="AC1000" s="2">
        <v>43281</v>
      </c>
      <c r="AD1000" s="4" t="s">
        <v>6262</v>
      </c>
    </row>
    <row r="1001" spans="1:30" x14ac:dyDescent="0.25">
      <c r="A1001">
        <v>2018</v>
      </c>
      <c r="B1001" s="2">
        <v>43192</v>
      </c>
      <c r="C1001" s="2">
        <v>43280</v>
      </c>
      <c r="D1001" s="3" t="s">
        <v>1503</v>
      </c>
      <c r="E1001" s="3" t="s">
        <v>178</v>
      </c>
      <c r="F1001" s="3" t="s">
        <v>216</v>
      </c>
      <c r="G1001" t="s">
        <v>98</v>
      </c>
      <c r="H1001" t="s">
        <v>76</v>
      </c>
      <c r="I1001" t="s">
        <v>91</v>
      </c>
      <c r="J1001" t="s">
        <v>78</v>
      </c>
      <c r="K1001" t="s">
        <v>80</v>
      </c>
      <c r="L1001" t="s">
        <v>97</v>
      </c>
      <c r="M1001" t="s">
        <v>96</v>
      </c>
      <c r="N1001" s="5">
        <v>600</v>
      </c>
      <c r="O1001" s="5">
        <v>600</v>
      </c>
      <c r="P1001" t="s">
        <v>95</v>
      </c>
      <c r="Q1001" t="s">
        <v>94</v>
      </c>
      <c r="R1001" s="2">
        <v>43206</v>
      </c>
      <c r="T1001" s="2">
        <v>43201</v>
      </c>
      <c r="V1001" t="s">
        <v>93</v>
      </c>
      <c r="W1001" s="2">
        <v>43206</v>
      </c>
      <c r="X1001" s="2">
        <v>43266</v>
      </c>
      <c r="Y1001" t="s">
        <v>89</v>
      </c>
      <c r="Z1001" t="s">
        <v>90</v>
      </c>
      <c r="AA1001" t="s">
        <v>92</v>
      </c>
      <c r="AB1001" s="2">
        <v>43192</v>
      </c>
      <c r="AC1001" s="2">
        <v>43281</v>
      </c>
      <c r="AD1001" s="4" t="s">
        <v>6262</v>
      </c>
    </row>
    <row r="1002" spans="1:30" x14ac:dyDescent="0.25">
      <c r="A1002">
        <v>2018</v>
      </c>
      <c r="B1002" s="2">
        <v>43192</v>
      </c>
      <c r="C1002" s="2">
        <v>43280</v>
      </c>
      <c r="D1002" s="3" t="s">
        <v>1504</v>
      </c>
      <c r="E1002" s="3" t="s">
        <v>158</v>
      </c>
      <c r="F1002" s="3" t="s">
        <v>313</v>
      </c>
      <c r="G1002" t="s">
        <v>98</v>
      </c>
      <c r="H1002" t="s">
        <v>76</v>
      </c>
      <c r="I1002" t="s">
        <v>91</v>
      </c>
      <c r="J1002" t="s">
        <v>78</v>
      </c>
      <c r="K1002" t="s">
        <v>80</v>
      </c>
      <c r="L1002" t="s">
        <v>97</v>
      </c>
      <c r="M1002" t="s">
        <v>96</v>
      </c>
      <c r="N1002" s="5">
        <v>600</v>
      </c>
      <c r="O1002" s="5">
        <v>600</v>
      </c>
      <c r="P1002" t="s">
        <v>95</v>
      </c>
      <c r="Q1002" t="s">
        <v>94</v>
      </c>
      <c r="R1002" s="2">
        <v>43206</v>
      </c>
      <c r="T1002" s="2">
        <v>43201</v>
      </c>
      <c r="V1002" t="s">
        <v>93</v>
      </c>
      <c r="W1002" s="2">
        <v>43206</v>
      </c>
      <c r="X1002" s="2">
        <v>43266</v>
      </c>
      <c r="Y1002" t="s">
        <v>89</v>
      </c>
      <c r="Z1002" t="s">
        <v>90</v>
      </c>
      <c r="AA1002" t="s">
        <v>92</v>
      </c>
      <c r="AB1002" s="2">
        <v>43192</v>
      </c>
      <c r="AC1002" s="2">
        <v>43281</v>
      </c>
      <c r="AD1002" s="4" t="s">
        <v>6262</v>
      </c>
    </row>
    <row r="1003" spans="1:30" x14ac:dyDescent="0.25">
      <c r="A1003">
        <v>2018</v>
      </c>
      <c r="B1003" s="2">
        <v>43192</v>
      </c>
      <c r="C1003" s="2">
        <v>43280</v>
      </c>
      <c r="D1003" s="3" t="s">
        <v>1505</v>
      </c>
      <c r="E1003" s="3" t="s">
        <v>1506</v>
      </c>
      <c r="F1003" s="3" t="s">
        <v>756</v>
      </c>
      <c r="G1003" t="s">
        <v>98</v>
      </c>
      <c r="H1003" t="s">
        <v>76</v>
      </c>
      <c r="I1003" t="s">
        <v>91</v>
      </c>
      <c r="J1003" t="s">
        <v>78</v>
      </c>
      <c r="K1003" t="s">
        <v>80</v>
      </c>
      <c r="L1003" t="s">
        <v>97</v>
      </c>
      <c r="M1003" t="s">
        <v>96</v>
      </c>
      <c r="N1003" s="5">
        <v>600</v>
      </c>
      <c r="O1003" s="5">
        <v>600</v>
      </c>
      <c r="P1003" t="s">
        <v>95</v>
      </c>
      <c r="Q1003" t="s">
        <v>94</v>
      </c>
      <c r="R1003" s="2">
        <v>43206</v>
      </c>
      <c r="T1003" s="2">
        <v>43201</v>
      </c>
      <c r="V1003" t="s">
        <v>93</v>
      </c>
      <c r="W1003" s="2">
        <v>43206</v>
      </c>
      <c r="X1003" s="2">
        <v>43266</v>
      </c>
      <c r="Y1003" t="s">
        <v>89</v>
      </c>
      <c r="Z1003" t="s">
        <v>90</v>
      </c>
      <c r="AA1003" t="s">
        <v>92</v>
      </c>
      <c r="AB1003" s="2">
        <v>43192</v>
      </c>
      <c r="AC1003" s="2">
        <v>43281</v>
      </c>
      <c r="AD1003" s="4" t="s">
        <v>6262</v>
      </c>
    </row>
    <row r="1004" spans="1:30" x14ac:dyDescent="0.25">
      <c r="A1004">
        <v>2018</v>
      </c>
      <c r="B1004" s="2">
        <v>43192</v>
      </c>
      <c r="C1004" s="2">
        <v>43280</v>
      </c>
      <c r="D1004" s="3" t="s">
        <v>1507</v>
      </c>
      <c r="E1004" s="3" t="s">
        <v>1508</v>
      </c>
      <c r="F1004" s="3" t="s">
        <v>518</v>
      </c>
      <c r="G1004" t="s">
        <v>98</v>
      </c>
      <c r="H1004" t="s">
        <v>76</v>
      </c>
      <c r="I1004" t="s">
        <v>91</v>
      </c>
      <c r="J1004" t="s">
        <v>78</v>
      </c>
      <c r="K1004" t="s">
        <v>80</v>
      </c>
      <c r="L1004" t="s">
        <v>97</v>
      </c>
      <c r="M1004" t="s">
        <v>96</v>
      </c>
      <c r="N1004" s="5">
        <v>600</v>
      </c>
      <c r="O1004" s="5">
        <v>600</v>
      </c>
      <c r="P1004" t="s">
        <v>95</v>
      </c>
      <c r="Q1004" t="s">
        <v>94</v>
      </c>
      <c r="R1004" s="2">
        <v>43206</v>
      </c>
      <c r="T1004" s="2">
        <v>43201</v>
      </c>
      <c r="V1004" t="s">
        <v>93</v>
      </c>
      <c r="W1004" s="2">
        <v>43206</v>
      </c>
      <c r="X1004" s="2">
        <v>43266</v>
      </c>
      <c r="Y1004" t="s">
        <v>89</v>
      </c>
      <c r="Z1004" t="s">
        <v>90</v>
      </c>
      <c r="AA1004" t="s">
        <v>92</v>
      </c>
      <c r="AB1004" s="2">
        <v>43192</v>
      </c>
      <c r="AC1004" s="2">
        <v>43281</v>
      </c>
      <c r="AD1004" s="4" t="s">
        <v>6262</v>
      </c>
    </row>
    <row r="1005" spans="1:30" x14ac:dyDescent="0.25">
      <c r="A1005">
        <v>2018</v>
      </c>
      <c r="B1005" s="2">
        <v>43192</v>
      </c>
      <c r="C1005" s="2">
        <v>43280</v>
      </c>
      <c r="D1005" s="3" t="s">
        <v>1509</v>
      </c>
      <c r="E1005" s="3" t="s">
        <v>137</v>
      </c>
      <c r="F1005" s="3" t="s">
        <v>118</v>
      </c>
      <c r="G1005" t="s">
        <v>98</v>
      </c>
      <c r="H1005" t="s">
        <v>76</v>
      </c>
      <c r="I1005" t="s">
        <v>91</v>
      </c>
      <c r="J1005" t="s">
        <v>78</v>
      </c>
      <c r="K1005" t="s">
        <v>80</v>
      </c>
      <c r="L1005" t="s">
        <v>97</v>
      </c>
      <c r="M1005" t="s">
        <v>96</v>
      </c>
      <c r="N1005" s="5">
        <v>600</v>
      </c>
      <c r="O1005" s="5">
        <v>600</v>
      </c>
      <c r="P1005" t="s">
        <v>95</v>
      </c>
      <c r="Q1005" t="s">
        <v>94</v>
      </c>
      <c r="R1005" s="2">
        <v>43206</v>
      </c>
      <c r="T1005" s="2">
        <v>43201</v>
      </c>
      <c r="V1005" t="s">
        <v>93</v>
      </c>
      <c r="W1005" s="2">
        <v>43206</v>
      </c>
      <c r="X1005" s="2">
        <v>43266</v>
      </c>
      <c r="Y1005" t="s">
        <v>89</v>
      </c>
      <c r="Z1005" t="s">
        <v>90</v>
      </c>
      <c r="AA1005" t="s">
        <v>92</v>
      </c>
      <c r="AB1005" s="2">
        <v>43192</v>
      </c>
      <c r="AC1005" s="2">
        <v>43281</v>
      </c>
      <c r="AD1005" s="4" t="s">
        <v>6262</v>
      </c>
    </row>
    <row r="1006" spans="1:30" x14ac:dyDescent="0.25">
      <c r="A1006">
        <v>2018</v>
      </c>
      <c r="B1006" s="2">
        <v>43192</v>
      </c>
      <c r="C1006" s="2">
        <v>43280</v>
      </c>
      <c r="D1006" s="3" t="s">
        <v>1510</v>
      </c>
      <c r="E1006" s="3" t="s">
        <v>246</v>
      </c>
      <c r="F1006" s="3" t="s">
        <v>498</v>
      </c>
      <c r="G1006" t="s">
        <v>98</v>
      </c>
      <c r="H1006" t="s">
        <v>76</v>
      </c>
      <c r="I1006" t="s">
        <v>91</v>
      </c>
      <c r="J1006" t="s">
        <v>78</v>
      </c>
      <c r="K1006" t="s">
        <v>80</v>
      </c>
      <c r="L1006" t="s">
        <v>97</v>
      </c>
      <c r="M1006" t="s">
        <v>96</v>
      </c>
      <c r="N1006" s="5">
        <v>600</v>
      </c>
      <c r="O1006" s="5">
        <v>600</v>
      </c>
      <c r="P1006" t="s">
        <v>95</v>
      </c>
      <c r="Q1006" t="s">
        <v>94</v>
      </c>
      <c r="R1006" s="2">
        <v>43206</v>
      </c>
      <c r="T1006" s="2">
        <v>43201</v>
      </c>
      <c r="V1006" t="s">
        <v>93</v>
      </c>
      <c r="W1006" s="2">
        <v>43206</v>
      </c>
      <c r="X1006" s="2">
        <v>43266</v>
      </c>
      <c r="Y1006" t="s">
        <v>89</v>
      </c>
      <c r="Z1006" t="s">
        <v>90</v>
      </c>
      <c r="AA1006" t="s">
        <v>92</v>
      </c>
      <c r="AB1006" s="2">
        <v>43192</v>
      </c>
      <c r="AC1006" s="2">
        <v>43281</v>
      </c>
      <c r="AD1006" s="4" t="s">
        <v>6262</v>
      </c>
    </row>
    <row r="1007" spans="1:30" x14ac:dyDescent="0.25">
      <c r="A1007">
        <v>2018</v>
      </c>
      <c r="B1007" s="2">
        <v>43192</v>
      </c>
      <c r="C1007" s="2">
        <v>43280</v>
      </c>
      <c r="D1007" s="3" t="s">
        <v>1511</v>
      </c>
      <c r="E1007" s="3" t="s">
        <v>246</v>
      </c>
      <c r="F1007" s="3" t="s">
        <v>1175</v>
      </c>
      <c r="G1007" t="s">
        <v>98</v>
      </c>
      <c r="H1007" t="s">
        <v>76</v>
      </c>
      <c r="I1007" t="s">
        <v>91</v>
      </c>
      <c r="J1007" t="s">
        <v>78</v>
      </c>
      <c r="K1007" t="s">
        <v>80</v>
      </c>
      <c r="L1007" t="s">
        <v>97</v>
      </c>
      <c r="M1007" t="s">
        <v>96</v>
      </c>
      <c r="N1007" s="5">
        <v>600</v>
      </c>
      <c r="O1007" s="5">
        <v>600</v>
      </c>
      <c r="P1007" t="s">
        <v>95</v>
      </c>
      <c r="Q1007" t="s">
        <v>94</v>
      </c>
      <c r="R1007" s="2">
        <v>43206</v>
      </c>
      <c r="T1007" s="2">
        <v>43201</v>
      </c>
      <c r="V1007" t="s">
        <v>93</v>
      </c>
      <c r="W1007" s="2">
        <v>43206</v>
      </c>
      <c r="X1007" s="2">
        <v>43266</v>
      </c>
      <c r="Y1007" t="s">
        <v>89</v>
      </c>
      <c r="Z1007" t="s">
        <v>90</v>
      </c>
      <c r="AA1007" t="s">
        <v>92</v>
      </c>
      <c r="AB1007" s="2">
        <v>43192</v>
      </c>
      <c r="AC1007" s="2">
        <v>43281</v>
      </c>
      <c r="AD1007" s="4" t="s">
        <v>6262</v>
      </c>
    </row>
    <row r="1008" spans="1:30" x14ac:dyDescent="0.25">
      <c r="A1008">
        <v>2018</v>
      </c>
      <c r="B1008" s="2">
        <v>43192</v>
      </c>
      <c r="C1008" s="2">
        <v>43280</v>
      </c>
      <c r="D1008" s="3" t="s">
        <v>1512</v>
      </c>
      <c r="E1008" s="3" t="s">
        <v>300</v>
      </c>
      <c r="F1008" s="3" t="s">
        <v>1212</v>
      </c>
      <c r="G1008" t="s">
        <v>98</v>
      </c>
      <c r="H1008" t="s">
        <v>76</v>
      </c>
      <c r="I1008" t="s">
        <v>91</v>
      </c>
      <c r="J1008" t="s">
        <v>78</v>
      </c>
      <c r="K1008" t="s">
        <v>80</v>
      </c>
      <c r="L1008" t="s">
        <v>97</v>
      </c>
      <c r="M1008" t="s">
        <v>96</v>
      </c>
      <c r="N1008" s="5">
        <v>600</v>
      </c>
      <c r="O1008" s="5">
        <v>600</v>
      </c>
      <c r="P1008" t="s">
        <v>95</v>
      </c>
      <c r="Q1008" t="s">
        <v>94</v>
      </c>
      <c r="R1008" s="2">
        <v>43206</v>
      </c>
      <c r="T1008" s="2">
        <v>43201</v>
      </c>
      <c r="V1008" t="s">
        <v>93</v>
      </c>
      <c r="W1008" s="2">
        <v>43206</v>
      </c>
      <c r="X1008" s="2">
        <v>43266</v>
      </c>
      <c r="Y1008" t="s">
        <v>89</v>
      </c>
      <c r="Z1008" t="s">
        <v>90</v>
      </c>
      <c r="AA1008" t="s">
        <v>92</v>
      </c>
      <c r="AB1008" s="2">
        <v>43192</v>
      </c>
      <c r="AC1008" s="2">
        <v>43281</v>
      </c>
      <c r="AD1008" s="4" t="s">
        <v>6262</v>
      </c>
    </row>
    <row r="1009" spans="1:30" x14ac:dyDescent="0.25">
      <c r="A1009">
        <v>2018</v>
      </c>
      <c r="B1009" s="2">
        <v>43192</v>
      </c>
      <c r="C1009" s="2">
        <v>43280</v>
      </c>
      <c r="D1009" s="3" t="s">
        <v>402</v>
      </c>
      <c r="E1009" s="3" t="s">
        <v>471</v>
      </c>
      <c r="F1009" s="3" t="s">
        <v>375</v>
      </c>
      <c r="G1009" t="s">
        <v>98</v>
      </c>
      <c r="H1009" t="s">
        <v>76</v>
      </c>
      <c r="I1009" t="s">
        <v>91</v>
      </c>
      <c r="J1009" t="s">
        <v>78</v>
      </c>
      <c r="K1009" t="s">
        <v>80</v>
      </c>
      <c r="L1009" t="s">
        <v>97</v>
      </c>
      <c r="M1009" t="s">
        <v>96</v>
      </c>
      <c r="N1009" s="5">
        <v>600</v>
      </c>
      <c r="O1009" s="5">
        <v>600</v>
      </c>
      <c r="P1009" t="s">
        <v>95</v>
      </c>
      <c r="Q1009" t="s">
        <v>94</v>
      </c>
      <c r="R1009" s="2">
        <v>43206</v>
      </c>
      <c r="T1009" s="2">
        <v>43201</v>
      </c>
      <c r="V1009" t="s">
        <v>93</v>
      </c>
      <c r="W1009" s="2">
        <v>43206</v>
      </c>
      <c r="X1009" s="2">
        <v>43266</v>
      </c>
      <c r="Y1009" t="s">
        <v>89</v>
      </c>
      <c r="Z1009" t="s">
        <v>90</v>
      </c>
      <c r="AA1009" t="s">
        <v>92</v>
      </c>
      <c r="AB1009" s="2">
        <v>43192</v>
      </c>
      <c r="AC1009" s="2">
        <v>43281</v>
      </c>
      <c r="AD1009" s="4" t="s">
        <v>6262</v>
      </c>
    </row>
    <row r="1010" spans="1:30" x14ac:dyDescent="0.25">
      <c r="A1010">
        <v>2018</v>
      </c>
      <c r="B1010" s="2">
        <v>43192</v>
      </c>
      <c r="C1010" s="2">
        <v>43280</v>
      </c>
      <c r="D1010" s="3" t="s">
        <v>1513</v>
      </c>
      <c r="E1010" s="3" t="s">
        <v>610</v>
      </c>
      <c r="F1010" s="3" t="s">
        <v>329</v>
      </c>
      <c r="G1010" t="s">
        <v>98</v>
      </c>
      <c r="H1010" t="s">
        <v>76</v>
      </c>
      <c r="I1010" t="s">
        <v>91</v>
      </c>
      <c r="J1010" t="s">
        <v>78</v>
      </c>
      <c r="K1010" t="s">
        <v>80</v>
      </c>
      <c r="L1010" t="s">
        <v>97</v>
      </c>
      <c r="M1010" t="s">
        <v>96</v>
      </c>
      <c r="N1010" s="5">
        <v>600</v>
      </c>
      <c r="O1010" s="5">
        <v>600</v>
      </c>
      <c r="P1010" t="s">
        <v>95</v>
      </c>
      <c r="Q1010" t="s">
        <v>94</v>
      </c>
      <c r="R1010" s="2">
        <v>43206</v>
      </c>
      <c r="T1010" s="2">
        <v>43201</v>
      </c>
      <c r="V1010" t="s">
        <v>93</v>
      </c>
      <c r="W1010" s="2">
        <v>43206</v>
      </c>
      <c r="X1010" s="2">
        <v>43266</v>
      </c>
      <c r="Y1010" t="s">
        <v>89</v>
      </c>
      <c r="Z1010" t="s">
        <v>90</v>
      </c>
      <c r="AA1010" t="s">
        <v>92</v>
      </c>
      <c r="AB1010" s="2">
        <v>43192</v>
      </c>
      <c r="AC1010" s="2">
        <v>43281</v>
      </c>
      <c r="AD1010" s="4" t="s">
        <v>6262</v>
      </c>
    </row>
    <row r="1011" spans="1:30" x14ac:dyDescent="0.25">
      <c r="A1011">
        <v>2018</v>
      </c>
      <c r="B1011" s="2">
        <v>43192</v>
      </c>
      <c r="C1011" s="2">
        <v>43280</v>
      </c>
      <c r="D1011" s="3" t="s">
        <v>1514</v>
      </c>
      <c r="E1011" s="3" t="s">
        <v>1515</v>
      </c>
      <c r="F1011" s="3" t="s">
        <v>205</v>
      </c>
      <c r="G1011" t="s">
        <v>98</v>
      </c>
      <c r="H1011" t="s">
        <v>76</v>
      </c>
      <c r="I1011" t="s">
        <v>91</v>
      </c>
      <c r="J1011" t="s">
        <v>78</v>
      </c>
      <c r="K1011" t="s">
        <v>80</v>
      </c>
      <c r="L1011" t="s">
        <v>97</v>
      </c>
      <c r="M1011" t="s">
        <v>96</v>
      </c>
      <c r="N1011" s="5">
        <v>600</v>
      </c>
      <c r="O1011" s="5">
        <v>600</v>
      </c>
      <c r="P1011" t="s">
        <v>95</v>
      </c>
      <c r="Q1011" t="s">
        <v>94</v>
      </c>
      <c r="R1011" s="2">
        <v>43206</v>
      </c>
      <c r="T1011" s="2">
        <v>43201</v>
      </c>
      <c r="V1011" t="s">
        <v>93</v>
      </c>
      <c r="W1011" s="2">
        <v>43206</v>
      </c>
      <c r="X1011" s="2">
        <v>43266</v>
      </c>
      <c r="Y1011" t="s">
        <v>89</v>
      </c>
      <c r="Z1011" t="s">
        <v>90</v>
      </c>
      <c r="AA1011" t="s">
        <v>92</v>
      </c>
      <c r="AB1011" s="2">
        <v>43192</v>
      </c>
      <c r="AC1011" s="2">
        <v>43281</v>
      </c>
      <c r="AD1011" s="4" t="s">
        <v>6262</v>
      </c>
    </row>
    <row r="1012" spans="1:30" x14ac:dyDescent="0.25">
      <c r="A1012">
        <v>2018</v>
      </c>
      <c r="B1012" s="2">
        <v>43192</v>
      </c>
      <c r="C1012" s="2">
        <v>43280</v>
      </c>
      <c r="D1012" s="3" t="s">
        <v>404</v>
      </c>
      <c r="E1012" s="3" t="s">
        <v>1148</v>
      </c>
      <c r="F1012" s="3" t="s">
        <v>1113</v>
      </c>
      <c r="G1012" t="s">
        <v>98</v>
      </c>
      <c r="H1012" t="s">
        <v>76</v>
      </c>
      <c r="I1012" t="s">
        <v>91</v>
      </c>
      <c r="J1012" t="s">
        <v>78</v>
      </c>
      <c r="K1012" t="s">
        <v>80</v>
      </c>
      <c r="L1012" t="s">
        <v>97</v>
      </c>
      <c r="M1012" t="s">
        <v>96</v>
      </c>
      <c r="N1012" s="5">
        <v>600</v>
      </c>
      <c r="O1012" s="5">
        <v>600</v>
      </c>
      <c r="P1012" t="s">
        <v>95</v>
      </c>
      <c r="Q1012" t="s">
        <v>94</v>
      </c>
      <c r="R1012" s="2">
        <v>43206</v>
      </c>
      <c r="T1012" s="2">
        <v>43201</v>
      </c>
      <c r="V1012" t="s">
        <v>93</v>
      </c>
      <c r="W1012" s="2">
        <v>43206</v>
      </c>
      <c r="X1012" s="2">
        <v>43266</v>
      </c>
      <c r="Y1012" t="s">
        <v>89</v>
      </c>
      <c r="Z1012" t="s">
        <v>90</v>
      </c>
      <c r="AA1012" t="s">
        <v>92</v>
      </c>
      <c r="AB1012" s="2">
        <v>43192</v>
      </c>
      <c r="AC1012" s="2">
        <v>43281</v>
      </c>
      <c r="AD1012" s="4" t="s">
        <v>6262</v>
      </c>
    </row>
    <row r="1013" spans="1:30" x14ac:dyDescent="0.25">
      <c r="A1013">
        <v>2018</v>
      </c>
      <c r="B1013" s="2">
        <v>43192</v>
      </c>
      <c r="C1013" s="2">
        <v>43280</v>
      </c>
      <c r="D1013" s="3" t="s">
        <v>1516</v>
      </c>
      <c r="E1013" s="3" t="s">
        <v>389</v>
      </c>
      <c r="F1013" s="3" t="s">
        <v>518</v>
      </c>
      <c r="G1013" t="s">
        <v>98</v>
      </c>
      <c r="H1013" t="s">
        <v>76</v>
      </c>
      <c r="I1013" t="s">
        <v>91</v>
      </c>
      <c r="J1013" t="s">
        <v>78</v>
      </c>
      <c r="K1013" t="s">
        <v>80</v>
      </c>
      <c r="L1013" t="s">
        <v>97</v>
      </c>
      <c r="M1013" t="s">
        <v>96</v>
      </c>
      <c r="N1013" s="5">
        <v>600</v>
      </c>
      <c r="O1013" s="5">
        <v>600</v>
      </c>
      <c r="P1013" t="s">
        <v>95</v>
      </c>
      <c r="Q1013" t="s">
        <v>94</v>
      </c>
      <c r="R1013" s="2">
        <v>43206</v>
      </c>
      <c r="T1013" s="2">
        <v>43201</v>
      </c>
      <c r="V1013" t="s">
        <v>93</v>
      </c>
      <c r="W1013" s="2">
        <v>43206</v>
      </c>
      <c r="X1013" s="2">
        <v>43266</v>
      </c>
      <c r="Y1013" t="s">
        <v>89</v>
      </c>
      <c r="Z1013" t="s">
        <v>90</v>
      </c>
      <c r="AA1013" t="s">
        <v>92</v>
      </c>
      <c r="AB1013" s="2">
        <v>43192</v>
      </c>
      <c r="AC1013" s="2">
        <v>43281</v>
      </c>
      <c r="AD1013" s="4" t="s">
        <v>6262</v>
      </c>
    </row>
    <row r="1014" spans="1:30" x14ac:dyDescent="0.25">
      <c r="A1014">
        <v>2018</v>
      </c>
      <c r="B1014" s="2">
        <v>43192</v>
      </c>
      <c r="C1014" s="2">
        <v>43280</v>
      </c>
      <c r="D1014" s="3" t="s">
        <v>1517</v>
      </c>
      <c r="E1014" s="3" t="s">
        <v>188</v>
      </c>
      <c r="F1014" s="3" t="s">
        <v>1518</v>
      </c>
      <c r="G1014" t="s">
        <v>98</v>
      </c>
      <c r="H1014" t="s">
        <v>76</v>
      </c>
      <c r="I1014" t="s">
        <v>91</v>
      </c>
      <c r="J1014" t="s">
        <v>78</v>
      </c>
      <c r="K1014" t="s">
        <v>80</v>
      </c>
      <c r="L1014" t="s">
        <v>97</v>
      </c>
      <c r="M1014" t="s">
        <v>96</v>
      </c>
      <c r="N1014" s="5">
        <v>600</v>
      </c>
      <c r="O1014" s="5">
        <v>600</v>
      </c>
      <c r="P1014" t="s">
        <v>95</v>
      </c>
      <c r="Q1014" t="s">
        <v>94</v>
      </c>
      <c r="R1014" s="2">
        <v>43206</v>
      </c>
      <c r="T1014" s="2">
        <v>43201</v>
      </c>
      <c r="V1014" t="s">
        <v>93</v>
      </c>
      <c r="W1014" s="2">
        <v>43206</v>
      </c>
      <c r="X1014" s="2">
        <v>43266</v>
      </c>
      <c r="Y1014" t="s">
        <v>89</v>
      </c>
      <c r="Z1014" t="s">
        <v>90</v>
      </c>
      <c r="AA1014" t="s">
        <v>92</v>
      </c>
      <c r="AB1014" s="2">
        <v>43192</v>
      </c>
      <c r="AC1014" s="2">
        <v>43281</v>
      </c>
      <c r="AD1014" s="4" t="s">
        <v>6262</v>
      </c>
    </row>
    <row r="1015" spans="1:30" x14ac:dyDescent="0.25">
      <c r="A1015">
        <v>2018</v>
      </c>
      <c r="B1015" s="2">
        <v>43192</v>
      </c>
      <c r="C1015" s="2">
        <v>43280</v>
      </c>
      <c r="D1015" s="3" t="s">
        <v>1519</v>
      </c>
      <c r="E1015" s="3" t="s">
        <v>1520</v>
      </c>
      <c r="F1015" s="3" t="s">
        <v>216</v>
      </c>
      <c r="G1015" t="s">
        <v>98</v>
      </c>
      <c r="H1015" t="s">
        <v>76</v>
      </c>
      <c r="I1015" t="s">
        <v>91</v>
      </c>
      <c r="J1015" t="s">
        <v>78</v>
      </c>
      <c r="K1015" t="s">
        <v>80</v>
      </c>
      <c r="L1015" t="s">
        <v>97</v>
      </c>
      <c r="M1015" t="s">
        <v>96</v>
      </c>
      <c r="N1015" s="5">
        <v>600</v>
      </c>
      <c r="O1015" s="5">
        <v>600</v>
      </c>
      <c r="P1015" t="s">
        <v>95</v>
      </c>
      <c r="Q1015" t="s">
        <v>94</v>
      </c>
      <c r="R1015" s="2">
        <v>43206</v>
      </c>
      <c r="T1015" s="2">
        <v>43201</v>
      </c>
      <c r="V1015" t="s">
        <v>93</v>
      </c>
      <c r="W1015" s="2">
        <v>43206</v>
      </c>
      <c r="X1015" s="2">
        <v>43266</v>
      </c>
      <c r="Y1015" t="s">
        <v>89</v>
      </c>
      <c r="Z1015" t="s">
        <v>90</v>
      </c>
      <c r="AA1015" t="s">
        <v>92</v>
      </c>
      <c r="AB1015" s="2">
        <v>43192</v>
      </c>
      <c r="AC1015" s="2">
        <v>43281</v>
      </c>
      <c r="AD1015" s="4" t="s">
        <v>6262</v>
      </c>
    </row>
    <row r="1016" spans="1:30" x14ac:dyDescent="0.25">
      <c r="A1016">
        <v>2018</v>
      </c>
      <c r="B1016" s="2">
        <v>43192</v>
      </c>
      <c r="C1016" s="2">
        <v>43280</v>
      </c>
      <c r="D1016" s="3" t="s">
        <v>1521</v>
      </c>
      <c r="E1016" s="3" t="s">
        <v>137</v>
      </c>
      <c r="F1016" s="3" t="s">
        <v>335</v>
      </c>
      <c r="G1016" t="s">
        <v>98</v>
      </c>
      <c r="H1016" t="s">
        <v>76</v>
      </c>
      <c r="I1016" t="s">
        <v>91</v>
      </c>
      <c r="J1016" t="s">
        <v>78</v>
      </c>
      <c r="K1016" t="s">
        <v>80</v>
      </c>
      <c r="L1016" t="s">
        <v>97</v>
      </c>
      <c r="M1016" t="s">
        <v>96</v>
      </c>
      <c r="N1016" s="5">
        <v>600</v>
      </c>
      <c r="O1016" s="5">
        <v>600</v>
      </c>
      <c r="P1016" t="s">
        <v>95</v>
      </c>
      <c r="Q1016" t="s">
        <v>94</v>
      </c>
      <c r="R1016" s="2">
        <v>43206</v>
      </c>
      <c r="T1016" s="2">
        <v>43201</v>
      </c>
      <c r="V1016" t="s">
        <v>93</v>
      </c>
      <c r="W1016" s="2">
        <v>43206</v>
      </c>
      <c r="X1016" s="2">
        <v>43266</v>
      </c>
      <c r="Y1016" t="s">
        <v>89</v>
      </c>
      <c r="Z1016" t="s">
        <v>90</v>
      </c>
      <c r="AA1016" t="s">
        <v>92</v>
      </c>
      <c r="AB1016" s="2">
        <v>43192</v>
      </c>
      <c r="AC1016" s="2">
        <v>43281</v>
      </c>
      <c r="AD1016" s="4" t="s">
        <v>6262</v>
      </c>
    </row>
    <row r="1017" spans="1:30" x14ac:dyDescent="0.25">
      <c r="A1017">
        <v>2018</v>
      </c>
      <c r="B1017" s="2">
        <v>43192</v>
      </c>
      <c r="C1017" s="2">
        <v>43280</v>
      </c>
      <c r="D1017" s="3" t="s">
        <v>1522</v>
      </c>
      <c r="E1017" s="3" t="s">
        <v>131</v>
      </c>
      <c r="F1017" s="3" t="s">
        <v>285</v>
      </c>
      <c r="G1017" t="s">
        <v>98</v>
      </c>
      <c r="H1017" t="s">
        <v>76</v>
      </c>
      <c r="I1017" t="s">
        <v>91</v>
      </c>
      <c r="J1017" t="s">
        <v>78</v>
      </c>
      <c r="K1017" t="s">
        <v>80</v>
      </c>
      <c r="L1017" t="s">
        <v>97</v>
      </c>
      <c r="M1017" t="s">
        <v>96</v>
      </c>
      <c r="N1017" s="5">
        <v>600</v>
      </c>
      <c r="O1017" s="5">
        <v>600</v>
      </c>
      <c r="P1017" t="s">
        <v>95</v>
      </c>
      <c r="Q1017" t="s">
        <v>94</v>
      </c>
      <c r="R1017" s="2">
        <v>43206</v>
      </c>
      <c r="T1017" s="2">
        <v>43201</v>
      </c>
      <c r="V1017" t="s">
        <v>93</v>
      </c>
      <c r="W1017" s="2">
        <v>43206</v>
      </c>
      <c r="X1017" s="2">
        <v>43266</v>
      </c>
      <c r="Y1017" t="s">
        <v>89</v>
      </c>
      <c r="Z1017" t="s">
        <v>90</v>
      </c>
      <c r="AA1017" t="s">
        <v>92</v>
      </c>
      <c r="AB1017" s="2">
        <v>43192</v>
      </c>
      <c r="AC1017" s="2">
        <v>43281</v>
      </c>
      <c r="AD1017" s="4" t="s">
        <v>6262</v>
      </c>
    </row>
    <row r="1018" spans="1:30" x14ac:dyDescent="0.25">
      <c r="A1018">
        <v>2018</v>
      </c>
      <c r="B1018" s="2">
        <v>43192</v>
      </c>
      <c r="C1018" s="2">
        <v>43280</v>
      </c>
      <c r="D1018" s="3" t="s">
        <v>1523</v>
      </c>
      <c r="E1018" s="3" t="s">
        <v>242</v>
      </c>
      <c r="F1018" s="3" t="s">
        <v>1212</v>
      </c>
      <c r="G1018" t="s">
        <v>98</v>
      </c>
      <c r="H1018" t="s">
        <v>76</v>
      </c>
      <c r="I1018" t="s">
        <v>91</v>
      </c>
      <c r="J1018" t="s">
        <v>78</v>
      </c>
      <c r="K1018" t="s">
        <v>80</v>
      </c>
      <c r="L1018" t="s">
        <v>97</v>
      </c>
      <c r="M1018" t="s">
        <v>96</v>
      </c>
      <c r="N1018" s="5">
        <v>600</v>
      </c>
      <c r="O1018" s="5">
        <v>600</v>
      </c>
      <c r="P1018" t="s">
        <v>95</v>
      </c>
      <c r="Q1018" t="s">
        <v>94</v>
      </c>
      <c r="R1018" s="2">
        <v>43206</v>
      </c>
      <c r="T1018" s="2">
        <v>43201</v>
      </c>
      <c r="V1018" t="s">
        <v>93</v>
      </c>
      <c r="W1018" s="2">
        <v>43206</v>
      </c>
      <c r="X1018" s="2">
        <v>43266</v>
      </c>
      <c r="Y1018" t="s">
        <v>89</v>
      </c>
      <c r="Z1018" t="s">
        <v>90</v>
      </c>
      <c r="AA1018" t="s">
        <v>92</v>
      </c>
      <c r="AB1018" s="2">
        <v>43192</v>
      </c>
      <c r="AC1018" s="2">
        <v>43281</v>
      </c>
      <c r="AD1018" s="4" t="s">
        <v>6262</v>
      </c>
    </row>
    <row r="1019" spans="1:30" x14ac:dyDescent="0.25">
      <c r="A1019">
        <v>2018</v>
      </c>
      <c r="B1019" s="2">
        <v>43192</v>
      </c>
      <c r="C1019" s="2">
        <v>43280</v>
      </c>
      <c r="D1019" s="3" t="s">
        <v>1524</v>
      </c>
      <c r="E1019" s="3" t="s">
        <v>542</v>
      </c>
      <c r="F1019" s="3" t="s">
        <v>451</v>
      </c>
      <c r="G1019" t="s">
        <v>98</v>
      </c>
      <c r="H1019" t="s">
        <v>76</v>
      </c>
      <c r="I1019" t="s">
        <v>91</v>
      </c>
      <c r="J1019" t="s">
        <v>78</v>
      </c>
      <c r="K1019" t="s">
        <v>80</v>
      </c>
      <c r="L1019" t="s">
        <v>97</v>
      </c>
      <c r="M1019" t="s">
        <v>96</v>
      </c>
      <c r="N1019" s="5">
        <v>600</v>
      </c>
      <c r="O1019" s="5">
        <v>600</v>
      </c>
      <c r="P1019" t="s">
        <v>95</v>
      </c>
      <c r="Q1019" t="s">
        <v>94</v>
      </c>
      <c r="R1019" s="2">
        <v>43206</v>
      </c>
      <c r="T1019" s="2">
        <v>43201</v>
      </c>
      <c r="V1019" t="s">
        <v>93</v>
      </c>
      <c r="W1019" s="2">
        <v>43206</v>
      </c>
      <c r="X1019" s="2">
        <v>43266</v>
      </c>
      <c r="Y1019" t="s">
        <v>89</v>
      </c>
      <c r="Z1019" t="s">
        <v>90</v>
      </c>
      <c r="AA1019" t="s">
        <v>92</v>
      </c>
      <c r="AB1019" s="2">
        <v>43192</v>
      </c>
      <c r="AC1019" s="2">
        <v>43281</v>
      </c>
      <c r="AD1019" s="4" t="s">
        <v>6262</v>
      </c>
    </row>
    <row r="1020" spans="1:30" x14ac:dyDescent="0.25">
      <c r="A1020">
        <v>2018</v>
      </c>
      <c r="B1020" s="2">
        <v>43192</v>
      </c>
      <c r="C1020" s="2">
        <v>43280</v>
      </c>
      <c r="D1020" s="3" t="s">
        <v>1525</v>
      </c>
      <c r="E1020" s="3" t="s">
        <v>678</v>
      </c>
      <c r="F1020" s="3" t="s">
        <v>359</v>
      </c>
      <c r="G1020" t="s">
        <v>98</v>
      </c>
      <c r="H1020" t="s">
        <v>76</v>
      </c>
      <c r="I1020" t="s">
        <v>91</v>
      </c>
      <c r="J1020" t="s">
        <v>78</v>
      </c>
      <c r="K1020" t="s">
        <v>80</v>
      </c>
      <c r="L1020" t="s">
        <v>97</v>
      </c>
      <c r="M1020" t="s">
        <v>96</v>
      </c>
      <c r="N1020" s="5">
        <v>600</v>
      </c>
      <c r="O1020" s="5">
        <v>600</v>
      </c>
      <c r="P1020" t="s">
        <v>95</v>
      </c>
      <c r="Q1020" t="s">
        <v>94</v>
      </c>
      <c r="R1020" s="2">
        <v>43206</v>
      </c>
      <c r="T1020" s="2">
        <v>43201</v>
      </c>
      <c r="V1020" t="s">
        <v>93</v>
      </c>
      <c r="W1020" s="2">
        <v>43206</v>
      </c>
      <c r="X1020" s="2">
        <v>43266</v>
      </c>
      <c r="Y1020" t="s">
        <v>89</v>
      </c>
      <c r="Z1020" t="s">
        <v>90</v>
      </c>
      <c r="AA1020" t="s">
        <v>92</v>
      </c>
      <c r="AB1020" s="2">
        <v>43192</v>
      </c>
      <c r="AC1020" s="2">
        <v>43281</v>
      </c>
      <c r="AD1020" s="4" t="s">
        <v>6262</v>
      </c>
    </row>
    <row r="1021" spans="1:30" x14ac:dyDescent="0.25">
      <c r="A1021">
        <v>2018</v>
      </c>
      <c r="B1021" s="2">
        <v>43192</v>
      </c>
      <c r="C1021" s="2">
        <v>43280</v>
      </c>
      <c r="D1021" s="3" t="s">
        <v>1526</v>
      </c>
      <c r="E1021" s="3" t="s">
        <v>286</v>
      </c>
      <c r="F1021" s="3" t="s">
        <v>318</v>
      </c>
      <c r="G1021" t="s">
        <v>98</v>
      </c>
      <c r="H1021" t="s">
        <v>76</v>
      </c>
      <c r="I1021" t="s">
        <v>91</v>
      </c>
      <c r="J1021" t="s">
        <v>78</v>
      </c>
      <c r="K1021" t="s">
        <v>80</v>
      </c>
      <c r="L1021" t="s">
        <v>97</v>
      </c>
      <c r="M1021" t="s">
        <v>96</v>
      </c>
      <c r="N1021" s="5">
        <v>600</v>
      </c>
      <c r="O1021" s="5">
        <v>600</v>
      </c>
      <c r="P1021" t="s">
        <v>95</v>
      </c>
      <c r="Q1021" t="s">
        <v>94</v>
      </c>
      <c r="R1021" s="2">
        <v>43206</v>
      </c>
      <c r="T1021" s="2">
        <v>43201</v>
      </c>
      <c r="V1021" t="s">
        <v>93</v>
      </c>
      <c r="W1021" s="2">
        <v>43206</v>
      </c>
      <c r="X1021" s="2">
        <v>43266</v>
      </c>
      <c r="Y1021" t="s">
        <v>89</v>
      </c>
      <c r="Z1021" t="s">
        <v>90</v>
      </c>
      <c r="AA1021" t="s">
        <v>92</v>
      </c>
      <c r="AB1021" s="2">
        <v>43192</v>
      </c>
      <c r="AC1021" s="2">
        <v>43281</v>
      </c>
      <c r="AD1021" s="4" t="s">
        <v>6262</v>
      </c>
    </row>
    <row r="1022" spans="1:30" x14ac:dyDescent="0.25">
      <c r="A1022">
        <v>2018</v>
      </c>
      <c r="B1022" s="2">
        <v>43192</v>
      </c>
      <c r="C1022" s="2">
        <v>43280</v>
      </c>
      <c r="D1022" s="3" t="s">
        <v>1527</v>
      </c>
      <c r="E1022" s="3" t="s">
        <v>110</v>
      </c>
      <c r="F1022" s="3" t="s">
        <v>1081</v>
      </c>
      <c r="G1022" t="s">
        <v>98</v>
      </c>
      <c r="H1022" t="s">
        <v>76</v>
      </c>
      <c r="I1022" t="s">
        <v>91</v>
      </c>
      <c r="J1022" t="s">
        <v>78</v>
      </c>
      <c r="K1022" t="s">
        <v>80</v>
      </c>
      <c r="L1022" t="s">
        <v>97</v>
      </c>
      <c r="M1022" t="s">
        <v>96</v>
      </c>
      <c r="N1022" s="5">
        <v>600</v>
      </c>
      <c r="O1022" s="5">
        <v>600</v>
      </c>
      <c r="P1022" t="s">
        <v>95</v>
      </c>
      <c r="Q1022" t="s">
        <v>94</v>
      </c>
      <c r="R1022" s="2">
        <v>43206</v>
      </c>
      <c r="T1022" s="2">
        <v>43201</v>
      </c>
      <c r="V1022" t="s">
        <v>93</v>
      </c>
      <c r="W1022" s="2">
        <v>43206</v>
      </c>
      <c r="X1022" s="2">
        <v>43266</v>
      </c>
      <c r="Y1022" t="s">
        <v>89</v>
      </c>
      <c r="Z1022" t="s">
        <v>90</v>
      </c>
      <c r="AA1022" t="s">
        <v>92</v>
      </c>
      <c r="AB1022" s="2">
        <v>43192</v>
      </c>
      <c r="AC1022" s="2">
        <v>43281</v>
      </c>
      <c r="AD1022" s="4" t="s">
        <v>6262</v>
      </c>
    </row>
    <row r="1023" spans="1:30" x14ac:dyDescent="0.25">
      <c r="A1023">
        <v>2018</v>
      </c>
      <c r="B1023" s="2">
        <v>43192</v>
      </c>
      <c r="C1023" s="2">
        <v>43280</v>
      </c>
      <c r="D1023" s="3" t="s">
        <v>1528</v>
      </c>
      <c r="E1023" s="3" t="s">
        <v>168</v>
      </c>
      <c r="F1023" s="3" t="s">
        <v>103</v>
      </c>
      <c r="G1023" t="s">
        <v>98</v>
      </c>
      <c r="H1023" t="s">
        <v>76</v>
      </c>
      <c r="I1023" t="s">
        <v>91</v>
      </c>
      <c r="J1023" t="s">
        <v>78</v>
      </c>
      <c r="K1023" t="s">
        <v>80</v>
      </c>
      <c r="L1023" t="s">
        <v>97</v>
      </c>
      <c r="M1023" t="s">
        <v>96</v>
      </c>
      <c r="N1023" s="5">
        <v>600</v>
      </c>
      <c r="O1023" s="5">
        <v>600</v>
      </c>
      <c r="P1023" t="s">
        <v>95</v>
      </c>
      <c r="Q1023" t="s">
        <v>94</v>
      </c>
      <c r="R1023" s="2">
        <v>43206</v>
      </c>
      <c r="T1023" s="2">
        <v>43201</v>
      </c>
      <c r="V1023" t="s">
        <v>93</v>
      </c>
      <c r="W1023" s="2">
        <v>43206</v>
      </c>
      <c r="X1023" s="2">
        <v>43266</v>
      </c>
      <c r="Y1023" t="s">
        <v>89</v>
      </c>
      <c r="Z1023" t="s">
        <v>90</v>
      </c>
      <c r="AA1023" t="s">
        <v>92</v>
      </c>
      <c r="AB1023" s="2">
        <v>43192</v>
      </c>
      <c r="AC1023" s="2">
        <v>43281</v>
      </c>
      <c r="AD1023" s="4" t="s">
        <v>6262</v>
      </c>
    </row>
    <row r="1024" spans="1:30" x14ac:dyDescent="0.25">
      <c r="A1024">
        <v>2018</v>
      </c>
      <c r="B1024" s="2">
        <v>43192</v>
      </c>
      <c r="C1024" s="2">
        <v>43280</v>
      </c>
      <c r="D1024" s="3" t="s">
        <v>1529</v>
      </c>
      <c r="E1024" s="3" t="s">
        <v>142</v>
      </c>
      <c r="F1024" s="3" t="s">
        <v>1530</v>
      </c>
      <c r="G1024" t="s">
        <v>98</v>
      </c>
      <c r="H1024" t="s">
        <v>76</v>
      </c>
      <c r="I1024" t="s">
        <v>91</v>
      </c>
      <c r="J1024" t="s">
        <v>78</v>
      </c>
      <c r="K1024" t="s">
        <v>80</v>
      </c>
      <c r="L1024" t="s">
        <v>97</v>
      </c>
      <c r="M1024" t="s">
        <v>96</v>
      </c>
      <c r="N1024" s="5">
        <v>600</v>
      </c>
      <c r="O1024" s="5">
        <v>600</v>
      </c>
      <c r="P1024" t="s">
        <v>95</v>
      </c>
      <c r="Q1024" t="s">
        <v>94</v>
      </c>
      <c r="R1024" s="2">
        <v>43206</v>
      </c>
      <c r="T1024" s="2">
        <v>43201</v>
      </c>
      <c r="V1024" t="s">
        <v>93</v>
      </c>
      <c r="W1024" s="2">
        <v>43206</v>
      </c>
      <c r="X1024" s="2">
        <v>43266</v>
      </c>
      <c r="Y1024" t="s">
        <v>89</v>
      </c>
      <c r="Z1024" t="s">
        <v>90</v>
      </c>
      <c r="AA1024" t="s">
        <v>92</v>
      </c>
      <c r="AB1024" s="2">
        <v>43192</v>
      </c>
      <c r="AC1024" s="2">
        <v>43281</v>
      </c>
      <c r="AD1024" s="4" t="s">
        <v>6262</v>
      </c>
    </row>
    <row r="1025" spans="1:30" x14ac:dyDescent="0.25">
      <c r="A1025">
        <v>2018</v>
      </c>
      <c r="B1025" s="2">
        <v>43192</v>
      </c>
      <c r="C1025" s="2">
        <v>43280</v>
      </c>
      <c r="D1025" s="3" t="s">
        <v>1531</v>
      </c>
      <c r="E1025" s="3" t="s">
        <v>112</v>
      </c>
      <c r="F1025" s="3" t="s">
        <v>860</v>
      </c>
      <c r="G1025" t="s">
        <v>98</v>
      </c>
      <c r="H1025" t="s">
        <v>76</v>
      </c>
      <c r="I1025" t="s">
        <v>91</v>
      </c>
      <c r="J1025" t="s">
        <v>78</v>
      </c>
      <c r="K1025" t="s">
        <v>80</v>
      </c>
      <c r="L1025" t="s">
        <v>97</v>
      </c>
      <c r="M1025" t="s">
        <v>96</v>
      </c>
      <c r="N1025" s="5">
        <v>600</v>
      </c>
      <c r="O1025" s="5">
        <v>600</v>
      </c>
      <c r="P1025" t="s">
        <v>95</v>
      </c>
      <c r="Q1025" t="s">
        <v>94</v>
      </c>
      <c r="R1025" s="2">
        <v>43206</v>
      </c>
      <c r="T1025" s="2">
        <v>43201</v>
      </c>
      <c r="V1025" t="s">
        <v>93</v>
      </c>
      <c r="W1025" s="2">
        <v>43206</v>
      </c>
      <c r="X1025" s="2">
        <v>43266</v>
      </c>
      <c r="Y1025" t="s">
        <v>89</v>
      </c>
      <c r="Z1025" t="s">
        <v>90</v>
      </c>
      <c r="AA1025" t="s">
        <v>92</v>
      </c>
      <c r="AB1025" s="2">
        <v>43192</v>
      </c>
      <c r="AC1025" s="2">
        <v>43281</v>
      </c>
      <c r="AD1025" s="4" t="s">
        <v>6262</v>
      </c>
    </row>
    <row r="1026" spans="1:30" x14ac:dyDescent="0.25">
      <c r="A1026">
        <v>2018</v>
      </c>
      <c r="B1026" s="2">
        <v>43192</v>
      </c>
      <c r="C1026" s="2">
        <v>43280</v>
      </c>
      <c r="D1026" s="3" t="s">
        <v>1532</v>
      </c>
      <c r="E1026" s="3" t="s">
        <v>1533</v>
      </c>
      <c r="F1026" s="3" t="s">
        <v>244</v>
      </c>
      <c r="G1026" t="s">
        <v>98</v>
      </c>
      <c r="H1026" t="s">
        <v>76</v>
      </c>
      <c r="I1026" t="s">
        <v>91</v>
      </c>
      <c r="J1026" t="s">
        <v>78</v>
      </c>
      <c r="K1026" t="s">
        <v>80</v>
      </c>
      <c r="L1026" t="s">
        <v>97</v>
      </c>
      <c r="M1026" t="s">
        <v>96</v>
      </c>
      <c r="N1026" s="5">
        <v>600</v>
      </c>
      <c r="O1026" s="5">
        <v>600</v>
      </c>
      <c r="P1026" t="s">
        <v>95</v>
      </c>
      <c r="Q1026" t="s">
        <v>94</v>
      </c>
      <c r="R1026" s="2">
        <v>43206</v>
      </c>
      <c r="T1026" s="2">
        <v>43201</v>
      </c>
      <c r="V1026" t="s">
        <v>93</v>
      </c>
      <c r="W1026" s="2">
        <v>43206</v>
      </c>
      <c r="X1026" s="2">
        <v>43266</v>
      </c>
      <c r="Y1026" t="s">
        <v>89</v>
      </c>
      <c r="Z1026" t="s">
        <v>90</v>
      </c>
      <c r="AA1026" t="s">
        <v>92</v>
      </c>
      <c r="AB1026" s="2">
        <v>43192</v>
      </c>
      <c r="AC1026" s="2">
        <v>43281</v>
      </c>
      <c r="AD1026" s="4" t="s">
        <v>6262</v>
      </c>
    </row>
    <row r="1027" spans="1:30" x14ac:dyDescent="0.25">
      <c r="A1027">
        <v>2018</v>
      </c>
      <c r="B1027" s="2">
        <v>43192</v>
      </c>
      <c r="C1027" s="2">
        <v>43280</v>
      </c>
      <c r="D1027" s="3" t="s">
        <v>1534</v>
      </c>
      <c r="E1027" s="3" t="s">
        <v>221</v>
      </c>
      <c r="F1027" s="3" t="s">
        <v>158</v>
      </c>
      <c r="G1027" t="s">
        <v>98</v>
      </c>
      <c r="H1027" t="s">
        <v>76</v>
      </c>
      <c r="I1027" t="s">
        <v>91</v>
      </c>
      <c r="J1027" t="s">
        <v>78</v>
      </c>
      <c r="K1027" t="s">
        <v>80</v>
      </c>
      <c r="L1027" t="s">
        <v>97</v>
      </c>
      <c r="M1027" t="s">
        <v>96</v>
      </c>
      <c r="N1027" s="5">
        <v>600</v>
      </c>
      <c r="O1027" s="5">
        <v>600</v>
      </c>
      <c r="P1027" t="s">
        <v>95</v>
      </c>
      <c r="Q1027" t="s">
        <v>94</v>
      </c>
      <c r="R1027" s="2">
        <v>43206</v>
      </c>
      <c r="T1027" s="2">
        <v>43201</v>
      </c>
      <c r="V1027" t="s">
        <v>93</v>
      </c>
      <c r="W1027" s="2">
        <v>43206</v>
      </c>
      <c r="X1027" s="2">
        <v>43266</v>
      </c>
      <c r="Y1027" t="s">
        <v>89</v>
      </c>
      <c r="Z1027" t="s">
        <v>90</v>
      </c>
      <c r="AA1027" t="s">
        <v>92</v>
      </c>
      <c r="AB1027" s="2">
        <v>43192</v>
      </c>
      <c r="AC1027" s="2">
        <v>43281</v>
      </c>
      <c r="AD1027" s="4" t="s">
        <v>6262</v>
      </c>
    </row>
    <row r="1028" spans="1:30" x14ac:dyDescent="0.25">
      <c r="A1028">
        <v>2018</v>
      </c>
      <c r="B1028" s="2">
        <v>43192</v>
      </c>
      <c r="C1028" s="2">
        <v>43280</v>
      </c>
      <c r="D1028" s="3" t="s">
        <v>1535</v>
      </c>
      <c r="E1028" s="3" t="s">
        <v>516</v>
      </c>
      <c r="F1028" s="3" t="s">
        <v>522</v>
      </c>
      <c r="G1028" t="s">
        <v>98</v>
      </c>
      <c r="H1028" t="s">
        <v>76</v>
      </c>
      <c r="I1028" t="s">
        <v>91</v>
      </c>
      <c r="J1028" t="s">
        <v>78</v>
      </c>
      <c r="K1028" t="s">
        <v>80</v>
      </c>
      <c r="L1028" t="s">
        <v>97</v>
      </c>
      <c r="M1028" t="s">
        <v>96</v>
      </c>
      <c r="N1028" s="5">
        <v>600</v>
      </c>
      <c r="O1028" s="5">
        <v>600</v>
      </c>
      <c r="P1028" t="s">
        <v>95</v>
      </c>
      <c r="Q1028" t="s">
        <v>94</v>
      </c>
      <c r="R1028" s="2">
        <v>43206</v>
      </c>
      <c r="T1028" s="2">
        <v>43201</v>
      </c>
      <c r="V1028" t="s">
        <v>93</v>
      </c>
      <c r="W1028" s="2">
        <v>43206</v>
      </c>
      <c r="X1028" s="2">
        <v>43266</v>
      </c>
      <c r="Y1028" t="s">
        <v>89</v>
      </c>
      <c r="Z1028" t="s">
        <v>90</v>
      </c>
      <c r="AA1028" t="s">
        <v>92</v>
      </c>
      <c r="AB1028" s="2">
        <v>43192</v>
      </c>
      <c r="AC1028" s="2">
        <v>43281</v>
      </c>
      <c r="AD1028" s="4" t="s">
        <v>6262</v>
      </c>
    </row>
    <row r="1029" spans="1:30" x14ac:dyDescent="0.25">
      <c r="A1029">
        <v>2018</v>
      </c>
      <c r="B1029" s="2">
        <v>43192</v>
      </c>
      <c r="C1029" s="2">
        <v>43280</v>
      </c>
      <c r="D1029" s="3" t="s">
        <v>1536</v>
      </c>
      <c r="E1029" s="3" t="s">
        <v>1537</v>
      </c>
      <c r="F1029" s="3" t="s">
        <v>1538</v>
      </c>
      <c r="G1029" t="s">
        <v>98</v>
      </c>
      <c r="H1029" t="s">
        <v>76</v>
      </c>
      <c r="I1029" t="s">
        <v>91</v>
      </c>
      <c r="J1029" t="s">
        <v>78</v>
      </c>
      <c r="K1029" t="s">
        <v>80</v>
      </c>
      <c r="L1029" t="s">
        <v>97</v>
      </c>
      <c r="M1029" t="s">
        <v>96</v>
      </c>
      <c r="N1029" s="5">
        <v>600</v>
      </c>
      <c r="O1029" s="5">
        <v>600</v>
      </c>
      <c r="P1029" t="s">
        <v>95</v>
      </c>
      <c r="Q1029" t="s">
        <v>94</v>
      </c>
      <c r="R1029" s="2">
        <v>43206</v>
      </c>
      <c r="T1029" s="2">
        <v>43201</v>
      </c>
      <c r="V1029" t="s">
        <v>93</v>
      </c>
      <c r="W1029" s="2">
        <v>43206</v>
      </c>
      <c r="X1029" s="2">
        <v>43266</v>
      </c>
      <c r="Y1029" t="s">
        <v>89</v>
      </c>
      <c r="Z1029" t="s">
        <v>90</v>
      </c>
      <c r="AA1029" t="s">
        <v>92</v>
      </c>
      <c r="AB1029" s="2">
        <v>43192</v>
      </c>
      <c r="AC1029" s="2">
        <v>43281</v>
      </c>
      <c r="AD1029" s="4" t="s">
        <v>6262</v>
      </c>
    </row>
    <row r="1030" spans="1:30" x14ac:dyDescent="0.25">
      <c r="A1030">
        <v>2018</v>
      </c>
      <c r="B1030" s="2">
        <v>43192</v>
      </c>
      <c r="C1030" s="2">
        <v>43280</v>
      </c>
      <c r="D1030" s="3" t="s">
        <v>1539</v>
      </c>
      <c r="E1030" s="3" t="s">
        <v>302</v>
      </c>
      <c r="F1030" s="3" t="s">
        <v>1506</v>
      </c>
      <c r="G1030" t="s">
        <v>98</v>
      </c>
      <c r="H1030" t="s">
        <v>76</v>
      </c>
      <c r="I1030" t="s">
        <v>91</v>
      </c>
      <c r="J1030" t="s">
        <v>78</v>
      </c>
      <c r="K1030" t="s">
        <v>80</v>
      </c>
      <c r="L1030" t="s">
        <v>97</v>
      </c>
      <c r="M1030" t="s">
        <v>96</v>
      </c>
      <c r="N1030" s="5">
        <v>600</v>
      </c>
      <c r="O1030" s="5">
        <v>600</v>
      </c>
      <c r="P1030" t="s">
        <v>95</v>
      </c>
      <c r="Q1030" t="s">
        <v>94</v>
      </c>
      <c r="R1030" s="2">
        <v>43206</v>
      </c>
      <c r="T1030" s="2">
        <v>43201</v>
      </c>
      <c r="V1030" t="s">
        <v>93</v>
      </c>
      <c r="W1030" s="2">
        <v>43206</v>
      </c>
      <c r="X1030" s="2">
        <v>43266</v>
      </c>
      <c r="Y1030" t="s">
        <v>89</v>
      </c>
      <c r="Z1030" t="s">
        <v>90</v>
      </c>
      <c r="AA1030" t="s">
        <v>92</v>
      </c>
      <c r="AB1030" s="2">
        <v>43192</v>
      </c>
      <c r="AC1030" s="2">
        <v>43281</v>
      </c>
      <c r="AD1030" s="4" t="s">
        <v>6262</v>
      </c>
    </row>
    <row r="1031" spans="1:30" x14ac:dyDescent="0.25">
      <c r="A1031">
        <v>2018</v>
      </c>
      <c r="B1031" s="2">
        <v>43192</v>
      </c>
      <c r="C1031" s="2">
        <v>43280</v>
      </c>
      <c r="D1031" s="3" t="s">
        <v>1540</v>
      </c>
      <c r="E1031" s="3" t="s">
        <v>329</v>
      </c>
      <c r="F1031" s="3" t="s">
        <v>171</v>
      </c>
      <c r="G1031" t="s">
        <v>98</v>
      </c>
      <c r="H1031" t="s">
        <v>76</v>
      </c>
      <c r="I1031" t="s">
        <v>91</v>
      </c>
      <c r="J1031" t="s">
        <v>78</v>
      </c>
      <c r="K1031" t="s">
        <v>80</v>
      </c>
      <c r="L1031" t="s">
        <v>97</v>
      </c>
      <c r="M1031" t="s">
        <v>96</v>
      </c>
      <c r="N1031" s="5">
        <v>600</v>
      </c>
      <c r="O1031" s="5">
        <v>600</v>
      </c>
      <c r="P1031" t="s">
        <v>95</v>
      </c>
      <c r="Q1031" t="s">
        <v>94</v>
      </c>
      <c r="R1031" s="2">
        <v>43206</v>
      </c>
      <c r="T1031" s="2">
        <v>43201</v>
      </c>
      <c r="V1031" t="s">
        <v>93</v>
      </c>
      <c r="W1031" s="2">
        <v>43206</v>
      </c>
      <c r="X1031" s="2">
        <v>43266</v>
      </c>
      <c r="Y1031" t="s">
        <v>89</v>
      </c>
      <c r="Z1031" t="s">
        <v>90</v>
      </c>
      <c r="AA1031" t="s">
        <v>92</v>
      </c>
      <c r="AB1031" s="2">
        <v>43192</v>
      </c>
      <c r="AC1031" s="2">
        <v>43281</v>
      </c>
      <c r="AD1031" s="4" t="s">
        <v>6262</v>
      </c>
    </row>
    <row r="1032" spans="1:30" x14ac:dyDescent="0.25">
      <c r="A1032">
        <v>2018</v>
      </c>
      <c r="B1032" s="2">
        <v>43192</v>
      </c>
      <c r="C1032" s="2">
        <v>43280</v>
      </c>
      <c r="D1032" s="3" t="s">
        <v>1541</v>
      </c>
      <c r="E1032" s="3" t="s">
        <v>513</v>
      </c>
      <c r="F1032" s="3" t="s">
        <v>518</v>
      </c>
      <c r="G1032" t="s">
        <v>98</v>
      </c>
      <c r="H1032" t="s">
        <v>76</v>
      </c>
      <c r="I1032" t="s">
        <v>91</v>
      </c>
      <c r="J1032" t="s">
        <v>78</v>
      </c>
      <c r="K1032" t="s">
        <v>80</v>
      </c>
      <c r="L1032" t="s">
        <v>97</v>
      </c>
      <c r="M1032" t="s">
        <v>96</v>
      </c>
      <c r="N1032" s="5">
        <v>600</v>
      </c>
      <c r="O1032" s="5">
        <v>600</v>
      </c>
      <c r="P1032" t="s">
        <v>95</v>
      </c>
      <c r="Q1032" t="s">
        <v>94</v>
      </c>
      <c r="R1032" s="2">
        <v>43206</v>
      </c>
      <c r="T1032" s="2">
        <v>43201</v>
      </c>
      <c r="V1032" t="s">
        <v>93</v>
      </c>
      <c r="W1032" s="2">
        <v>43206</v>
      </c>
      <c r="X1032" s="2">
        <v>43266</v>
      </c>
      <c r="Y1032" t="s">
        <v>89</v>
      </c>
      <c r="Z1032" t="s">
        <v>90</v>
      </c>
      <c r="AA1032" t="s">
        <v>92</v>
      </c>
      <c r="AB1032" s="2">
        <v>43192</v>
      </c>
      <c r="AC1032" s="2">
        <v>43281</v>
      </c>
      <c r="AD1032" s="4" t="s">
        <v>6262</v>
      </c>
    </row>
    <row r="1033" spans="1:30" x14ac:dyDescent="0.25">
      <c r="A1033">
        <v>2018</v>
      </c>
      <c r="B1033" s="2">
        <v>43192</v>
      </c>
      <c r="C1033" s="2">
        <v>43280</v>
      </c>
      <c r="D1033" s="3" t="s">
        <v>1542</v>
      </c>
      <c r="E1033" s="3" t="s">
        <v>221</v>
      </c>
      <c r="F1033" s="3" t="s">
        <v>765</v>
      </c>
      <c r="G1033" t="s">
        <v>98</v>
      </c>
      <c r="H1033" t="s">
        <v>76</v>
      </c>
      <c r="I1033" t="s">
        <v>91</v>
      </c>
      <c r="J1033" t="s">
        <v>78</v>
      </c>
      <c r="K1033" t="s">
        <v>80</v>
      </c>
      <c r="L1033" t="s">
        <v>97</v>
      </c>
      <c r="M1033" t="s">
        <v>96</v>
      </c>
      <c r="N1033" s="5">
        <v>600</v>
      </c>
      <c r="O1033" s="5">
        <v>600</v>
      </c>
      <c r="P1033" t="s">
        <v>95</v>
      </c>
      <c r="Q1033" t="s">
        <v>94</v>
      </c>
      <c r="R1033" s="2">
        <v>43206</v>
      </c>
      <c r="T1033" s="2">
        <v>43201</v>
      </c>
      <c r="V1033" t="s">
        <v>93</v>
      </c>
      <c r="W1033" s="2">
        <v>43206</v>
      </c>
      <c r="X1033" s="2">
        <v>43266</v>
      </c>
      <c r="Y1033" t="s">
        <v>89</v>
      </c>
      <c r="Z1033" t="s">
        <v>90</v>
      </c>
      <c r="AA1033" t="s">
        <v>92</v>
      </c>
      <c r="AB1033" s="2">
        <v>43192</v>
      </c>
      <c r="AC1033" s="2">
        <v>43281</v>
      </c>
      <c r="AD1033" s="4" t="s">
        <v>6262</v>
      </c>
    </row>
    <row r="1034" spans="1:30" x14ac:dyDescent="0.25">
      <c r="A1034">
        <v>2018</v>
      </c>
      <c r="B1034" s="2">
        <v>43192</v>
      </c>
      <c r="C1034" s="2">
        <v>43280</v>
      </c>
      <c r="D1034" s="3" t="s">
        <v>1543</v>
      </c>
      <c r="E1034" s="3" t="s">
        <v>109</v>
      </c>
      <c r="F1034" s="3" t="s">
        <v>1490</v>
      </c>
      <c r="G1034" t="s">
        <v>98</v>
      </c>
      <c r="H1034" t="s">
        <v>76</v>
      </c>
      <c r="I1034" t="s">
        <v>91</v>
      </c>
      <c r="J1034" t="s">
        <v>78</v>
      </c>
      <c r="K1034" t="s">
        <v>80</v>
      </c>
      <c r="L1034" t="s">
        <v>97</v>
      </c>
      <c r="M1034" t="s">
        <v>96</v>
      </c>
      <c r="N1034" s="5">
        <v>600</v>
      </c>
      <c r="O1034" s="5">
        <v>600</v>
      </c>
      <c r="P1034" t="s">
        <v>95</v>
      </c>
      <c r="Q1034" t="s">
        <v>94</v>
      </c>
      <c r="R1034" s="2">
        <v>43206</v>
      </c>
      <c r="T1034" s="2">
        <v>43201</v>
      </c>
      <c r="V1034" t="s">
        <v>93</v>
      </c>
      <c r="W1034" s="2">
        <v>43206</v>
      </c>
      <c r="X1034" s="2">
        <v>43266</v>
      </c>
      <c r="Y1034" t="s">
        <v>89</v>
      </c>
      <c r="Z1034" t="s">
        <v>90</v>
      </c>
      <c r="AA1034" t="s">
        <v>92</v>
      </c>
      <c r="AB1034" s="2">
        <v>43192</v>
      </c>
      <c r="AC1034" s="2">
        <v>43281</v>
      </c>
      <c r="AD1034" s="4" t="s">
        <v>6262</v>
      </c>
    </row>
    <row r="1035" spans="1:30" x14ac:dyDescent="0.25">
      <c r="A1035">
        <v>2018</v>
      </c>
      <c r="B1035" s="2">
        <v>43192</v>
      </c>
      <c r="C1035" s="2">
        <v>43280</v>
      </c>
      <c r="D1035" s="3" t="s">
        <v>1544</v>
      </c>
      <c r="E1035" s="3" t="s">
        <v>363</v>
      </c>
      <c r="F1035" s="3" t="s">
        <v>349</v>
      </c>
      <c r="G1035" t="s">
        <v>98</v>
      </c>
      <c r="H1035" t="s">
        <v>76</v>
      </c>
      <c r="I1035" t="s">
        <v>91</v>
      </c>
      <c r="J1035" t="s">
        <v>78</v>
      </c>
      <c r="K1035" t="s">
        <v>80</v>
      </c>
      <c r="L1035" t="s">
        <v>97</v>
      </c>
      <c r="M1035" t="s">
        <v>96</v>
      </c>
      <c r="N1035" s="5">
        <v>600</v>
      </c>
      <c r="O1035" s="5">
        <v>600</v>
      </c>
      <c r="P1035" t="s">
        <v>95</v>
      </c>
      <c r="Q1035" t="s">
        <v>94</v>
      </c>
      <c r="R1035" s="2">
        <v>43206</v>
      </c>
      <c r="T1035" s="2">
        <v>43201</v>
      </c>
      <c r="V1035" t="s">
        <v>93</v>
      </c>
      <c r="W1035" s="2">
        <v>43206</v>
      </c>
      <c r="X1035" s="2">
        <v>43266</v>
      </c>
      <c r="Y1035" t="s">
        <v>89</v>
      </c>
      <c r="Z1035" t="s">
        <v>90</v>
      </c>
      <c r="AA1035" t="s">
        <v>92</v>
      </c>
      <c r="AB1035" s="2">
        <v>43192</v>
      </c>
      <c r="AC1035" s="2">
        <v>43281</v>
      </c>
      <c r="AD1035" s="4" t="s">
        <v>6262</v>
      </c>
    </row>
    <row r="1036" spans="1:30" x14ac:dyDescent="0.25">
      <c r="A1036">
        <v>2018</v>
      </c>
      <c r="B1036" s="2">
        <v>43192</v>
      </c>
      <c r="C1036" s="2">
        <v>43280</v>
      </c>
      <c r="D1036" s="3" t="s">
        <v>1545</v>
      </c>
      <c r="E1036" s="3" t="s">
        <v>429</v>
      </c>
      <c r="F1036" s="3" t="s">
        <v>725</v>
      </c>
      <c r="G1036" t="s">
        <v>98</v>
      </c>
      <c r="H1036" t="s">
        <v>76</v>
      </c>
      <c r="I1036" t="s">
        <v>91</v>
      </c>
      <c r="J1036" t="s">
        <v>78</v>
      </c>
      <c r="K1036" t="s">
        <v>80</v>
      </c>
      <c r="L1036" t="s">
        <v>97</v>
      </c>
      <c r="M1036" t="s">
        <v>96</v>
      </c>
      <c r="N1036" s="5">
        <v>600</v>
      </c>
      <c r="O1036" s="5">
        <v>600</v>
      </c>
      <c r="P1036" t="s">
        <v>95</v>
      </c>
      <c r="Q1036" t="s">
        <v>94</v>
      </c>
      <c r="R1036" s="2">
        <v>43206</v>
      </c>
      <c r="T1036" s="2">
        <v>43201</v>
      </c>
      <c r="V1036" t="s">
        <v>93</v>
      </c>
      <c r="W1036" s="2">
        <v>43206</v>
      </c>
      <c r="X1036" s="2">
        <v>43266</v>
      </c>
      <c r="Y1036" t="s">
        <v>89</v>
      </c>
      <c r="Z1036" t="s">
        <v>90</v>
      </c>
      <c r="AA1036" t="s">
        <v>92</v>
      </c>
      <c r="AB1036" s="2">
        <v>43192</v>
      </c>
      <c r="AC1036" s="2">
        <v>43281</v>
      </c>
      <c r="AD1036" s="4" t="s">
        <v>6262</v>
      </c>
    </row>
    <row r="1037" spans="1:30" x14ac:dyDescent="0.25">
      <c r="A1037">
        <v>2018</v>
      </c>
      <c r="B1037" s="2">
        <v>43192</v>
      </c>
      <c r="C1037" s="2">
        <v>43280</v>
      </c>
      <c r="D1037" s="3" t="s">
        <v>1546</v>
      </c>
      <c r="E1037" s="3" t="s">
        <v>1547</v>
      </c>
      <c r="F1037" s="3" t="s">
        <v>266</v>
      </c>
      <c r="G1037" t="s">
        <v>98</v>
      </c>
      <c r="H1037" t="s">
        <v>76</v>
      </c>
      <c r="I1037" t="s">
        <v>91</v>
      </c>
      <c r="J1037" t="s">
        <v>78</v>
      </c>
      <c r="K1037" t="s">
        <v>80</v>
      </c>
      <c r="L1037" t="s">
        <v>97</v>
      </c>
      <c r="M1037" t="s">
        <v>96</v>
      </c>
      <c r="N1037" s="5">
        <v>600</v>
      </c>
      <c r="O1037" s="5">
        <v>600</v>
      </c>
      <c r="P1037" t="s">
        <v>95</v>
      </c>
      <c r="Q1037" t="s">
        <v>94</v>
      </c>
      <c r="R1037" s="2">
        <v>43206</v>
      </c>
      <c r="T1037" s="2">
        <v>43201</v>
      </c>
      <c r="V1037" t="s">
        <v>93</v>
      </c>
      <c r="W1037" s="2">
        <v>43206</v>
      </c>
      <c r="X1037" s="2">
        <v>43266</v>
      </c>
      <c r="Y1037" t="s">
        <v>89</v>
      </c>
      <c r="Z1037" t="s">
        <v>90</v>
      </c>
      <c r="AA1037" t="s">
        <v>92</v>
      </c>
      <c r="AB1037" s="2">
        <v>43192</v>
      </c>
      <c r="AC1037" s="2">
        <v>43281</v>
      </c>
      <c r="AD1037" s="4" t="s">
        <v>6262</v>
      </c>
    </row>
    <row r="1038" spans="1:30" x14ac:dyDescent="0.25">
      <c r="A1038">
        <v>2018</v>
      </c>
      <c r="B1038" s="2">
        <v>43192</v>
      </c>
      <c r="C1038" s="2">
        <v>43280</v>
      </c>
      <c r="D1038" s="3" t="s">
        <v>1548</v>
      </c>
      <c r="E1038" s="3" t="s">
        <v>250</v>
      </c>
      <c r="F1038" s="3" t="s">
        <v>1549</v>
      </c>
      <c r="G1038" t="s">
        <v>98</v>
      </c>
      <c r="H1038" t="s">
        <v>76</v>
      </c>
      <c r="I1038" t="s">
        <v>91</v>
      </c>
      <c r="J1038" t="s">
        <v>78</v>
      </c>
      <c r="K1038" t="s">
        <v>80</v>
      </c>
      <c r="L1038" t="s">
        <v>97</v>
      </c>
      <c r="M1038" t="s">
        <v>96</v>
      </c>
      <c r="N1038" s="5">
        <v>600</v>
      </c>
      <c r="O1038" s="5">
        <v>600</v>
      </c>
      <c r="P1038" t="s">
        <v>95</v>
      </c>
      <c r="Q1038" t="s">
        <v>94</v>
      </c>
      <c r="R1038" s="2">
        <v>43206</v>
      </c>
      <c r="T1038" s="2">
        <v>43201</v>
      </c>
      <c r="V1038" t="s">
        <v>93</v>
      </c>
      <c r="W1038" s="2">
        <v>43206</v>
      </c>
      <c r="X1038" s="2">
        <v>43266</v>
      </c>
      <c r="Y1038" t="s">
        <v>89</v>
      </c>
      <c r="Z1038" t="s">
        <v>90</v>
      </c>
      <c r="AA1038" t="s">
        <v>92</v>
      </c>
      <c r="AB1038" s="2">
        <v>43192</v>
      </c>
      <c r="AC1038" s="2">
        <v>43281</v>
      </c>
      <c r="AD1038" s="4" t="s">
        <v>6262</v>
      </c>
    </row>
    <row r="1039" spans="1:30" x14ac:dyDescent="0.25">
      <c r="A1039">
        <v>2018</v>
      </c>
      <c r="B1039" s="2">
        <v>43192</v>
      </c>
      <c r="C1039" s="2">
        <v>43280</v>
      </c>
      <c r="D1039" s="3" t="s">
        <v>1550</v>
      </c>
      <c r="E1039" s="3" t="s">
        <v>1551</v>
      </c>
      <c r="F1039" s="3" t="s">
        <v>110</v>
      </c>
      <c r="G1039" t="s">
        <v>98</v>
      </c>
      <c r="H1039" t="s">
        <v>76</v>
      </c>
      <c r="I1039" t="s">
        <v>91</v>
      </c>
      <c r="J1039" t="s">
        <v>78</v>
      </c>
      <c r="K1039" t="s">
        <v>80</v>
      </c>
      <c r="L1039" t="s">
        <v>97</v>
      </c>
      <c r="M1039" t="s">
        <v>96</v>
      </c>
      <c r="N1039" s="5">
        <v>600</v>
      </c>
      <c r="O1039" s="5">
        <v>600</v>
      </c>
      <c r="P1039" t="s">
        <v>95</v>
      </c>
      <c r="Q1039" t="s">
        <v>94</v>
      </c>
      <c r="R1039" s="2">
        <v>43206</v>
      </c>
      <c r="T1039" s="2">
        <v>43201</v>
      </c>
      <c r="V1039" t="s">
        <v>93</v>
      </c>
      <c r="W1039" s="2">
        <v>43206</v>
      </c>
      <c r="X1039" s="2">
        <v>43266</v>
      </c>
      <c r="Y1039" t="s">
        <v>89</v>
      </c>
      <c r="Z1039" t="s">
        <v>90</v>
      </c>
      <c r="AA1039" t="s">
        <v>92</v>
      </c>
      <c r="AB1039" s="2">
        <v>43192</v>
      </c>
      <c r="AC1039" s="2">
        <v>43281</v>
      </c>
      <c r="AD1039" s="4" t="s">
        <v>6262</v>
      </c>
    </row>
    <row r="1040" spans="1:30" x14ac:dyDescent="0.25">
      <c r="A1040">
        <v>2018</v>
      </c>
      <c r="B1040" s="2">
        <v>43192</v>
      </c>
      <c r="C1040" s="2">
        <v>43280</v>
      </c>
      <c r="D1040" s="3" t="s">
        <v>1552</v>
      </c>
      <c r="E1040" s="3" t="s">
        <v>285</v>
      </c>
      <c r="F1040" s="3" t="s">
        <v>186</v>
      </c>
      <c r="G1040" t="s">
        <v>98</v>
      </c>
      <c r="H1040" t="s">
        <v>76</v>
      </c>
      <c r="I1040" t="s">
        <v>91</v>
      </c>
      <c r="J1040" t="s">
        <v>78</v>
      </c>
      <c r="K1040" t="s">
        <v>80</v>
      </c>
      <c r="L1040" t="s">
        <v>97</v>
      </c>
      <c r="M1040" t="s">
        <v>96</v>
      </c>
      <c r="N1040" s="5">
        <v>600</v>
      </c>
      <c r="O1040" s="5">
        <v>600</v>
      </c>
      <c r="P1040" t="s">
        <v>95</v>
      </c>
      <c r="Q1040" t="s">
        <v>94</v>
      </c>
      <c r="R1040" s="2">
        <v>43206</v>
      </c>
      <c r="T1040" s="2">
        <v>43201</v>
      </c>
      <c r="V1040" t="s">
        <v>93</v>
      </c>
      <c r="W1040" s="2">
        <v>43206</v>
      </c>
      <c r="X1040" s="2">
        <v>43266</v>
      </c>
      <c r="Y1040" t="s">
        <v>89</v>
      </c>
      <c r="Z1040" t="s">
        <v>90</v>
      </c>
      <c r="AA1040" t="s">
        <v>92</v>
      </c>
      <c r="AB1040" s="2">
        <v>43192</v>
      </c>
      <c r="AC1040" s="2">
        <v>43281</v>
      </c>
      <c r="AD1040" s="4" t="s">
        <v>6262</v>
      </c>
    </row>
    <row r="1041" spans="1:30" x14ac:dyDescent="0.25">
      <c r="A1041">
        <v>2018</v>
      </c>
      <c r="B1041" s="2">
        <v>43192</v>
      </c>
      <c r="C1041" s="2">
        <v>43280</v>
      </c>
      <c r="D1041" s="3" t="s">
        <v>1553</v>
      </c>
      <c r="E1041" s="3" t="s">
        <v>168</v>
      </c>
      <c r="F1041" s="3" t="s">
        <v>219</v>
      </c>
      <c r="G1041" t="s">
        <v>98</v>
      </c>
      <c r="H1041" t="s">
        <v>76</v>
      </c>
      <c r="I1041" t="s">
        <v>91</v>
      </c>
      <c r="J1041" t="s">
        <v>78</v>
      </c>
      <c r="K1041" t="s">
        <v>80</v>
      </c>
      <c r="L1041" t="s">
        <v>97</v>
      </c>
      <c r="M1041" t="s">
        <v>96</v>
      </c>
      <c r="N1041" s="5">
        <v>600</v>
      </c>
      <c r="O1041" s="5">
        <v>600</v>
      </c>
      <c r="P1041" t="s">
        <v>95</v>
      </c>
      <c r="Q1041" t="s">
        <v>94</v>
      </c>
      <c r="R1041" s="2">
        <v>43206</v>
      </c>
      <c r="T1041" s="2">
        <v>43201</v>
      </c>
      <c r="V1041" t="s">
        <v>93</v>
      </c>
      <c r="W1041" s="2">
        <v>43206</v>
      </c>
      <c r="X1041" s="2">
        <v>43266</v>
      </c>
      <c r="Y1041" t="s">
        <v>89</v>
      </c>
      <c r="Z1041" t="s">
        <v>90</v>
      </c>
      <c r="AA1041" t="s">
        <v>92</v>
      </c>
      <c r="AB1041" s="2">
        <v>43192</v>
      </c>
      <c r="AC1041" s="2">
        <v>43281</v>
      </c>
      <c r="AD1041" s="4" t="s">
        <v>6262</v>
      </c>
    </row>
    <row r="1042" spans="1:30" x14ac:dyDescent="0.25">
      <c r="A1042">
        <v>2018</v>
      </c>
      <c r="B1042" s="2">
        <v>43192</v>
      </c>
      <c r="C1042" s="2">
        <v>43280</v>
      </c>
      <c r="D1042" s="3" t="s">
        <v>1554</v>
      </c>
      <c r="E1042" s="3" t="s">
        <v>219</v>
      </c>
      <c r="F1042" s="3" t="s">
        <v>178</v>
      </c>
      <c r="G1042" t="s">
        <v>98</v>
      </c>
      <c r="H1042" t="s">
        <v>76</v>
      </c>
      <c r="I1042" t="s">
        <v>91</v>
      </c>
      <c r="J1042" t="s">
        <v>78</v>
      </c>
      <c r="K1042" t="s">
        <v>80</v>
      </c>
      <c r="L1042" t="s">
        <v>97</v>
      </c>
      <c r="M1042" t="s">
        <v>96</v>
      </c>
      <c r="N1042" s="5">
        <v>600</v>
      </c>
      <c r="O1042" s="5">
        <v>600</v>
      </c>
      <c r="P1042" t="s">
        <v>95</v>
      </c>
      <c r="Q1042" t="s">
        <v>94</v>
      </c>
      <c r="R1042" s="2">
        <v>43206</v>
      </c>
      <c r="T1042" s="2">
        <v>43201</v>
      </c>
      <c r="V1042" t="s">
        <v>93</v>
      </c>
      <c r="W1042" s="2">
        <v>43206</v>
      </c>
      <c r="X1042" s="2">
        <v>43266</v>
      </c>
      <c r="Y1042" t="s">
        <v>89</v>
      </c>
      <c r="Z1042" t="s">
        <v>90</v>
      </c>
      <c r="AA1042" t="s">
        <v>92</v>
      </c>
      <c r="AB1042" s="2">
        <v>43192</v>
      </c>
      <c r="AC1042" s="2">
        <v>43281</v>
      </c>
      <c r="AD1042" s="4" t="s">
        <v>6262</v>
      </c>
    </row>
    <row r="1043" spans="1:30" x14ac:dyDescent="0.25">
      <c r="A1043">
        <v>2018</v>
      </c>
      <c r="B1043" s="2">
        <v>43192</v>
      </c>
      <c r="C1043" s="2">
        <v>43280</v>
      </c>
      <c r="D1043" s="3" t="s">
        <v>1555</v>
      </c>
      <c r="E1043" s="3" t="s">
        <v>599</v>
      </c>
      <c r="F1043" s="3" t="s">
        <v>516</v>
      </c>
      <c r="G1043" t="s">
        <v>98</v>
      </c>
      <c r="H1043" t="s">
        <v>76</v>
      </c>
      <c r="I1043" t="s">
        <v>91</v>
      </c>
      <c r="J1043" t="s">
        <v>78</v>
      </c>
      <c r="K1043" t="s">
        <v>80</v>
      </c>
      <c r="L1043" t="s">
        <v>97</v>
      </c>
      <c r="M1043" t="s">
        <v>96</v>
      </c>
      <c r="N1043" s="5">
        <v>600</v>
      </c>
      <c r="O1043" s="5">
        <v>600</v>
      </c>
      <c r="P1043" t="s">
        <v>95</v>
      </c>
      <c r="Q1043" t="s">
        <v>94</v>
      </c>
      <c r="R1043" s="2">
        <v>43206</v>
      </c>
      <c r="T1043" s="2">
        <v>43201</v>
      </c>
      <c r="V1043" t="s">
        <v>93</v>
      </c>
      <c r="W1043" s="2">
        <v>43206</v>
      </c>
      <c r="X1043" s="2">
        <v>43266</v>
      </c>
      <c r="Y1043" t="s">
        <v>89</v>
      </c>
      <c r="Z1043" t="s">
        <v>90</v>
      </c>
      <c r="AA1043" t="s">
        <v>92</v>
      </c>
      <c r="AB1043" s="2">
        <v>43192</v>
      </c>
      <c r="AC1043" s="2">
        <v>43281</v>
      </c>
      <c r="AD1043" s="4" t="s">
        <v>6262</v>
      </c>
    </row>
    <row r="1044" spans="1:30" x14ac:dyDescent="0.25">
      <c r="A1044">
        <v>2018</v>
      </c>
      <c r="B1044" s="2">
        <v>43192</v>
      </c>
      <c r="C1044" s="2">
        <v>43280</v>
      </c>
      <c r="D1044" s="3" t="s">
        <v>1556</v>
      </c>
      <c r="E1044" s="3" t="s">
        <v>860</v>
      </c>
      <c r="F1044" s="3" t="s">
        <v>363</v>
      </c>
      <c r="G1044" t="s">
        <v>98</v>
      </c>
      <c r="H1044" t="s">
        <v>76</v>
      </c>
      <c r="I1044" t="s">
        <v>91</v>
      </c>
      <c r="J1044" t="s">
        <v>78</v>
      </c>
      <c r="K1044" t="s">
        <v>80</v>
      </c>
      <c r="L1044" t="s">
        <v>97</v>
      </c>
      <c r="M1044" t="s">
        <v>96</v>
      </c>
      <c r="N1044" s="5">
        <v>600</v>
      </c>
      <c r="O1044" s="5">
        <v>600</v>
      </c>
      <c r="P1044" t="s">
        <v>95</v>
      </c>
      <c r="Q1044" t="s">
        <v>94</v>
      </c>
      <c r="R1044" s="2">
        <v>43206</v>
      </c>
      <c r="T1044" s="2">
        <v>43201</v>
      </c>
      <c r="V1044" t="s">
        <v>93</v>
      </c>
      <c r="W1044" s="2">
        <v>43206</v>
      </c>
      <c r="X1044" s="2">
        <v>43266</v>
      </c>
      <c r="Y1044" t="s">
        <v>89</v>
      </c>
      <c r="Z1044" t="s">
        <v>90</v>
      </c>
      <c r="AA1044" t="s">
        <v>92</v>
      </c>
      <c r="AB1044" s="2">
        <v>43192</v>
      </c>
      <c r="AC1044" s="2">
        <v>43281</v>
      </c>
      <c r="AD1044" s="4" t="s">
        <v>6262</v>
      </c>
    </row>
    <row r="1045" spans="1:30" x14ac:dyDescent="0.25">
      <c r="A1045">
        <v>2018</v>
      </c>
      <c r="B1045" s="2">
        <v>43192</v>
      </c>
      <c r="C1045" s="2">
        <v>43280</v>
      </c>
      <c r="D1045" s="3" t="s">
        <v>1557</v>
      </c>
      <c r="E1045" s="3" t="s">
        <v>270</v>
      </c>
      <c r="F1045" s="3" t="s">
        <v>1349</v>
      </c>
      <c r="G1045" t="s">
        <v>98</v>
      </c>
      <c r="H1045" t="s">
        <v>76</v>
      </c>
      <c r="I1045" t="s">
        <v>91</v>
      </c>
      <c r="J1045" t="s">
        <v>78</v>
      </c>
      <c r="K1045" t="s">
        <v>80</v>
      </c>
      <c r="L1045" t="s">
        <v>97</v>
      </c>
      <c r="M1045" t="s">
        <v>96</v>
      </c>
      <c r="N1045" s="5">
        <v>600</v>
      </c>
      <c r="O1045" s="5">
        <v>600</v>
      </c>
      <c r="P1045" t="s">
        <v>95</v>
      </c>
      <c r="Q1045" t="s">
        <v>94</v>
      </c>
      <c r="R1045" s="2">
        <v>43206</v>
      </c>
      <c r="T1045" s="2">
        <v>43201</v>
      </c>
      <c r="V1045" t="s">
        <v>93</v>
      </c>
      <c r="W1045" s="2">
        <v>43206</v>
      </c>
      <c r="X1045" s="2">
        <v>43266</v>
      </c>
      <c r="Y1045" t="s">
        <v>89</v>
      </c>
      <c r="Z1045" t="s">
        <v>90</v>
      </c>
      <c r="AA1045" t="s">
        <v>92</v>
      </c>
      <c r="AB1045" s="2">
        <v>43192</v>
      </c>
      <c r="AC1045" s="2">
        <v>43281</v>
      </c>
      <c r="AD1045" s="4" t="s">
        <v>6262</v>
      </c>
    </row>
    <row r="1046" spans="1:30" x14ac:dyDescent="0.25">
      <c r="A1046">
        <v>2018</v>
      </c>
      <c r="B1046" s="2">
        <v>43192</v>
      </c>
      <c r="C1046" s="2">
        <v>43280</v>
      </c>
      <c r="D1046" s="3" t="s">
        <v>1558</v>
      </c>
      <c r="E1046" s="3" t="s">
        <v>216</v>
      </c>
      <c r="F1046" s="3" t="s">
        <v>224</v>
      </c>
      <c r="G1046" t="s">
        <v>98</v>
      </c>
      <c r="H1046" t="s">
        <v>76</v>
      </c>
      <c r="I1046" t="s">
        <v>91</v>
      </c>
      <c r="J1046" t="s">
        <v>78</v>
      </c>
      <c r="K1046" t="s">
        <v>80</v>
      </c>
      <c r="L1046" t="s">
        <v>97</v>
      </c>
      <c r="M1046" t="s">
        <v>96</v>
      </c>
      <c r="N1046" s="5">
        <v>600</v>
      </c>
      <c r="O1046" s="5">
        <v>600</v>
      </c>
      <c r="P1046" t="s">
        <v>95</v>
      </c>
      <c r="Q1046" t="s">
        <v>94</v>
      </c>
      <c r="R1046" s="2">
        <v>43206</v>
      </c>
      <c r="T1046" s="2">
        <v>43201</v>
      </c>
      <c r="V1046" t="s">
        <v>93</v>
      </c>
      <c r="W1046" s="2">
        <v>43206</v>
      </c>
      <c r="X1046" s="2">
        <v>43266</v>
      </c>
      <c r="Y1046" t="s">
        <v>89</v>
      </c>
      <c r="Z1046" t="s">
        <v>90</v>
      </c>
      <c r="AA1046" t="s">
        <v>92</v>
      </c>
      <c r="AB1046" s="2">
        <v>43192</v>
      </c>
      <c r="AC1046" s="2">
        <v>43281</v>
      </c>
      <c r="AD1046" s="4" t="s">
        <v>6262</v>
      </c>
    </row>
    <row r="1047" spans="1:30" x14ac:dyDescent="0.25">
      <c r="A1047">
        <v>2018</v>
      </c>
      <c r="B1047" s="2">
        <v>43192</v>
      </c>
      <c r="C1047" s="2">
        <v>43280</v>
      </c>
      <c r="D1047" s="3" t="s">
        <v>1559</v>
      </c>
      <c r="E1047" s="3" t="s">
        <v>839</v>
      </c>
      <c r="F1047" s="3" t="s">
        <v>516</v>
      </c>
      <c r="G1047" t="s">
        <v>98</v>
      </c>
      <c r="H1047" t="s">
        <v>76</v>
      </c>
      <c r="I1047" t="s">
        <v>91</v>
      </c>
      <c r="J1047" t="s">
        <v>78</v>
      </c>
      <c r="K1047" t="s">
        <v>80</v>
      </c>
      <c r="L1047" t="s">
        <v>97</v>
      </c>
      <c r="M1047" t="s">
        <v>96</v>
      </c>
      <c r="N1047" s="5">
        <v>600</v>
      </c>
      <c r="O1047" s="5">
        <v>600</v>
      </c>
      <c r="P1047" t="s">
        <v>95</v>
      </c>
      <c r="Q1047" t="s">
        <v>94</v>
      </c>
      <c r="R1047" s="2">
        <v>43206</v>
      </c>
      <c r="T1047" s="2">
        <v>43201</v>
      </c>
      <c r="V1047" t="s">
        <v>93</v>
      </c>
      <c r="W1047" s="2">
        <v>43206</v>
      </c>
      <c r="X1047" s="2">
        <v>43266</v>
      </c>
      <c r="Y1047" t="s">
        <v>89</v>
      </c>
      <c r="Z1047" t="s">
        <v>90</v>
      </c>
      <c r="AA1047" t="s">
        <v>92</v>
      </c>
      <c r="AB1047" s="2">
        <v>43192</v>
      </c>
      <c r="AC1047" s="2">
        <v>43281</v>
      </c>
      <c r="AD1047" s="4" t="s">
        <v>6262</v>
      </c>
    </row>
    <row r="1048" spans="1:30" x14ac:dyDescent="0.25">
      <c r="A1048">
        <v>2018</v>
      </c>
      <c r="B1048" s="2">
        <v>43192</v>
      </c>
      <c r="C1048" s="2">
        <v>43280</v>
      </c>
      <c r="D1048" s="3" t="s">
        <v>1560</v>
      </c>
      <c r="E1048" s="3" t="s">
        <v>112</v>
      </c>
      <c r="F1048" s="3" t="s">
        <v>168</v>
      </c>
      <c r="G1048" t="s">
        <v>98</v>
      </c>
      <c r="H1048" t="s">
        <v>76</v>
      </c>
      <c r="I1048" t="s">
        <v>91</v>
      </c>
      <c r="J1048" t="s">
        <v>78</v>
      </c>
      <c r="K1048" t="s">
        <v>80</v>
      </c>
      <c r="L1048" t="s">
        <v>97</v>
      </c>
      <c r="M1048" t="s">
        <v>96</v>
      </c>
      <c r="N1048" s="5">
        <v>600</v>
      </c>
      <c r="O1048" s="5">
        <v>600</v>
      </c>
      <c r="P1048" t="s">
        <v>95</v>
      </c>
      <c r="Q1048" t="s">
        <v>94</v>
      </c>
      <c r="R1048" s="2">
        <v>43206</v>
      </c>
      <c r="T1048" s="2">
        <v>43201</v>
      </c>
      <c r="V1048" t="s">
        <v>93</v>
      </c>
      <c r="W1048" s="2">
        <v>43206</v>
      </c>
      <c r="X1048" s="2">
        <v>43266</v>
      </c>
      <c r="Y1048" t="s">
        <v>89</v>
      </c>
      <c r="Z1048" t="s">
        <v>90</v>
      </c>
      <c r="AA1048" t="s">
        <v>92</v>
      </c>
      <c r="AB1048" s="2">
        <v>43192</v>
      </c>
      <c r="AC1048" s="2">
        <v>43281</v>
      </c>
      <c r="AD1048" s="4" t="s">
        <v>6262</v>
      </c>
    </row>
    <row r="1049" spans="1:30" x14ac:dyDescent="0.25">
      <c r="A1049">
        <v>2018</v>
      </c>
      <c r="B1049" s="2">
        <v>43192</v>
      </c>
      <c r="C1049" s="2">
        <v>43280</v>
      </c>
      <c r="D1049" s="3" t="s">
        <v>1561</v>
      </c>
      <c r="E1049" s="3" t="s">
        <v>689</v>
      </c>
      <c r="F1049" s="3" t="s">
        <v>1209</v>
      </c>
      <c r="G1049" t="s">
        <v>98</v>
      </c>
      <c r="H1049" t="s">
        <v>76</v>
      </c>
      <c r="I1049" t="s">
        <v>91</v>
      </c>
      <c r="J1049" t="s">
        <v>78</v>
      </c>
      <c r="K1049" t="s">
        <v>80</v>
      </c>
      <c r="L1049" t="s">
        <v>97</v>
      </c>
      <c r="M1049" t="s">
        <v>96</v>
      </c>
      <c r="N1049" s="5">
        <v>600</v>
      </c>
      <c r="O1049" s="5">
        <v>600</v>
      </c>
      <c r="P1049" t="s">
        <v>95</v>
      </c>
      <c r="Q1049" t="s">
        <v>94</v>
      </c>
      <c r="R1049" s="2">
        <v>43206</v>
      </c>
      <c r="T1049" s="2">
        <v>43201</v>
      </c>
      <c r="V1049" t="s">
        <v>93</v>
      </c>
      <c r="W1049" s="2">
        <v>43206</v>
      </c>
      <c r="X1049" s="2">
        <v>43266</v>
      </c>
      <c r="Y1049" t="s">
        <v>89</v>
      </c>
      <c r="Z1049" t="s">
        <v>90</v>
      </c>
      <c r="AA1049" t="s">
        <v>92</v>
      </c>
      <c r="AB1049" s="2">
        <v>43192</v>
      </c>
      <c r="AC1049" s="2">
        <v>43281</v>
      </c>
      <c r="AD1049" s="4" t="s">
        <v>6262</v>
      </c>
    </row>
    <row r="1050" spans="1:30" x14ac:dyDescent="0.25">
      <c r="A1050">
        <v>2018</v>
      </c>
      <c r="B1050" s="2">
        <v>43192</v>
      </c>
      <c r="C1050" s="2">
        <v>43280</v>
      </c>
      <c r="D1050" s="3" t="s">
        <v>1562</v>
      </c>
      <c r="E1050" s="3" t="s">
        <v>318</v>
      </c>
      <c r="F1050" s="3" t="s">
        <v>232</v>
      </c>
      <c r="G1050" t="s">
        <v>98</v>
      </c>
      <c r="H1050" t="s">
        <v>76</v>
      </c>
      <c r="I1050" t="s">
        <v>91</v>
      </c>
      <c r="J1050" t="s">
        <v>78</v>
      </c>
      <c r="K1050" t="s">
        <v>80</v>
      </c>
      <c r="L1050" t="s">
        <v>97</v>
      </c>
      <c r="M1050" t="s">
        <v>96</v>
      </c>
      <c r="N1050" s="5">
        <v>600</v>
      </c>
      <c r="O1050" s="5">
        <v>600</v>
      </c>
      <c r="P1050" t="s">
        <v>95</v>
      </c>
      <c r="Q1050" t="s">
        <v>94</v>
      </c>
      <c r="R1050" s="2">
        <v>43206</v>
      </c>
      <c r="T1050" s="2">
        <v>43201</v>
      </c>
      <c r="V1050" t="s">
        <v>93</v>
      </c>
      <c r="W1050" s="2">
        <v>43206</v>
      </c>
      <c r="X1050" s="2">
        <v>43266</v>
      </c>
      <c r="Y1050" t="s">
        <v>89</v>
      </c>
      <c r="Z1050" t="s">
        <v>90</v>
      </c>
      <c r="AA1050" t="s">
        <v>92</v>
      </c>
      <c r="AB1050" s="2">
        <v>43192</v>
      </c>
      <c r="AC1050" s="2">
        <v>43281</v>
      </c>
      <c r="AD1050" s="4" t="s">
        <v>6262</v>
      </c>
    </row>
    <row r="1051" spans="1:30" x14ac:dyDescent="0.25">
      <c r="A1051">
        <v>2018</v>
      </c>
      <c r="B1051" s="2">
        <v>43192</v>
      </c>
      <c r="C1051" s="2">
        <v>43280</v>
      </c>
      <c r="D1051" s="3" t="s">
        <v>1563</v>
      </c>
      <c r="E1051" s="3" t="s">
        <v>628</v>
      </c>
      <c r="F1051" s="3" t="s">
        <v>1564</v>
      </c>
      <c r="G1051" t="s">
        <v>98</v>
      </c>
      <c r="H1051" t="s">
        <v>76</v>
      </c>
      <c r="I1051" t="s">
        <v>91</v>
      </c>
      <c r="J1051" t="s">
        <v>78</v>
      </c>
      <c r="K1051" t="s">
        <v>80</v>
      </c>
      <c r="L1051" t="s">
        <v>97</v>
      </c>
      <c r="M1051" t="s">
        <v>96</v>
      </c>
      <c r="N1051" s="5">
        <v>600</v>
      </c>
      <c r="O1051" s="5">
        <v>600</v>
      </c>
      <c r="P1051" t="s">
        <v>95</v>
      </c>
      <c r="Q1051" t="s">
        <v>94</v>
      </c>
      <c r="R1051" s="2">
        <v>43206</v>
      </c>
      <c r="T1051" s="2">
        <v>43201</v>
      </c>
      <c r="V1051" t="s">
        <v>93</v>
      </c>
      <c r="W1051" s="2">
        <v>43206</v>
      </c>
      <c r="X1051" s="2">
        <v>43266</v>
      </c>
      <c r="Y1051" t="s">
        <v>89</v>
      </c>
      <c r="Z1051" t="s">
        <v>90</v>
      </c>
      <c r="AA1051" t="s">
        <v>92</v>
      </c>
      <c r="AB1051" s="2">
        <v>43192</v>
      </c>
      <c r="AC1051" s="2">
        <v>43281</v>
      </c>
      <c r="AD1051" s="4" t="s">
        <v>6262</v>
      </c>
    </row>
    <row r="1052" spans="1:30" x14ac:dyDescent="0.25">
      <c r="A1052">
        <v>2018</v>
      </c>
      <c r="B1052" s="2">
        <v>43192</v>
      </c>
      <c r="C1052" s="2">
        <v>43280</v>
      </c>
      <c r="D1052" s="3" t="s">
        <v>1563</v>
      </c>
      <c r="E1052" s="3" t="s">
        <v>742</v>
      </c>
      <c r="F1052" s="3" t="s">
        <v>603</v>
      </c>
      <c r="G1052" t="s">
        <v>98</v>
      </c>
      <c r="H1052" t="s">
        <v>76</v>
      </c>
      <c r="I1052" t="s">
        <v>91</v>
      </c>
      <c r="J1052" t="s">
        <v>78</v>
      </c>
      <c r="K1052" t="s">
        <v>80</v>
      </c>
      <c r="L1052" t="s">
        <v>97</v>
      </c>
      <c r="M1052" t="s">
        <v>96</v>
      </c>
      <c r="N1052" s="5">
        <v>600</v>
      </c>
      <c r="O1052" s="5">
        <v>600</v>
      </c>
      <c r="P1052" t="s">
        <v>95</v>
      </c>
      <c r="Q1052" t="s">
        <v>94</v>
      </c>
      <c r="R1052" s="2">
        <v>43206</v>
      </c>
      <c r="T1052" s="2">
        <v>43201</v>
      </c>
      <c r="V1052" t="s">
        <v>93</v>
      </c>
      <c r="W1052" s="2">
        <v>43206</v>
      </c>
      <c r="X1052" s="2">
        <v>43266</v>
      </c>
      <c r="Y1052" t="s">
        <v>89</v>
      </c>
      <c r="Z1052" t="s">
        <v>90</v>
      </c>
      <c r="AA1052" t="s">
        <v>92</v>
      </c>
      <c r="AB1052" s="2">
        <v>43192</v>
      </c>
      <c r="AC1052" s="2">
        <v>43281</v>
      </c>
      <c r="AD1052" s="4" t="s">
        <v>6262</v>
      </c>
    </row>
    <row r="1053" spans="1:30" x14ac:dyDescent="0.25">
      <c r="A1053">
        <v>2018</v>
      </c>
      <c r="B1053" s="2">
        <v>43192</v>
      </c>
      <c r="C1053" s="2">
        <v>43280</v>
      </c>
      <c r="D1053" s="3" t="s">
        <v>1565</v>
      </c>
      <c r="E1053" s="3" t="s">
        <v>166</v>
      </c>
      <c r="F1053" s="3" t="s">
        <v>185</v>
      </c>
      <c r="G1053" t="s">
        <v>98</v>
      </c>
      <c r="H1053" t="s">
        <v>76</v>
      </c>
      <c r="I1053" t="s">
        <v>91</v>
      </c>
      <c r="J1053" t="s">
        <v>78</v>
      </c>
      <c r="K1053" t="s">
        <v>80</v>
      </c>
      <c r="L1053" t="s">
        <v>97</v>
      </c>
      <c r="M1053" t="s">
        <v>96</v>
      </c>
      <c r="N1053" s="5">
        <v>600</v>
      </c>
      <c r="O1053" s="5">
        <v>600</v>
      </c>
      <c r="P1053" t="s">
        <v>95</v>
      </c>
      <c r="Q1053" t="s">
        <v>94</v>
      </c>
      <c r="R1053" s="2">
        <v>43206</v>
      </c>
      <c r="T1053" s="2">
        <v>43201</v>
      </c>
      <c r="V1053" t="s">
        <v>93</v>
      </c>
      <c r="W1053" s="2">
        <v>43206</v>
      </c>
      <c r="X1053" s="2">
        <v>43266</v>
      </c>
      <c r="Y1053" t="s">
        <v>89</v>
      </c>
      <c r="Z1053" t="s">
        <v>90</v>
      </c>
      <c r="AA1053" t="s">
        <v>92</v>
      </c>
      <c r="AB1053" s="2">
        <v>43192</v>
      </c>
      <c r="AC1053" s="2">
        <v>43281</v>
      </c>
      <c r="AD1053" s="4" t="s">
        <v>6262</v>
      </c>
    </row>
    <row r="1054" spans="1:30" x14ac:dyDescent="0.25">
      <c r="A1054">
        <v>2018</v>
      </c>
      <c r="B1054" s="2">
        <v>43192</v>
      </c>
      <c r="C1054" s="2">
        <v>43280</v>
      </c>
      <c r="D1054" s="3" t="s">
        <v>1566</v>
      </c>
      <c r="E1054" s="3" t="s">
        <v>676</v>
      </c>
      <c r="F1054" s="3" t="s">
        <v>514</v>
      </c>
      <c r="G1054" t="s">
        <v>98</v>
      </c>
      <c r="H1054" t="s">
        <v>76</v>
      </c>
      <c r="I1054" t="s">
        <v>91</v>
      </c>
      <c r="J1054" t="s">
        <v>78</v>
      </c>
      <c r="K1054" t="s">
        <v>80</v>
      </c>
      <c r="L1054" t="s">
        <v>97</v>
      </c>
      <c r="M1054" t="s">
        <v>96</v>
      </c>
      <c r="N1054" s="5">
        <v>600</v>
      </c>
      <c r="O1054" s="5">
        <v>600</v>
      </c>
      <c r="P1054" t="s">
        <v>95</v>
      </c>
      <c r="Q1054" t="s">
        <v>94</v>
      </c>
      <c r="R1054" s="2">
        <v>43206</v>
      </c>
      <c r="T1054" s="2">
        <v>43201</v>
      </c>
      <c r="V1054" t="s">
        <v>93</v>
      </c>
      <c r="W1054" s="2">
        <v>43206</v>
      </c>
      <c r="X1054" s="2">
        <v>43266</v>
      </c>
      <c r="Y1054" t="s">
        <v>89</v>
      </c>
      <c r="Z1054" t="s">
        <v>90</v>
      </c>
      <c r="AA1054" t="s">
        <v>92</v>
      </c>
      <c r="AB1054" s="2">
        <v>43192</v>
      </c>
      <c r="AC1054" s="2">
        <v>43281</v>
      </c>
      <c r="AD1054" s="4" t="s">
        <v>6262</v>
      </c>
    </row>
    <row r="1055" spans="1:30" x14ac:dyDescent="0.25">
      <c r="A1055">
        <v>2018</v>
      </c>
      <c r="B1055" s="2">
        <v>43192</v>
      </c>
      <c r="C1055" s="2">
        <v>43280</v>
      </c>
      <c r="D1055" s="3" t="s">
        <v>1567</v>
      </c>
      <c r="E1055" s="3" t="s">
        <v>1568</v>
      </c>
      <c r="F1055" s="3" t="s">
        <v>1148</v>
      </c>
      <c r="G1055" t="s">
        <v>98</v>
      </c>
      <c r="H1055" t="s">
        <v>76</v>
      </c>
      <c r="I1055" t="s">
        <v>91</v>
      </c>
      <c r="J1055" t="s">
        <v>78</v>
      </c>
      <c r="K1055" t="s">
        <v>80</v>
      </c>
      <c r="L1055" t="s">
        <v>97</v>
      </c>
      <c r="M1055" t="s">
        <v>96</v>
      </c>
      <c r="N1055" s="5">
        <v>600</v>
      </c>
      <c r="O1055" s="5">
        <v>600</v>
      </c>
      <c r="P1055" t="s">
        <v>95</v>
      </c>
      <c r="Q1055" t="s">
        <v>94</v>
      </c>
      <c r="R1055" s="2">
        <v>43206</v>
      </c>
      <c r="T1055" s="2">
        <v>43201</v>
      </c>
      <c r="V1055" t="s">
        <v>93</v>
      </c>
      <c r="W1055" s="2">
        <v>43206</v>
      </c>
      <c r="X1055" s="2">
        <v>43266</v>
      </c>
      <c r="Y1055" t="s">
        <v>89</v>
      </c>
      <c r="Z1055" t="s">
        <v>90</v>
      </c>
      <c r="AA1055" t="s">
        <v>92</v>
      </c>
      <c r="AB1055" s="2">
        <v>43192</v>
      </c>
      <c r="AC1055" s="2">
        <v>43281</v>
      </c>
      <c r="AD1055" s="4" t="s">
        <v>6262</v>
      </c>
    </row>
    <row r="1056" spans="1:30" x14ac:dyDescent="0.25">
      <c r="A1056">
        <v>2018</v>
      </c>
      <c r="B1056" s="2">
        <v>43192</v>
      </c>
      <c r="C1056" s="2">
        <v>43280</v>
      </c>
      <c r="D1056" s="3" t="s">
        <v>1569</v>
      </c>
      <c r="E1056" s="3" t="s">
        <v>429</v>
      </c>
      <c r="F1056" s="3" t="s">
        <v>274</v>
      </c>
      <c r="G1056" t="s">
        <v>98</v>
      </c>
      <c r="H1056" t="s">
        <v>76</v>
      </c>
      <c r="I1056" t="s">
        <v>91</v>
      </c>
      <c r="J1056" t="s">
        <v>78</v>
      </c>
      <c r="K1056" t="s">
        <v>80</v>
      </c>
      <c r="L1056" t="s">
        <v>97</v>
      </c>
      <c r="M1056" t="s">
        <v>96</v>
      </c>
      <c r="N1056" s="5">
        <v>600</v>
      </c>
      <c r="O1056" s="5">
        <v>600</v>
      </c>
      <c r="P1056" t="s">
        <v>95</v>
      </c>
      <c r="Q1056" t="s">
        <v>94</v>
      </c>
      <c r="R1056" s="2">
        <v>43206</v>
      </c>
      <c r="T1056" s="2">
        <v>43201</v>
      </c>
      <c r="V1056" t="s">
        <v>93</v>
      </c>
      <c r="W1056" s="2">
        <v>43206</v>
      </c>
      <c r="X1056" s="2">
        <v>43266</v>
      </c>
      <c r="Y1056" t="s">
        <v>89</v>
      </c>
      <c r="Z1056" t="s">
        <v>90</v>
      </c>
      <c r="AA1056" t="s">
        <v>92</v>
      </c>
      <c r="AB1056" s="2">
        <v>43192</v>
      </c>
      <c r="AC1056" s="2">
        <v>43281</v>
      </c>
      <c r="AD1056" s="4" t="s">
        <v>6262</v>
      </c>
    </row>
    <row r="1057" spans="1:30" x14ac:dyDescent="0.25">
      <c r="A1057">
        <v>2018</v>
      </c>
      <c r="B1057" s="2">
        <v>43192</v>
      </c>
      <c r="C1057" s="2">
        <v>43280</v>
      </c>
      <c r="D1057" s="3" t="s">
        <v>1570</v>
      </c>
      <c r="E1057" s="3" t="s">
        <v>274</v>
      </c>
      <c r="F1057" s="3" t="s">
        <v>937</v>
      </c>
      <c r="G1057" t="s">
        <v>98</v>
      </c>
      <c r="H1057" t="s">
        <v>76</v>
      </c>
      <c r="I1057" t="s">
        <v>91</v>
      </c>
      <c r="J1057" t="s">
        <v>78</v>
      </c>
      <c r="K1057" t="s">
        <v>80</v>
      </c>
      <c r="L1057" t="s">
        <v>97</v>
      </c>
      <c r="M1057" t="s">
        <v>96</v>
      </c>
      <c r="N1057" s="5">
        <v>600</v>
      </c>
      <c r="O1057" s="5">
        <v>600</v>
      </c>
      <c r="P1057" t="s">
        <v>95</v>
      </c>
      <c r="Q1057" t="s">
        <v>94</v>
      </c>
      <c r="R1057" s="2">
        <v>43206</v>
      </c>
      <c r="T1057" s="2">
        <v>43201</v>
      </c>
      <c r="V1057" t="s">
        <v>93</v>
      </c>
      <c r="W1057" s="2">
        <v>43206</v>
      </c>
      <c r="X1057" s="2">
        <v>43266</v>
      </c>
      <c r="Y1057" t="s">
        <v>89</v>
      </c>
      <c r="Z1057" t="s">
        <v>90</v>
      </c>
      <c r="AA1057" t="s">
        <v>92</v>
      </c>
      <c r="AB1057" s="2">
        <v>43192</v>
      </c>
      <c r="AC1057" s="2">
        <v>43281</v>
      </c>
      <c r="AD1057" s="4" t="s">
        <v>6262</v>
      </c>
    </row>
    <row r="1058" spans="1:30" x14ac:dyDescent="0.25">
      <c r="A1058">
        <v>2018</v>
      </c>
      <c r="B1058" s="2">
        <v>43192</v>
      </c>
      <c r="C1058" s="2">
        <v>43280</v>
      </c>
      <c r="D1058" s="3" t="s">
        <v>1571</v>
      </c>
      <c r="E1058" s="3" t="s">
        <v>145</v>
      </c>
      <c r="F1058" s="3" t="s">
        <v>154</v>
      </c>
      <c r="G1058" t="s">
        <v>98</v>
      </c>
      <c r="H1058" t="s">
        <v>76</v>
      </c>
      <c r="I1058" t="s">
        <v>91</v>
      </c>
      <c r="J1058" t="s">
        <v>78</v>
      </c>
      <c r="K1058" t="s">
        <v>80</v>
      </c>
      <c r="L1058" t="s">
        <v>97</v>
      </c>
      <c r="M1058" t="s">
        <v>96</v>
      </c>
      <c r="N1058" s="5">
        <v>600</v>
      </c>
      <c r="O1058" s="5">
        <v>600</v>
      </c>
      <c r="P1058" t="s">
        <v>95</v>
      </c>
      <c r="Q1058" t="s">
        <v>94</v>
      </c>
      <c r="R1058" s="2">
        <v>43206</v>
      </c>
      <c r="T1058" s="2">
        <v>43201</v>
      </c>
      <c r="V1058" t="s">
        <v>93</v>
      </c>
      <c r="W1058" s="2">
        <v>43206</v>
      </c>
      <c r="X1058" s="2">
        <v>43266</v>
      </c>
      <c r="Y1058" t="s">
        <v>89</v>
      </c>
      <c r="Z1058" t="s">
        <v>90</v>
      </c>
      <c r="AA1058" t="s">
        <v>92</v>
      </c>
      <c r="AB1058" s="2">
        <v>43192</v>
      </c>
      <c r="AC1058" s="2">
        <v>43281</v>
      </c>
      <c r="AD1058" s="4" t="s">
        <v>6262</v>
      </c>
    </row>
    <row r="1059" spans="1:30" x14ac:dyDescent="0.25">
      <c r="A1059">
        <v>2018</v>
      </c>
      <c r="B1059" s="2">
        <v>43192</v>
      </c>
      <c r="C1059" s="2">
        <v>43280</v>
      </c>
      <c r="D1059" s="3" t="s">
        <v>1572</v>
      </c>
      <c r="E1059" s="3" t="s">
        <v>246</v>
      </c>
      <c r="F1059" s="3" t="s">
        <v>318</v>
      </c>
      <c r="G1059" t="s">
        <v>98</v>
      </c>
      <c r="H1059" t="s">
        <v>76</v>
      </c>
      <c r="I1059" t="s">
        <v>91</v>
      </c>
      <c r="J1059" t="s">
        <v>78</v>
      </c>
      <c r="K1059" t="s">
        <v>80</v>
      </c>
      <c r="L1059" t="s">
        <v>97</v>
      </c>
      <c r="M1059" t="s">
        <v>96</v>
      </c>
      <c r="N1059" s="5">
        <v>600</v>
      </c>
      <c r="O1059" s="5">
        <v>600</v>
      </c>
      <c r="P1059" t="s">
        <v>95</v>
      </c>
      <c r="Q1059" t="s">
        <v>94</v>
      </c>
      <c r="R1059" s="2">
        <v>43206</v>
      </c>
      <c r="T1059" s="2">
        <v>43201</v>
      </c>
      <c r="V1059" t="s">
        <v>93</v>
      </c>
      <c r="W1059" s="2">
        <v>43206</v>
      </c>
      <c r="X1059" s="2">
        <v>43266</v>
      </c>
      <c r="Y1059" t="s">
        <v>89</v>
      </c>
      <c r="Z1059" t="s">
        <v>90</v>
      </c>
      <c r="AA1059" t="s">
        <v>92</v>
      </c>
      <c r="AB1059" s="2">
        <v>43192</v>
      </c>
      <c r="AC1059" s="2">
        <v>43281</v>
      </c>
      <c r="AD1059" s="4" t="s">
        <v>6262</v>
      </c>
    </row>
    <row r="1060" spans="1:30" x14ac:dyDescent="0.25">
      <c r="A1060">
        <v>2018</v>
      </c>
      <c r="B1060" s="2">
        <v>43192</v>
      </c>
      <c r="C1060" s="2">
        <v>43280</v>
      </c>
      <c r="D1060" s="3" t="s">
        <v>1573</v>
      </c>
      <c r="E1060" s="3" t="s">
        <v>274</v>
      </c>
      <c r="F1060" s="3" t="s">
        <v>428</v>
      </c>
      <c r="G1060" t="s">
        <v>98</v>
      </c>
      <c r="H1060" t="s">
        <v>76</v>
      </c>
      <c r="I1060" t="s">
        <v>91</v>
      </c>
      <c r="J1060" t="s">
        <v>78</v>
      </c>
      <c r="K1060" t="s">
        <v>80</v>
      </c>
      <c r="L1060" t="s">
        <v>97</v>
      </c>
      <c r="M1060" t="s">
        <v>96</v>
      </c>
      <c r="N1060" s="5">
        <v>600</v>
      </c>
      <c r="O1060" s="5">
        <v>600</v>
      </c>
      <c r="P1060" t="s">
        <v>95</v>
      </c>
      <c r="Q1060" t="s">
        <v>94</v>
      </c>
      <c r="R1060" s="2">
        <v>43206</v>
      </c>
      <c r="T1060" s="2">
        <v>43201</v>
      </c>
      <c r="V1060" t="s">
        <v>93</v>
      </c>
      <c r="W1060" s="2">
        <v>43206</v>
      </c>
      <c r="X1060" s="2">
        <v>43266</v>
      </c>
      <c r="Y1060" t="s">
        <v>89</v>
      </c>
      <c r="Z1060" t="s">
        <v>90</v>
      </c>
      <c r="AA1060" t="s">
        <v>92</v>
      </c>
      <c r="AB1060" s="2">
        <v>43192</v>
      </c>
      <c r="AC1060" s="2">
        <v>43281</v>
      </c>
      <c r="AD1060" s="4" t="s">
        <v>6262</v>
      </c>
    </row>
    <row r="1061" spans="1:30" x14ac:dyDescent="0.25">
      <c r="A1061">
        <v>2018</v>
      </c>
      <c r="B1061" s="2">
        <v>43192</v>
      </c>
      <c r="C1061" s="2">
        <v>43280</v>
      </c>
      <c r="D1061" s="3" t="s">
        <v>1574</v>
      </c>
      <c r="E1061" s="3" t="s">
        <v>413</v>
      </c>
      <c r="F1061" s="3" t="s">
        <v>1575</v>
      </c>
      <c r="G1061" t="s">
        <v>98</v>
      </c>
      <c r="H1061" t="s">
        <v>76</v>
      </c>
      <c r="I1061" t="s">
        <v>91</v>
      </c>
      <c r="J1061" t="s">
        <v>78</v>
      </c>
      <c r="K1061" t="s">
        <v>80</v>
      </c>
      <c r="L1061" t="s">
        <v>97</v>
      </c>
      <c r="M1061" t="s">
        <v>96</v>
      </c>
      <c r="N1061" s="5">
        <v>600</v>
      </c>
      <c r="O1061" s="5">
        <v>600</v>
      </c>
      <c r="P1061" t="s">
        <v>95</v>
      </c>
      <c r="Q1061" t="s">
        <v>94</v>
      </c>
      <c r="R1061" s="2">
        <v>43206</v>
      </c>
      <c r="T1061" s="2">
        <v>43201</v>
      </c>
      <c r="V1061" t="s">
        <v>93</v>
      </c>
      <c r="W1061" s="2">
        <v>43206</v>
      </c>
      <c r="X1061" s="2">
        <v>43266</v>
      </c>
      <c r="Y1061" t="s">
        <v>89</v>
      </c>
      <c r="Z1061" t="s">
        <v>90</v>
      </c>
      <c r="AA1061" t="s">
        <v>92</v>
      </c>
      <c r="AB1061" s="2">
        <v>43192</v>
      </c>
      <c r="AC1061" s="2">
        <v>43281</v>
      </c>
      <c r="AD1061" s="4" t="s">
        <v>6262</v>
      </c>
    </row>
    <row r="1062" spans="1:30" x14ac:dyDescent="0.25">
      <c r="A1062">
        <v>2018</v>
      </c>
      <c r="B1062" s="2">
        <v>43192</v>
      </c>
      <c r="C1062" s="2">
        <v>43280</v>
      </c>
      <c r="D1062" s="3" t="s">
        <v>1576</v>
      </c>
      <c r="E1062" s="3" t="s">
        <v>341</v>
      </c>
      <c r="F1062" s="3" t="s">
        <v>1150</v>
      </c>
      <c r="G1062" t="s">
        <v>98</v>
      </c>
      <c r="H1062" t="s">
        <v>76</v>
      </c>
      <c r="I1062" t="s">
        <v>91</v>
      </c>
      <c r="J1062" t="s">
        <v>78</v>
      </c>
      <c r="K1062" t="s">
        <v>80</v>
      </c>
      <c r="L1062" t="s">
        <v>97</v>
      </c>
      <c r="M1062" t="s">
        <v>96</v>
      </c>
      <c r="N1062" s="5">
        <v>600</v>
      </c>
      <c r="O1062" s="5">
        <v>600</v>
      </c>
      <c r="P1062" t="s">
        <v>95</v>
      </c>
      <c r="Q1062" t="s">
        <v>94</v>
      </c>
      <c r="R1062" s="2">
        <v>43206</v>
      </c>
      <c r="T1062" s="2">
        <v>43201</v>
      </c>
      <c r="V1062" t="s">
        <v>93</v>
      </c>
      <c r="W1062" s="2">
        <v>43206</v>
      </c>
      <c r="X1062" s="2">
        <v>43266</v>
      </c>
      <c r="Y1062" t="s">
        <v>89</v>
      </c>
      <c r="Z1062" t="s">
        <v>90</v>
      </c>
      <c r="AA1062" t="s">
        <v>92</v>
      </c>
      <c r="AB1062" s="2">
        <v>43192</v>
      </c>
      <c r="AC1062" s="2">
        <v>43281</v>
      </c>
      <c r="AD1062" s="4" t="s">
        <v>6262</v>
      </c>
    </row>
    <row r="1063" spans="1:30" x14ac:dyDescent="0.25">
      <c r="A1063">
        <v>2018</v>
      </c>
      <c r="B1063" s="2">
        <v>43192</v>
      </c>
      <c r="C1063" s="2">
        <v>43280</v>
      </c>
      <c r="D1063" s="3" t="s">
        <v>1577</v>
      </c>
      <c r="E1063" s="3" t="s">
        <v>1578</v>
      </c>
      <c r="F1063" s="3" t="s">
        <v>104</v>
      </c>
      <c r="G1063" t="s">
        <v>98</v>
      </c>
      <c r="H1063" t="s">
        <v>76</v>
      </c>
      <c r="I1063" t="s">
        <v>91</v>
      </c>
      <c r="J1063" t="s">
        <v>78</v>
      </c>
      <c r="K1063" t="s">
        <v>80</v>
      </c>
      <c r="L1063" t="s">
        <v>97</v>
      </c>
      <c r="M1063" t="s">
        <v>96</v>
      </c>
      <c r="N1063" s="5">
        <v>600</v>
      </c>
      <c r="O1063" s="5">
        <v>600</v>
      </c>
      <c r="P1063" t="s">
        <v>95</v>
      </c>
      <c r="Q1063" t="s">
        <v>94</v>
      </c>
      <c r="R1063" s="2">
        <v>43206</v>
      </c>
      <c r="T1063" s="2">
        <v>43201</v>
      </c>
      <c r="V1063" t="s">
        <v>93</v>
      </c>
      <c r="W1063" s="2">
        <v>43206</v>
      </c>
      <c r="X1063" s="2">
        <v>43266</v>
      </c>
      <c r="Y1063" t="s">
        <v>89</v>
      </c>
      <c r="Z1063" t="s">
        <v>90</v>
      </c>
      <c r="AA1063" t="s">
        <v>92</v>
      </c>
      <c r="AB1063" s="2">
        <v>43192</v>
      </c>
      <c r="AC1063" s="2">
        <v>43281</v>
      </c>
      <c r="AD1063" s="4" t="s">
        <v>6262</v>
      </c>
    </row>
    <row r="1064" spans="1:30" x14ac:dyDescent="0.25">
      <c r="A1064">
        <v>2018</v>
      </c>
      <c r="B1064" s="2">
        <v>43192</v>
      </c>
      <c r="C1064" s="2">
        <v>43280</v>
      </c>
      <c r="D1064" s="3" t="s">
        <v>1579</v>
      </c>
      <c r="E1064" s="3" t="s">
        <v>115</v>
      </c>
      <c r="F1064" s="3" t="s">
        <v>626</v>
      </c>
      <c r="G1064" t="s">
        <v>98</v>
      </c>
      <c r="H1064" t="s">
        <v>76</v>
      </c>
      <c r="I1064" t="s">
        <v>91</v>
      </c>
      <c r="J1064" t="s">
        <v>78</v>
      </c>
      <c r="K1064" t="s">
        <v>80</v>
      </c>
      <c r="L1064" t="s">
        <v>97</v>
      </c>
      <c r="M1064" t="s">
        <v>96</v>
      </c>
      <c r="N1064" s="5">
        <v>600</v>
      </c>
      <c r="O1064" s="5">
        <v>600</v>
      </c>
      <c r="P1064" t="s">
        <v>95</v>
      </c>
      <c r="Q1064" t="s">
        <v>94</v>
      </c>
      <c r="R1064" s="2">
        <v>43206</v>
      </c>
      <c r="T1064" s="2">
        <v>43201</v>
      </c>
      <c r="V1064" t="s">
        <v>93</v>
      </c>
      <c r="W1064" s="2">
        <v>43206</v>
      </c>
      <c r="X1064" s="2">
        <v>43266</v>
      </c>
      <c r="Y1064" t="s">
        <v>89</v>
      </c>
      <c r="Z1064" t="s">
        <v>90</v>
      </c>
      <c r="AA1064" t="s">
        <v>92</v>
      </c>
      <c r="AB1064" s="2">
        <v>43192</v>
      </c>
      <c r="AC1064" s="2">
        <v>43281</v>
      </c>
      <c r="AD1064" s="4" t="s">
        <v>6262</v>
      </c>
    </row>
    <row r="1065" spans="1:30" x14ac:dyDescent="0.25">
      <c r="A1065">
        <v>2018</v>
      </c>
      <c r="B1065" s="2">
        <v>43192</v>
      </c>
      <c r="C1065" s="2">
        <v>43280</v>
      </c>
      <c r="D1065" s="3" t="s">
        <v>1580</v>
      </c>
      <c r="E1065" s="3" t="s">
        <v>1581</v>
      </c>
      <c r="F1065" s="3" t="s">
        <v>467</v>
      </c>
      <c r="G1065" t="s">
        <v>98</v>
      </c>
      <c r="H1065" t="s">
        <v>76</v>
      </c>
      <c r="I1065" t="s">
        <v>91</v>
      </c>
      <c r="J1065" t="s">
        <v>78</v>
      </c>
      <c r="K1065" t="s">
        <v>80</v>
      </c>
      <c r="L1065" t="s">
        <v>97</v>
      </c>
      <c r="M1065" t="s">
        <v>96</v>
      </c>
      <c r="N1065" s="5">
        <v>600</v>
      </c>
      <c r="O1065" s="5">
        <v>600</v>
      </c>
      <c r="P1065" t="s">
        <v>95</v>
      </c>
      <c r="Q1065" t="s">
        <v>94</v>
      </c>
      <c r="R1065" s="2">
        <v>43206</v>
      </c>
      <c r="T1065" s="2">
        <v>43201</v>
      </c>
      <c r="V1065" t="s">
        <v>93</v>
      </c>
      <c r="W1065" s="2">
        <v>43206</v>
      </c>
      <c r="X1065" s="2">
        <v>43266</v>
      </c>
      <c r="Y1065" t="s">
        <v>89</v>
      </c>
      <c r="Z1065" t="s">
        <v>90</v>
      </c>
      <c r="AA1065" t="s">
        <v>92</v>
      </c>
      <c r="AB1065" s="2">
        <v>43192</v>
      </c>
      <c r="AC1065" s="2">
        <v>43281</v>
      </c>
      <c r="AD1065" s="4" t="s">
        <v>6262</v>
      </c>
    </row>
    <row r="1066" spans="1:30" x14ac:dyDescent="0.25">
      <c r="A1066">
        <v>2018</v>
      </c>
      <c r="B1066" s="2">
        <v>43192</v>
      </c>
      <c r="C1066" s="2">
        <v>43280</v>
      </c>
      <c r="D1066" s="3" t="s">
        <v>1582</v>
      </c>
      <c r="E1066" s="3" t="s">
        <v>180</v>
      </c>
      <c r="F1066" s="3" t="s">
        <v>1175</v>
      </c>
      <c r="G1066" t="s">
        <v>98</v>
      </c>
      <c r="H1066" t="s">
        <v>76</v>
      </c>
      <c r="I1066" t="s">
        <v>91</v>
      </c>
      <c r="J1066" t="s">
        <v>78</v>
      </c>
      <c r="K1066" t="s">
        <v>80</v>
      </c>
      <c r="L1066" t="s">
        <v>97</v>
      </c>
      <c r="M1066" t="s">
        <v>96</v>
      </c>
      <c r="N1066" s="5">
        <v>600</v>
      </c>
      <c r="O1066" s="5">
        <v>600</v>
      </c>
      <c r="P1066" t="s">
        <v>95</v>
      </c>
      <c r="Q1066" t="s">
        <v>94</v>
      </c>
      <c r="R1066" s="2">
        <v>43206</v>
      </c>
      <c r="T1066" s="2">
        <v>43201</v>
      </c>
      <c r="V1066" t="s">
        <v>93</v>
      </c>
      <c r="W1066" s="2">
        <v>43206</v>
      </c>
      <c r="X1066" s="2">
        <v>43266</v>
      </c>
      <c r="Y1066" t="s">
        <v>89</v>
      </c>
      <c r="Z1066" t="s">
        <v>90</v>
      </c>
      <c r="AA1066" t="s">
        <v>92</v>
      </c>
      <c r="AB1066" s="2">
        <v>43192</v>
      </c>
      <c r="AC1066" s="2">
        <v>43281</v>
      </c>
      <c r="AD1066" s="4" t="s">
        <v>6262</v>
      </c>
    </row>
    <row r="1067" spans="1:30" x14ac:dyDescent="0.25">
      <c r="A1067">
        <v>2018</v>
      </c>
      <c r="B1067" s="2">
        <v>43192</v>
      </c>
      <c r="C1067" s="2">
        <v>43280</v>
      </c>
      <c r="D1067" s="3" t="s">
        <v>1583</v>
      </c>
      <c r="E1067" s="3" t="s">
        <v>389</v>
      </c>
      <c r="F1067" s="3" t="s">
        <v>118</v>
      </c>
      <c r="G1067" t="s">
        <v>98</v>
      </c>
      <c r="H1067" t="s">
        <v>76</v>
      </c>
      <c r="I1067" t="s">
        <v>91</v>
      </c>
      <c r="J1067" t="s">
        <v>78</v>
      </c>
      <c r="K1067" t="s">
        <v>80</v>
      </c>
      <c r="L1067" t="s">
        <v>97</v>
      </c>
      <c r="M1067" t="s">
        <v>96</v>
      </c>
      <c r="N1067" s="5">
        <v>600</v>
      </c>
      <c r="O1067" s="5">
        <v>600</v>
      </c>
      <c r="P1067" t="s">
        <v>95</v>
      </c>
      <c r="Q1067" t="s">
        <v>94</v>
      </c>
      <c r="R1067" s="2">
        <v>43206</v>
      </c>
      <c r="T1067" s="2">
        <v>43201</v>
      </c>
      <c r="V1067" t="s">
        <v>93</v>
      </c>
      <c r="W1067" s="2">
        <v>43206</v>
      </c>
      <c r="X1067" s="2">
        <v>43266</v>
      </c>
      <c r="Y1067" t="s">
        <v>89</v>
      </c>
      <c r="Z1067" t="s">
        <v>90</v>
      </c>
      <c r="AA1067" t="s">
        <v>92</v>
      </c>
      <c r="AB1067" s="2">
        <v>43192</v>
      </c>
      <c r="AC1067" s="2">
        <v>43281</v>
      </c>
      <c r="AD1067" s="4" t="s">
        <v>6262</v>
      </c>
    </row>
    <row r="1068" spans="1:30" x14ac:dyDescent="0.25">
      <c r="A1068">
        <v>2018</v>
      </c>
      <c r="B1068" s="2">
        <v>43192</v>
      </c>
      <c r="C1068" s="2">
        <v>43280</v>
      </c>
      <c r="D1068" s="3" t="s">
        <v>1584</v>
      </c>
      <c r="E1068" s="3" t="s">
        <v>381</v>
      </c>
      <c r="F1068" s="3" t="s">
        <v>183</v>
      </c>
      <c r="G1068" t="s">
        <v>98</v>
      </c>
      <c r="H1068" t="s">
        <v>76</v>
      </c>
      <c r="I1068" t="s">
        <v>91</v>
      </c>
      <c r="J1068" t="s">
        <v>78</v>
      </c>
      <c r="K1068" t="s">
        <v>80</v>
      </c>
      <c r="L1068" t="s">
        <v>97</v>
      </c>
      <c r="M1068" t="s">
        <v>96</v>
      </c>
      <c r="N1068" s="5">
        <v>600</v>
      </c>
      <c r="O1068" s="5">
        <v>600</v>
      </c>
      <c r="P1068" t="s">
        <v>95</v>
      </c>
      <c r="Q1068" t="s">
        <v>94</v>
      </c>
      <c r="R1068" s="2">
        <v>43206</v>
      </c>
      <c r="T1068" s="2">
        <v>43201</v>
      </c>
      <c r="V1068" t="s">
        <v>93</v>
      </c>
      <c r="W1068" s="2">
        <v>43206</v>
      </c>
      <c r="X1068" s="2">
        <v>43266</v>
      </c>
      <c r="Y1068" t="s">
        <v>89</v>
      </c>
      <c r="Z1068" t="s">
        <v>90</v>
      </c>
      <c r="AA1068" t="s">
        <v>92</v>
      </c>
      <c r="AB1068" s="2">
        <v>43192</v>
      </c>
      <c r="AC1068" s="2">
        <v>43281</v>
      </c>
      <c r="AD1068" s="4" t="s">
        <v>6262</v>
      </c>
    </row>
    <row r="1069" spans="1:30" x14ac:dyDescent="0.25">
      <c r="A1069">
        <v>2018</v>
      </c>
      <c r="B1069" s="2">
        <v>43192</v>
      </c>
      <c r="C1069" s="2">
        <v>43280</v>
      </c>
      <c r="D1069" s="3" t="s">
        <v>1585</v>
      </c>
      <c r="E1069" s="3" t="s">
        <v>250</v>
      </c>
      <c r="F1069" s="3" t="s">
        <v>891</v>
      </c>
      <c r="G1069" t="s">
        <v>98</v>
      </c>
      <c r="H1069" t="s">
        <v>76</v>
      </c>
      <c r="I1069" t="s">
        <v>91</v>
      </c>
      <c r="J1069" t="s">
        <v>78</v>
      </c>
      <c r="K1069" t="s">
        <v>80</v>
      </c>
      <c r="L1069" t="s">
        <v>97</v>
      </c>
      <c r="M1069" t="s">
        <v>96</v>
      </c>
      <c r="N1069" s="5">
        <v>600</v>
      </c>
      <c r="O1069" s="5">
        <v>600</v>
      </c>
      <c r="P1069" t="s">
        <v>95</v>
      </c>
      <c r="Q1069" t="s">
        <v>94</v>
      </c>
      <c r="R1069" s="2">
        <v>43206</v>
      </c>
      <c r="T1069" s="2">
        <v>43201</v>
      </c>
      <c r="V1069" t="s">
        <v>93</v>
      </c>
      <c r="W1069" s="2">
        <v>43206</v>
      </c>
      <c r="X1069" s="2">
        <v>43266</v>
      </c>
      <c r="Y1069" t="s">
        <v>89</v>
      </c>
      <c r="Z1069" t="s">
        <v>90</v>
      </c>
      <c r="AA1069" t="s">
        <v>92</v>
      </c>
      <c r="AB1069" s="2">
        <v>43192</v>
      </c>
      <c r="AC1069" s="2">
        <v>43281</v>
      </c>
      <c r="AD1069" s="4" t="s">
        <v>6262</v>
      </c>
    </row>
    <row r="1070" spans="1:30" x14ac:dyDescent="0.25">
      <c r="A1070">
        <v>2018</v>
      </c>
      <c r="B1070" s="2">
        <v>43192</v>
      </c>
      <c r="C1070" s="2">
        <v>43280</v>
      </c>
      <c r="D1070" s="3" t="s">
        <v>1586</v>
      </c>
      <c r="E1070" s="3" t="s">
        <v>1587</v>
      </c>
      <c r="F1070" s="3" t="s">
        <v>103</v>
      </c>
      <c r="G1070" t="s">
        <v>98</v>
      </c>
      <c r="H1070" t="s">
        <v>76</v>
      </c>
      <c r="I1070" t="s">
        <v>91</v>
      </c>
      <c r="J1070" t="s">
        <v>78</v>
      </c>
      <c r="K1070" t="s">
        <v>80</v>
      </c>
      <c r="L1070" t="s">
        <v>97</v>
      </c>
      <c r="M1070" t="s">
        <v>96</v>
      </c>
      <c r="N1070" s="5">
        <v>600</v>
      </c>
      <c r="O1070" s="5">
        <v>600</v>
      </c>
      <c r="P1070" t="s">
        <v>95</v>
      </c>
      <c r="Q1070" t="s">
        <v>94</v>
      </c>
      <c r="R1070" s="2">
        <v>43206</v>
      </c>
      <c r="T1070" s="2">
        <v>43201</v>
      </c>
      <c r="V1070" t="s">
        <v>93</v>
      </c>
      <c r="W1070" s="2">
        <v>43206</v>
      </c>
      <c r="X1070" s="2">
        <v>43266</v>
      </c>
      <c r="Y1070" t="s">
        <v>89</v>
      </c>
      <c r="Z1070" t="s">
        <v>90</v>
      </c>
      <c r="AA1070" t="s">
        <v>92</v>
      </c>
      <c r="AB1070" s="2">
        <v>43192</v>
      </c>
      <c r="AC1070" s="2">
        <v>43281</v>
      </c>
      <c r="AD1070" s="4" t="s">
        <v>6262</v>
      </c>
    </row>
    <row r="1071" spans="1:30" x14ac:dyDescent="0.25">
      <c r="A1071">
        <v>2018</v>
      </c>
      <c r="B1071" s="2">
        <v>43192</v>
      </c>
      <c r="C1071" s="2">
        <v>43280</v>
      </c>
      <c r="D1071" s="3" t="s">
        <v>1588</v>
      </c>
      <c r="E1071" s="3" t="s">
        <v>203</v>
      </c>
      <c r="F1071" s="3" t="s">
        <v>110</v>
      </c>
      <c r="G1071" t="s">
        <v>98</v>
      </c>
      <c r="H1071" t="s">
        <v>76</v>
      </c>
      <c r="I1071" t="s">
        <v>91</v>
      </c>
      <c r="J1071" t="s">
        <v>78</v>
      </c>
      <c r="K1071" t="s">
        <v>80</v>
      </c>
      <c r="L1071" t="s">
        <v>97</v>
      </c>
      <c r="M1071" t="s">
        <v>96</v>
      </c>
      <c r="N1071" s="5">
        <v>600</v>
      </c>
      <c r="O1071" s="5">
        <v>600</v>
      </c>
      <c r="P1071" t="s">
        <v>95</v>
      </c>
      <c r="Q1071" t="s">
        <v>94</v>
      </c>
      <c r="R1071" s="2">
        <v>43206</v>
      </c>
      <c r="T1071" s="2">
        <v>43201</v>
      </c>
      <c r="V1071" t="s">
        <v>93</v>
      </c>
      <c r="W1071" s="2">
        <v>43206</v>
      </c>
      <c r="X1071" s="2">
        <v>43266</v>
      </c>
      <c r="Y1071" t="s">
        <v>89</v>
      </c>
      <c r="Z1071" t="s">
        <v>90</v>
      </c>
      <c r="AA1071" t="s">
        <v>92</v>
      </c>
      <c r="AB1071" s="2">
        <v>43192</v>
      </c>
      <c r="AC1071" s="2">
        <v>43281</v>
      </c>
      <c r="AD1071" s="4" t="s">
        <v>6262</v>
      </c>
    </row>
    <row r="1072" spans="1:30" x14ac:dyDescent="0.25">
      <c r="A1072">
        <v>2018</v>
      </c>
      <c r="B1072" s="2">
        <v>43192</v>
      </c>
      <c r="C1072" s="2">
        <v>43280</v>
      </c>
      <c r="D1072" s="3" t="s">
        <v>1588</v>
      </c>
      <c r="E1072" s="3" t="s">
        <v>178</v>
      </c>
      <c r="F1072" s="3" t="s">
        <v>783</v>
      </c>
      <c r="G1072" t="s">
        <v>98</v>
      </c>
      <c r="H1072" t="s">
        <v>76</v>
      </c>
      <c r="I1072" t="s">
        <v>91</v>
      </c>
      <c r="J1072" t="s">
        <v>78</v>
      </c>
      <c r="K1072" t="s">
        <v>80</v>
      </c>
      <c r="L1072" t="s">
        <v>97</v>
      </c>
      <c r="M1072" t="s">
        <v>96</v>
      </c>
      <c r="N1072" s="5">
        <v>600</v>
      </c>
      <c r="O1072" s="5">
        <v>600</v>
      </c>
      <c r="P1072" t="s">
        <v>95</v>
      </c>
      <c r="Q1072" t="s">
        <v>94</v>
      </c>
      <c r="R1072" s="2">
        <v>43206</v>
      </c>
      <c r="T1072" s="2">
        <v>43201</v>
      </c>
      <c r="V1072" t="s">
        <v>93</v>
      </c>
      <c r="W1072" s="2">
        <v>43206</v>
      </c>
      <c r="X1072" s="2">
        <v>43266</v>
      </c>
      <c r="Y1072" t="s">
        <v>89</v>
      </c>
      <c r="Z1072" t="s">
        <v>90</v>
      </c>
      <c r="AA1072" t="s">
        <v>92</v>
      </c>
      <c r="AB1072" s="2">
        <v>43192</v>
      </c>
      <c r="AC1072" s="2">
        <v>43281</v>
      </c>
      <c r="AD1072" s="4" t="s">
        <v>6262</v>
      </c>
    </row>
    <row r="1073" spans="1:30" x14ac:dyDescent="0.25">
      <c r="A1073">
        <v>2018</v>
      </c>
      <c r="B1073" s="2">
        <v>43192</v>
      </c>
      <c r="C1073" s="2">
        <v>43280</v>
      </c>
      <c r="D1073" s="3" t="s">
        <v>1589</v>
      </c>
      <c r="E1073" s="3" t="s">
        <v>1590</v>
      </c>
      <c r="F1073" s="3" t="s">
        <v>145</v>
      </c>
      <c r="G1073" t="s">
        <v>98</v>
      </c>
      <c r="H1073" t="s">
        <v>76</v>
      </c>
      <c r="I1073" t="s">
        <v>91</v>
      </c>
      <c r="J1073" t="s">
        <v>78</v>
      </c>
      <c r="K1073" t="s">
        <v>80</v>
      </c>
      <c r="L1073" t="s">
        <v>97</v>
      </c>
      <c r="M1073" t="s">
        <v>96</v>
      </c>
      <c r="N1073" s="5">
        <v>600</v>
      </c>
      <c r="O1073" s="5">
        <v>600</v>
      </c>
      <c r="P1073" t="s">
        <v>95</v>
      </c>
      <c r="Q1073" t="s">
        <v>94</v>
      </c>
      <c r="R1073" s="2">
        <v>43206</v>
      </c>
      <c r="T1073" s="2">
        <v>43201</v>
      </c>
      <c r="V1073" t="s">
        <v>93</v>
      </c>
      <c r="W1073" s="2">
        <v>43206</v>
      </c>
      <c r="X1073" s="2">
        <v>43266</v>
      </c>
      <c r="Y1073" t="s">
        <v>89</v>
      </c>
      <c r="Z1073" t="s">
        <v>90</v>
      </c>
      <c r="AA1073" t="s">
        <v>92</v>
      </c>
      <c r="AB1073" s="2">
        <v>43192</v>
      </c>
      <c r="AC1073" s="2">
        <v>43281</v>
      </c>
      <c r="AD1073" s="4" t="s">
        <v>6262</v>
      </c>
    </row>
    <row r="1074" spans="1:30" x14ac:dyDescent="0.25">
      <c r="A1074">
        <v>2018</v>
      </c>
      <c r="B1074" s="2">
        <v>43192</v>
      </c>
      <c r="C1074" s="2">
        <v>43280</v>
      </c>
      <c r="D1074" s="3" t="s">
        <v>419</v>
      </c>
      <c r="E1074" s="3" t="s">
        <v>347</v>
      </c>
      <c r="F1074" s="3" t="s">
        <v>242</v>
      </c>
      <c r="G1074" t="s">
        <v>98</v>
      </c>
      <c r="H1074" t="s">
        <v>76</v>
      </c>
      <c r="I1074" t="s">
        <v>91</v>
      </c>
      <c r="J1074" t="s">
        <v>78</v>
      </c>
      <c r="K1074" t="s">
        <v>80</v>
      </c>
      <c r="L1074" t="s">
        <v>97</v>
      </c>
      <c r="M1074" t="s">
        <v>96</v>
      </c>
      <c r="N1074" s="5">
        <v>600</v>
      </c>
      <c r="O1074" s="5">
        <v>600</v>
      </c>
      <c r="P1074" t="s">
        <v>95</v>
      </c>
      <c r="Q1074" t="s">
        <v>94</v>
      </c>
      <c r="R1074" s="2">
        <v>43206</v>
      </c>
      <c r="T1074" s="2">
        <v>43201</v>
      </c>
      <c r="V1074" t="s">
        <v>93</v>
      </c>
      <c r="W1074" s="2">
        <v>43206</v>
      </c>
      <c r="X1074" s="2">
        <v>43266</v>
      </c>
      <c r="Y1074" t="s">
        <v>89</v>
      </c>
      <c r="Z1074" t="s">
        <v>90</v>
      </c>
      <c r="AA1074" t="s">
        <v>92</v>
      </c>
      <c r="AB1074" s="2">
        <v>43192</v>
      </c>
      <c r="AC1074" s="2">
        <v>43281</v>
      </c>
      <c r="AD1074" s="4" t="s">
        <v>6262</v>
      </c>
    </row>
    <row r="1075" spans="1:30" x14ac:dyDescent="0.25">
      <c r="A1075">
        <v>2018</v>
      </c>
      <c r="B1075" s="2">
        <v>43192</v>
      </c>
      <c r="C1075" s="2">
        <v>43280</v>
      </c>
      <c r="D1075" s="3" t="s">
        <v>419</v>
      </c>
      <c r="E1075" s="3" t="s">
        <v>224</v>
      </c>
      <c r="F1075" s="3" t="s">
        <v>122</v>
      </c>
      <c r="G1075" t="s">
        <v>98</v>
      </c>
      <c r="H1075" t="s">
        <v>76</v>
      </c>
      <c r="I1075" t="s">
        <v>91</v>
      </c>
      <c r="J1075" t="s">
        <v>78</v>
      </c>
      <c r="K1075" t="s">
        <v>80</v>
      </c>
      <c r="L1075" t="s">
        <v>97</v>
      </c>
      <c r="M1075" t="s">
        <v>96</v>
      </c>
      <c r="N1075" s="5">
        <v>600</v>
      </c>
      <c r="O1075" s="5">
        <v>600</v>
      </c>
      <c r="P1075" t="s">
        <v>95</v>
      </c>
      <c r="Q1075" t="s">
        <v>94</v>
      </c>
      <c r="R1075" s="2">
        <v>43206</v>
      </c>
      <c r="T1075" s="2">
        <v>43201</v>
      </c>
      <c r="V1075" t="s">
        <v>93</v>
      </c>
      <c r="W1075" s="2">
        <v>43206</v>
      </c>
      <c r="X1075" s="2">
        <v>43266</v>
      </c>
      <c r="Y1075" t="s">
        <v>89</v>
      </c>
      <c r="Z1075" t="s">
        <v>90</v>
      </c>
      <c r="AA1075" t="s">
        <v>92</v>
      </c>
      <c r="AB1075" s="2">
        <v>43192</v>
      </c>
      <c r="AC1075" s="2">
        <v>43281</v>
      </c>
      <c r="AD1075" s="4" t="s">
        <v>6262</v>
      </c>
    </row>
    <row r="1076" spans="1:30" x14ac:dyDescent="0.25">
      <c r="A1076">
        <v>2018</v>
      </c>
      <c r="B1076" s="2">
        <v>43192</v>
      </c>
      <c r="C1076" s="2">
        <v>43280</v>
      </c>
      <c r="D1076" s="3" t="s">
        <v>419</v>
      </c>
      <c r="E1076" s="3" t="s">
        <v>359</v>
      </c>
      <c r="F1076" s="3" t="s">
        <v>742</v>
      </c>
      <c r="G1076" t="s">
        <v>98</v>
      </c>
      <c r="H1076" t="s">
        <v>76</v>
      </c>
      <c r="I1076" t="s">
        <v>91</v>
      </c>
      <c r="J1076" t="s">
        <v>78</v>
      </c>
      <c r="K1076" t="s">
        <v>80</v>
      </c>
      <c r="L1076" t="s">
        <v>97</v>
      </c>
      <c r="M1076" t="s">
        <v>96</v>
      </c>
      <c r="N1076" s="5">
        <v>600</v>
      </c>
      <c r="O1076" s="5">
        <v>600</v>
      </c>
      <c r="P1076" t="s">
        <v>95</v>
      </c>
      <c r="Q1076" t="s">
        <v>94</v>
      </c>
      <c r="R1076" s="2">
        <v>43206</v>
      </c>
      <c r="T1076" s="2">
        <v>43201</v>
      </c>
      <c r="V1076" t="s">
        <v>93</v>
      </c>
      <c r="W1076" s="2">
        <v>43206</v>
      </c>
      <c r="X1076" s="2">
        <v>43266</v>
      </c>
      <c r="Y1076" t="s">
        <v>89</v>
      </c>
      <c r="Z1076" t="s">
        <v>90</v>
      </c>
      <c r="AA1076" t="s">
        <v>92</v>
      </c>
      <c r="AB1076" s="2">
        <v>43192</v>
      </c>
      <c r="AC1076" s="2">
        <v>43281</v>
      </c>
      <c r="AD1076" s="4" t="s">
        <v>6262</v>
      </c>
    </row>
    <row r="1077" spans="1:30" x14ac:dyDescent="0.25">
      <c r="A1077">
        <v>2018</v>
      </c>
      <c r="B1077" s="2">
        <v>43192</v>
      </c>
      <c r="C1077" s="2">
        <v>43280</v>
      </c>
      <c r="D1077" s="3" t="s">
        <v>419</v>
      </c>
      <c r="E1077" s="3" t="s">
        <v>218</v>
      </c>
      <c r="F1077" s="3" t="s">
        <v>518</v>
      </c>
      <c r="G1077" t="s">
        <v>98</v>
      </c>
      <c r="H1077" t="s">
        <v>76</v>
      </c>
      <c r="I1077" t="s">
        <v>91</v>
      </c>
      <c r="J1077" t="s">
        <v>78</v>
      </c>
      <c r="K1077" t="s">
        <v>80</v>
      </c>
      <c r="L1077" t="s">
        <v>97</v>
      </c>
      <c r="M1077" t="s">
        <v>96</v>
      </c>
      <c r="N1077" s="5">
        <v>600</v>
      </c>
      <c r="O1077" s="5">
        <v>600</v>
      </c>
      <c r="P1077" t="s">
        <v>95</v>
      </c>
      <c r="Q1077" t="s">
        <v>94</v>
      </c>
      <c r="R1077" s="2">
        <v>43206</v>
      </c>
      <c r="T1077" s="2">
        <v>43201</v>
      </c>
      <c r="V1077" t="s">
        <v>93</v>
      </c>
      <c r="W1077" s="2">
        <v>43206</v>
      </c>
      <c r="X1077" s="2">
        <v>43266</v>
      </c>
      <c r="Y1077" t="s">
        <v>89</v>
      </c>
      <c r="Z1077" t="s">
        <v>90</v>
      </c>
      <c r="AA1077" t="s">
        <v>92</v>
      </c>
      <c r="AB1077" s="2">
        <v>43192</v>
      </c>
      <c r="AC1077" s="2">
        <v>43281</v>
      </c>
      <c r="AD1077" s="4" t="s">
        <v>6262</v>
      </c>
    </row>
    <row r="1078" spans="1:30" x14ac:dyDescent="0.25">
      <c r="A1078">
        <v>2018</v>
      </c>
      <c r="B1078" s="2">
        <v>43192</v>
      </c>
      <c r="C1078" s="2">
        <v>43280</v>
      </c>
      <c r="D1078" s="3" t="s">
        <v>419</v>
      </c>
      <c r="E1078" s="3" t="s">
        <v>305</v>
      </c>
      <c r="F1078" s="3" t="s">
        <v>363</v>
      </c>
      <c r="G1078" t="s">
        <v>98</v>
      </c>
      <c r="H1078" t="s">
        <v>76</v>
      </c>
      <c r="I1078" t="s">
        <v>91</v>
      </c>
      <c r="J1078" t="s">
        <v>78</v>
      </c>
      <c r="K1078" t="s">
        <v>80</v>
      </c>
      <c r="L1078" t="s">
        <v>97</v>
      </c>
      <c r="M1078" t="s">
        <v>96</v>
      </c>
      <c r="N1078" s="5">
        <v>600</v>
      </c>
      <c r="O1078" s="5">
        <v>600</v>
      </c>
      <c r="P1078" t="s">
        <v>95</v>
      </c>
      <c r="Q1078" t="s">
        <v>94</v>
      </c>
      <c r="R1078" s="2">
        <v>43206</v>
      </c>
      <c r="T1078" s="2">
        <v>43201</v>
      </c>
      <c r="V1078" t="s">
        <v>93</v>
      </c>
      <c r="W1078" s="2">
        <v>43206</v>
      </c>
      <c r="X1078" s="2">
        <v>43266</v>
      </c>
      <c r="Y1078" t="s">
        <v>89</v>
      </c>
      <c r="Z1078" t="s">
        <v>90</v>
      </c>
      <c r="AA1078" t="s">
        <v>92</v>
      </c>
      <c r="AB1078" s="2">
        <v>43192</v>
      </c>
      <c r="AC1078" s="2">
        <v>43281</v>
      </c>
      <c r="AD1078" s="4" t="s">
        <v>6262</v>
      </c>
    </row>
    <row r="1079" spans="1:30" x14ac:dyDescent="0.25">
      <c r="A1079">
        <v>2018</v>
      </c>
      <c r="B1079" s="2">
        <v>43192</v>
      </c>
      <c r="C1079" s="2">
        <v>43280</v>
      </c>
      <c r="D1079" s="3" t="s">
        <v>419</v>
      </c>
      <c r="E1079" s="3" t="s">
        <v>749</v>
      </c>
      <c r="F1079" s="3" t="s">
        <v>349</v>
      </c>
      <c r="G1079" t="s">
        <v>98</v>
      </c>
      <c r="H1079" t="s">
        <v>76</v>
      </c>
      <c r="I1079" t="s">
        <v>91</v>
      </c>
      <c r="J1079" t="s">
        <v>78</v>
      </c>
      <c r="K1079" t="s">
        <v>80</v>
      </c>
      <c r="L1079" t="s">
        <v>97</v>
      </c>
      <c r="M1079" t="s">
        <v>96</v>
      </c>
      <c r="N1079" s="5">
        <v>600</v>
      </c>
      <c r="O1079" s="5">
        <v>600</v>
      </c>
      <c r="P1079" t="s">
        <v>95</v>
      </c>
      <c r="Q1079" t="s">
        <v>94</v>
      </c>
      <c r="R1079" s="2">
        <v>43206</v>
      </c>
      <c r="T1079" s="2">
        <v>43201</v>
      </c>
      <c r="V1079" t="s">
        <v>93</v>
      </c>
      <c r="W1079" s="2">
        <v>43206</v>
      </c>
      <c r="X1079" s="2">
        <v>43266</v>
      </c>
      <c r="Y1079" t="s">
        <v>89</v>
      </c>
      <c r="Z1079" t="s">
        <v>90</v>
      </c>
      <c r="AA1079" t="s">
        <v>92</v>
      </c>
      <c r="AB1079" s="2">
        <v>43192</v>
      </c>
      <c r="AC1079" s="2">
        <v>43281</v>
      </c>
      <c r="AD1079" s="4" t="s">
        <v>6262</v>
      </c>
    </row>
    <row r="1080" spans="1:30" x14ac:dyDescent="0.25">
      <c r="A1080">
        <v>2018</v>
      </c>
      <c r="B1080" s="2">
        <v>43192</v>
      </c>
      <c r="C1080" s="2">
        <v>43280</v>
      </c>
      <c r="D1080" s="3" t="s">
        <v>1591</v>
      </c>
      <c r="E1080" s="3" t="s">
        <v>129</v>
      </c>
      <c r="F1080" s="3" t="s">
        <v>181</v>
      </c>
      <c r="G1080" t="s">
        <v>98</v>
      </c>
      <c r="H1080" t="s">
        <v>76</v>
      </c>
      <c r="I1080" t="s">
        <v>91</v>
      </c>
      <c r="J1080" t="s">
        <v>78</v>
      </c>
      <c r="K1080" t="s">
        <v>80</v>
      </c>
      <c r="L1080" t="s">
        <v>97</v>
      </c>
      <c r="M1080" t="s">
        <v>96</v>
      </c>
      <c r="N1080" s="5">
        <v>600</v>
      </c>
      <c r="O1080" s="5">
        <v>600</v>
      </c>
      <c r="P1080" t="s">
        <v>95</v>
      </c>
      <c r="Q1080" t="s">
        <v>94</v>
      </c>
      <c r="R1080" s="2">
        <v>43206</v>
      </c>
      <c r="T1080" s="2">
        <v>43201</v>
      </c>
      <c r="V1080" t="s">
        <v>93</v>
      </c>
      <c r="W1080" s="2">
        <v>43206</v>
      </c>
      <c r="X1080" s="2">
        <v>43266</v>
      </c>
      <c r="Y1080" t="s">
        <v>89</v>
      </c>
      <c r="Z1080" t="s">
        <v>90</v>
      </c>
      <c r="AA1080" t="s">
        <v>92</v>
      </c>
      <c r="AB1080" s="2">
        <v>43192</v>
      </c>
      <c r="AC1080" s="2">
        <v>43281</v>
      </c>
      <c r="AD1080" s="4" t="s">
        <v>6262</v>
      </c>
    </row>
    <row r="1081" spans="1:30" x14ac:dyDescent="0.25">
      <c r="A1081">
        <v>2018</v>
      </c>
      <c r="B1081" s="2">
        <v>43192</v>
      </c>
      <c r="C1081" s="2">
        <v>43280</v>
      </c>
      <c r="D1081" s="3" t="s">
        <v>1592</v>
      </c>
      <c r="E1081" s="3" t="s">
        <v>429</v>
      </c>
      <c r="F1081" s="3" t="s">
        <v>115</v>
      </c>
      <c r="G1081" t="s">
        <v>98</v>
      </c>
      <c r="H1081" t="s">
        <v>76</v>
      </c>
      <c r="I1081" t="s">
        <v>91</v>
      </c>
      <c r="J1081" t="s">
        <v>78</v>
      </c>
      <c r="K1081" t="s">
        <v>80</v>
      </c>
      <c r="L1081" t="s">
        <v>97</v>
      </c>
      <c r="M1081" t="s">
        <v>96</v>
      </c>
      <c r="N1081" s="5">
        <v>600</v>
      </c>
      <c r="O1081" s="5">
        <v>600</v>
      </c>
      <c r="P1081" t="s">
        <v>95</v>
      </c>
      <c r="Q1081" t="s">
        <v>94</v>
      </c>
      <c r="R1081" s="2">
        <v>43206</v>
      </c>
      <c r="T1081" s="2">
        <v>43201</v>
      </c>
      <c r="V1081" t="s">
        <v>93</v>
      </c>
      <c r="W1081" s="2">
        <v>43206</v>
      </c>
      <c r="X1081" s="2">
        <v>43266</v>
      </c>
      <c r="Y1081" t="s">
        <v>89</v>
      </c>
      <c r="Z1081" t="s">
        <v>90</v>
      </c>
      <c r="AA1081" t="s">
        <v>92</v>
      </c>
      <c r="AB1081" s="2">
        <v>43192</v>
      </c>
      <c r="AC1081" s="2">
        <v>43281</v>
      </c>
      <c r="AD1081" s="4" t="s">
        <v>6262</v>
      </c>
    </row>
    <row r="1082" spans="1:30" x14ac:dyDescent="0.25">
      <c r="A1082">
        <v>2018</v>
      </c>
      <c r="B1082" s="2">
        <v>43192</v>
      </c>
      <c r="C1082" s="2">
        <v>43280</v>
      </c>
      <c r="D1082" s="3" t="s">
        <v>1593</v>
      </c>
      <c r="E1082" s="3" t="s">
        <v>205</v>
      </c>
      <c r="F1082" s="3" t="s">
        <v>242</v>
      </c>
      <c r="G1082" t="s">
        <v>98</v>
      </c>
      <c r="H1082" t="s">
        <v>76</v>
      </c>
      <c r="I1082" t="s">
        <v>91</v>
      </c>
      <c r="J1082" t="s">
        <v>78</v>
      </c>
      <c r="K1082" t="s">
        <v>80</v>
      </c>
      <c r="L1082" t="s">
        <v>97</v>
      </c>
      <c r="M1082" t="s">
        <v>96</v>
      </c>
      <c r="N1082" s="5">
        <v>600</v>
      </c>
      <c r="O1082" s="5">
        <v>600</v>
      </c>
      <c r="P1082" t="s">
        <v>95</v>
      </c>
      <c r="Q1082" t="s">
        <v>94</v>
      </c>
      <c r="R1082" s="2">
        <v>43206</v>
      </c>
      <c r="T1082" s="2">
        <v>43201</v>
      </c>
      <c r="V1082" t="s">
        <v>93</v>
      </c>
      <c r="W1082" s="2">
        <v>43206</v>
      </c>
      <c r="X1082" s="2">
        <v>43266</v>
      </c>
      <c r="Y1082" t="s">
        <v>89</v>
      </c>
      <c r="Z1082" t="s">
        <v>90</v>
      </c>
      <c r="AA1082" t="s">
        <v>92</v>
      </c>
      <c r="AB1082" s="2">
        <v>43192</v>
      </c>
      <c r="AC1082" s="2">
        <v>43281</v>
      </c>
      <c r="AD1082" s="4" t="s">
        <v>6262</v>
      </c>
    </row>
    <row r="1083" spans="1:30" x14ac:dyDescent="0.25">
      <c r="A1083">
        <v>2018</v>
      </c>
      <c r="B1083" s="2">
        <v>43192</v>
      </c>
      <c r="C1083" s="2">
        <v>43280</v>
      </c>
      <c r="D1083" s="3" t="s">
        <v>1594</v>
      </c>
      <c r="E1083" s="3" t="s">
        <v>126</v>
      </c>
      <c r="F1083" s="3" t="s">
        <v>1595</v>
      </c>
      <c r="G1083" t="s">
        <v>98</v>
      </c>
      <c r="H1083" t="s">
        <v>76</v>
      </c>
      <c r="I1083" t="s">
        <v>91</v>
      </c>
      <c r="J1083" t="s">
        <v>78</v>
      </c>
      <c r="K1083" t="s">
        <v>80</v>
      </c>
      <c r="L1083" t="s">
        <v>97</v>
      </c>
      <c r="M1083" t="s">
        <v>96</v>
      </c>
      <c r="N1083" s="5">
        <v>600</v>
      </c>
      <c r="O1083" s="5">
        <v>600</v>
      </c>
      <c r="P1083" t="s">
        <v>95</v>
      </c>
      <c r="Q1083" t="s">
        <v>94</v>
      </c>
      <c r="R1083" s="2">
        <v>43206</v>
      </c>
      <c r="T1083" s="2">
        <v>43201</v>
      </c>
      <c r="V1083" t="s">
        <v>93</v>
      </c>
      <c r="W1083" s="2">
        <v>43206</v>
      </c>
      <c r="X1083" s="2">
        <v>43266</v>
      </c>
      <c r="Y1083" t="s">
        <v>89</v>
      </c>
      <c r="Z1083" t="s">
        <v>90</v>
      </c>
      <c r="AA1083" t="s">
        <v>92</v>
      </c>
      <c r="AB1083" s="2">
        <v>43192</v>
      </c>
      <c r="AC1083" s="2">
        <v>43281</v>
      </c>
      <c r="AD1083" s="4" t="s">
        <v>6262</v>
      </c>
    </row>
    <row r="1084" spans="1:30" x14ac:dyDescent="0.25">
      <c r="A1084">
        <v>2018</v>
      </c>
      <c r="B1084" s="2">
        <v>43192</v>
      </c>
      <c r="C1084" s="2">
        <v>43280</v>
      </c>
      <c r="D1084" s="3" t="s">
        <v>1596</v>
      </c>
      <c r="E1084" s="3" t="s">
        <v>103</v>
      </c>
      <c r="F1084" s="3" t="s">
        <v>285</v>
      </c>
      <c r="G1084" t="s">
        <v>98</v>
      </c>
      <c r="H1084" t="s">
        <v>76</v>
      </c>
      <c r="I1084" t="s">
        <v>91</v>
      </c>
      <c r="J1084" t="s">
        <v>78</v>
      </c>
      <c r="K1084" t="s">
        <v>80</v>
      </c>
      <c r="L1084" t="s">
        <v>97</v>
      </c>
      <c r="M1084" t="s">
        <v>96</v>
      </c>
      <c r="N1084" s="5">
        <v>600</v>
      </c>
      <c r="O1084" s="5">
        <v>600</v>
      </c>
      <c r="P1084" t="s">
        <v>95</v>
      </c>
      <c r="Q1084" t="s">
        <v>94</v>
      </c>
      <c r="R1084" s="2">
        <v>43206</v>
      </c>
      <c r="T1084" s="2">
        <v>43201</v>
      </c>
      <c r="V1084" t="s">
        <v>93</v>
      </c>
      <c r="W1084" s="2">
        <v>43206</v>
      </c>
      <c r="X1084" s="2">
        <v>43266</v>
      </c>
      <c r="Y1084" t="s">
        <v>89</v>
      </c>
      <c r="Z1084" t="s">
        <v>90</v>
      </c>
      <c r="AA1084" t="s">
        <v>92</v>
      </c>
      <c r="AB1084" s="2">
        <v>43192</v>
      </c>
      <c r="AC1084" s="2">
        <v>43281</v>
      </c>
      <c r="AD1084" s="4" t="s">
        <v>6262</v>
      </c>
    </row>
    <row r="1085" spans="1:30" x14ac:dyDescent="0.25">
      <c r="A1085">
        <v>2018</v>
      </c>
      <c r="B1085" s="2">
        <v>43192</v>
      </c>
      <c r="C1085" s="2">
        <v>43280</v>
      </c>
      <c r="D1085" s="3" t="s">
        <v>1597</v>
      </c>
      <c r="E1085" s="3" t="s">
        <v>542</v>
      </c>
      <c r="F1085" s="3" t="s">
        <v>246</v>
      </c>
      <c r="G1085" t="s">
        <v>98</v>
      </c>
      <c r="H1085" t="s">
        <v>76</v>
      </c>
      <c r="I1085" t="s">
        <v>91</v>
      </c>
      <c r="J1085" t="s">
        <v>78</v>
      </c>
      <c r="K1085" t="s">
        <v>80</v>
      </c>
      <c r="L1085" t="s">
        <v>97</v>
      </c>
      <c r="M1085" t="s">
        <v>96</v>
      </c>
      <c r="N1085" s="5">
        <v>600</v>
      </c>
      <c r="O1085" s="5">
        <v>600</v>
      </c>
      <c r="P1085" t="s">
        <v>95</v>
      </c>
      <c r="Q1085" t="s">
        <v>94</v>
      </c>
      <c r="R1085" s="2">
        <v>43206</v>
      </c>
      <c r="T1085" s="2">
        <v>43201</v>
      </c>
      <c r="V1085" t="s">
        <v>93</v>
      </c>
      <c r="W1085" s="2">
        <v>43206</v>
      </c>
      <c r="X1085" s="2">
        <v>43266</v>
      </c>
      <c r="Y1085" t="s">
        <v>89</v>
      </c>
      <c r="Z1085" t="s">
        <v>90</v>
      </c>
      <c r="AA1085" t="s">
        <v>92</v>
      </c>
      <c r="AB1085" s="2">
        <v>43192</v>
      </c>
      <c r="AC1085" s="2">
        <v>43281</v>
      </c>
      <c r="AD1085" s="4" t="s">
        <v>6262</v>
      </c>
    </row>
    <row r="1086" spans="1:30" x14ac:dyDescent="0.25">
      <c r="A1086">
        <v>2018</v>
      </c>
      <c r="B1086" s="2">
        <v>43192</v>
      </c>
      <c r="C1086" s="2">
        <v>43280</v>
      </c>
      <c r="D1086" s="3" t="s">
        <v>1598</v>
      </c>
      <c r="E1086" s="3" t="s">
        <v>232</v>
      </c>
      <c r="F1086" s="3" t="s">
        <v>451</v>
      </c>
      <c r="G1086" t="s">
        <v>98</v>
      </c>
      <c r="H1086" t="s">
        <v>76</v>
      </c>
      <c r="I1086" t="s">
        <v>91</v>
      </c>
      <c r="J1086" t="s">
        <v>78</v>
      </c>
      <c r="K1086" t="s">
        <v>80</v>
      </c>
      <c r="L1086" t="s">
        <v>97</v>
      </c>
      <c r="M1086" t="s">
        <v>96</v>
      </c>
      <c r="N1086" s="5">
        <v>600</v>
      </c>
      <c r="O1086" s="5">
        <v>600</v>
      </c>
      <c r="P1086" t="s">
        <v>95</v>
      </c>
      <c r="Q1086" t="s">
        <v>94</v>
      </c>
      <c r="R1086" s="2">
        <v>43206</v>
      </c>
      <c r="T1086" s="2">
        <v>43201</v>
      </c>
      <c r="V1086" t="s">
        <v>93</v>
      </c>
      <c r="W1086" s="2">
        <v>43206</v>
      </c>
      <c r="X1086" s="2">
        <v>43266</v>
      </c>
      <c r="Y1086" t="s">
        <v>89</v>
      </c>
      <c r="Z1086" t="s">
        <v>90</v>
      </c>
      <c r="AA1086" t="s">
        <v>92</v>
      </c>
      <c r="AB1086" s="2">
        <v>43192</v>
      </c>
      <c r="AC1086" s="2">
        <v>43281</v>
      </c>
      <c r="AD1086" s="4" t="s">
        <v>6262</v>
      </c>
    </row>
    <row r="1087" spans="1:30" x14ac:dyDescent="0.25">
      <c r="A1087">
        <v>2018</v>
      </c>
      <c r="B1087" s="2">
        <v>43192</v>
      </c>
      <c r="C1087" s="2">
        <v>43280</v>
      </c>
      <c r="D1087" s="3" t="s">
        <v>1599</v>
      </c>
      <c r="E1087" s="3" t="s">
        <v>542</v>
      </c>
      <c r="F1087" s="3" t="s">
        <v>313</v>
      </c>
      <c r="G1087" t="s">
        <v>98</v>
      </c>
      <c r="H1087" t="s">
        <v>76</v>
      </c>
      <c r="I1087" t="s">
        <v>91</v>
      </c>
      <c r="J1087" t="s">
        <v>78</v>
      </c>
      <c r="K1087" t="s">
        <v>80</v>
      </c>
      <c r="L1087" t="s">
        <v>97</v>
      </c>
      <c r="M1087" t="s">
        <v>96</v>
      </c>
      <c r="N1087" s="5">
        <v>600</v>
      </c>
      <c r="O1087" s="5">
        <v>600</v>
      </c>
      <c r="P1087" t="s">
        <v>95</v>
      </c>
      <c r="Q1087" t="s">
        <v>94</v>
      </c>
      <c r="R1087" s="2">
        <v>43206</v>
      </c>
      <c r="T1087" s="2">
        <v>43201</v>
      </c>
      <c r="V1087" t="s">
        <v>93</v>
      </c>
      <c r="W1087" s="2">
        <v>43206</v>
      </c>
      <c r="X1087" s="2">
        <v>43266</v>
      </c>
      <c r="Y1087" t="s">
        <v>89</v>
      </c>
      <c r="Z1087" t="s">
        <v>90</v>
      </c>
      <c r="AA1087" t="s">
        <v>92</v>
      </c>
      <c r="AB1087" s="2">
        <v>43192</v>
      </c>
      <c r="AC1087" s="2">
        <v>43281</v>
      </c>
      <c r="AD1087" s="4" t="s">
        <v>6262</v>
      </c>
    </row>
    <row r="1088" spans="1:30" x14ac:dyDescent="0.25">
      <c r="A1088">
        <v>2018</v>
      </c>
      <c r="B1088" s="2">
        <v>43192</v>
      </c>
      <c r="C1088" s="2">
        <v>43280</v>
      </c>
      <c r="D1088" s="3" t="s">
        <v>423</v>
      </c>
      <c r="E1088" s="3" t="s">
        <v>403</v>
      </c>
      <c r="F1088" s="3" t="s">
        <v>236</v>
      </c>
      <c r="G1088" t="s">
        <v>98</v>
      </c>
      <c r="H1088" t="s">
        <v>76</v>
      </c>
      <c r="I1088" t="s">
        <v>91</v>
      </c>
      <c r="J1088" t="s">
        <v>78</v>
      </c>
      <c r="K1088" t="s">
        <v>80</v>
      </c>
      <c r="L1088" t="s">
        <v>97</v>
      </c>
      <c r="M1088" t="s">
        <v>96</v>
      </c>
      <c r="N1088" s="5">
        <v>600</v>
      </c>
      <c r="O1088" s="5">
        <v>600</v>
      </c>
      <c r="P1088" t="s">
        <v>95</v>
      </c>
      <c r="Q1088" t="s">
        <v>94</v>
      </c>
      <c r="R1088" s="2">
        <v>43206</v>
      </c>
      <c r="T1088" s="2">
        <v>43201</v>
      </c>
      <c r="V1088" t="s">
        <v>93</v>
      </c>
      <c r="W1088" s="2">
        <v>43206</v>
      </c>
      <c r="X1088" s="2">
        <v>43266</v>
      </c>
      <c r="Y1088" t="s">
        <v>89</v>
      </c>
      <c r="Z1088" t="s">
        <v>90</v>
      </c>
      <c r="AA1088" t="s">
        <v>92</v>
      </c>
      <c r="AB1088" s="2">
        <v>43192</v>
      </c>
      <c r="AC1088" s="2">
        <v>43281</v>
      </c>
      <c r="AD1088" s="4" t="s">
        <v>6262</v>
      </c>
    </row>
    <row r="1089" spans="1:30" x14ac:dyDescent="0.25">
      <c r="A1089">
        <v>2018</v>
      </c>
      <c r="B1089" s="2">
        <v>43192</v>
      </c>
      <c r="C1089" s="2">
        <v>43280</v>
      </c>
      <c r="D1089" s="3" t="s">
        <v>423</v>
      </c>
      <c r="E1089" s="3" t="s">
        <v>112</v>
      </c>
      <c r="F1089" s="3" t="s">
        <v>1600</v>
      </c>
      <c r="G1089" t="s">
        <v>98</v>
      </c>
      <c r="H1089" t="s">
        <v>76</v>
      </c>
      <c r="I1089" t="s">
        <v>91</v>
      </c>
      <c r="J1089" t="s">
        <v>78</v>
      </c>
      <c r="K1089" t="s">
        <v>80</v>
      </c>
      <c r="L1089" t="s">
        <v>97</v>
      </c>
      <c r="M1089" t="s">
        <v>96</v>
      </c>
      <c r="N1089" s="5">
        <v>600</v>
      </c>
      <c r="O1089" s="5">
        <v>600</v>
      </c>
      <c r="P1089" t="s">
        <v>95</v>
      </c>
      <c r="Q1089" t="s">
        <v>94</v>
      </c>
      <c r="R1089" s="2">
        <v>43206</v>
      </c>
      <c r="T1089" s="2">
        <v>43201</v>
      </c>
      <c r="V1089" t="s">
        <v>93</v>
      </c>
      <c r="W1089" s="2">
        <v>43206</v>
      </c>
      <c r="X1089" s="2">
        <v>43266</v>
      </c>
      <c r="Y1089" t="s">
        <v>89</v>
      </c>
      <c r="Z1089" t="s">
        <v>90</v>
      </c>
      <c r="AA1089" t="s">
        <v>92</v>
      </c>
      <c r="AB1089" s="2">
        <v>43192</v>
      </c>
      <c r="AC1089" s="2">
        <v>43281</v>
      </c>
      <c r="AD1089" s="4" t="s">
        <v>6262</v>
      </c>
    </row>
    <row r="1090" spans="1:30" x14ac:dyDescent="0.25">
      <c r="A1090">
        <v>2018</v>
      </c>
      <c r="B1090" s="2">
        <v>43192</v>
      </c>
      <c r="C1090" s="2">
        <v>43280</v>
      </c>
      <c r="D1090" s="3" t="s">
        <v>1601</v>
      </c>
      <c r="E1090" s="3" t="s">
        <v>1490</v>
      </c>
      <c r="F1090" s="3" t="s">
        <v>188</v>
      </c>
      <c r="G1090" t="s">
        <v>98</v>
      </c>
      <c r="H1090" t="s">
        <v>76</v>
      </c>
      <c r="I1090" t="s">
        <v>91</v>
      </c>
      <c r="J1090" t="s">
        <v>78</v>
      </c>
      <c r="K1090" t="s">
        <v>80</v>
      </c>
      <c r="L1090" t="s">
        <v>97</v>
      </c>
      <c r="M1090" t="s">
        <v>96</v>
      </c>
      <c r="N1090" s="5">
        <v>600</v>
      </c>
      <c r="O1090" s="5">
        <v>600</v>
      </c>
      <c r="P1090" t="s">
        <v>95</v>
      </c>
      <c r="Q1090" t="s">
        <v>94</v>
      </c>
      <c r="R1090" s="2">
        <v>43206</v>
      </c>
      <c r="T1090" s="2">
        <v>43201</v>
      </c>
      <c r="V1090" t="s">
        <v>93</v>
      </c>
      <c r="W1090" s="2">
        <v>43206</v>
      </c>
      <c r="X1090" s="2">
        <v>43266</v>
      </c>
      <c r="Y1090" t="s">
        <v>89</v>
      </c>
      <c r="Z1090" t="s">
        <v>90</v>
      </c>
      <c r="AA1090" t="s">
        <v>92</v>
      </c>
      <c r="AB1090" s="2">
        <v>43192</v>
      </c>
      <c r="AC1090" s="2">
        <v>43281</v>
      </c>
      <c r="AD1090" s="4" t="s">
        <v>6262</v>
      </c>
    </row>
    <row r="1091" spans="1:30" x14ac:dyDescent="0.25">
      <c r="A1091">
        <v>2018</v>
      </c>
      <c r="B1091" s="2">
        <v>43192</v>
      </c>
      <c r="C1091" s="2">
        <v>43280</v>
      </c>
      <c r="D1091" s="3" t="s">
        <v>1602</v>
      </c>
      <c r="E1091" s="3" t="s">
        <v>183</v>
      </c>
      <c r="F1091" s="3" t="s">
        <v>1603</v>
      </c>
      <c r="G1091" t="s">
        <v>98</v>
      </c>
      <c r="H1091" t="s">
        <v>76</v>
      </c>
      <c r="I1091" t="s">
        <v>91</v>
      </c>
      <c r="J1091" t="s">
        <v>78</v>
      </c>
      <c r="K1091" t="s">
        <v>80</v>
      </c>
      <c r="L1091" t="s">
        <v>97</v>
      </c>
      <c r="M1091" t="s">
        <v>96</v>
      </c>
      <c r="N1091" s="5">
        <v>600</v>
      </c>
      <c r="O1091" s="5">
        <v>600</v>
      </c>
      <c r="P1091" t="s">
        <v>95</v>
      </c>
      <c r="Q1091" t="s">
        <v>94</v>
      </c>
      <c r="R1091" s="2">
        <v>43206</v>
      </c>
      <c r="T1091" s="2">
        <v>43201</v>
      </c>
      <c r="V1091" t="s">
        <v>93</v>
      </c>
      <c r="W1091" s="2">
        <v>43206</v>
      </c>
      <c r="X1091" s="2">
        <v>43266</v>
      </c>
      <c r="Y1091" t="s">
        <v>89</v>
      </c>
      <c r="Z1091" t="s">
        <v>90</v>
      </c>
      <c r="AA1091" t="s">
        <v>92</v>
      </c>
      <c r="AB1091" s="2">
        <v>43192</v>
      </c>
      <c r="AC1091" s="2">
        <v>43281</v>
      </c>
      <c r="AD1091" s="4" t="s">
        <v>6262</v>
      </c>
    </row>
    <row r="1092" spans="1:30" x14ac:dyDescent="0.25">
      <c r="A1092">
        <v>2018</v>
      </c>
      <c r="B1092" s="2">
        <v>43192</v>
      </c>
      <c r="C1092" s="2">
        <v>43280</v>
      </c>
      <c r="D1092" s="3" t="s">
        <v>1604</v>
      </c>
      <c r="E1092" s="3" t="s">
        <v>1605</v>
      </c>
      <c r="F1092" s="3" t="s">
        <v>633</v>
      </c>
      <c r="G1092" t="s">
        <v>98</v>
      </c>
      <c r="H1092" t="s">
        <v>76</v>
      </c>
      <c r="I1092" t="s">
        <v>91</v>
      </c>
      <c r="J1092" t="s">
        <v>78</v>
      </c>
      <c r="K1092" t="s">
        <v>80</v>
      </c>
      <c r="L1092" t="s">
        <v>97</v>
      </c>
      <c r="M1092" t="s">
        <v>96</v>
      </c>
      <c r="N1092" s="5">
        <v>600</v>
      </c>
      <c r="O1092" s="5">
        <v>600</v>
      </c>
      <c r="P1092" t="s">
        <v>95</v>
      </c>
      <c r="Q1092" t="s">
        <v>94</v>
      </c>
      <c r="R1092" s="2">
        <v>43206</v>
      </c>
      <c r="T1092" s="2">
        <v>43201</v>
      </c>
      <c r="V1092" t="s">
        <v>93</v>
      </c>
      <c r="W1092" s="2">
        <v>43206</v>
      </c>
      <c r="X1092" s="2">
        <v>43266</v>
      </c>
      <c r="Y1092" t="s">
        <v>89</v>
      </c>
      <c r="Z1092" t="s">
        <v>90</v>
      </c>
      <c r="AA1092" t="s">
        <v>92</v>
      </c>
      <c r="AB1092" s="2">
        <v>43192</v>
      </c>
      <c r="AC1092" s="2">
        <v>43281</v>
      </c>
      <c r="AD1092" s="4" t="s">
        <v>6262</v>
      </c>
    </row>
    <row r="1093" spans="1:30" x14ac:dyDescent="0.25">
      <c r="A1093">
        <v>2018</v>
      </c>
      <c r="B1093" s="2">
        <v>43192</v>
      </c>
      <c r="C1093" s="2">
        <v>43280</v>
      </c>
      <c r="D1093" s="3" t="s">
        <v>1606</v>
      </c>
      <c r="E1093" s="3" t="s">
        <v>297</v>
      </c>
      <c r="F1093" s="3" t="s">
        <v>118</v>
      </c>
      <c r="G1093" t="s">
        <v>98</v>
      </c>
      <c r="H1093" t="s">
        <v>76</v>
      </c>
      <c r="I1093" t="s">
        <v>91</v>
      </c>
      <c r="J1093" t="s">
        <v>78</v>
      </c>
      <c r="K1093" t="s">
        <v>80</v>
      </c>
      <c r="L1093" t="s">
        <v>97</v>
      </c>
      <c r="M1093" t="s">
        <v>96</v>
      </c>
      <c r="N1093" s="5">
        <v>600</v>
      </c>
      <c r="O1093" s="5">
        <v>600</v>
      </c>
      <c r="P1093" t="s">
        <v>95</v>
      </c>
      <c r="Q1093" t="s">
        <v>94</v>
      </c>
      <c r="R1093" s="2">
        <v>43206</v>
      </c>
      <c r="T1093" s="2">
        <v>43201</v>
      </c>
      <c r="V1093" t="s">
        <v>93</v>
      </c>
      <c r="W1093" s="2">
        <v>43206</v>
      </c>
      <c r="X1093" s="2">
        <v>43266</v>
      </c>
      <c r="Y1093" t="s">
        <v>89</v>
      </c>
      <c r="Z1093" t="s">
        <v>90</v>
      </c>
      <c r="AA1093" t="s">
        <v>92</v>
      </c>
      <c r="AB1093" s="2">
        <v>43192</v>
      </c>
      <c r="AC1093" s="2">
        <v>43281</v>
      </c>
      <c r="AD1093" s="4" t="s">
        <v>6262</v>
      </c>
    </row>
    <row r="1094" spans="1:30" x14ac:dyDescent="0.25">
      <c r="A1094">
        <v>2018</v>
      </c>
      <c r="B1094" s="2">
        <v>43192</v>
      </c>
      <c r="C1094" s="2">
        <v>43280</v>
      </c>
      <c r="D1094" s="3" t="s">
        <v>1607</v>
      </c>
      <c r="E1094" s="3" t="s">
        <v>110</v>
      </c>
      <c r="F1094" s="3" t="s">
        <v>1020</v>
      </c>
      <c r="G1094" t="s">
        <v>98</v>
      </c>
      <c r="H1094" t="s">
        <v>76</v>
      </c>
      <c r="I1094" t="s">
        <v>91</v>
      </c>
      <c r="J1094" t="s">
        <v>78</v>
      </c>
      <c r="K1094" t="s">
        <v>80</v>
      </c>
      <c r="L1094" t="s">
        <v>97</v>
      </c>
      <c r="M1094" t="s">
        <v>96</v>
      </c>
      <c r="N1094" s="5">
        <v>600</v>
      </c>
      <c r="O1094" s="5">
        <v>600</v>
      </c>
      <c r="P1094" t="s">
        <v>95</v>
      </c>
      <c r="Q1094" t="s">
        <v>94</v>
      </c>
      <c r="R1094" s="2">
        <v>43206</v>
      </c>
      <c r="T1094" s="2">
        <v>43201</v>
      </c>
      <c r="V1094" t="s">
        <v>93</v>
      </c>
      <c r="W1094" s="2">
        <v>43206</v>
      </c>
      <c r="X1094" s="2">
        <v>43266</v>
      </c>
      <c r="Y1094" t="s">
        <v>89</v>
      </c>
      <c r="Z1094" t="s">
        <v>90</v>
      </c>
      <c r="AA1094" t="s">
        <v>92</v>
      </c>
      <c r="AB1094" s="2">
        <v>43192</v>
      </c>
      <c r="AC1094" s="2">
        <v>43281</v>
      </c>
      <c r="AD1094" s="4" t="s">
        <v>6262</v>
      </c>
    </row>
    <row r="1095" spans="1:30" x14ac:dyDescent="0.25">
      <c r="A1095">
        <v>2018</v>
      </c>
      <c r="B1095" s="2">
        <v>43192</v>
      </c>
      <c r="C1095" s="2">
        <v>43280</v>
      </c>
      <c r="D1095" s="3" t="s">
        <v>1608</v>
      </c>
      <c r="E1095" s="3" t="s">
        <v>103</v>
      </c>
      <c r="F1095" s="3" t="s">
        <v>565</v>
      </c>
      <c r="G1095" t="s">
        <v>98</v>
      </c>
      <c r="H1095" t="s">
        <v>76</v>
      </c>
      <c r="I1095" t="s">
        <v>91</v>
      </c>
      <c r="J1095" t="s">
        <v>78</v>
      </c>
      <c r="K1095" t="s">
        <v>80</v>
      </c>
      <c r="L1095" t="s">
        <v>97</v>
      </c>
      <c r="M1095" t="s">
        <v>96</v>
      </c>
      <c r="N1095" s="5">
        <v>600</v>
      </c>
      <c r="O1095" s="5">
        <v>600</v>
      </c>
      <c r="P1095" t="s">
        <v>95</v>
      </c>
      <c r="Q1095" t="s">
        <v>94</v>
      </c>
      <c r="R1095" s="2">
        <v>43206</v>
      </c>
      <c r="T1095" s="2">
        <v>43201</v>
      </c>
      <c r="V1095" t="s">
        <v>93</v>
      </c>
      <c r="W1095" s="2">
        <v>43206</v>
      </c>
      <c r="X1095" s="2">
        <v>43266</v>
      </c>
      <c r="Y1095" t="s">
        <v>89</v>
      </c>
      <c r="Z1095" t="s">
        <v>90</v>
      </c>
      <c r="AA1095" t="s">
        <v>92</v>
      </c>
      <c r="AB1095" s="2">
        <v>43192</v>
      </c>
      <c r="AC1095" s="2">
        <v>43281</v>
      </c>
      <c r="AD1095" s="4" t="s">
        <v>6262</v>
      </c>
    </row>
    <row r="1096" spans="1:30" x14ac:dyDescent="0.25">
      <c r="A1096">
        <v>2018</v>
      </c>
      <c r="B1096" s="2">
        <v>43192</v>
      </c>
      <c r="C1096" s="2">
        <v>43280</v>
      </c>
      <c r="D1096" s="3" t="s">
        <v>1608</v>
      </c>
      <c r="E1096" s="3" t="s">
        <v>1609</v>
      </c>
      <c r="F1096" s="3" t="s">
        <v>171</v>
      </c>
      <c r="G1096" t="s">
        <v>98</v>
      </c>
      <c r="H1096" t="s">
        <v>76</v>
      </c>
      <c r="I1096" t="s">
        <v>91</v>
      </c>
      <c r="J1096" t="s">
        <v>78</v>
      </c>
      <c r="K1096" t="s">
        <v>80</v>
      </c>
      <c r="L1096" t="s">
        <v>97</v>
      </c>
      <c r="M1096" t="s">
        <v>96</v>
      </c>
      <c r="N1096" s="5">
        <v>600</v>
      </c>
      <c r="O1096" s="5">
        <v>600</v>
      </c>
      <c r="P1096" t="s">
        <v>95</v>
      </c>
      <c r="Q1096" t="s">
        <v>94</v>
      </c>
      <c r="R1096" s="2">
        <v>43206</v>
      </c>
      <c r="T1096" s="2">
        <v>43201</v>
      </c>
      <c r="V1096" t="s">
        <v>93</v>
      </c>
      <c r="W1096" s="2">
        <v>43206</v>
      </c>
      <c r="X1096" s="2">
        <v>43266</v>
      </c>
      <c r="Y1096" t="s">
        <v>89</v>
      </c>
      <c r="Z1096" t="s">
        <v>90</v>
      </c>
      <c r="AA1096" t="s">
        <v>92</v>
      </c>
      <c r="AB1096" s="2">
        <v>43192</v>
      </c>
      <c r="AC1096" s="2">
        <v>43281</v>
      </c>
      <c r="AD1096" s="4" t="s">
        <v>6262</v>
      </c>
    </row>
    <row r="1097" spans="1:30" x14ac:dyDescent="0.25">
      <c r="A1097">
        <v>2018</v>
      </c>
      <c r="B1097" s="2">
        <v>43192</v>
      </c>
      <c r="C1097" s="2">
        <v>43280</v>
      </c>
      <c r="D1097" s="3" t="s">
        <v>1610</v>
      </c>
      <c r="E1097" s="3" t="s">
        <v>848</v>
      </c>
      <c r="F1097" s="3" t="s">
        <v>137</v>
      </c>
      <c r="G1097" t="s">
        <v>98</v>
      </c>
      <c r="H1097" t="s">
        <v>76</v>
      </c>
      <c r="I1097" t="s">
        <v>91</v>
      </c>
      <c r="J1097" t="s">
        <v>78</v>
      </c>
      <c r="K1097" t="s">
        <v>80</v>
      </c>
      <c r="L1097" t="s">
        <v>97</v>
      </c>
      <c r="M1097" t="s">
        <v>96</v>
      </c>
      <c r="N1097" s="5">
        <v>600</v>
      </c>
      <c r="O1097" s="5">
        <v>600</v>
      </c>
      <c r="P1097" t="s">
        <v>95</v>
      </c>
      <c r="Q1097" t="s">
        <v>94</v>
      </c>
      <c r="R1097" s="2">
        <v>43206</v>
      </c>
      <c r="T1097" s="2">
        <v>43201</v>
      </c>
      <c r="V1097" t="s">
        <v>93</v>
      </c>
      <c r="W1097" s="2">
        <v>43206</v>
      </c>
      <c r="X1097" s="2">
        <v>43266</v>
      </c>
      <c r="Y1097" t="s">
        <v>89</v>
      </c>
      <c r="Z1097" t="s">
        <v>90</v>
      </c>
      <c r="AA1097" t="s">
        <v>92</v>
      </c>
      <c r="AB1097" s="2">
        <v>43192</v>
      </c>
      <c r="AC1097" s="2">
        <v>43281</v>
      </c>
      <c r="AD1097" s="4" t="s">
        <v>6262</v>
      </c>
    </row>
    <row r="1098" spans="1:30" x14ac:dyDescent="0.25">
      <c r="A1098">
        <v>2018</v>
      </c>
      <c r="B1098" s="2">
        <v>43192</v>
      </c>
      <c r="C1098" s="2">
        <v>43280</v>
      </c>
      <c r="D1098" s="3" t="s">
        <v>1611</v>
      </c>
      <c r="E1098" s="3" t="s">
        <v>128</v>
      </c>
      <c r="F1098" s="3" t="s">
        <v>151</v>
      </c>
      <c r="G1098" t="s">
        <v>98</v>
      </c>
      <c r="H1098" t="s">
        <v>76</v>
      </c>
      <c r="I1098" t="s">
        <v>91</v>
      </c>
      <c r="J1098" t="s">
        <v>78</v>
      </c>
      <c r="K1098" t="s">
        <v>80</v>
      </c>
      <c r="L1098" t="s">
        <v>97</v>
      </c>
      <c r="M1098" t="s">
        <v>96</v>
      </c>
      <c r="N1098" s="5">
        <v>600</v>
      </c>
      <c r="O1098" s="5">
        <v>600</v>
      </c>
      <c r="P1098" t="s">
        <v>95</v>
      </c>
      <c r="Q1098" t="s">
        <v>94</v>
      </c>
      <c r="R1098" s="2">
        <v>43206</v>
      </c>
      <c r="T1098" s="2">
        <v>43201</v>
      </c>
      <c r="V1098" t="s">
        <v>93</v>
      </c>
      <c r="W1098" s="2">
        <v>43206</v>
      </c>
      <c r="X1098" s="2">
        <v>43266</v>
      </c>
      <c r="Y1098" t="s">
        <v>89</v>
      </c>
      <c r="Z1098" t="s">
        <v>90</v>
      </c>
      <c r="AA1098" t="s">
        <v>92</v>
      </c>
      <c r="AB1098" s="2">
        <v>43192</v>
      </c>
      <c r="AC1098" s="2">
        <v>43281</v>
      </c>
      <c r="AD1098" s="4" t="s">
        <v>6262</v>
      </c>
    </row>
    <row r="1099" spans="1:30" x14ac:dyDescent="0.25">
      <c r="A1099">
        <v>2018</v>
      </c>
      <c r="B1099" s="2">
        <v>43192</v>
      </c>
      <c r="C1099" s="2">
        <v>43280</v>
      </c>
      <c r="D1099" s="3" t="s">
        <v>1612</v>
      </c>
      <c r="E1099" s="3" t="s">
        <v>244</v>
      </c>
      <c r="F1099" s="3" t="s">
        <v>168</v>
      </c>
      <c r="G1099" t="s">
        <v>98</v>
      </c>
      <c r="H1099" t="s">
        <v>76</v>
      </c>
      <c r="I1099" t="s">
        <v>91</v>
      </c>
      <c r="J1099" t="s">
        <v>78</v>
      </c>
      <c r="K1099" t="s">
        <v>80</v>
      </c>
      <c r="L1099" t="s">
        <v>97</v>
      </c>
      <c r="M1099" t="s">
        <v>96</v>
      </c>
      <c r="N1099" s="5">
        <v>600</v>
      </c>
      <c r="O1099" s="5">
        <v>600</v>
      </c>
      <c r="P1099" t="s">
        <v>95</v>
      </c>
      <c r="Q1099" t="s">
        <v>94</v>
      </c>
      <c r="R1099" s="2">
        <v>43206</v>
      </c>
      <c r="T1099" s="2">
        <v>43201</v>
      </c>
      <c r="V1099" t="s">
        <v>93</v>
      </c>
      <c r="W1099" s="2">
        <v>43206</v>
      </c>
      <c r="X1099" s="2">
        <v>43266</v>
      </c>
      <c r="Y1099" t="s">
        <v>89</v>
      </c>
      <c r="Z1099" t="s">
        <v>90</v>
      </c>
      <c r="AA1099" t="s">
        <v>92</v>
      </c>
      <c r="AB1099" s="2">
        <v>43192</v>
      </c>
      <c r="AC1099" s="2">
        <v>43281</v>
      </c>
      <c r="AD1099" s="4" t="s">
        <v>6262</v>
      </c>
    </row>
    <row r="1100" spans="1:30" x14ac:dyDescent="0.25">
      <c r="A1100">
        <v>2018</v>
      </c>
      <c r="B1100" s="2">
        <v>43192</v>
      </c>
      <c r="C1100" s="2">
        <v>43280</v>
      </c>
      <c r="D1100" s="3" t="s">
        <v>1613</v>
      </c>
      <c r="E1100" s="3" t="s">
        <v>260</v>
      </c>
      <c r="F1100" s="3" t="s">
        <v>713</v>
      </c>
      <c r="G1100" t="s">
        <v>98</v>
      </c>
      <c r="H1100" t="s">
        <v>76</v>
      </c>
      <c r="I1100" t="s">
        <v>91</v>
      </c>
      <c r="J1100" t="s">
        <v>78</v>
      </c>
      <c r="K1100" t="s">
        <v>80</v>
      </c>
      <c r="L1100" t="s">
        <v>97</v>
      </c>
      <c r="M1100" t="s">
        <v>96</v>
      </c>
      <c r="N1100" s="5">
        <v>600</v>
      </c>
      <c r="O1100" s="5">
        <v>600</v>
      </c>
      <c r="P1100" t="s">
        <v>95</v>
      </c>
      <c r="Q1100" t="s">
        <v>94</v>
      </c>
      <c r="R1100" s="2">
        <v>43206</v>
      </c>
      <c r="T1100" s="2">
        <v>43201</v>
      </c>
      <c r="V1100" t="s">
        <v>93</v>
      </c>
      <c r="W1100" s="2">
        <v>43206</v>
      </c>
      <c r="X1100" s="2">
        <v>43266</v>
      </c>
      <c r="Y1100" t="s">
        <v>89</v>
      </c>
      <c r="Z1100" t="s">
        <v>90</v>
      </c>
      <c r="AA1100" t="s">
        <v>92</v>
      </c>
      <c r="AB1100" s="2">
        <v>43192</v>
      </c>
      <c r="AC1100" s="2">
        <v>43281</v>
      </c>
      <c r="AD1100" s="4" t="s">
        <v>6262</v>
      </c>
    </row>
    <row r="1101" spans="1:30" x14ac:dyDescent="0.25">
      <c r="A1101">
        <v>2018</v>
      </c>
      <c r="B1101" s="2">
        <v>43192</v>
      </c>
      <c r="C1101" s="2">
        <v>43280</v>
      </c>
      <c r="D1101" s="3" t="s">
        <v>1614</v>
      </c>
      <c r="E1101" s="3" t="s">
        <v>514</v>
      </c>
      <c r="F1101" s="3" t="s">
        <v>183</v>
      </c>
      <c r="G1101" t="s">
        <v>98</v>
      </c>
      <c r="H1101" t="s">
        <v>76</v>
      </c>
      <c r="I1101" t="s">
        <v>91</v>
      </c>
      <c r="J1101" t="s">
        <v>78</v>
      </c>
      <c r="K1101" t="s">
        <v>80</v>
      </c>
      <c r="L1101" t="s">
        <v>97</v>
      </c>
      <c r="M1101" t="s">
        <v>96</v>
      </c>
      <c r="N1101" s="5">
        <v>600</v>
      </c>
      <c r="O1101" s="5">
        <v>600</v>
      </c>
      <c r="P1101" t="s">
        <v>95</v>
      </c>
      <c r="Q1101" t="s">
        <v>94</v>
      </c>
      <c r="R1101" s="2">
        <v>43206</v>
      </c>
      <c r="T1101" s="2">
        <v>43201</v>
      </c>
      <c r="V1101" t="s">
        <v>93</v>
      </c>
      <c r="W1101" s="2">
        <v>43206</v>
      </c>
      <c r="X1101" s="2">
        <v>43266</v>
      </c>
      <c r="Y1101" t="s">
        <v>89</v>
      </c>
      <c r="Z1101" t="s">
        <v>90</v>
      </c>
      <c r="AA1101" t="s">
        <v>92</v>
      </c>
      <c r="AB1101" s="2">
        <v>43192</v>
      </c>
      <c r="AC1101" s="2">
        <v>43281</v>
      </c>
      <c r="AD1101" s="4" t="s">
        <v>6262</v>
      </c>
    </row>
    <row r="1102" spans="1:30" x14ac:dyDescent="0.25">
      <c r="A1102">
        <v>2018</v>
      </c>
      <c r="B1102" s="2">
        <v>43192</v>
      </c>
      <c r="C1102" s="2">
        <v>43280</v>
      </c>
      <c r="D1102" s="3" t="s">
        <v>1615</v>
      </c>
      <c r="E1102" s="3" t="s">
        <v>318</v>
      </c>
      <c r="F1102" s="3" t="s">
        <v>1616</v>
      </c>
      <c r="G1102" t="s">
        <v>98</v>
      </c>
      <c r="H1102" t="s">
        <v>76</v>
      </c>
      <c r="I1102" t="s">
        <v>91</v>
      </c>
      <c r="J1102" t="s">
        <v>78</v>
      </c>
      <c r="K1102" t="s">
        <v>80</v>
      </c>
      <c r="L1102" t="s">
        <v>97</v>
      </c>
      <c r="M1102" t="s">
        <v>96</v>
      </c>
      <c r="N1102" s="5">
        <v>600</v>
      </c>
      <c r="O1102" s="5">
        <v>600</v>
      </c>
      <c r="P1102" t="s">
        <v>95</v>
      </c>
      <c r="Q1102" t="s">
        <v>94</v>
      </c>
      <c r="R1102" s="2">
        <v>43206</v>
      </c>
      <c r="T1102" s="2">
        <v>43201</v>
      </c>
      <c r="V1102" t="s">
        <v>93</v>
      </c>
      <c r="W1102" s="2">
        <v>43206</v>
      </c>
      <c r="X1102" s="2">
        <v>43266</v>
      </c>
      <c r="Y1102" t="s">
        <v>89</v>
      </c>
      <c r="Z1102" t="s">
        <v>90</v>
      </c>
      <c r="AA1102" t="s">
        <v>92</v>
      </c>
      <c r="AB1102" s="2">
        <v>43192</v>
      </c>
      <c r="AC1102" s="2">
        <v>43281</v>
      </c>
      <c r="AD1102" s="4" t="s">
        <v>6262</v>
      </c>
    </row>
    <row r="1103" spans="1:30" x14ac:dyDescent="0.25">
      <c r="A1103">
        <v>2018</v>
      </c>
      <c r="B1103" s="2">
        <v>43192</v>
      </c>
      <c r="C1103" s="2">
        <v>43280</v>
      </c>
      <c r="D1103" s="3" t="s">
        <v>1617</v>
      </c>
      <c r="E1103" s="3" t="s">
        <v>109</v>
      </c>
      <c r="F1103" s="3" t="s">
        <v>518</v>
      </c>
      <c r="G1103" t="s">
        <v>98</v>
      </c>
      <c r="H1103" t="s">
        <v>76</v>
      </c>
      <c r="I1103" t="s">
        <v>91</v>
      </c>
      <c r="J1103" t="s">
        <v>78</v>
      </c>
      <c r="K1103" t="s">
        <v>80</v>
      </c>
      <c r="L1103" t="s">
        <v>97</v>
      </c>
      <c r="M1103" t="s">
        <v>96</v>
      </c>
      <c r="N1103" s="5">
        <v>600</v>
      </c>
      <c r="O1103" s="5">
        <v>600</v>
      </c>
      <c r="P1103" t="s">
        <v>95</v>
      </c>
      <c r="Q1103" t="s">
        <v>94</v>
      </c>
      <c r="R1103" s="2">
        <v>43206</v>
      </c>
      <c r="T1103" s="2">
        <v>43201</v>
      </c>
      <c r="V1103" t="s">
        <v>93</v>
      </c>
      <c r="W1103" s="2">
        <v>43206</v>
      </c>
      <c r="X1103" s="2">
        <v>43266</v>
      </c>
      <c r="Y1103" t="s">
        <v>89</v>
      </c>
      <c r="Z1103" t="s">
        <v>90</v>
      </c>
      <c r="AA1103" t="s">
        <v>92</v>
      </c>
      <c r="AB1103" s="2">
        <v>43192</v>
      </c>
      <c r="AC1103" s="2">
        <v>43281</v>
      </c>
      <c r="AD1103" s="4" t="s">
        <v>6262</v>
      </c>
    </row>
    <row r="1104" spans="1:30" x14ac:dyDescent="0.25">
      <c r="A1104">
        <v>2018</v>
      </c>
      <c r="B1104" s="2">
        <v>43192</v>
      </c>
      <c r="C1104" s="2">
        <v>43280</v>
      </c>
      <c r="D1104" s="3" t="s">
        <v>1618</v>
      </c>
      <c r="E1104" s="3" t="s">
        <v>129</v>
      </c>
      <c r="F1104" s="3" t="s">
        <v>110</v>
      </c>
      <c r="G1104" t="s">
        <v>98</v>
      </c>
      <c r="H1104" t="s">
        <v>76</v>
      </c>
      <c r="I1104" t="s">
        <v>91</v>
      </c>
      <c r="J1104" t="s">
        <v>78</v>
      </c>
      <c r="K1104" t="s">
        <v>80</v>
      </c>
      <c r="L1104" t="s">
        <v>97</v>
      </c>
      <c r="M1104" t="s">
        <v>96</v>
      </c>
      <c r="N1104" s="5">
        <v>600</v>
      </c>
      <c r="O1104" s="5">
        <v>600</v>
      </c>
      <c r="P1104" t="s">
        <v>95</v>
      </c>
      <c r="Q1104" t="s">
        <v>94</v>
      </c>
      <c r="R1104" s="2">
        <v>43206</v>
      </c>
      <c r="T1104" s="2">
        <v>43201</v>
      </c>
      <c r="V1104" t="s">
        <v>93</v>
      </c>
      <c r="W1104" s="2">
        <v>43206</v>
      </c>
      <c r="X1104" s="2">
        <v>43266</v>
      </c>
      <c r="Y1104" t="s">
        <v>89</v>
      </c>
      <c r="Z1104" t="s">
        <v>90</v>
      </c>
      <c r="AA1104" t="s">
        <v>92</v>
      </c>
      <c r="AB1104" s="2">
        <v>43192</v>
      </c>
      <c r="AC1104" s="2">
        <v>43281</v>
      </c>
      <c r="AD1104" s="4" t="s">
        <v>6262</v>
      </c>
    </row>
    <row r="1105" spans="1:30" x14ac:dyDescent="0.25">
      <c r="A1105">
        <v>2018</v>
      </c>
      <c r="B1105" s="2">
        <v>43192</v>
      </c>
      <c r="C1105" s="2">
        <v>43280</v>
      </c>
      <c r="D1105" s="3" t="s">
        <v>1619</v>
      </c>
      <c r="E1105" s="3" t="s">
        <v>129</v>
      </c>
      <c r="F1105" s="3" t="s">
        <v>341</v>
      </c>
      <c r="G1105" t="s">
        <v>98</v>
      </c>
      <c r="H1105" t="s">
        <v>76</v>
      </c>
      <c r="I1105" t="s">
        <v>91</v>
      </c>
      <c r="J1105" t="s">
        <v>78</v>
      </c>
      <c r="K1105" t="s">
        <v>80</v>
      </c>
      <c r="L1105" t="s">
        <v>97</v>
      </c>
      <c r="M1105" t="s">
        <v>96</v>
      </c>
      <c r="N1105" s="5">
        <v>600</v>
      </c>
      <c r="O1105" s="5">
        <v>600</v>
      </c>
      <c r="P1105" t="s">
        <v>95</v>
      </c>
      <c r="Q1105" t="s">
        <v>94</v>
      </c>
      <c r="R1105" s="2">
        <v>43206</v>
      </c>
      <c r="T1105" s="2">
        <v>43201</v>
      </c>
      <c r="V1105" t="s">
        <v>93</v>
      </c>
      <c r="W1105" s="2">
        <v>43206</v>
      </c>
      <c r="X1105" s="2">
        <v>43266</v>
      </c>
      <c r="Y1105" t="s">
        <v>89</v>
      </c>
      <c r="Z1105" t="s">
        <v>90</v>
      </c>
      <c r="AA1105" t="s">
        <v>92</v>
      </c>
      <c r="AB1105" s="2">
        <v>43192</v>
      </c>
      <c r="AC1105" s="2">
        <v>43281</v>
      </c>
      <c r="AD1105" s="4" t="s">
        <v>6262</v>
      </c>
    </row>
    <row r="1106" spans="1:30" x14ac:dyDescent="0.25">
      <c r="A1106">
        <v>2018</v>
      </c>
      <c r="B1106" s="2">
        <v>43192</v>
      </c>
      <c r="C1106" s="2">
        <v>43280</v>
      </c>
      <c r="D1106" s="3" t="s">
        <v>1620</v>
      </c>
      <c r="E1106" s="3" t="s">
        <v>171</v>
      </c>
      <c r="F1106" s="3" t="s">
        <v>1295</v>
      </c>
      <c r="G1106" t="s">
        <v>98</v>
      </c>
      <c r="H1106" t="s">
        <v>76</v>
      </c>
      <c r="I1106" t="s">
        <v>91</v>
      </c>
      <c r="J1106" t="s">
        <v>78</v>
      </c>
      <c r="K1106" t="s">
        <v>80</v>
      </c>
      <c r="L1106" t="s">
        <v>97</v>
      </c>
      <c r="M1106" t="s">
        <v>96</v>
      </c>
      <c r="N1106" s="5">
        <v>600</v>
      </c>
      <c r="O1106" s="5">
        <v>600</v>
      </c>
      <c r="P1106" t="s">
        <v>95</v>
      </c>
      <c r="Q1106" t="s">
        <v>94</v>
      </c>
      <c r="R1106" s="2">
        <v>43206</v>
      </c>
      <c r="T1106" s="2">
        <v>43201</v>
      </c>
      <c r="V1106" t="s">
        <v>93</v>
      </c>
      <c r="W1106" s="2">
        <v>43206</v>
      </c>
      <c r="X1106" s="2">
        <v>43266</v>
      </c>
      <c r="Y1106" t="s">
        <v>89</v>
      </c>
      <c r="Z1106" t="s">
        <v>90</v>
      </c>
      <c r="AA1106" t="s">
        <v>92</v>
      </c>
      <c r="AB1106" s="2">
        <v>43192</v>
      </c>
      <c r="AC1106" s="2">
        <v>43281</v>
      </c>
      <c r="AD1106" s="4" t="s">
        <v>6262</v>
      </c>
    </row>
    <row r="1107" spans="1:30" x14ac:dyDescent="0.25">
      <c r="A1107">
        <v>2018</v>
      </c>
      <c r="B1107" s="2">
        <v>43192</v>
      </c>
      <c r="C1107" s="2">
        <v>43280</v>
      </c>
      <c r="D1107" s="3" t="s">
        <v>1621</v>
      </c>
      <c r="E1107" s="3" t="s">
        <v>166</v>
      </c>
      <c r="F1107" s="3" t="s">
        <v>689</v>
      </c>
      <c r="G1107" t="s">
        <v>98</v>
      </c>
      <c r="H1107" t="s">
        <v>76</v>
      </c>
      <c r="I1107" t="s">
        <v>91</v>
      </c>
      <c r="J1107" t="s">
        <v>78</v>
      </c>
      <c r="K1107" t="s">
        <v>80</v>
      </c>
      <c r="L1107" t="s">
        <v>97</v>
      </c>
      <c r="M1107" t="s">
        <v>96</v>
      </c>
      <c r="N1107" s="5">
        <v>600</v>
      </c>
      <c r="O1107" s="5">
        <v>600</v>
      </c>
      <c r="P1107" t="s">
        <v>95</v>
      </c>
      <c r="Q1107" t="s">
        <v>94</v>
      </c>
      <c r="R1107" s="2">
        <v>43206</v>
      </c>
      <c r="T1107" s="2">
        <v>43201</v>
      </c>
      <c r="V1107" t="s">
        <v>93</v>
      </c>
      <c r="W1107" s="2">
        <v>43206</v>
      </c>
      <c r="X1107" s="2">
        <v>43266</v>
      </c>
      <c r="Y1107" t="s">
        <v>89</v>
      </c>
      <c r="Z1107" t="s">
        <v>90</v>
      </c>
      <c r="AA1107" t="s">
        <v>92</v>
      </c>
      <c r="AB1107" s="2">
        <v>43192</v>
      </c>
      <c r="AC1107" s="2">
        <v>43281</v>
      </c>
      <c r="AD1107" s="4" t="s">
        <v>6262</v>
      </c>
    </row>
    <row r="1108" spans="1:30" x14ac:dyDescent="0.25">
      <c r="A1108">
        <v>2018</v>
      </c>
      <c r="B1108" s="2">
        <v>43192</v>
      </c>
      <c r="C1108" s="2">
        <v>43280</v>
      </c>
      <c r="D1108" s="3" t="s">
        <v>1622</v>
      </c>
      <c r="E1108" s="3" t="s">
        <v>158</v>
      </c>
      <c r="F1108" s="3" t="s">
        <v>171</v>
      </c>
      <c r="G1108" t="s">
        <v>98</v>
      </c>
      <c r="H1108" t="s">
        <v>76</v>
      </c>
      <c r="I1108" t="s">
        <v>91</v>
      </c>
      <c r="J1108" t="s">
        <v>78</v>
      </c>
      <c r="K1108" t="s">
        <v>80</v>
      </c>
      <c r="L1108" t="s">
        <v>97</v>
      </c>
      <c r="M1108" t="s">
        <v>96</v>
      </c>
      <c r="N1108" s="5">
        <v>600</v>
      </c>
      <c r="O1108" s="5">
        <v>600</v>
      </c>
      <c r="P1108" t="s">
        <v>95</v>
      </c>
      <c r="Q1108" t="s">
        <v>94</v>
      </c>
      <c r="R1108" s="2">
        <v>43206</v>
      </c>
      <c r="T1108" s="2">
        <v>43201</v>
      </c>
      <c r="V1108" t="s">
        <v>93</v>
      </c>
      <c r="W1108" s="2">
        <v>43206</v>
      </c>
      <c r="X1108" s="2">
        <v>43266</v>
      </c>
      <c r="Y1108" t="s">
        <v>89</v>
      </c>
      <c r="Z1108" t="s">
        <v>90</v>
      </c>
      <c r="AA1108" t="s">
        <v>92</v>
      </c>
      <c r="AB1108" s="2">
        <v>43192</v>
      </c>
      <c r="AC1108" s="2">
        <v>43281</v>
      </c>
      <c r="AD1108" s="4" t="s">
        <v>6262</v>
      </c>
    </row>
    <row r="1109" spans="1:30" x14ac:dyDescent="0.25">
      <c r="A1109">
        <v>2018</v>
      </c>
      <c r="B1109" s="2">
        <v>43192</v>
      </c>
      <c r="C1109" s="2">
        <v>43280</v>
      </c>
      <c r="D1109" s="3" t="s">
        <v>1623</v>
      </c>
      <c r="E1109" s="3" t="s">
        <v>185</v>
      </c>
      <c r="F1109" s="3" t="s">
        <v>359</v>
      </c>
      <c r="G1109" t="s">
        <v>98</v>
      </c>
      <c r="H1109" t="s">
        <v>76</v>
      </c>
      <c r="I1109" t="s">
        <v>91</v>
      </c>
      <c r="J1109" t="s">
        <v>78</v>
      </c>
      <c r="K1109" t="s">
        <v>80</v>
      </c>
      <c r="L1109" t="s">
        <v>97</v>
      </c>
      <c r="M1109" t="s">
        <v>96</v>
      </c>
      <c r="N1109" s="5">
        <v>600</v>
      </c>
      <c r="O1109" s="5">
        <v>600</v>
      </c>
      <c r="P1109" t="s">
        <v>95</v>
      </c>
      <c r="Q1109" t="s">
        <v>94</v>
      </c>
      <c r="R1109" s="2">
        <v>43206</v>
      </c>
      <c r="T1109" s="2">
        <v>43201</v>
      </c>
      <c r="V1109" t="s">
        <v>93</v>
      </c>
      <c r="W1109" s="2">
        <v>43206</v>
      </c>
      <c r="X1109" s="2">
        <v>43266</v>
      </c>
      <c r="Y1109" t="s">
        <v>89</v>
      </c>
      <c r="Z1109" t="s">
        <v>90</v>
      </c>
      <c r="AA1109" t="s">
        <v>92</v>
      </c>
      <c r="AB1109" s="2">
        <v>43192</v>
      </c>
      <c r="AC1109" s="2">
        <v>43281</v>
      </c>
      <c r="AD1109" s="4" t="s">
        <v>6262</v>
      </c>
    </row>
    <row r="1110" spans="1:30" x14ac:dyDescent="0.25">
      <c r="A1110">
        <v>2018</v>
      </c>
      <c r="B1110" s="2">
        <v>43192</v>
      </c>
      <c r="C1110" s="2">
        <v>43280</v>
      </c>
      <c r="D1110" s="3" t="s">
        <v>1624</v>
      </c>
      <c r="E1110" s="3" t="s">
        <v>110</v>
      </c>
      <c r="F1110" s="3" t="s">
        <v>109</v>
      </c>
      <c r="G1110" t="s">
        <v>98</v>
      </c>
      <c r="H1110" t="s">
        <v>76</v>
      </c>
      <c r="I1110" t="s">
        <v>91</v>
      </c>
      <c r="J1110" t="s">
        <v>78</v>
      </c>
      <c r="K1110" t="s">
        <v>80</v>
      </c>
      <c r="L1110" t="s">
        <v>97</v>
      </c>
      <c r="M1110" t="s">
        <v>96</v>
      </c>
      <c r="N1110" s="5">
        <v>600</v>
      </c>
      <c r="O1110" s="5">
        <v>600</v>
      </c>
      <c r="P1110" t="s">
        <v>95</v>
      </c>
      <c r="Q1110" t="s">
        <v>94</v>
      </c>
      <c r="R1110" s="2">
        <v>43206</v>
      </c>
      <c r="T1110" s="2">
        <v>43201</v>
      </c>
      <c r="V1110" t="s">
        <v>93</v>
      </c>
      <c r="W1110" s="2">
        <v>43206</v>
      </c>
      <c r="X1110" s="2">
        <v>43266</v>
      </c>
      <c r="Y1110" t="s">
        <v>89</v>
      </c>
      <c r="Z1110" t="s">
        <v>90</v>
      </c>
      <c r="AA1110" t="s">
        <v>92</v>
      </c>
      <c r="AB1110" s="2">
        <v>43192</v>
      </c>
      <c r="AC1110" s="2">
        <v>43281</v>
      </c>
      <c r="AD1110" s="4" t="s">
        <v>6262</v>
      </c>
    </row>
    <row r="1111" spans="1:30" x14ac:dyDescent="0.25">
      <c r="A1111">
        <v>2018</v>
      </c>
      <c r="B1111" s="2">
        <v>43192</v>
      </c>
      <c r="C1111" s="2">
        <v>43280</v>
      </c>
      <c r="D1111" s="3" t="s">
        <v>1625</v>
      </c>
      <c r="E1111" s="3" t="s">
        <v>110</v>
      </c>
      <c r="F1111" s="3" t="s">
        <v>1626</v>
      </c>
      <c r="G1111" t="s">
        <v>98</v>
      </c>
      <c r="H1111" t="s">
        <v>76</v>
      </c>
      <c r="I1111" t="s">
        <v>91</v>
      </c>
      <c r="J1111" t="s">
        <v>78</v>
      </c>
      <c r="K1111" t="s">
        <v>80</v>
      </c>
      <c r="L1111" t="s">
        <v>97</v>
      </c>
      <c r="M1111" t="s">
        <v>96</v>
      </c>
      <c r="N1111" s="5">
        <v>600</v>
      </c>
      <c r="O1111" s="5">
        <v>600</v>
      </c>
      <c r="P1111" t="s">
        <v>95</v>
      </c>
      <c r="Q1111" t="s">
        <v>94</v>
      </c>
      <c r="R1111" s="2">
        <v>43206</v>
      </c>
      <c r="T1111" s="2">
        <v>43201</v>
      </c>
      <c r="V1111" t="s">
        <v>93</v>
      </c>
      <c r="W1111" s="2">
        <v>43206</v>
      </c>
      <c r="X1111" s="2">
        <v>43266</v>
      </c>
      <c r="Y1111" t="s">
        <v>89</v>
      </c>
      <c r="Z1111" t="s">
        <v>90</v>
      </c>
      <c r="AA1111" t="s">
        <v>92</v>
      </c>
      <c r="AB1111" s="2">
        <v>43192</v>
      </c>
      <c r="AC1111" s="2">
        <v>43281</v>
      </c>
      <c r="AD1111" s="4" t="s">
        <v>6262</v>
      </c>
    </row>
    <row r="1112" spans="1:30" x14ac:dyDescent="0.25">
      <c r="A1112">
        <v>2018</v>
      </c>
      <c r="B1112" s="2">
        <v>43192</v>
      </c>
      <c r="C1112" s="2">
        <v>43280</v>
      </c>
      <c r="D1112" s="3" t="s">
        <v>1627</v>
      </c>
      <c r="E1112" s="3" t="s">
        <v>168</v>
      </c>
      <c r="F1112" s="3" t="s">
        <v>859</v>
      </c>
      <c r="G1112" t="s">
        <v>98</v>
      </c>
      <c r="H1112" t="s">
        <v>76</v>
      </c>
      <c r="I1112" t="s">
        <v>91</v>
      </c>
      <c r="J1112" t="s">
        <v>78</v>
      </c>
      <c r="K1112" t="s">
        <v>80</v>
      </c>
      <c r="L1112" t="s">
        <v>97</v>
      </c>
      <c r="M1112" t="s">
        <v>96</v>
      </c>
      <c r="N1112" s="5">
        <v>600</v>
      </c>
      <c r="O1112" s="5">
        <v>600</v>
      </c>
      <c r="P1112" t="s">
        <v>95</v>
      </c>
      <c r="Q1112" t="s">
        <v>94</v>
      </c>
      <c r="R1112" s="2">
        <v>43206</v>
      </c>
      <c r="T1112" s="2">
        <v>43201</v>
      </c>
      <c r="V1112" t="s">
        <v>93</v>
      </c>
      <c r="W1112" s="2">
        <v>43206</v>
      </c>
      <c r="X1112" s="2">
        <v>43266</v>
      </c>
      <c r="Y1112" t="s">
        <v>89</v>
      </c>
      <c r="Z1112" t="s">
        <v>90</v>
      </c>
      <c r="AA1112" t="s">
        <v>92</v>
      </c>
      <c r="AB1112" s="2">
        <v>43192</v>
      </c>
      <c r="AC1112" s="2">
        <v>43281</v>
      </c>
      <c r="AD1112" s="4" t="s">
        <v>6262</v>
      </c>
    </row>
    <row r="1113" spans="1:30" x14ac:dyDescent="0.25">
      <c r="A1113">
        <v>2018</v>
      </c>
      <c r="B1113" s="2">
        <v>43192</v>
      </c>
      <c r="C1113" s="2">
        <v>43280</v>
      </c>
      <c r="D1113" s="3" t="s">
        <v>1628</v>
      </c>
      <c r="E1113" s="3" t="s">
        <v>222</v>
      </c>
      <c r="F1113" s="3" t="s">
        <v>1629</v>
      </c>
      <c r="G1113" t="s">
        <v>98</v>
      </c>
      <c r="H1113" t="s">
        <v>76</v>
      </c>
      <c r="I1113" t="s">
        <v>91</v>
      </c>
      <c r="J1113" t="s">
        <v>78</v>
      </c>
      <c r="K1113" t="s">
        <v>80</v>
      </c>
      <c r="L1113" t="s">
        <v>97</v>
      </c>
      <c r="M1113" t="s">
        <v>96</v>
      </c>
      <c r="N1113" s="5">
        <v>600</v>
      </c>
      <c r="O1113" s="5">
        <v>600</v>
      </c>
      <c r="P1113" t="s">
        <v>95</v>
      </c>
      <c r="Q1113" t="s">
        <v>94</v>
      </c>
      <c r="R1113" s="2">
        <v>43206</v>
      </c>
      <c r="T1113" s="2">
        <v>43201</v>
      </c>
      <c r="V1113" t="s">
        <v>93</v>
      </c>
      <c r="W1113" s="2">
        <v>43206</v>
      </c>
      <c r="X1113" s="2">
        <v>43266</v>
      </c>
      <c r="Y1113" t="s">
        <v>89</v>
      </c>
      <c r="Z1113" t="s">
        <v>90</v>
      </c>
      <c r="AA1113" t="s">
        <v>92</v>
      </c>
      <c r="AB1113" s="2">
        <v>43192</v>
      </c>
      <c r="AC1113" s="2">
        <v>43281</v>
      </c>
      <c r="AD1113" s="4" t="s">
        <v>6262</v>
      </c>
    </row>
    <row r="1114" spans="1:30" x14ac:dyDescent="0.25">
      <c r="A1114">
        <v>2018</v>
      </c>
      <c r="B1114" s="2">
        <v>43192</v>
      </c>
      <c r="C1114" s="2">
        <v>43280</v>
      </c>
      <c r="D1114" s="3" t="s">
        <v>1630</v>
      </c>
      <c r="E1114" s="3" t="s">
        <v>109</v>
      </c>
      <c r="F1114" s="3" t="s">
        <v>250</v>
      </c>
      <c r="G1114" t="s">
        <v>98</v>
      </c>
      <c r="H1114" t="s">
        <v>76</v>
      </c>
      <c r="I1114" t="s">
        <v>91</v>
      </c>
      <c r="J1114" t="s">
        <v>78</v>
      </c>
      <c r="K1114" t="s">
        <v>80</v>
      </c>
      <c r="L1114" t="s">
        <v>97</v>
      </c>
      <c r="M1114" t="s">
        <v>96</v>
      </c>
      <c r="N1114" s="5">
        <v>600</v>
      </c>
      <c r="O1114" s="5">
        <v>600</v>
      </c>
      <c r="P1114" t="s">
        <v>95</v>
      </c>
      <c r="Q1114" t="s">
        <v>94</v>
      </c>
      <c r="R1114" s="2">
        <v>43206</v>
      </c>
      <c r="T1114" s="2">
        <v>43201</v>
      </c>
      <c r="V1114" t="s">
        <v>93</v>
      </c>
      <c r="W1114" s="2">
        <v>43206</v>
      </c>
      <c r="X1114" s="2">
        <v>43266</v>
      </c>
      <c r="Y1114" t="s">
        <v>89</v>
      </c>
      <c r="Z1114" t="s">
        <v>90</v>
      </c>
      <c r="AA1114" t="s">
        <v>92</v>
      </c>
      <c r="AB1114" s="2">
        <v>43192</v>
      </c>
      <c r="AC1114" s="2">
        <v>43281</v>
      </c>
      <c r="AD1114" s="4" t="s">
        <v>6262</v>
      </c>
    </row>
    <row r="1115" spans="1:30" x14ac:dyDescent="0.25">
      <c r="A1115">
        <v>2018</v>
      </c>
      <c r="B1115" s="2">
        <v>43192</v>
      </c>
      <c r="C1115" s="2">
        <v>43280</v>
      </c>
      <c r="D1115" s="3" t="s">
        <v>1631</v>
      </c>
      <c r="E1115" s="3" t="s">
        <v>188</v>
      </c>
      <c r="F1115" s="3" t="s">
        <v>518</v>
      </c>
      <c r="G1115" t="s">
        <v>98</v>
      </c>
      <c r="H1115" t="s">
        <v>76</v>
      </c>
      <c r="I1115" t="s">
        <v>91</v>
      </c>
      <c r="J1115" t="s">
        <v>78</v>
      </c>
      <c r="K1115" t="s">
        <v>80</v>
      </c>
      <c r="L1115" t="s">
        <v>97</v>
      </c>
      <c r="M1115" t="s">
        <v>96</v>
      </c>
      <c r="N1115" s="5">
        <v>600</v>
      </c>
      <c r="O1115" s="5">
        <v>600</v>
      </c>
      <c r="P1115" t="s">
        <v>95</v>
      </c>
      <c r="Q1115" t="s">
        <v>94</v>
      </c>
      <c r="R1115" s="2">
        <v>43206</v>
      </c>
      <c r="T1115" s="2">
        <v>43201</v>
      </c>
      <c r="V1115" t="s">
        <v>93</v>
      </c>
      <c r="W1115" s="2">
        <v>43206</v>
      </c>
      <c r="X1115" s="2">
        <v>43266</v>
      </c>
      <c r="Y1115" t="s">
        <v>89</v>
      </c>
      <c r="Z1115" t="s">
        <v>90</v>
      </c>
      <c r="AA1115" t="s">
        <v>92</v>
      </c>
      <c r="AB1115" s="2">
        <v>43192</v>
      </c>
      <c r="AC1115" s="2">
        <v>43281</v>
      </c>
      <c r="AD1115" s="4" t="s">
        <v>6262</v>
      </c>
    </row>
    <row r="1116" spans="1:30" x14ac:dyDescent="0.25">
      <c r="A1116">
        <v>2018</v>
      </c>
      <c r="B1116" s="2">
        <v>43192</v>
      </c>
      <c r="C1116" s="2">
        <v>43280</v>
      </c>
      <c r="D1116" s="3" t="s">
        <v>1632</v>
      </c>
      <c r="E1116" s="3" t="s">
        <v>110</v>
      </c>
      <c r="F1116" s="3" t="s">
        <v>389</v>
      </c>
      <c r="G1116" t="s">
        <v>98</v>
      </c>
      <c r="H1116" t="s">
        <v>76</v>
      </c>
      <c r="I1116" t="s">
        <v>91</v>
      </c>
      <c r="J1116" t="s">
        <v>78</v>
      </c>
      <c r="K1116" t="s">
        <v>80</v>
      </c>
      <c r="L1116" t="s">
        <v>97</v>
      </c>
      <c r="M1116" t="s">
        <v>96</v>
      </c>
      <c r="N1116" s="5">
        <v>600</v>
      </c>
      <c r="O1116" s="5">
        <v>600</v>
      </c>
      <c r="P1116" t="s">
        <v>95</v>
      </c>
      <c r="Q1116" t="s">
        <v>94</v>
      </c>
      <c r="R1116" s="2">
        <v>43206</v>
      </c>
      <c r="T1116" s="2">
        <v>43201</v>
      </c>
      <c r="V1116" t="s">
        <v>93</v>
      </c>
      <c r="W1116" s="2">
        <v>43206</v>
      </c>
      <c r="X1116" s="2">
        <v>43266</v>
      </c>
      <c r="Y1116" t="s">
        <v>89</v>
      </c>
      <c r="Z1116" t="s">
        <v>90</v>
      </c>
      <c r="AA1116" t="s">
        <v>92</v>
      </c>
      <c r="AB1116" s="2">
        <v>43192</v>
      </c>
      <c r="AC1116" s="2">
        <v>43281</v>
      </c>
      <c r="AD1116" s="4" t="s">
        <v>6262</v>
      </c>
    </row>
    <row r="1117" spans="1:30" x14ac:dyDescent="0.25">
      <c r="A1117">
        <v>2018</v>
      </c>
      <c r="B1117" s="2">
        <v>43192</v>
      </c>
      <c r="C1117" s="2">
        <v>43280</v>
      </c>
      <c r="D1117" s="3" t="s">
        <v>1633</v>
      </c>
      <c r="E1117" s="3" t="s">
        <v>364</v>
      </c>
      <c r="F1117" s="3" t="s">
        <v>565</v>
      </c>
      <c r="G1117" t="s">
        <v>98</v>
      </c>
      <c r="H1117" t="s">
        <v>76</v>
      </c>
      <c r="I1117" t="s">
        <v>91</v>
      </c>
      <c r="J1117" t="s">
        <v>78</v>
      </c>
      <c r="K1117" t="s">
        <v>80</v>
      </c>
      <c r="L1117" t="s">
        <v>97</v>
      </c>
      <c r="M1117" t="s">
        <v>96</v>
      </c>
      <c r="N1117" s="5">
        <v>600</v>
      </c>
      <c r="O1117" s="5">
        <v>600</v>
      </c>
      <c r="P1117" t="s">
        <v>95</v>
      </c>
      <c r="Q1117" t="s">
        <v>94</v>
      </c>
      <c r="R1117" s="2">
        <v>43206</v>
      </c>
      <c r="T1117" s="2">
        <v>43201</v>
      </c>
      <c r="V1117" t="s">
        <v>93</v>
      </c>
      <c r="W1117" s="2">
        <v>43206</v>
      </c>
      <c r="X1117" s="2">
        <v>43266</v>
      </c>
      <c r="Y1117" t="s">
        <v>89</v>
      </c>
      <c r="Z1117" t="s">
        <v>90</v>
      </c>
      <c r="AA1117" t="s">
        <v>92</v>
      </c>
      <c r="AB1117" s="2">
        <v>43192</v>
      </c>
      <c r="AC1117" s="2">
        <v>43281</v>
      </c>
      <c r="AD1117" s="4" t="s">
        <v>6262</v>
      </c>
    </row>
    <row r="1118" spans="1:30" x14ac:dyDescent="0.25">
      <c r="A1118">
        <v>2018</v>
      </c>
      <c r="B1118" s="2">
        <v>43192</v>
      </c>
      <c r="C1118" s="2">
        <v>43280</v>
      </c>
      <c r="D1118" s="3" t="s">
        <v>1634</v>
      </c>
      <c r="E1118" s="3" t="s">
        <v>110</v>
      </c>
      <c r="F1118" s="3" t="s">
        <v>109</v>
      </c>
      <c r="G1118" t="s">
        <v>98</v>
      </c>
      <c r="H1118" t="s">
        <v>76</v>
      </c>
      <c r="I1118" t="s">
        <v>91</v>
      </c>
      <c r="J1118" t="s">
        <v>78</v>
      </c>
      <c r="K1118" t="s">
        <v>80</v>
      </c>
      <c r="L1118" t="s">
        <v>97</v>
      </c>
      <c r="M1118" t="s">
        <v>96</v>
      </c>
      <c r="N1118" s="5">
        <v>600</v>
      </c>
      <c r="O1118" s="5">
        <v>600</v>
      </c>
      <c r="P1118" t="s">
        <v>95</v>
      </c>
      <c r="Q1118" t="s">
        <v>94</v>
      </c>
      <c r="R1118" s="2">
        <v>43206</v>
      </c>
      <c r="T1118" s="2">
        <v>43201</v>
      </c>
      <c r="V1118" t="s">
        <v>93</v>
      </c>
      <c r="W1118" s="2">
        <v>43206</v>
      </c>
      <c r="X1118" s="2">
        <v>43266</v>
      </c>
      <c r="Y1118" t="s">
        <v>89</v>
      </c>
      <c r="Z1118" t="s">
        <v>90</v>
      </c>
      <c r="AA1118" t="s">
        <v>92</v>
      </c>
      <c r="AB1118" s="2">
        <v>43192</v>
      </c>
      <c r="AC1118" s="2">
        <v>43281</v>
      </c>
      <c r="AD1118" s="4" t="s">
        <v>6262</v>
      </c>
    </row>
    <row r="1119" spans="1:30" x14ac:dyDescent="0.25">
      <c r="A1119">
        <v>2018</v>
      </c>
      <c r="B1119" s="2">
        <v>43192</v>
      </c>
      <c r="C1119" s="2">
        <v>43280</v>
      </c>
      <c r="D1119" s="3" t="s">
        <v>1635</v>
      </c>
      <c r="E1119" s="3" t="s">
        <v>389</v>
      </c>
      <c r="F1119" s="3" t="s">
        <v>194</v>
      </c>
      <c r="G1119" t="s">
        <v>98</v>
      </c>
      <c r="H1119" t="s">
        <v>76</v>
      </c>
      <c r="I1119" t="s">
        <v>91</v>
      </c>
      <c r="J1119" t="s">
        <v>78</v>
      </c>
      <c r="K1119" t="s">
        <v>80</v>
      </c>
      <c r="L1119" t="s">
        <v>97</v>
      </c>
      <c r="M1119" t="s">
        <v>96</v>
      </c>
      <c r="N1119" s="5">
        <v>600</v>
      </c>
      <c r="O1119" s="5">
        <v>600</v>
      </c>
      <c r="P1119" t="s">
        <v>95</v>
      </c>
      <c r="Q1119" t="s">
        <v>94</v>
      </c>
      <c r="R1119" s="2">
        <v>43206</v>
      </c>
      <c r="T1119" s="2">
        <v>43201</v>
      </c>
      <c r="V1119" t="s">
        <v>93</v>
      </c>
      <c r="W1119" s="2">
        <v>43206</v>
      </c>
      <c r="X1119" s="2">
        <v>43266</v>
      </c>
      <c r="Y1119" t="s">
        <v>89</v>
      </c>
      <c r="Z1119" t="s">
        <v>90</v>
      </c>
      <c r="AA1119" t="s">
        <v>92</v>
      </c>
      <c r="AB1119" s="2">
        <v>43192</v>
      </c>
      <c r="AC1119" s="2">
        <v>43281</v>
      </c>
      <c r="AD1119" s="4" t="s">
        <v>6262</v>
      </c>
    </row>
    <row r="1120" spans="1:30" x14ac:dyDescent="0.25">
      <c r="A1120">
        <v>2018</v>
      </c>
      <c r="B1120" s="2">
        <v>43192</v>
      </c>
      <c r="C1120" s="2">
        <v>43280</v>
      </c>
      <c r="D1120" s="3" t="s">
        <v>1636</v>
      </c>
      <c r="E1120" s="3" t="s">
        <v>990</v>
      </c>
      <c r="F1120" s="3" t="s">
        <v>171</v>
      </c>
      <c r="G1120" t="s">
        <v>98</v>
      </c>
      <c r="H1120" t="s">
        <v>76</v>
      </c>
      <c r="I1120" t="s">
        <v>91</v>
      </c>
      <c r="J1120" t="s">
        <v>78</v>
      </c>
      <c r="K1120" t="s">
        <v>80</v>
      </c>
      <c r="L1120" t="s">
        <v>97</v>
      </c>
      <c r="M1120" t="s">
        <v>96</v>
      </c>
      <c r="N1120" s="5">
        <v>600</v>
      </c>
      <c r="O1120" s="5">
        <v>600</v>
      </c>
      <c r="P1120" t="s">
        <v>95</v>
      </c>
      <c r="Q1120" t="s">
        <v>94</v>
      </c>
      <c r="R1120" s="2">
        <v>43206</v>
      </c>
      <c r="T1120" s="2">
        <v>43201</v>
      </c>
      <c r="V1120" t="s">
        <v>93</v>
      </c>
      <c r="W1120" s="2">
        <v>43206</v>
      </c>
      <c r="X1120" s="2">
        <v>43266</v>
      </c>
      <c r="Y1120" t="s">
        <v>89</v>
      </c>
      <c r="Z1120" t="s">
        <v>90</v>
      </c>
      <c r="AA1120" t="s">
        <v>92</v>
      </c>
      <c r="AB1120" s="2">
        <v>43192</v>
      </c>
      <c r="AC1120" s="2">
        <v>43281</v>
      </c>
      <c r="AD1120" s="4" t="s">
        <v>6262</v>
      </c>
    </row>
    <row r="1121" spans="1:30" x14ac:dyDescent="0.25">
      <c r="A1121">
        <v>2018</v>
      </c>
      <c r="B1121" s="2">
        <v>43192</v>
      </c>
      <c r="C1121" s="2">
        <v>43280</v>
      </c>
      <c r="D1121" s="3" t="s">
        <v>766</v>
      </c>
      <c r="E1121" s="3" t="s">
        <v>296</v>
      </c>
      <c r="F1121" s="3" t="s">
        <v>198</v>
      </c>
      <c r="G1121" t="s">
        <v>98</v>
      </c>
      <c r="H1121" t="s">
        <v>76</v>
      </c>
      <c r="I1121" t="s">
        <v>91</v>
      </c>
      <c r="J1121" t="s">
        <v>78</v>
      </c>
      <c r="K1121" t="s">
        <v>80</v>
      </c>
      <c r="L1121" t="s">
        <v>97</v>
      </c>
      <c r="M1121" t="s">
        <v>96</v>
      </c>
      <c r="N1121" s="5">
        <v>600</v>
      </c>
      <c r="O1121" s="5">
        <v>600</v>
      </c>
      <c r="P1121" t="s">
        <v>95</v>
      </c>
      <c r="Q1121" t="s">
        <v>94</v>
      </c>
      <c r="R1121" s="2">
        <v>43206</v>
      </c>
      <c r="T1121" s="2">
        <v>43201</v>
      </c>
      <c r="V1121" t="s">
        <v>93</v>
      </c>
      <c r="W1121" s="2">
        <v>43206</v>
      </c>
      <c r="X1121" s="2">
        <v>43266</v>
      </c>
      <c r="Y1121" t="s">
        <v>89</v>
      </c>
      <c r="Z1121" t="s">
        <v>90</v>
      </c>
      <c r="AA1121" t="s">
        <v>92</v>
      </c>
      <c r="AB1121" s="2">
        <v>43192</v>
      </c>
      <c r="AC1121" s="2">
        <v>43281</v>
      </c>
      <c r="AD1121" s="4" t="s">
        <v>6262</v>
      </c>
    </row>
    <row r="1122" spans="1:30" x14ac:dyDescent="0.25">
      <c r="A1122">
        <v>2018</v>
      </c>
      <c r="B1122" s="2">
        <v>43192</v>
      </c>
      <c r="C1122" s="2">
        <v>43280</v>
      </c>
      <c r="D1122" s="3" t="s">
        <v>333</v>
      </c>
      <c r="E1122" s="3" t="s">
        <v>110</v>
      </c>
      <c r="F1122" s="3" t="s">
        <v>1309</v>
      </c>
      <c r="G1122" t="s">
        <v>98</v>
      </c>
      <c r="H1122" t="s">
        <v>76</v>
      </c>
      <c r="I1122" t="s">
        <v>91</v>
      </c>
      <c r="J1122" t="s">
        <v>78</v>
      </c>
      <c r="K1122" t="s">
        <v>80</v>
      </c>
      <c r="L1122" t="s">
        <v>97</v>
      </c>
      <c r="M1122" t="s">
        <v>96</v>
      </c>
      <c r="N1122" s="5">
        <v>600</v>
      </c>
      <c r="O1122" s="5">
        <v>600</v>
      </c>
      <c r="P1122" t="s">
        <v>95</v>
      </c>
      <c r="Q1122" t="s">
        <v>94</v>
      </c>
      <c r="R1122" s="2">
        <v>43206</v>
      </c>
      <c r="T1122" s="2">
        <v>43201</v>
      </c>
      <c r="V1122" t="s">
        <v>93</v>
      </c>
      <c r="W1122" s="2">
        <v>43206</v>
      </c>
      <c r="X1122" s="2">
        <v>43266</v>
      </c>
      <c r="Y1122" t="s">
        <v>89</v>
      </c>
      <c r="Z1122" t="s">
        <v>90</v>
      </c>
      <c r="AA1122" t="s">
        <v>92</v>
      </c>
      <c r="AB1122" s="2">
        <v>43192</v>
      </c>
      <c r="AC1122" s="2">
        <v>43281</v>
      </c>
      <c r="AD1122" s="4" t="s">
        <v>6262</v>
      </c>
    </row>
    <row r="1123" spans="1:30" x14ac:dyDescent="0.25">
      <c r="A1123">
        <v>2018</v>
      </c>
      <c r="B1123" s="2">
        <v>43192</v>
      </c>
      <c r="C1123" s="2">
        <v>43280</v>
      </c>
      <c r="D1123" s="3" t="s">
        <v>1637</v>
      </c>
      <c r="E1123" s="3" t="s">
        <v>1638</v>
      </c>
      <c r="F1123" s="3" t="s">
        <v>1436</v>
      </c>
      <c r="G1123" t="s">
        <v>98</v>
      </c>
      <c r="H1123" t="s">
        <v>76</v>
      </c>
      <c r="I1123" t="s">
        <v>91</v>
      </c>
      <c r="J1123" t="s">
        <v>78</v>
      </c>
      <c r="K1123" t="s">
        <v>80</v>
      </c>
      <c r="L1123" t="s">
        <v>97</v>
      </c>
      <c r="M1123" t="s">
        <v>96</v>
      </c>
      <c r="N1123" s="5">
        <v>600</v>
      </c>
      <c r="O1123" s="5">
        <v>600</v>
      </c>
      <c r="P1123" t="s">
        <v>95</v>
      </c>
      <c r="Q1123" t="s">
        <v>94</v>
      </c>
      <c r="R1123" s="2">
        <v>43206</v>
      </c>
      <c r="T1123" s="2">
        <v>43201</v>
      </c>
      <c r="V1123" t="s">
        <v>93</v>
      </c>
      <c r="W1123" s="2">
        <v>43206</v>
      </c>
      <c r="X1123" s="2">
        <v>43266</v>
      </c>
      <c r="Y1123" t="s">
        <v>89</v>
      </c>
      <c r="Z1123" t="s">
        <v>90</v>
      </c>
      <c r="AA1123" t="s">
        <v>92</v>
      </c>
      <c r="AB1123" s="2">
        <v>43192</v>
      </c>
      <c r="AC1123" s="2">
        <v>43281</v>
      </c>
      <c r="AD1123" s="4" t="s">
        <v>6262</v>
      </c>
    </row>
    <row r="1124" spans="1:30" x14ac:dyDescent="0.25">
      <c r="A1124">
        <v>2018</v>
      </c>
      <c r="B1124" s="2">
        <v>43192</v>
      </c>
      <c r="C1124" s="2">
        <v>43280</v>
      </c>
      <c r="D1124" s="3" t="s">
        <v>1639</v>
      </c>
      <c r="E1124" s="3" t="s">
        <v>300</v>
      </c>
      <c r="F1124" s="3" t="s">
        <v>203</v>
      </c>
      <c r="G1124" t="s">
        <v>98</v>
      </c>
      <c r="H1124" t="s">
        <v>76</v>
      </c>
      <c r="I1124" t="s">
        <v>91</v>
      </c>
      <c r="J1124" t="s">
        <v>78</v>
      </c>
      <c r="K1124" t="s">
        <v>80</v>
      </c>
      <c r="L1124" t="s">
        <v>97</v>
      </c>
      <c r="M1124" t="s">
        <v>96</v>
      </c>
      <c r="N1124" s="5">
        <v>600</v>
      </c>
      <c r="O1124" s="5">
        <v>600</v>
      </c>
      <c r="P1124" t="s">
        <v>95</v>
      </c>
      <c r="Q1124" t="s">
        <v>94</v>
      </c>
      <c r="R1124" s="2">
        <v>43206</v>
      </c>
      <c r="T1124" s="2">
        <v>43201</v>
      </c>
      <c r="V1124" t="s">
        <v>93</v>
      </c>
      <c r="W1124" s="2">
        <v>43206</v>
      </c>
      <c r="X1124" s="2">
        <v>43266</v>
      </c>
      <c r="Y1124" t="s">
        <v>89</v>
      </c>
      <c r="Z1124" t="s">
        <v>90</v>
      </c>
      <c r="AA1124" t="s">
        <v>92</v>
      </c>
      <c r="AB1124" s="2">
        <v>43192</v>
      </c>
      <c r="AC1124" s="2">
        <v>43281</v>
      </c>
      <c r="AD1124" s="4" t="s">
        <v>6262</v>
      </c>
    </row>
    <row r="1125" spans="1:30" x14ac:dyDescent="0.25">
      <c r="A1125">
        <v>2018</v>
      </c>
      <c r="B1125" s="2">
        <v>43192</v>
      </c>
      <c r="C1125" s="2">
        <v>43280</v>
      </c>
      <c r="D1125" s="3" t="s">
        <v>1640</v>
      </c>
      <c r="E1125" s="3" t="s">
        <v>216</v>
      </c>
      <c r="F1125" s="3" t="s">
        <v>296</v>
      </c>
      <c r="G1125" t="s">
        <v>98</v>
      </c>
      <c r="H1125" t="s">
        <v>76</v>
      </c>
      <c r="I1125" t="s">
        <v>91</v>
      </c>
      <c r="J1125" t="s">
        <v>78</v>
      </c>
      <c r="K1125" t="s">
        <v>80</v>
      </c>
      <c r="L1125" t="s">
        <v>97</v>
      </c>
      <c r="M1125" t="s">
        <v>96</v>
      </c>
      <c r="N1125" s="5">
        <v>600</v>
      </c>
      <c r="O1125" s="5">
        <v>600</v>
      </c>
      <c r="P1125" t="s">
        <v>95</v>
      </c>
      <c r="Q1125" t="s">
        <v>94</v>
      </c>
      <c r="R1125" s="2">
        <v>43206</v>
      </c>
      <c r="T1125" s="2">
        <v>43201</v>
      </c>
      <c r="V1125" t="s">
        <v>93</v>
      </c>
      <c r="W1125" s="2">
        <v>43206</v>
      </c>
      <c r="X1125" s="2">
        <v>43266</v>
      </c>
      <c r="Y1125" t="s">
        <v>89</v>
      </c>
      <c r="Z1125" t="s">
        <v>90</v>
      </c>
      <c r="AA1125" t="s">
        <v>92</v>
      </c>
      <c r="AB1125" s="2">
        <v>43192</v>
      </c>
      <c r="AC1125" s="2">
        <v>43281</v>
      </c>
      <c r="AD1125" s="4" t="s">
        <v>6262</v>
      </c>
    </row>
    <row r="1126" spans="1:30" x14ac:dyDescent="0.25">
      <c r="A1126">
        <v>2018</v>
      </c>
      <c r="B1126" s="2">
        <v>43192</v>
      </c>
      <c r="C1126" s="2">
        <v>43280</v>
      </c>
      <c r="D1126" s="3" t="s">
        <v>1641</v>
      </c>
      <c r="E1126" s="3" t="s">
        <v>529</v>
      </c>
      <c r="F1126" s="3" t="s">
        <v>952</v>
      </c>
      <c r="G1126" t="s">
        <v>98</v>
      </c>
      <c r="H1126" t="s">
        <v>76</v>
      </c>
      <c r="I1126" t="s">
        <v>91</v>
      </c>
      <c r="J1126" t="s">
        <v>78</v>
      </c>
      <c r="K1126" t="s">
        <v>80</v>
      </c>
      <c r="L1126" t="s">
        <v>97</v>
      </c>
      <c r="M1126" t="s">
        <v>96</v>
      </c>
      <c r="N1126" s="5">
        <v>600</v>
      </c>
      <c r="O1126" s="5">
        <v>600</v>
      </c>
      <c r="P1126" t="s">
        <v>95</v>
      </c>
      <c r="Q1126" t="s">
        <v>94</v>
      </c>
      <c r="R1126" s="2">
        <v>43206</v>
      </c>
      <c r="T1126" s="2">
        <v>43201</v>
      </c>
      <c r="V1126" t="s">
        <v>93</v>
      </c>
      <c r="W1126" s="2">
        <v>43206</v>
      </c>
      <c r="X1126" s="2">
        <v>43266</v>
      </c>
      <c r="Y1126" t="s">
        <v>89</v>
      </c>
      <c r="Z1126" t="s">
        <v>90</v>
      </c>
      <c r="AA1126" t="s">
        <v>92</v>
      </c>
      <c r="AB1126" s="2">
        <v>43192</v>
      </c>
      <c r="AC1126" s="2">
        <v>43281</v>
      </c>
      <c r="AD1126" s="4" t="s">
        <v>6262</v>
      </c>
    </row>
    <row r="1127" spans="1:30" x14ac:dyDescent="0.25">
      <c r="A1127">
        <v>2018</v>
      </c>
      <c r="B1127" s="2">
        <v>43192</v>
      </c>
      <c r="C1127" s="2">
        <v>43280</v>
      </c>
      <c r="D1127" s="3" t="s">
        <v>1642</v>
      </c>
      <c r="E1127" s="3" t="s">
        <v>252</v>
      </c>
      <c r="F1127" s="3" t="s">
        <v>1629</v>
      </c>
      <c r="G1127" t="s">
        <v>98</v>
      </c>
      <c r="H1127" t="s">
        <v>76</v>
      </c>
      <c r="I1127" t="s">
        <v>91</v>
      </c>
      <c r="J1127" t="s">
        <v>78</v>
      </c>
      <c r="K1127" t="s">
        <v>80</v>
      </c>
      <c r="L1127" t="s">
        <v>97</v>
      </c>
      <c r="M1127" t="s">
        <v>96</v>
      </c>
      <c r="N1127" s="5">
        <v>600</v>
      </c>
      <c r="O1127" s="5">
        <v>600</v>
      </c>
      <c r="P1127" t="s">
        <v>95</v>
      </c>
      <c r="Q1127" t="s">
        <v>94</v>
      </c>
      <c r="R1127" s="2">
        <v>43206</v>
      </c>
      <c r="T1127" s="2">
        <v>43201</v>
      </c>
      <c r="V1127" t="s">
        <v>93</v>
      </c>
      <c r="W1127" s="2">
        <v>43206</v>
      </c>
      <c r="X1127" s="2">
        <v>43266</v>
      </c>
      <c r="Y1127" t="s">
        <v>89</v>
      </c>
      <c r="Z1127" t="s">
        <v>90</v>
      </c>
      <c r="AA1127" t="s">
        <v>92</v>
      </c>
      <c r="AB1127" s="2">
        <v>43192</v>
      </c>
      <c r="AC1127" s="2">
        <v>43281</v>
      </c>
      <c r="AD1127" s="4" t="s">
        <v>6262</v>
      </c>
    </row>
    <row r="1128" spans="1:30" x14ac:dyDescent="0.25">
      <c r="A1128">
        <v>2018</v>
      </c>
      <c r="B1128" s="2">
        <v>43192</v>
      </c>
      <c r="C1128" s="2">
        <v>43280</v>
      </c>
      <c r="D1128" s="3" t="s">
        <v>1643</v>
      </c>
      <c r="E1128" s="3" t="s">
        <v>246</v>
      </c>
      <c r="F1128" s="3" t="s">
        <v>1644</v>
      </c>
      <c r="G1128" t="s">
        <v>98</v>
      </c>
      <c r="H1128" t="s">
        <v>76</v>
      </c>
      <c r="I1128" t="s">
        <v>91</v>
      </c>
      <c r="J1128" t="s">
        <v>78</v>
      </c>
      <c r="K1128" t="s">
        <v>80</v>
      </c>
      <c r="L1128" t="s">
        <v>97</v>
      </c>
      <c r="M1128" t="s">
        <v>96</v>
      </c>
      <c r="N1128" s="5">
        <v>600</v>
      </c>
      <c r="O1128" s="5">
        <v>600</v>
      </c>
      <c r="P1128" t="s">
        <v>95</v>
      </c>
      <c r="Q1128" t="s">
        <v>94</v>
      </c>
      <c r="R1128" s="2">
        <v>43206</v>
      </c>
      <c r="T1128" s="2">
        <v>43201</v>
      </c>
      <c r="V1128" t="s">
        <v>93</v>
      </c>
      <c r="W1128" s="2">
        <v>43206</v>
      </c>
      <c r="X1128" s="2">
        <v>43266</v>
      </c>
      <c r="Y1128" t="s">
        <v>89</v>
      </c>
      <c r="Z1128" t="s">
        <v>90</v>
      </c>
      <c r="AA1128" t="s">
        <v>92</v>
      </c>
      <c r="AB1128" s="2">
        <v>43192</v>
      </c>
      <c r="AC1128" s="2">
        <v>43281</v>
      </c>
      <c r="AD1128" s="4" t="s">
        <v>6262</v>
      </c>
    </row>
    <row r="1129" spans="1:30" x14ac:dyDescent="0.25">
      <c r="A1129">
        <v>2018</v>
      </c>
      <c r="B1129" s="2">
        <v>43192</v>
      </c>
      <c r="C1129" s="2">
        <v>43280</v>
      </c>
      <c r="D1129" s="3" t="s">
        <v>1645</v>
      </c>
      <c r="E1129" s="3" t="s">
        <v>1256</v>
      </c>
      <c r="F1129" s="3" t="s">
        <v>191</v>
      </c>
      <c r="G1129" t="s">
        <v>98</v>
      </c>
      <c r="H1129" t="s">
        <v>76</v>
      </c>
      <c r="I1129" t="s">
        <v>91</v>
      </c>
      <c r="J1129" t="s">
        <v>78</v>
      </c>
      <c r="K1129" t="s">
        <v>80</v>
      </c>
      <c r="L1129" t="s">
        <v>97</v>
      </c>
      <c r="M1129" t="s">
        <v>96</v>
      </c>
      <c r="N1129" s="5">
        <v>600</v>
      </c>
      <c r="O1129" s="5">
        <v>600</v>
      </c>
      <c r="P1129" t="s">
        <v>95</v>
      </c>
      <c r="Q1129" t="s">
        <v>94</v>
      </c>
      <c r="R1129" s="2">
        <v>43206</v>
      </c>
      <c r="T1129" s="2">
        <v>43201</v>
      </c>
      <c r="V1129" t="s">
        <v>93</v>
      </c>
      <c r="W1129" s="2">
        <v>43206</v>
      </c>
      <c r="X1129" s="2">
        <v>43266</v>
      </c>
      <c r="Y1129" t="s">
        <v>89</v>
      </c>
      <c r="Z1129" t="s">
        <v>90</v>
      </c>
      <c r="AA1129" t="s">
        <v>92</v>
      </c>
      <c r="AB1129" s="2">
        <v>43192</v>
      </c>
      <c r="AC1129" s="2">
        <v>43281</v>
      </c>
      <c r="AD1129" s="4" t="s">
        <v>6262</v>
      </c>
    </row>
    <row r="1130" spans="1:30" x14ac:dyDescent="0.25">
      <c r="A1130">
        <v>2018</v>
      </c>
      <c r="B1130" s="2">
        <v>43192</v>
      </c>
      <c r="C1130" s="2">
        <v>43280</v>
      </c>
      <c r="D1130" s="3" t="s">
        <v>1646</v>
      </c>
      <c r="E1130" s="3" t="s">
        <v>1647</v>
      </c>
      <c r="F1130" s="3" t="s">
        <v>597</v>
      </c>
      <c r="G1130" t="s">
        <v>98</v>
      </c>
      <c r="H1130" t="s">
        <v>76</v>
      </c>
      <c r="I1130" t="s">
        <v>91</v>
      </c>
      <c r="J1130" t="s">
        <v>78</v>
      </c>
      <c r="K1130" t="s">
        <v>80</v>
      </c>
      <c r="L1130" t="s">
        <v>97</v>
      </c>
      <c r="M1130" t="s">
        <v>96</v>
      </c>
      <c r="N1130" s="5">
        <v>600</v>
      </c>
      <c r="O1130" s="5">
        <v>600</v>
      </c>
      <c r="P1130" t="s">
        <v>95</v>
      </c>
      <c r="Q1130" t="s">
        <v>94</v>
      </c>
      <c r="R1130" s="2">
        <v>43206</v>
      </c>
      <c r="T1130" s="2">
        <v>43201</v>
      </c>
      <c r="V1130" t="s">
        <v>93</v>
      </c>
      <c r="W1130" s="2">
        <v>43206</v>
      </c>
      <c r="X1130" s="2">
        <v>43266</v>
      </c>
      <c r="Y1130" t="s">
        <v>89</v>
      </c>
      <c r="Z1130" t="s">
        <v>90</v>
      </c>
      <c r="AA1130" t="s">
        <v>92</v>
      </c>
      <c r="AB1130" s="2">
        <v>43192</v>
      </c>
      <c r="AC1130" s="2">
        <v>43281</v>
      </c>
      <c r="AD1130" s="4" t="s">
        <v>6262</v>
      </c>
    </row>
    <row r="1131" spans="1:30" x14ac:dyDescent="0.25">
      <c r="A1131">
        <v>2018</v>
      </c>
      <c r="B1131" s="2">
        <v>43192</v>
      </c>
      <c r="C1131" s="2">
        <v>43280</v>
      </c>
      <c r="D1131" s="3" t="s">
        <v>1648</v>
      </c>
      <c r="E1131" s="3" t="s">
        <v>518</v>
      </c>
      <c r="F1131" s="3" t="s">
        <v>168</v>
      </c>
      <c r="G1131" t="s">
        <v>98</v>
      </c>
      <c r="H1131" t="s">
        <v>76</v>
      </c>
      <c r="I1131" t="s">
        <v>91</v>
      </c>
      <c r="J1131" t="s">
        <v>78</v>
      </c>
      <c r="K1131" t="s">
        <v>80</v>
      </c>
      <c r="L1131" t="s">
        <v>97</v>
      </c>
      <c r="M1131" t="s">
        <v>96</v>
      </c>
      <c r="N1131" s="5">
        <v>600</v>
      </c>
      <c r="O1131" s="5">
        <v>600</v>
      </c>
      <c r="P1131" t="s">
        <v>95</v>
      </c>
      <c r="Q1131" t="s">
        <v>94</v>
      </c>
      <c r="R1131" s="2">
        <v>43206</v>
      </c>
      <c r="T1131" s="2">
        <v>43201</v>
      </c>
      <c r="V1131" t="s">
        <v>93</v>
      </c>
      <c r="W1131" s="2">
        <v>43206</v>
      </c>
      <c r="X1131" s="2">
        <v>43266</v>
      </c>
      <c r="Y1131" t="s">
        <v>89</v>
      </c>
      <c r="Z1131" t="s">
        <v>90</v>
      </c>
      <c r="AA1131" t="s">
        <v>92</v>
      </c>
      <c r="AB1131" s="2">
        <v>43192</v>
      </c>
      <c r="AC1131" s="2">
        <v>43281</v>
      </c>
      <c r="AD1131" s="4" t="s">
        <v>6262</v>
      </c>
    </row>
    <row r="1132" spans="1:30" x14ac:dyDescent="0.25">
      <c r="A1132">
        <v>2018</v>
      </c>
      <c r="B1132" s="2">
        <v>43192</v>
      </c>
      <c r="C1132" s="2">
        <v>43280</v>
      </c>
      <c r="D1132" s="3" t="s">
        <v>1649</v>
      </c>
      <c r="E1132" s="3" t="s">
        <v>747</v>
      </c>
      <c r="F1132" s="3" t="s">
        <v>286</v>
      </c>
      <c r="G1132" t="s">
        <v>98</v>
      </c>
      <c r="H1132" t="s">
        <v>76</v>
      </c>
      <c r="I1132" t="s">
        <v>91</v>
      </c>
      <c r="J1132" t="s">
        <v>78</v>
      </c>
      <c r="K1132" t="s">
        <v>80</v>
      </c>
      <c r="L1132" t="s">
        <v>97</v>
      </c>
      <c r="M1132" t="s">
        <v>96</v>
      </c>
      <c r="N1132" s="5">
        <v>600</v>
      </c>
      <c r="O1132" s="5">
        <v>600</v>
      </c>
      <c r="P1132" t="s">
        <v>95</v>
      </c>
      <c r="Q1132" t="s">
        <v>94</v>
      </c>
      <c r="R1132" s="2">
        <v>43206</v>
      </c>
      <c r="T1132" s="2">
        <v>43201</v>
      </c>
      <c r="V1132" t="s">
        <v>93</v>
      </c>
      <c r="W1132" s="2">
        <v>43206</v>
      </c>
      <c r="X1132" s="2">
        <v>43266</v>
      </c>
      <c r="Y1132" t="s">
        <v>89</v>
      </c>
      <c r="Z1132" t="s">
        <v>90</v>
      </c>
      <c r="AA1132" t="s">
        <v>92</v>
      </c>
      <c r="AB1132" s="2">
        <v>43192</v>
      </c>
      <c r="AC1132" s="2">
        <v>43281</v>
      </c>
      <c r="AD1132" s="4" t="s">
        <v>6262</v>
      </c>
    </row>
    <row r="1133" spans="1:30" x14ac:dyDescent="0.25">
      <c r="A1133">
        <v>2018</v>
      </c>
      <c r="B1133" s="2">
        <v>43192</v>
      </c>
      <c r="C1133" s="2">
        <v>43280</v>
      </c>
      <c r="D1133" s="3" t="s">
        <v>1650</v>
      </c>
      <c r="E1133" s="3" t="s">
        <v>137</v>
      </c>
      <c r="F1133" s="3" t="s">
        <v>313</v>
      </c>
      <c r="G1133" t="s">
        <v>98</v>
      </c>
      <c r="H1133" t="s">
        <v>76</v>
      </c>
      <c r="I1133" t="s">
        <v>91</v>
      </c>
      <c r="J1133" t="s">
        <v>78</v>
      </c>
      <c r="K1133" t="s">
        <v>80</v>
      </c>
      <c r="L1133" t="s">
        <v>97</v>
      </c>
      <c r="M1133" t="s">
        <v>96</v>
      </c>
      <c r="N1133" s="5">
        <v>600</v>
      </c>
      <c r="O1133" s="5">
        <v>600</v>
      </c>
      <c r="P1133" t="s">
        <v>95</v>
      </c>
      <c r="Q1133" t="s">
        <v>94</v>
      </c>
      <c r="R1133" s="2">
        <v>43206</v>
      </c>
      <c r="T1133" s="2">
        <v>43201</v>
      </c>
      <c r="V1133" t="s">
        <v>93</v>
      </c>
      <c r="W1133" s="2">
        <v>43206</v>
      </c>
      <c r="X1133" s="2">
        <v>43266</v>
      </c>
      <c r="Y1133" t="s">
        <v>89</v>
      </c>
      <c r="Z1133" t="s">
        <v>90</v>
      </c>
      <c r="AA1133" t="s">
        <v>92</v>
      </c>
      <c r="AB1133" s="2">
        <v>43192</v>
      </c>
      <c r="AC1133" s="2">
        <v>43281</v>
      </c>
      <c r="AD1133" s="4" t="s">
        <v>6262</v>
      </c>
    </row>
    <row r="1134" spans="1:30" x14ac:dyDescent="0.25">
      <c r="A1134">
        <v>2018</v>
      </c>
      <c r="B1134" s="2">
        <v>43192</v>
      </c>
      <c r="C1134" s="2">
        <v>43280</v>
      </c>
      <c r="D1134" s="3" t="s">
        <v>1651</v>
      </c>
      <c r="E1134" s="3" t="s">
        <v>514</v>
      </c>
      <c r="F1134" s="3" t="s">
        <v>300</v>
      </c>
      <c r="G1134" t="s">
        <v>98</v>
      </c>
      <c r="H1134" t="s">
        <v>76</v>
      </c>
      <c r="I1134" t="s">
        <v>91</v>
      </c>
      <c r="J1134" t="s">
        <v>78</v>
      </c>
      <c r="K1134" t="s">
        <v>80</v>
      </c>
      <c r="L1134" t="s">
        <v>97</v>
      </c>
      <c r="M1134" t="s">
        <v>96</v>
      </c>
      <c r="N1134" s="5">
        <v>600</v>
      </c>
      <c r="O1134" s="5">
        <v>600</v>
      </c>
      <c r="P1134" t="s">
        <v>95</v>
      </c>
      <c r="Q1134" t="s">
        <v>94</v>
      </c>
      <c r="R1134" s="2">
        <v>43206</v>
      </c>
      <c r="T1134" s="2">
        <v>43201</v>
      </c>
      <c r="V1134" t="s">
        <v>93</v>
      </c>
      <c r="W1134" s="2">
        <v>43206</v>
      </c>
      <c r="X1134" s="2">
        <v>43266</v>
      </c>
      <c r="Y1134" t="s">
        <v>89</v>
      </c>
      <c r="Z1134" t="s">
        <v>90</v>
      </c>
      <c r="AA1134" t="s">
        <v>92</v>
      </c>
      <c r="AB1134" s="2">
        <v>43192</v>
      </c>
      <c r="AC1134" s="2">
        <v>43281</v>
      </c>
      <c r="AD1134" s="4" t="s">
        <v>6262</v>
      </c>
    </row>
    <row r="1135" spans="1:30" x14ac:dyDescent="0.25">
      <c r="A1135">
        <v>2018</v>
      </c>
      <c r="B1135" s="2">
        <v>43192</v>
      </c>
      <c r="C1135" s="2">
        <v>43280</v>
      </c>
      <c r="D1135" s="3" t="s">
        <v>1652</v>
      </c>
      <c r="E1135" s="3" t="s">
        <v>347</v>
      </c>
      <c r="F1135" s="3" t="s">
        <v>313</v>
      </c>
      <c r="G1135" t="s">
        <v>98</v>
      </c>
      <c r="H1135" t="s">
        <v>76</v>
      </c>
      <c r="I1135" t="s">
        <v>91</v>
      </c>
      <c r="J1135" t="s">
        <v>78</v>
      </c>
      <c r="K1135" t="s">
        <v>80</v>
      </c>
      <c r="L1135" t="s">
        <v>97</v>
      </c>
      <c r="M1135" t="s">
        <v>96</v>
      </c>
      <c r="N1135" s="5">
        <v>600</v>
      </c>
      <c r="O1135" s="5">
        <v>600</v>
      </c>
      <c r="P1135" t="s">
        <v>95</v>
      </c>
      <c r="Q1135" t="s">
        <v>94</v>
      </c>
      <c r="R1135" s="2">
        <v>43206</v>
      </c>
      <c r="T1135" s="2">
        <v>43201</v>
      </c>
      <c r="V1135" t="s">
        <v>93</v>
      </c>
      <c r="W1135" s="2">
        <v>43206</v>
      </c>
      <c r="X1135" s="2">
        <v>43266</v>
      </c>
      <c r="Y1135" t="s">
        <v>89</v>
      </c>
      <c r="Z1135" t="s">
        <v>90</v>
      </c>
      <c r="AA1135" t="s">
        <v>92</v>
      </c>
      <c r="AB1135" s="2">
        <v>43192</v>
      </c>
      <c r="AC1135" s="2">
        <v>43281</v>
      </c>
      <c r="AD1135" s="4" t="s">
        <v>6262</v>
      </c>
    </row>
    <row r="1136" spans="1:30" x14ac:dyDescent="0.25">
      <c r="A1136">
        <v>2018</v>
      </c>
      <c r="B1136" s="2">
        <v>43192</v>
      </c>
      <c r="C1136" s="2">
        <v>43280</v>
      </c>
      <c r="D1136" s="3" t="s">
        <v>1653</v>
      </c>
      <c r="E1136" s="3" t="s">
        <v>516</v>
      </c>
      <c r="F1136" s="3" t="s">
        <v>756</v>
      </c>
      <c r="G1136" t="s">
        <v>98</v>
      </c>
      <c r="H1136" t="s">
        <v>76</v>
      </c>
      <c r="I1136" t="s">
        <v>91</v>
      </c>
      <c r="J1136" t="s">
        <v>78</v>
      </c>
      <c r="K1136" t="s">
        <v>80</v>
      </c>
      <c r="L1136" t="s">
        <v>97</v>
      </c>
      <c r="M1136" t="s">
        <v>96</v>
      </c>
      <c r="N1136" s="5">
        <v>600</v>
      </c>
      <c r="O1136" s="5">
        <v>600</v>
      </c>
      <c r="P1136" t="s">
        <v>95</v>
      </c>
      <c r="Q1136" t="s">
        <v>94</v>
      </c>
      <c r="R1136" s="2">
        <v>43206</v>
      </c>
      <c r="T1136" s="2">
        <v>43201</v>
      </c>
      <c r="V1136" t="s">
        <v>93</v>
      </c>
      <c r="W1136" s="2">
        <v>43206</v>
      </c>
      <c r="X1136" s="2">
        <v>43266</v>
      </c>
      <c r="Y1136" t="s">
        <v>89</v>
      </c>
      <c r="Z1136" t="s">
        <v>90</v>
      </c>
      <c r="AA1136" t="s">
        <v>92</v>
      </c>
      <c r="AB1136" s="2">
        <v>43192</v>
      </c>
      <c r="AC1136" s="2">
        <v>43281</v>
      </c>
      <c r="AD1136" s="4" t="s">
        <v>6262</v>
      </c>
    </row>
    <row r="1137" spans="1:30" x14ac:dyDescent="0.25">
      <c r="A1137">
        <v>2018</v>
      </c>
      <c r="B1137" s="2">
        <v>43192</v>
      </c>
      <c r="C1137" s="2">
        <v>43280</v>
      </c>
      <c r="D1137" s="3" t="s">
        <v>1654</v>
      </c>
      <c r="E1137" s="3" t="s">
        <v>110</v>
      </c>
      <c r="F1137" s="3" t="s">
        <v>998</v>
      </c>
      <c r="G1137" t="s">
        <v>98</v>
      </c>
      <c r="H1137" t="s">
        <v>76</v>
      </c>
      <c r="I1137" t="s">
        <v>91</v>
      </c>
      <c r="J1137" t="s">
        <v>78</v>
      </c>
      <c r="K1137" t="s">
        <v>80</v>
      </c>
      <c r="L1137" t="s">
        <v>97</v>
      </c>
      <c r="M1137" t="s">
        <v>96</v>
      </c>
      <c r="N1137" s="5">
        <v>600</v>
      </c>
      <c r="O1137" s="5">
        <v>600</v>
      </c>
      <c r="P1137" t="s">
        <v>95</v>
      </c>
      <c r="Q1137" t="s">
        <v>94</v>
      </c>
      <c r="R1137" s="2">
        <v>43206</v>
      </c>
      <c r="T1137" s="2">
        <v>43201</v>
      </c>
      <c r="V1137" t="s">
        <v>93</v>
      </c>
      <c r="W1137" s="2">
        <v>43206</v>
      </c>
      <c r="X1137" s="2">
        <v>43266</v>
      </c>
      <c r="Y1137" t="s">
        <v>89</v>
      </c>
      <c r="Z1137" t="s">
        <v>90</v>
      </c>
      <c r="AA1137" t="s">
        <v>92</v>
      </c>
      <c r="AB1137" s="2">
        <v>43192</v>
      </c>
      <c r="AC1137" s="2">
        <v>43281</v>
      </c>
      <c r="AD1137" s="4" t="s">
        <v>6262</v>
      </c>
    </row>
    <row r="1138" spans="1:30" x14ac:dyDescent="0.25">
      <c r="A1138">
        <v>2018</v>
      </c>
      <c r="B1138" s="2">
        <v>43192</v>
      </c>
      <c r="C1138" s="2">
        <v>43280</v>
      </c>
      <c r="D1138" s="3" t="s">
        <v>1655</v>
      </c>
      <c r="E1138" s="3" t="s">
        <v>216</v>
      </c>
      <c r="F1138" s="3" t="s">
        <v>194</v>
      </c>
      <c r="G1138" t="s">
        <v>98</v>
      </c>
      <c r="H1138" t="s">
        <v>76</v>
      </c>
      <c r="I1138" t="s">
        <v>91</v>
      </c>
      <c r="J1138" t="s">
        <v>78</v>
      </c>
      <c r="K1138" t="s">
        <v>80</v>
      </c>
      <c r="L1138" t="s">
        <v>97</v>
      </c>
      <c r="M1138" t="s">
        <v>96</v>
      </c>
      <c r="N1138" s="5">
        <v>600</v>
      </c>
      <c r="O1138" s="5">
        <v>600</v>
      </c>
      <c r="P1138" t="s">
        <v>95</v>
      </c>
      <c r="Q1138" t="s">
        <v>94</v>
      </c>
      <c r="R1138" s="2">
        <v>43206</v>
      </c>
      <c r="T1138" s="2">
        <v>43201</v>
      </c>
      <c r="V1138" t="s">
        <v>93</v>
      </c>
      <c r="W1138" s="2">
        <v>43206</v>
      </c>
      <c r="X1138" s="2">
        <v>43266</v>
      </c>
      <c r="Y1138" t="s">
        <v>89</v>
      </c>
      <c r="Z1138" t="s">
        <v>90</v>
      </c>
      <c r="AA1138" t="s">
        <v>92</v>
      </c>
      <c r="AB1138" s="2">
        <v>43192</v>
      </c>
      <c r="AC1138" s="2">
        <v>43281</v>
      </c>
      <c r="AD1138" s="4" t="s">
        <v>6262</v>
      </c>
    </row>
    <row r="1139" spans="1:30" x14ac:dyDescent="0.25">
      <c r="A1139">
        <v>2018</v>
      </c>
      <c r="B1139" s="2">
        <v>43192</v>
      </c>
      <c r="C1139" s="2">
        <v>43280</v>
      </c>
      <c r="D1139" s="3" t="s">
        <v>1656</v>
      </c>
      <c r="E1139" s="3" t="s">
        <v>110</v>
      </c>
      <c r="F1139" s="3" t="s">
        <v>158</v>
      </c>
      <c r="G1139" t="s">
        <v>98</v>
      </c>
      <c r="H1139" t="s">
        <v>76</v>
      </c>
      <c r="I1139" t="s">
        <v>91</v>
      </c>
      <c r="J1139" t="s">
        <v>78</v>
      </c>
      <c r="K1139" t="s">
        <v>80</v>
      </c>
      <c r="L1139" t="s">
        <v>97</v>
      </c>
      <c r="M1139" t="s">
        <v>96</v>
      </c>
      <c r="N1139" s="5">
        <v>600</v>
      </c>
      <c r="O1139" s="5">
        <v>600</v>
      </c>
      <c r="P1139" t="s">
        <v>95</v>
      </c>
      <c r="Q1139" t="s">
        <v>94</v>
      </c>
      <c r="R1139" s="2">
        <v>43206</v>
      </c>
      <c r="T1139" s="2">
        <v>43201</v>
      </c>
      <c r="V1139" t="s">
        <v>93</v>
      </c>
      <c r="W1139" s="2">
        <v>43206</v>
      </c>
      <c r="X1139" s="2">
        <v>43266</v>
      </c>
      <c r="Y1139" t="s">
        <v>89</v>
      </c>
      <c r="Z1139" t="s">
        <v>90</v>
      </c>
      <c r="AA1139" t="s">
        <v>92</v>
      </c>
      <c r="AB1139" s="2">
        <v>43192</v>
      </c>
      <c r="AC1139" s="2">
        <v>43281</v>
      </c>
      <c r="AD1139" s="4" t="s">
        <v>6262</v>
      </c>
    </row>
    <row r="1140" spans="1:30" x14ac:dyDescent="0.25">
      <c r="A1140">
        <v>2018</v>
      </c>
      <c r="B1140" s="2">
        <v>43192</v>
      </c>
      <c r="C1140" s="2">
        <v>43280</v>
      </c>
      <c r="D1140" s="3" t="s">
        <v>1657</v>
      </c>
      <c r="E1140" s="3" t="s">
        <v>201</v>
      </c>
      <c r="F1140" s="3" t="s">
        <v>114</v>
      </c>
      <c r="G1140" t="s">
        <v>98</v>
      </c>
      <c r="H1140" t="s">
        <v>76</v>
      </c>
      <c r="I1140" t="s">
        <v>91</v>
      </c>
      <c r="J1140" t="s">
        <v>78</v>
      </c>
      <c r="K1140" t="s">
        <v>80</v>
      </c>
      <c r="L1140" t="s">
        <v>97</v>
      </c>
      <c r="M1140" t="s">
        <v>96</v>
      </c>
      <c r="N1140" s="5">
        <v>600</v>
      </c>
      <c r="O1140" s="5">
        <v>600</v>
      </c>
      <c r="P1140" t="s">
        <v>95</v>
      </c>
      <c r="Q1140" t="s">
        <v>94</v>
      </c>
      <c r="R1140" s="2">
        <v>43206</v>
      </c>
      <c r="T1140" s="2">
        <v>43201</v>
      </c>
      <c r="V1140" t="s">
        <v>93</v>
      </c>
      <c r="W1140" s="2">
        <v>43206</v>
      </c>
      <c r="X1140" s="2">
        <v>43266</v>
      </c>
      <c r="Y1140" t="s">
        <v>89</v>
      </c>
      <c r="Z1140" t="s">
        <v>90</v>
      </c>
      <c r="AA1140" t="s">
        <v>92</v>
      </c>
      <c r="AB1140" s="2">
        <v>43192</v>
      </c>
      <c r="AC1140" s="2">
        <v>43281</v>
      </c>
      <c r="AD1140" s="4" t="s">
        <v>6262</v>
      </c>
    </row>
    <row r="1141" spans="1:30" x14ac:dyDescent="0.25">
      <c r="A1141">
        <v>2018</v>
      </c>
      <c r="B1141" s="2">
        <v>43192</v>
      </c>
      <c r="C1141" s="2">
        <v>43280</v>
      </c>
      <c r="D1141" s="3" t="s">
        <v>1658</v>
      </c>
      <c r="E1141" s="3" t="s">
        <v>381</v>
      </c>
      <c r="F1141" s="3" t="s">
        <v>626</v>
      </c>
      <c r="G1141" t="s">
        <v>98</v>
      </c>
      <c r="H1141" t="s">
        <v>76</v>
      </c>
      <c r="I1141" t="s">
        <v>91</v>
      </c>
      <c r="J1141" t="s">
        <v>78</v>
      </c>
      <c r="K1141" t="s">
        <v>80</v>
      </c>
      <c r="L1141" t="s">
        <v>97</v>
      </c>
      <c r="M1141" t="s">
        <v>96</v>
      </c>
      <c r="N1141" s="5">
        <v>600</v>
      </c>
      <c r="O1141" s="5">
        <v>600</v>
      </c>
      <c r="P1141" t="s">
        <v>95</v>
      </c>
      <c r="Q1141" t="s">
        <v>94</v>
      </c>
      <c r="R1141" s="2">
        <v>43206</v>
      </c>
      <c r="T1141" s="2">
        <v>43201</v>
      </c>
      <c r="V1141" t="s">
        <v>93</v>
      </c>
      <c r="W1141" s="2">
        <v>43206</v>
      </c>
      <c r="X1141" s="2">
        <v>43266</v>
      </c>
      <c r="Y1141" t="s">
        <v>89</v>
      </c>
      <c r="Z1141" t="s">
        <v>90</v>
      </c>
      <c r="AA1141" t="s">
        <v>92</v>
      </c>
      <c r="AB1141" s="2">
        <v>43192</v>
      </c>
      <c r="AC1141" s="2">
        <v>43281</v>
      </c>
      <c r="AD1141" s="4" t="s">
        <v>6262</v>
      </c>
    </row>
    <row r="1142" spans="1:30" x14ac:dyDescent="0.25">
      <c r="A1142">
        <v>2018</v>
      </c>
      <c r="B1142" s="2">
        <v>43192</v>
      </c>
      <c r="C1142" s="2">
        <v>43280</v>
      </c>
      <c r="D1142" s="3" t="s">
        <v>1659</v>
      </c>
      <c r="E1142" s="3" t="s">
        <v>201</v>
      </c>
      <c r="F1142" s="3" t="s">
        <v>1376</v>
      </c>
      <c r="G1142" t="s">
        <v>98</v>
      </c>
      <c r="H1142" t="s">
        <v>76</v>
      </c>
      <c r="I1142" t="s">
        <v>91</v>
      </c>
      <c r="J1142" t="s">
        <v>78</v>
      </c>
      <c r="K1142" t="s">
        <v>80</v>
      </c>
      <c r="L1142" t="s">
        <v>97</v>
      </c>
      <c r="M1142" t="s">
        <v>96</v>
      </c>
      <c r="N1142" s="5">
        <v>600</v>
      </c>
      <c r="O1142" s="5">
        <v>600</v>
      </c>
      <c r="P1142" t="s">
        <v>95</v>
      </c>
      <c r="Q1142" t="s">
        <v>94</v>
      </c>
      <c r="R1142" s="2">
        <v>43206</v>
      </c>
      <c r="T1142" s="2">
        <v>43201</v>
      </c>
      <c r="V1142" t="s">
        <v>93</v>
      </c>
      <c r="W1142" s="2">
        <v>43206</v>
      </c>
      <c r="X1142" s="2">
        <v>43266</v>
      </c>
      <c r="Y1142" t="s">
        <v>89</v>
      </c>
      <c r="Z1142" t="s">
        <v>90</v>
      </c>
      <c r="AA1142" t="s">
        <v>92</v>
      </c>
      <c r="AB1142" s="2">
        <v>43192</v>
      </c>
      <c r="AC1142" s="2">
        <v>43281</v>
      </c>
      <c r="AD1142" s="4" t="s">
        <v>6262</v>
      </c>
    </row>
    <row r="1143" spans="1:30" x14ac:dyDescent="0.25">
      <c r="A1143">
        <v>2018</v>
      </c>
      <c r="B1143" s="2">
        <v>43192</v>
      </c>
      <c r="C1143" s="2">
        <v>43280</v>
      </c>
      <c r="D1143" s="3" t="s">
        <v>1660</v>
      </c>
      <c r="E1143" s="3" t="s">
        <v>199</v>
      </c>
      <c r="F1143" s="3" t="s">
        <v>270</v>
      </c>
      <c r="G1143" t="s">
        <v>98</v>
      </c>
      <c r="H1143" t="s">
        <v>76</v>
      </c>
      <c r="I1143" t="s">
        <v>91</v>
      </c>
      <c r="J1143" t="s">
        <v>78</v>
      </c>
      <c r="K1143" t="s">
        <v>80</v>
      </c>
      <c r="L1143" t="s">
        <v>97</v>
      </c>
      <c r="M1143" t="s">
        <v>96</v>
      </c>
      <c r="N1143" s="5">
        <v>600</v>
      </c>
      <c r="O1143" s="5">
        <v>600</v>
      </c>
      <c r="P1143" t="s">
        <v>95</v>
      </c>
      <c r="Q1143" t="s">
        <v>94</v>
      </c>
      <c r="R1143" s="2">
        <v>43206</v>
      </c>
      <c r="T1143" s="2">
        <v>43201</v>
      </c>
      <c r="V1143" t="s">
        <v>93</v>
      </c>
      <c r="W1143" s="2">
        <v>43206</v>
      </c>
      <c r="X1143" s="2">
        <v>43266</v>
      </c>
      <c r="Y1143" t="s">
        <v>89</v>
      </c>
      <c r="Z1143" t="s">
        <v>90</v>
      </c>
      <c r="AA1143" t="s">
        <v>92</v>
      </c>
      <c r="AB1143" s="2">
        <v>43192</v>
      </c>
      <c r="AC1143" s="2">
        <v>43281</v>
      </c>
      <c r="AD1143" s="4" t="s">
        <v>6262</v>
      </c>
    </row>
    <row r="1144" spans="1:30" x14ac:dyDescent="0.25">
      <c r="A1144">
        <v>2018</v>
      </c>
      <c r="B1144" s="2">
        <v>43192</v>
      </c>
      <c r="C1144" s="2">
        <v>43280</v>
      </c>
      <c r="D1144" s="3" t="s">
        <v>1661</v>
      </c>
      <c r="E1144" s="3" t="s">
        <v>678</v>
      </c>
      <c r="F1144" s="3" t="s">
        <v>196</v>
      </c>
      <c r="G1144" t="s">
        <v>98</v>
      </c>
      <c r="H1144" t="s">
        <v>76</v>
      </c>
      <c r="I1144" t="s">
        <v>91</v>
      </c>
      <c r="J1144" t="s">
        <v>78</v>
      </c>
      <c r="K1144" t="s">
        <v>80</v>
      </c>
      <c r="L1144" t="s">
        <v>97</v>
      </c>
      <c r="M1144" t="s">
        <v>96</v>
      </c>
      <c r="N1144" s="5">
        <v>600</v>
      </c>
      <c r="O1144" s="5">
        <v>600</v>
      </c>
      <c r="P1144" t="s">
        <v>95</v>
      </c>
      <c r="Q1144" t="s">
        <v>94</v>
      </c>
      <c r="R1144" s="2">
        <v>43206</v>
      </c>
      <c r="T1144" s="2">
        <v>43201</v>
      </c>
      <c r="V1144" t="s">
        <v>93</v>
      </c>
      <c r="W1144" s="2">
        <v>43206</v>
      </c>
      <c r="X1144" s="2">
        <v>43266</v>
      </c>
      <c r="Y1144" t="s">
        <v>89</v>
      </c>
      <c r="Z1144" t="s">
        <v>90</v>
      </c>
      <c r="AA1144" t="s">
        <v>92</v>
      </c>
      <c r="AB1144" s="2">
        <v>43192</v>
      </c>
      <c r="AC1144" s="2">
        <v>43281</v>
      </c>
      <c r="AD1144" s="4" t="s">
        <v>6262</v>
      </c>
    </row>
    <row r="1145" spans="1:30" x14ac:dyDescent="0.25">
      <c r="A1145">
        <v>2018</v>
      </c>
      <c r="B1145" s="2">
        <v>43192</v>
      </c>
      <c r="C1145" s="2">
        <v>43280</v>
      </c>
      <c r="D1145" s="3" t="s">
        <v>1662</v>
      </c>
      <c r="E1145" s="3" t="s">
        <v>386</v>
      </c>
      <c r="F1145" s="3" t="s">
        <v>109</v>
      </c>
      <c r="G1145" t="s">
        <v>98</v>
      </c>
      <c r="H1145" t="s">
        <v>76</v>
      </c>
      <c r="I1145" t="s">
        <v>91</v>
      </c>
      <c r="J1145" t="s">
        <v>78</v>
      </c>
      <c r="K1145" t="s">
        <v>80</v>
      </c>
      <c r="L1145" t="s">
        <v>97</v>
      </c>
      <c r="M1145" t="s">
        <v>96</v>
      </c>
      <c r="N1145" s="5">
        <v>600</v>
      </c>
      <c r="O1145" s="5">
        <v>600</v>
      </c>
      <c r="P1145" t="s">
        <v>95</v>
      </c>
      <c r="Q1145" t="s">
        <v>94</v>
      </c>
      <c r="R1145" s="2">
        <v>43206</v>
      </c>
      <c r="T1145" s="2">
        <v>43201</v>
      </c>
      <c r="V1145" t="s">
        <v>93</v>
      </c>
      <c r="W1145" s="2">
        <v>43206</v>
      </c>
      <c r="X1145" s="2">
        <v>43266</v>
      </c>
      <c r="Y1145" t="s">
        <v>89</v>
      </c>
      <c r="Z1145" t="s">
        <v>90</v>
      </c>
      <c r="AA1145" t="s">
        <v>92</v>
      </c>
      <c r="AB1145" s="2">
        <v>43192</v>
      </c>
      <c r="AC1145" s="2">
        <v>43281</v>
      </c>
      <c r="AD1145" s="4" t="s">
        <v>6262</v>
      </c>
    </row>
    <row r="1146" spans="1:30" x14ac:dyDescent="0.25">
      <c r="A1146">
        <v>2018</v>
      </c>
      <c r="B1146" s="2">
        <v>43192</v>
      </c>
      <c r="C1146" s="2">
        <v>43280</v>
      </c>
      <c r="D1146" s="3" t="s">
        <v>1663</v>
      </c>
      <c r="E1146" s="3" t="s">
        <v>137</v>
      </c>
      <c r="F1146" s="3" t="s">
        <v>349</v>
      </c>
      <c r="G1146" t="s">
        <v>98</v>
      </c>
      <c r="H1146" t="s">
        <v>76</v>
      </c>
      <c r="I1146" t="s">
        <v>91</v>
      </c>
      <c r="J1146" t="s">
        <v>78</v>
      </c>
      <c r="K1146" t="s">
        <v>80</v>
      </c>
      <c r="L1146" t="s">
        <v>97</v>
      </c>
      <c r="M1146" t="s">
        <v>96</v>
      </c>
      <c r="N1146" s="5">
        <v>600</v>
      </c>
      <c r="O1146" s="5">
        <v>600</v>
      </c>
      <c r="P1146" t="s">
        <v>95</v>
      </c>
      <c r="Q1146" t="s">
        <v>94</v>
      </c>
      <c r="R1146" s="2">
        <v>43206</v>
      </c>
      <c r="T1146" s="2">
        <v>43201</v>
      </c>
      <c r="V1146" t="s">
        <v>93</v>
      </c>
      <c r="W1146" s="2">
        <v>43206</v>
      </c>
      <c r="X1146" s="2">
        <v>43266</v>
      </c>
      <c r="Y1146" t="s">
        <v>89</v>
      </c>
      <c r="Z1146" t="s">
        <v>90</v>
      </c>
      <c r="AA1146" t="s">
        <v>92</v>
      </c>
      <c r="AB1146" s="2">
        <v>43192</v>
      </c>
      <c r="AC1146" s="2">
        <v>43281</v>
      </c>
      <c r="AD1146" s="4" t="s">
        <v>6262</v>
      </c>
    </row>
    <row r="1147" spans="1:30" x14ac:dyDescent="0.25">
      <c r="A1147">
        <v>2018</v>
      </c>
      <c r="B1147" s="2">
        <v>43192</v>
      </c>
      <c r="C1147" s="2">
        <v>43280</v>
      </c>
      <c r="D1147" s="3" t="s">
        <v>1664</v>
      </c>
      <c r="E1147" s="3" t="s">
        <v>107</v>
      </c>
      <c r="F1147" s="3" t="s">
        <v>1665</v>
      </c>
      <c r="G1147" t="s">
        <v>98</v>
      </c>
      <c r="H1147" t="s">
        <v>76</v>
      </c>
      <c r="I1147" t="s">
        <v>91</v>
      </c>
      <c r="J1147" t="s">
        <v>78</v>
      </c>
      <c r="K1147" t="s">
        <v>80</v>
      </c>
      <c r="L1147" t="s">
        <v>97</v>
      </c>
      <c r="M1147" t="s">
        <v>96</v>
      </c>
      <c r="N1147" s="5">
        <v>600</v>
      </c>
      <c r="O1147" s="5">
        <v>600</v>
      </c>
      <c r="P1147" t="s">
        <v>95</v>
      </c>
      <c r="Q1147" t="s">
        <v>94</v>
      </c>
      <c r="R1147" s="2">
        <v>43206</v>
      </c>
      <c r="T1147" s="2">
        <v>43201</v>
      </c>
      <c r="V1147" t="s">
        <v>93</v>
      </c>
      <c r="W1147" s="2">
        <v>43206</v>
      </c>
      <c r="X1147" s="2">
        <v>43266</v>
      </c>
      <c r="Y1147" t="s">
        <v>89</v>
      </c>
      <c r="Z1147" t="s">
        <v>90</v>
      </c>
      <c r="AA1147" t="s">
        <v>92</v>
      </c>
      <c r="AB1147" s="2">
        <v>43192</v>
      </c>
      <c r="AC1147" s="2">
        <v>43281</v>
      </c>
      <c r="AD1147" s="4" t="s">
        <v>6262</v>
      </c>
    </row>
    <row r="1148" spans="1:30" x14ac:dyDescent="0.25">
      <c r="A1148">
        <v>2018</v>
      </c>
      <c r="B1148" s="2">
        <v>43192</v>
      </c>
      <c r="C1148" s="2">
        <v>43280</v>
      </c>
      <c r="D1148" s="3" t="s">
        <v>1666</v>
      </c>
      <c r="E1148" s="3" t="s">
        <v>1667</v>
      </c>
      <c r="F1148" s="3" t="s">
        <v>1668</v>
      </c>
      <c r="G1148" t="s">
        <v>98</v>
      </c>
      <c r="H1148" t="s">
        <v>76</v>
      </c>
      <c r="I1148" t="s">
        <v>91</v>
      </c>
      <c r="J1148" t="s">
        <v>78</v>
      </c>
      <c r="K1148" t="s">
        <v>80</v>
      </c>
      <c r="L1148" t="s">
        <v>97</v>
      </c>
      <c r="M1148" t="s">
        <v>96</v>
      </c>
      <c r="N1148" s="5">
        <v>600</v>
      </c>
      <c r="O1148" s="5">
        <v>600</v>
      </c>
      <c r="P1148" t="s">
        <v>95</v>
      </c>
      <c r="Q1148" t="s">
        <v>94</v>
      </c>
      <c r="R1148" s="2">
        <v>43206</v>
      </c>
      <c r="T1148" s="2">
        <v>43201</v>
      </c>
      <c r="V1148" t="s">
        <v>93</v>
      </c>
      <c r="W1148" s="2">
        <v>43206</v>
      </c>
      <c r="X1148" s="2">
        <v>43266</v>
      </c>
      <c r="Y1148" t="s">
        <v>89</v>
      </c>
      <c r="Z1148" t="s">
        <v>90</v>
      </c>
      <c r="AA1148" t="s">
        <v>92</v>
      </c>
      <c r="AB1148" s="2">
        <v>43192</v>
      </c>
      <c r="AC1148" s="2">
        <v>43281</v>
      </c>
      <c r="AD1148" s="4" t="s">
        <v>6262</v>
      </c>
    </row>
    <row r="1149" spans="1:30" x14ac:dyDescent="0.25">
      <c r="A1149">
        <v>2018</v>
      </c>
      <c r="B1149" s="2">
        <v>43192</v>
      </c>
      <c r="C1149" s="2">
        <v>43280</v>
      </c>
      <c r="D1149" s="3" t="s">
        <v>1669</v>
      </c>
      <c r="E1149" s="3" t="s">
        <v>196</v>
      </c>
      <c r="F1149" s="3" t="s">
        <v>1670</v>
      </c>
      <c r="G1149" t="s">
        <v>98</v>
      </c>
      <c r="H1149" t="s">
        <v>76</v>
      </c>
      <c r="I1149" t="s">
        <v>91</v>
      </c>
      <c r="J1149" t="s">
        <v>78</v>
      </c>
      <c r="K1149" t="s">
        <v>80</v>
      </c>
      <c r="L1149" t="s">
        <v>97</v>
      </c>
      <c r="M1149" t="s">
        <v>96</v>
      </c>
      <c r="N1149" s="5">
        <v>600</v>
      </c>
      <c r="O1149" s="5">
        <v>600</v>
      </c>
      <c r="P1149" t="s">
        <v>95</v>
      </c>
      <c r="Q1149" t="s">
        <v>94</v>
      </c>
      <c r="R1149" s="2">
        <v>43206</v>
      </c>
      <c r="T1149" s="2">
        <v>43201</v>
      </c>
      <c r="V1149" t="s">
        <v>93</v>
      </c>
      <c r="W1149" s="2">
        <v>43206</v>
      </c>
      <c r="X1149" s="2">
        <v>43266</v>
      </c>
      <c r="Y1149" t="s">
        <v>89</v>
      </c>
      <c r="Z1149" t="s">
        <v>90</v>
      </c>
      <c r="AA1149" t="s">
        <v>92</v>
      </c>
      <c r="AB1149" s="2">
        <v>43192</v>
      </c>
      <c r="AC1149" s="2">
        <v>43281</v>
      </c>
      <c r="AD1149" s="4" t="s">
        <v>6262</v>
      </c>
    </row>
    <row r="1150" spans="1:30" x14ac:dyDescent="0.25">
      <c r="A1150">
        <v>2018</v>
      </c>
      <c r="B1150" s="2">
        <v>43192</v>
      </c>
      <c r="C1150" s="2">
        <v>43280</v>
      </c>
      <c r="D1150" s="3" t="s">
        <v>1671</v>
      </c>
      <c r="E1150" s="3" t="s">
        <v>518</v>
      </c>
      <c r="F1150" s="3" t="s">
        <v>1672</v>
      </c>
      <c r="G1150" t="s">
        <v>98</v>
      </c>
      <c r="H1150" t="s">
        <v>76</v>
      </c>
      <c r="I1150" t="s">
        <v>91</v>
      </c>
      <c r="J1150" t="s">
        <v>78</v>
      </c>
      <c r="K1150" t="s">
        <v>80</v>
      </c>
      <c r="L1150" t="s">
        <v>97</v>
      </c>
      <c r="M1150" t="s">
        <v>96</v>
      </c>
      <c r="N1150" s="5">
        <v>600</v>
      </c>
      <c r="O1150" s="5">
        <v>600</v>
      </c>
      <c r="P1150" t="s">
        <v>95</v>
      </c>
      <c r="Q1150" t="s">
        <v>94</v>
      </c>
      <c r="R1150" s="2">
        <v>43206</v>
      </c>
      <c r="T1150" s="2">
        <v>43201</v>
      </c>
      <c r="V1150" t="s">
        <v>93</v>
      </c>
      <c r="W1150" s="2">
        <v>43206</v>
      </c>
      <c r="X1150" s="2">
        <v>43266</v>
      </c>
      <c r="Y1150" t="s">
        <v>89</v>
      </c>
      <c r="Z1150" t="s">
        <v>90</v>
      </c>
      <c r="AA1150" t="s">
        <v>92</v>
      </c>
      <c r="AB1150" s="2">
        <v>43192</v>
      </c>
      <c r="AC1150" s="2">
        <v>43281</v>
      </c>
      <c r="AD1150" s="4" t="s">
        <v>6262</v>
      </c>
    </row>
    <row r="1151" spans="1:30" x14ac:dyDescent="0.25">
      <c r="A1151">
        <v>2018</v>
      </c>
      <c r="B1151" s="2">
        <v>43192</v>
      </c>
      <c r="C1151" s="2">
        <v>43280</v>
      </c>
      <c r="D1151" s="3" t="s">
        <v>1673</v>
      </c>
      <c r="E1151" s="3" t="s">
        <v>860</v>
      </c>
      <c r="F1151" s="3" t="s">
        <v>1014</v>
      </c>
      <c r="G1151" t="s">
        <v>98</v>
      </c>
      <c r="H1151" t="s">
        <v>76</v>
      </c>
      <c r="I1151" t="s">
        <v>91</v>
      </c>
      <c r="J1151" t="s">
        <v>78</v>
      </c>
      <c r="K1151" t="s">
        <v>80</v>
      </c>
      <c r="L1151" t="s">
        <v>97</v>
      </c>
      <c r="M1151" t="s">
        <v>96</v>
      </c>
      <c r="N1151" s="5">
        <v>600</v>
      </c>
      <c r="O1151" s="5">
        <v>600</v>
      </c>
      <c r="P1151" t="s">
        <v>95</v>
      </c>
      <c r="Q1151" t="s">
        <v>94</v>
      </c>
      <c r="R1151" s="2">
        <v>43206</v>
      </c>
      <c r="T1151" s="2">
        <v>43201</v>
      </c>
      <c r="V1151" t="s">
        <v>93</v>
      </c>
      <c r="W1151" s="2">
        <v>43206</v>
      </c>
      <c r="X1151" s="2">
        <v>43266</v>
      </c>
      <c r="Y1151" t="s">
        <v>89</v>
      </c>
      <c r="Z1151" t="s">
        <v>90</v>
      </c>
      <c r="AA1151" t="s">
        <v>92</v>
      </c>
      <c r="AB1151" s="2">
        <v>43192</v>
      </c>
      <c r="AC1151" s="2">
        <v>43281</v>
      </c>
      <c r="AD1151" s="4" t="s">
        <v>6262</v>
      </c>
    </row>
    <row r="1152" spans="1:30" x14ac:dyDescent="0.25">
      <c r="A1152">
        <v>2018</v>
      </c>
      <c r="B1152" s="2">
        <v>43192</v>
      </c>
      <c r="C1152" s="2">
        <v>43280</v>
      </c>
      <c r="D1152" s="3" t="s">
        <v>1674</v>
      </c>
      <c r="E1152" s="3" t="s">
        <v>166</v>
      </c>
      <c r="F1152" s="3" t="s">
        <v>248</v>
      </c>
      <c r="G1152" t="s">
        <v>98</v>
      </c>
      <c r="H1152" t="s">
        <v>76</v>
      </c>
      <c r="I1152" t="s">
        <v>91</v>
      </c>
      <c r="J1152" t="s">
        <v>78</v>
      </c>
      <c r="K1152" t="s">
        <v>80</v>
      </c>
      <c r="L1152" t="s">
        <v>97</v>
      </c>
      <c r="M1152" t="s">
        <v>96</v>
      </c>
      <c r="N1152" s="5">
        <v>600</v>
      </c>
      <c r="O1152" s="5">
        <v>600</v>
      </c>
      <c r="P1152" t="s">
        <v>95</v>
      </c>
      <c r="Q1152" t="s">
        <v>94</v>
      </c>
      <c r="R1152" s="2">
        <v>43206</v>
      </c>
      <c r="T1152" s="2">
        <v>43201</v>
      </c>
      <c r="V1152" t="s">
        <v>93</v>
      </c>
      <c r="W1152" s="2">
        <v>43206</v>
      </c>
      <c r="X1152" s="2">
        <v>43266</v>
      </c>
      <c r="Y1152" t="s">
        <v>89</v>
      </c>
      <c r="Z1152" t="s">
        <v>90</v>
      </c>
      <c r="AA1152" t="s">
        <v>92</v>
      </c>
      <c r="AB1152" s="2">
        <v>43192</v>
      </c>
      <c r="AC1152" s="2">
        <v>43281</v>
      </c>
      <c r="AD1152" s="4" t="s">
        <v>6262</v>
      </c>
    </row>
    <row r="1153" spans="1:30" x14ac:dyDescent="0.25">
      <c r="A1153">
        <v>2018</v>
      </c>
      <c r="B1153" s="2">
        <v>43192</v>
      </c>
      <c r="C1153" s="2">
        <v>43280</v>
      </c>
      <c r="D1153" s="3" t="s">
        <v>1675</v>
      </c>
      <c r="E1153" s="3" t="s">
        <v>118</v>
      </c>
      <c r="F1153" s="3" t="s">
        <v>171</v>
      </c>
      <c r="G1153" t="s">
        <v>98</v>
      </c>
      <c r="H1153" t="s">
        <v>76</v>
      </c>
      <c r="I1153" t="s">
        <v>91</v>
      </c>
      <c r="J1153" t="s">
        <v>78</v>
      </c>
      <c r="K1153" t="s">
        <v>80</v>
      </c>
      <c r="L1153" t="s">
        <v>97</v>
      </c>
      <c r="M1153" t="s">
        <v>96</v>
      </c>
      <c r="N1153" s="5">
        <v>600</v>
      </c>
      <c r="O1153" s="5">
        <v>600</v>
      </c>
      <c r="P1153" t="s">
        <v>95</v>
      </c>
      <c r="Q1153" t="s">
        <v>94</v>
      </c>
      <c r="R1153" s="2">
        <v>43206</v>
      </c>
      <c r="T1153" s="2">
        <v>43201</v>
      </c>
      <c r="V1153" t="s">
        <v>93</v>
      </c>
      <c r="W1153" s="2">
        <v>43206</v>
      </c>
      <c r="X1153" s="2">
        <v>43266</v>
      </c>
      <c r="Y1153" t="s">
        <v>89</v>
      </c>
      <c r="Z1153" t="s">
        <v>90</v>
      </c>
      <c r="AA1153" t="s">
        <v>92</v>
      </c>
      <c r="AB1153" s="2">
        <v>43192</v>
      </c>
      <c r="AC1153" s="2">
        <v>43281</v>
      </c>
      <c r="AD1153" s="4" t="s">
        <v>6262</v>
      </c>
    </row>
    <row r="1154" spans="1:30" x14ac:dyDescent="0.25">
      <c r="A1154">
        <v>2018</v>
      </c>
      <c r="B1154" s="2">
        <v>43192</v>
      </c>
      <c r="C1154" s="2">
        <v>43280</v>
      </c>
      <c r="D1154" s="3" t="s">
        <v>1676</v>
      </c>
      <c r="E1154" s="3" t="s">
        <v>1677</v>
      </c>
      <c r="F1154" s="3" t="s">
        <v>1678</v>
      </c>
      <c r="G1154" t="s">
        <v>98</v>
      </c>
      <c r="H1154" t="s">
        <v>76</v>
      </c>
      <c r="I1154" t="s">
        <v>91</v>
      </c>
      <c r="J1154" t="s">
        <v>78</v>
      </c>
      <c r="K1154" t="s">
        <v>80</v>
      </c>
      <c r="L1154" t="s">
        <v>97</v>
      </c>
      <c r="M1154" t="s">
        <v>96</v>
      </c>
      <c r="N1154" s="5">
        <v>600</v>
      </c>
      <c r="O1154" s="5">
        <v>600</v>
      </c>
      <c r="P1154" t="s">
        <v>95</v>
      </c>
      <c r="Q1154" t="s">
        <v>94</v>
      </c>
      <c r="R1154" s="2">
        <v>43206</v>
      </c>
      <c r="T1154" s="2">
        <v>43201</v>
      </c>
      <c r="V1154" t="s">
        <v>93</v>
      </c>
      <c r="W1154" s="2">
        <v>43206</v>
      </c>
      <c r="X1154" s="2">
        <v>43266</v>
      </c>
      <c r="Y1154" t="s">
        <v>89</v>
      </c>
      <c r="Z1154" t="s">
        <v>90</v>
      </c>
      <c r="AA1154" t="s">
        <v>92</v>
      </c>
      <c r="AB1154" s="2">
        <v>43192</v>
      </c>
      <c r="AC1154" s="2">
        <v>43281</v>
      </c>
      <c r="AD1154" s="4" t="s">
        <v>6262</v>
      </c>
    </row>
    <row r="1155" spans="1:30" x14ac:dyDescent="0.25">
      <c r="A1155">
        <v>2018</v>
      </c>
      <c r="B1155" s="2">
        <v>43192</v>
      </c>
      <c r="C1155" s="2">
        <v>43280</v>
      </c>
      <c r="D1155" s="3" t="s">
        <v>1679</v>
      </c>
      <c r="E1155" s="3" t="s">
        <v>642</v>
      </c>
      <c r="F1155" s="3" t="s">
        <v>151</v>
      </c>
      <c r="G1155" t="s">
        <v>98</v>
      </c>
      <c r="H1155" t="s">
        <v>76</v>
      </c>
      <c r="I1155" t="s">
        <v>91</v>
      </c>
      <c r="J1155" t="s">
        <v>78</v>
      </c>
      <c r="K1155" t="s">
        <v>80</v>
      </c>
      <c r="L1155" t="s">
        <v>97</v>
      </c>
      <c r="M1155" t="s">
        <v>96</v>
      </c>
      <c r="N1155" s="5">
        <v>600</v>
      </c>
      <c r="O1155" s="5">
        <v>600</v>
      </c>
      <c r="P1155" t="s">
        <v>95</v>
      </c>
      <c r="Q1155" t="s">
        <v>94</v>
      </c>
      <c r="R1155" s="2">
        <v>43206</v>
      </c>
      <c r="T1155" s="2">
        <v>43201</v>
      </c>
      <c r="V1155" t="s">
        <v>93</v>
      </c>
      <c r="W1155" s="2">
        <v>43206</v>
      </c>
      <c r="X1155" s="2">
        <v>43266</v>
      </c>
      <c r="Y1155" t="s">
        <v>89</v>
      </c>
      <c r="Z1155" t="s">
        <v>90</v>
      </c>
      <c r="AA1155" t="s">
        <v>92</v>
      </c>
      <c r="AB1155" s="2">
        <v>43192</v>
      </c>
      <c r="AC1155" s="2">
        <v>43281</v>
      </c>
      <c r="AD1155" s="4" t="s">
        <v>6262</v>
      </c>
    </row>
    <row r="1156" spans="1:30" x14ac:dyDescent="0.25">
      <c r="A1156">
        <v>2018</v>
      </c>
      <c r="B1156" s="2">
        <v>43192</v>
      </c>
      <c r="C1156" s="2">
        <v>43280</v>
      </c>
      <c r="D1156" s="3" t="s">
        <v>1680</v>
      </c>
      <c r="E1156" s="3" t="s">
        <v>201</v>
      </c>
      <c r="F1156" s="3" t="s">
        <v>313</v>
      </c>
      <c r="G1156" t="s">
        <v>98</v>
      </c>
      <c r="H1156" t="s">
        <v>76</v>
      </c>
      <c r="I1156" t="s">
        <v>91</v>
      </c>
      <c r="J1156" t="s">
        <v>78</v>
      </c>
      <c r="K1156" t="s">
        <v>80</v>
      </c>
      <c r="L1156" t="s">
        <v>97</v>
      </c>
      <c r="M1156" t="s">
        <v>96</v>
      </c>
      <c r="N1156" s="5">
        <v>600</v>
      </c>
      <c r="O1156" s="5">
        <v>600</v>
      </c>
      <c r="P1156" t="s">
        <v>95</v>
      </c>
      <c r="Q1156" t="s">
        <v>94</v>
      </c>
      <c r="R1156" s="2">
        <v>43206</v>
      </c>
      <c r="T1156" s="2">
        <v>43201</v>
      </c>
      <c r="V1156" t="s">
        <v>93</v>
      </c>
      <c r="W1156" s="2">
        <v>43206</v>
      </c>
      <c r="X1156" s="2">
        <v>43266</v>
      </c>
      <c r="Y1156" t="s">
        <v>89</v>
      </c>
      <c r="Z1156" t="s">
        <v>90</v>
      </c>
      <c r="AA1156" t="s">
        <v>92</v>
      </c>
      <c r="AB1156" s="2">
        <v>43192</v>
      </c>
      <c r="AC1156" s="2">
        <v>43281</v>
      </c>
      <c r="AD1156" s="4" t="s">
        <v>6262</v>
      </c>
    </row>
    <row r="1157" spans="1:30" x14ac:dyDescent="0.25">
      <c r="A1157">
        <v>2018</v>
      </c>
      <c r="B1157" s="2">
        <v>43192</v>
      </c>
      <c r="C1157" s="2">
        <v>43280</v>
      </c>
      <c r="D1157" s="3" t="s">
        <v>1681</v>
      </c>
      <c r="E1157" s="3" t="s">
        <v>205</v>
      </c>
      <c r="F1157" s="3" t="s">
        <v>246</v>
      </c>
      <c r="G1157" t="s">
        <v>98</v>
      </c>
      <c r="H1157" t="s">
        <v>76</v>
      </c>
      <c r="I1157" t="s">
        <v>91</v>
      </c>
      <c r="J1157" t="s">
        <v>78</v>
      </c>
      <c r="K1157" t="s">
        <v>80</v>
      </c>
      <c r="L1157" t="s">
        <v>97</v>
      </c>
      <c r="M1157" t="s">
        <v>96</v>
      </c>
      <c r="N1157" s="5">
        <v>600</v>
      </c>
      <c r="O1157" s="5">
        <v>600</v>
      </c>
      <c r="P1157" t="s">
        <v>95</v>
      </c>
      <c r="Q1157" t="s">
        <v>94</v>
      </c>
      <c r="R1157" s="2">
        <v>43206</v>
      </c>
      <c r="T1157" s="2">
        <v>43201</v>
      </c>
      <c r="V1157" t="s">
        <v>93</v>
      </c>
      <c r="W1157" s="2">
        <v>43206</v>
      </c>
      <c r="X1157" s="2">
        <v>43266</v>
      </c>
      <c r="Y1157" t="s">
        <v>89</v>
      </c>
      <c r="Z1157" t="s">
        <v>90</v>
      </c>
      <c r="AA1157" t="s">
        <v>92</v>
      </c>
      <c r="AB1157" s="2">
        <v>43192</v>
      </c>
      <c r="AC1157" s="2">
        <v>43281</v>
      </c>
      <c r="AD1157" s="4" t="s">
        <v>6262</v>
      </c>
    </row>
    <row r="1158" spans="1:30" x14ac:dyDescent="0.25">
      <c r="A1158">
        <v>2018</v>
      </c>
      <c r="B1158" s="2">
        <v>43192</v>
      </c>
      <c r="C1158" s="2">
        <v>43280</v>
      </c>
      <c r="D1158" s="3" t="s">
        <v>1682</v>
      </c>
      <c r="E1158" s="3" t="s">
        <v>109</v>
      </c>
      <c r="F1158" s="3" t="s">
        <v>112</v>
      </c>
      <c r="G1158" t="s">
        <v>98</v>
      </c>
      <c r="H1158" t="s">
        <v>76</v>
      </c>
      <c r="I1158" t="s">
        <v>91</v>
      </c>
      <c r="J1158" t="s">
        <v>78</v>
      </c>
      <c r="K1158" t="s">
        <v>80</v>
      </c>
      <c r="L1158" t="s">
        <v>97</v>
      </c>
      <c r="M1158" t="s">
        <v>96</v>
      </c>
      <c r="N1158" s="5">
        <v>600</v>
      </c>
      <c r="O1158" s="5">
        <v>600</v>
      </c>
      <c r="P1158" t="s">
        <v>95</v>
      </c>
      <c r="Q1158" t="s">
        <v>94</v>
      </c>
      <c r="R1158" s="2">
        <v>43206</v>
      </c>
      <c r="T1158" s="2">
        <v>43201</v>
      </c>
      <c r="V1158" t="s">
        <v>93</v>
      </c>
      <c r="W1158" s="2">
        <v>43206</v>
      </c>
      <c r="X1158" s="2">
        <v>43266</v>
      </c>
      <c r="Y1158" t="s">
        <v>89</v>
      </c>
      <c r="Z1158" t="s">
        <v>90</v>
      </c>
      <c r="AA1158" t="s">
        <v>92</v>
      </c>
      <c r="AB1158" s="2">
        <v>43192</v>
      </c>
      <c r="AC1158" s="2">
        <v>43281</v>
      </c>
      <c r="AD1158" s="4" t="s">
        <v>6262</v>
      </c>
    </row>
    <row r="1159" spans="1:30" x14ac:dyDescent="0.25">
      <c r="A1159">
        <v>2018</v>
      </c>
      <c r="B1159" s="2">
        <v>43192</v>
      </c>
      <c r="C1159" s="2">
        <v>43280</v>
      </c>
      <c r="D1159" s="3" t="s">
        <v>1683</v>
      </c>
      <c r="E1159" s="3" t="s">
        <v>213</v>
      </c>
      <c r="F1159" s="3" t="s">
        <v>194</v>
      </c>
      <c r="G1159" t="s">
        <v>98</v>
      </c>
      <c r="H1159" t="s">
        <v>76</v>
      </c>
      <c r="I1159" t="s">
        <v>91</v>
      </c>
      <c r="J1159" t="s">
        <v>78</v>
      </c>
      <c r="K1159" t="s">
        <v>80</v>
      </c>
      <c r="L1159" t="s">
        <v>97</v>
      </c>
      <c r="M1159" t="s">
        <v>96</v>
      </c>
      <c r="N1159" s="5">
        <v>600</v>
      </c>
      <c r="O1159" s="5">
        <v>600</v>
      </c>
      <c r="P1159" t="s">
        <v>95</v>
      </c>
      <c r="Q1159" t="s">
        <v>94</v>
      </c>
      <c r="R1159" s="2">
        <v>43206</v>
      </c>
      <c r="T1159" s="2">
        <v>43201</v>
      </c>
      <c r="V1159" t="s">
        <v>93</v>
      </c>
      <c r="W1159" s="2">
        <v>43206</v>
      </c>
      <c r="X1159" s="2">
        <v>43266</v>
      </c>
      <c r="Y1159" t="s">
        <v>89</v>
      </c>
      <c r="Z1159" t="s">
        <v>90</v>
      </c>
      <c r="AA1159" t="s">
        <v>92</v>
      </c>
      <c r="AB1159" s="2">
        <v>43192</v>
      </c>
      <c r="AC1159" s="2">
        <v>43281</v>
      </c>
      <c r="AD1159" s="4" t="s">
        <v>6262</v>
      </c>
    </row>
    <row r="1160" spans="1:30" x14ac:dyDescent="0.25">
      <c r="A1160">
        <v>2018</v>
      </c>
      <c r="B1160" s="2">
        <v>43192</v>
      </c>
      <c r="C1160" s="2">
        <v>43280</v>
      </c>
      <c r="D1160" s="3" t="s">
        <v>1684</v>
      </c>
      <c r="E1160" s="3" t="s">
        <v>592</v>
      </c>
      <c r="F1160" s="3" t="s">
        <v>1685</v>
      </c>
      <c r="G1160" t="s">
        <v>98</v>
      </c>
      <c r="H1160" t="s">
        <v>76</v>
      </c>
      <c r="I1160" t="s">
        <v>91</v>
      </c>
      <c r="J1160" t="s">
        <v>78</v>
      </c>
      <c r="K1160" t="s">
        <v>80</v>
      </c>
      <c r="L1160" t="s">
        <v>97</v>
      </c>
      <c r="M1160" t="s">
        <v>96</v>
      </c>
      <c r="N1160" s="5">
        <v>600</v>
      </c>
      <c r="O1160" s="5">
        <v>600</v>
      </c>
      <c r="P1160" t="s">
        <v>95</v>
      </c>
      <c r="Q1160" t="s">
        <v>94</v>
      </c>
      <c r="R1160" s="2">
        <v>43206</v>
      </c>
      <c r="T1160" s="2">
        <v>43201</v>
      </c>
      <c r="V1160" t="s">
        <v>93</v>
      </c>
      <c r="W1160" s="2">
        <v>43206</v>
      </c>
      <c r="X1160" s="2">
        <v>43266</v>
      </c>
      <c r="Y1160" t="s">
        <v>89</v>
      </c>
      <c r="Z1160" t="s">
        <v>90</v>
      </c>
      <c r="AA1160" t="s">
        <v>92</v>
      </c>
      <c r="AB1160" s="2">
        <v>43192</v>
      </c>
      <c r="AC1160" s="2">
        <v>43281</v>
      </c>
      <c r="AD1160" s="4" t="s">
        <v>6262</v>
      </c>
    </row>
    <row r="1161" spans="1:30" x14ac:dyDescent="0.25">
      <c r="A1161">
        <v>2018</v>
      </c>
      <c r="B1161" s="2">
        <v>43192</v>
      </c>
      <c r="C1161" s="2">
        <v>43280</v>
      </c>
      <c r="D1161" s="3" t="s">
        <v>1684</v>
      </c>
      <c r="E1161" s="3" t="s">
        <v>131</v>
      </c>
      <c r="F1161" s="3" t="s">
        <v>103</v>
      </c>
      <c r="G1161" t="s">
        <v>98</v>
      </c>
      <c r="H1161" t="s">
        <v>76</v>
      </c>
      <c r="I1161" t="s">
        <v>91</v>
      </c>
      <c r="J1161" t="s">
        <v>78</v>
      </c>
      <c r="K1161" t="s">
        <v>80</v>
      </c>
      <c r="L1161" t="s">
        <v>97</v>
      </c>
      <c r="M1161" t="s">
        <v>96</v>
      </c>
      <c r="N1161" s="5">
        <v>600</v>
      </c>
      <c r="O1161" s="5">
        <v>600</v>
      </c>
      <c r="P1161" t="s">
        <v>95</v>
      </c>
      <c r="Q1161" t="s">
        <v>94</v>
      </c>
      <c r="R1161" s="2">
        <v>43206</v>
      </c>
      <c r="T1161" s="2">
        <v>43201</v>
      </c>
      <c r="V1161" t="s">
        <v>93</v>
      </c>
      <c r="W1161" s="2">
        <v>43206</v>
      </c>
      <c r="X1161" s="2">
        <v>43266</v>
      </c>
      <c r="Y1161" t="s">
        <v>89</v>
      </c>
      <c r="Z1161" t="s">
        <v>90</v>
      </c>
      <c r="AA1161" t="s">
        <v>92</v>
      </c>
      <c r="AB1161" s="2">
        <v>43192</v>
      </c>
      <c r="AC1161" s="2">
        <v>43281</v>
      </c>
      <c r="AD1161" s="4" t="s">
        <v>6262</v>
      </c>
    </row>
    <row r="1162" spans="1:30" x14ac:dyDescent="0.25">
      <c r="A1162">
        <v>2018</v>
      </c>
      <c r="B1162" s="2">
        <v>43192</v>
      </c>
      <c r="C1162" s="2">
        <v>43280</v>
      </c>
      <c r="D1162" s="3" t="s">
        <v>1684</v>
      </c>
      <c r="E1162" s="3" t="s">
        <v>109</v>
      </c>
      <c r="F1162" s="3" t="s">
        <v>137</v>
      </c>
      <c r="G1162" t="s">
        <v>98</v>
      </c>
      <c r="H1162" t="s">
        <v>76</v>
      </c>
      <c r="I1162" t="s">
        <v>91</v>
      </c>
      <c r="J1162" t="s">
        <v>78</v>
      </c>
      <c r="K1162" t="s">
        <v>80</v>
      </c>
      <c r="L1162" t="s">
        <v>97</v>
      </c>
      <c r="M1162" t="s">
        <v>96</v>
      </c>
      <c r="N1162" s="5">
        <v>600</v>
      </c>
      <c r="O1162" s="5">
        <v>600</v>
      </c>
      <c r="P1162" t="s">
        <v>95</v>
      </c>
      <c r="Q1162" t="s">
        <v>94</v>
      </c>
      <c r="R1162" s="2">
        <v>43206</v>
      </c>
      <c r="T1162" s="2">
        <v>43201</v>
      </c>
      <c r="V1162" t="s">
        <v>93</v>
      </c>
      <c r="W1162" s="2">
        <v>43206</v>
      </c>
      <c r="X1162" s="2">
        <v>43266</v>
      </c>
      <c r="Y1162" t="s">
        <v>89</v>
      </c>
      <c r="Z1162" t="s">
        <v>90</v>
      </c>
      <c r="AA1162" t="s">
        <v>92</v>
      </c>
      <c r="AB1162" s="2">
        <v>43192</v>
      </c>
      <c r="AC1162" s="2">
        <v>43281</v>
      </c>
      <c r="AD1162" s="4" t="s">
        <v>6262</v>
      </c>
    </row>
    <row r="1163" spans="1:30" x14ac:dyDescent="0.25">
      <c r="A1163">
        <v>2018</v>
      </c>
      <c r="B1163" s="2">
        <v>43192</v>
      </c>
      <c r="C1163" s="2">
        <v>43280</v>
      </c>
      <c r="D1163" s="3" t="s">
        <v>1686</v>
      </c>
      <c r="E1163" s="3" t="s">
        <v>313</v>
      </c>
      <c r="F1163" s="3" t="s">
        <v>429</v>
      </c>
      <c r="G1163" t="s">
        <v>98</v>
      </c>
      <c r="H1163" t="s">
        <v>76</v>
      </c>
      <c r="I1163" t="s">
        <v>91</v>
      </c>
      <c r="J1163" t="s">
        <v>78</v>
      </c>
      <c r="K1163" t="s">
        <v>80</v>
      </c>
      <c r="L1163" t="s">
        <v>97</v>
      </c>
      <c r="M1163" t="s">
        <v>96</v>
      </c>
      <c r="N1163" s="5">
        <v>600</v>
      </c>
      <c r="O1163" s="5">
        <v>600</v>
      </c>
      <c r="P1163" t="s">
        <v>95</v>
      </c>
      <c r="Q1163" t="s">
        <v>94</v>
      </c>
      <c r="R1163" s="2">
        <v>43206</v>
      </c>
      <c r="T1163" s="2">
        <v>43201</v>
      </c>
      <c r="V1163" t="s">
        <v>93</v>
      </c>
      <c r="W1163" s="2">
        <v>43206</v>
      </c>
      <c r="X1163" s="2">
        <v>43266</v>
      </c>
      <c r="Y1163" t="s">
        <v>89</v>
      </c>
      <c r="Z1163" t="s">
        <v>90</v>
      </c>
      <c r="AA1163" t="s">
        <v>92</v>
      </c>
      <c r="AB1163" s="2">
        <v>43192</v>
      </c>
      <c r="AC1163" s="2">
        <v>43281</v>
      </c>
      <c r="AD1163" s="4" t="s">
        <v>6262</v>
      </c>
    </row>
    <row r="1164" spans="1:30" x14ac:dyDescent="0.25">
      <c r="A1164">
        <v>2018</v>
      </c>
      <c r="B1164" s="2">
        <v>43192</v>
      </c>
      <c r="C1164" s="2">
        <v>43280</v>
      </c>
      <c r="D1164" s="3" t="s">
        <v>1687</v>
      </c>
      <c r="E1164" s="3" t="s">
        <v>148</v>
      </c>
      <c r="F1164" s="3" t="s">
        <v>368</v>
      </c>
      <c r="G1164" t="s">
        <v>98</v>
      </c>
      <c r="H1164" t="s">
        <v>76</v>
      </c>
      <c r="I1164" t="s">
        <v>91</v>
      </c>
      <c r="J1164" t="s">
        <v>78</v>
      </c>
      <c r="K1164" t="s">
        <v>80</v>
      </c>
      <c r="L1164" t="s">
        <v>97</v>
      </c>
      <c r="M1164" t="s">
        <v>96</v>
      </c>
      <c r="N1164" s="5">
        <v>600</v>
      </c>
      <c r="O1164" s="5">
        <v>600</v>
      </c>
      <c r="P1164" t="s">
        <v>95</v>
      </c>
      <c r="Q1164" t="s">
        <v>94</v>
      </c>
      <c r="R1164" s="2">
        <v>43206</v>
      </c>
      <c r="T1164" s="2">
        <v>43201</v>
      </c>
      <c r="V1164" t="s">
        <v>93</v>
      </c>
      <c r="W1164" s="2">
        <v>43206</v>
      </c>
      <c r="X1164" s="2">
        <v>43266</v>
      </c>
      <c r="Y1164" t="s">
        <v>89</v>
      </c>
      <c r="Z1164" t="s">
        <v>90</v>
      </c>
      <c r="AA1164" t="s">
        <v>92</v>
      </c>
      <c r="AB1164" s="2">
        <v>43192</v>
      </c>
      <c r="AC1164" s="2">
        <v>43281</v>
      </c>
      <c r="AD1164" s="4" t="s">
        <v>6262</v>
      </c>
    </row>
    <row r="1165" spans="1:30" x14ac:dyDescent="0.25">
      <c r="A1165">
        <v>2018</v>
      </c>
      <c r="B1165" s="2">
        <v>43192</v>
      </c>
      <c r="C1165" s="2">
        <v>43280</v>
      </c>
      <c r="D1165" s="3" t="s">
        <v>1688</v>
      </c>
      <c r="E1165" s="3" t="s">
        <v>1209</v>
      </c>
      <c r="F1165" s="3" t="s">
        <v>110</v>
      </c>
      <c r="G1165" t="s">
        <v>98</v>
      </c>
      <c r="H1165" t="s">
        <v>76</v>
      </c>
      <c r="I1165" t="s">
        <v>91</v>
      </c>
      <c r="J1165" t="s">
        <v>78</v>
      </c>
      <c r="K1165" t="s">
        <v>80</v>
      </c>
      <c r="L1165" t="s">
        <v>97</v>
      </c>
      <c r="M1165" t="s">
        <v>96</v>
      </c>
      <c r="N1165" s="5">
        <v>600</v>
      </c>
      <c r="O1165" s="5">
        <v>600</v>
      </c>
      <c r="P1165" t="s">
        <v>95</v>
      </c>
      <c r="Q1165" t="s">
        <v>94</v>
      </c>
      <c r="R1165" s="2">
        <v>43206</v>
      </c>
      <c r="T1165" s="2">
        <v>43201</v>
      </c>
      <c r="V1165" t="s">
        <v>93</v>
      </c>
      <c r="W1165" s="2">
        <v>43206</v>
      </c>
      <c r="X1165" s="2">
        <v>43266</v>
      </c>
      <c r="Y1165" t="s">
        <v>89</v>
      </c>
      <c r="Z1165" t="s">
        <v>90</v>
      </c>
      <c r="AA1165" t="s">
        <v>92</v>
      </c>
      <c r="AB1165" s="2">
        <v>43192</v>
      </c>
      <c r="AC1165" s="2">
        <v>43281</v>
      </c>
      <c r="AD1165" s="4" t="s">
        <v>6262</v>
      </c>
    </row>
    <row r="1166" spans="1:30" x14ac:dyDescent="0.25">
      <c r="A1166">
        <v>2018</v>
      </c>
      <c r="B1166" s="2">
        <v>43192</v>
      </c>
      <c r="C1166" s="2">
        <v>43280</v>
      </c>
      <c r="D1166" s="3" t="s">
        <v>1689</v>
      </c>
      <c r="E1166" s="3" t="s">
        <v>338</v>
      </c>
      <c r="F1166" s="3" t="s">
        <v>109</v>
      </c>
      <c r="G1166" t="s">
        <v>98</v>
      </c>
      <c r="H1166" t="s">
        <v>76</v>
      </c>
      <c r="I1166" t="s">
        <v>91</v>
      </c>
      <c r="J1166" t="s">
        <v>78</v>
      </c>
      <c r="K1166" t="s">
        <v>80</v>
      </c>
      <c r="L1166" t="s">
        <v>97</v>
      </c>
      <c r="M1166" t="s">
        <v>96</v>
      </c>
      <c r="N1166" s="5">
        <v>600</v>
      </c>
      <c r="O1166" s="5">
        <v>600</v>
      </c>
      <c r="P1166" t="s">
        <v>95</v>
      </c>
      <c r="Q1166" t="s">
        <v>94</v>
      </c>
      <c r="R1166" s="2">
        <v>43206</v>
      </c>
      <c r="T1166" s="2">
        <v>43201</v>
      </c>
      <c r="V1166" t="s">
        <v>93</v>
      </c>
      <c r="W1166" s="2">
        <v>43206</v>
      </c>
      <c r="X1166" s="2">
        <v>43266</v>
      </c>
      <c r="Y1166" t="s">
        <v>89</v>
      </c>
      <c r="Z1166" t="s">
        <v>90</v>
      </c>
      <c r="AA1166" t="s">
        <v>92</v>
      </c>
      <c r="AB1166" s="2">
        <v>43192</v>
      </c>
      <c r="AC1166" s="2">
        <v>43281</v>
      </c>
      <c r="AD1166" s="4" t="s">
        <v>6262</v>
      </c>
    </row>
    <row r="1167" spans="1:30" x14ac:dyDescent="0.25">
      <c r="A1167">
        <v>2018</v>
      </c>
      <c r="B1167" s="2">
        <v>43192</v>
      </c>
      <c r="C1167" s="2">
        <v>43280</v>
      </c>
      <c r="D1167" s="3" t="s">
        <v>1690</v>
      </c>
      <c r="E1167" s="3" t="s">
        <v>753</v>
      </c>
      <c r="F1167" s="3" t="s">
        <v>1691</v>
      </c>
      <c r="G1167" t="s">
        <v>98</v>
      </c>
      <c r="H1167" t="s">
        <v>76</v>
      </c>
      <c r="I1167" t="s">
        <v>91</v>
      </c>
      <c r="J1167" t="s">
        <v>78</v>
      </c>
      <c r="K1167" t="s">
        <v>80</v>
      </c>
      <c r="L1167" t="s">
        <v>97</v>
      </c>
      <c r="M1167" t="s">
        <v>96</v>
      </c>
      <c r="N1167" s="5">
        <v>600</v>
      </c>
      <c r="O1167" s="5">
        <v>600</v>
      </c>
      <c r="P1167" t="s">
        <v>95</v>
      </c>
      <c r="Q1167" t="s">
        <v>94</v>
      </c>
      <c r="R1167" s="2">
        <v>43206</v>
      </c>
      <c r="T1167" s="2">
        <v>43201</v>
      </c>
      <c r="V1167" t="s">
        <v>93</v>
      </c>
      <c r="W1167" s="2">
        <v>43206</v>
      </c>
      <c r="X1167" s="2">
        <v>43266</v>
      </c>
      <c r="Y1167" t="s">
        <v>89</v>
      </c>
      <c r="Z1167" t="s">
        <v>90</v>
      </c>
      <c r="AA1167" t="s">
        <v>92</v>
      </c>
      <c r="AB1167" s="2">
        <v>43192</v>
      </c>
      <c r="AC1167" s="2">
        <v>43281</v>
      </c>
      <c r="AD1167" s="4" t="s">
        <v>6262</v>
      </c>
    </row>
    <row r="1168" spans="1:30" x14ac:dyDescent="0.25">
      <c r="A1168">
        <v>2018</v>
      </c>
      <c r="B1168" s="2">
        <v>43192</v>
      </c>
      <c r="C1168" s="2">
        <v>43280</v>
      </c>
      <c r="D1168" s="3" t="s">
        <v>1692</v>
      </c>
      <c r="E1168" s="3" t="s">
        <v>428</v>
      </c>
      <c r="F1168" s="3" t="s">
        <v>1693</v>
      </c>
      <c r="G1168" t="s">
        <v>98</v>
      </c>
      <c r="H1168" t="s">
        <v>76</v>
      </c>
      <c r="I1168" t="s">
        <v>91</v>
      </c>
      <c r="J1168" t="s">
        <v>78</v>
      </c>
      <c r="K1168" t="s">
        <v>80</v>
      </c>
      <c r="L1168" t="s">
        <v>97</v>
      </c>
      <c r="M1168" t="s">
        <v>96</v>
      </c>
      <c r="N1168" s="5">
        <v>600</v>
      </c>
      <c r="O1168" s="5">
        <v>600</v>
      </c>
      <c r="P1168" t="s">
        <v>95</v>
      </c>
      <c r="Q1168" t="s">
        <v>94</v>
      </c>
      <c r="R1168" s="2">
        <v>43206</v>
      </c>
      <c r="T1168" s="2">
        <v>43201</v>
      </c>
      <c r="V1168" t="s">
        <v>93</v>
      </c>
      <c r="W1168" s="2">
        <v>43206</v>
      </c>
      <c r="X1168" s="2">
        <v>43266</v>
      </c>
      <c r="Y1168" t="s">
        <v>89</v>
      </c>
      <c r="Z1168" t="s">
        <v>90</v>
      </c>
      <c r="AA1168" t="s">
        <v>92</v>
      </c>
      <c r="AB1168" s="2">
        <v>43192</v>
      </c>
      <c r="AC1168" s="2">
        <v>43281</v>
      </c>
      <c r="AD1168" s="4" t="s">
        <v>6262</v>
      </c>
    </row>
    <row r="1169" spans="1:30" x14ac:dyDescent="0.25">
      <c r="A1169">
        <v>2018</v>
      </c>
      <c r="B1169" s="2">
        <v>43192</v>
      </c>
      <c r="C1169" s="2">
        <v>43280</v>
      </c>
      <c r="D1169" s="3" t="s">
        <v>1694</v>
      </c>
      <c r="E1169" s="3" t="s">
        <v>156</v>
      </c>
      <c r="F1169" s="3" t="s">
        <v>250</v>
      </c>
      <c r="G1169" t="s">
        <v>98</v>
      </c>
      <c r="H1169" t="s">
        <v>76</v>
      </c>
      <c r="I1169" t="s">
        <v>91</v>
      </c>
      <c r="J1169" t="s">
        <v>78</v>
      </c>
      <c r="K1169" t="s">
        <v>80</v>
      </c>
      <c r="L1169" t="s">
        <v>97</v>
      </c>
      <c r="M1169" t="s">
        <v>96</v>
      </c>
      <c r="N1169" s="5">
        <v>600</v>
      </c>
      <c r="O1169" s="5">
        <v>600</v>
      </c>
      <c r="P1169" t="s">
        <v>95</v>
      </c>
      <c r="Q1169" t="s">
        <v>94</v>
      </c>
      <c r="R1169" s="2">
        <v>43206</v>
      </c>
      <c r="T1169" s="2">
        <v>43201</v>
      </c>
      <c r="V1169" t="s">
        <v>93</v>
      </c>
      <c r="W1169" s="2">
        <v>43206</v>
      </c>
      <c r="X1169" s="2">
        <v>43266</v>
      </c>
      <c r="Y1169" t="s">
        <v>89</v>
      </c>
      <c r="Z1169" t="s">
        <v>90</v>
      </c>
      <c r="AA1169" t="s">
        <v>92</v>
      </c>
      <c r="AB1169" s="2">
        <v>43192</v>
      </c>
      <c r="AC1169" s="2">
        <v>43281</v>
      </c>
      <c r="AD1169" s="4" t="s">
        <v>6262</v>
      </c>
    </row>
    <row r="1170" spans="1:30" x14ac:dyDescent="0.25">
      <c r="A1170">
        <v>2018</v>
      </c>
      <c r="B1170" s="2">
        <v>43192</v>
      </c>
      <c r="C1170" s="2">
        <v>43280</v>
      </c>
      <c r="D1170" s="3" t="s">
        <v>1695</v>
      </c>
      <c r="E1170" s="3" t="s">
        <v>125</v>
      </c>
      <c r="F1170" s="3" t="s">
        <v>142</v>
      </c>
      <c r="G1170" t="s">
        <v>98</v>
      </c>
      <c r="H1170" t="s">
        <v>76</v>
      </c>
      <c r="I1170" t="s">
        <v>91</v>
      </c>
      <c r="J1170" t="s">
        <v>78</v>
      </c>
      <c r="K1170" t="s">
        <v>80</v>
      </c>
      <c r="L1170" t="s">
        <v>97</v>
      </c>
      <c r="M1170" t="s">
        <v>96</v>
      </c>
      <c r="N1170" s="5">
        <v>600</v>
      </c>
      <c r="O1170" s="5">
        <v>600</v>
      </c>
      <c r="P1170" t="s">
        <v>95</v>
      </c>
      <c r="Q1170" t="s">
        <v>94</v>
      </c>
      <c r="R1170" s="2">
        <v>43206</v>
      </c>
      <c r="T1170" s="2">
        <v>43201</v>
      </c>
      <c r="V1170" t="s">
        <v>93</v>
      </c>
      <c r="W1170" s="2">
        <v>43206</v>
      </c>
      <c r="X1170" s="2">
        <v>43266</v>
      </c>
      <c r="Y1170" t="s">
        <v>89</v>
      </c>
      <c r="Z1170" t="s">
        <v>90</v>
      </c>
      <c r="AA1170" t="s">
        <v>92</v>
      </c>
      <c r="AB1170" s="2">
        <v>43192</v>
      </c>
      <c r="AC1170" s="2">
        <v>43281</v>
      </c>
      <c r="AD1170" s="4" t="s">
        <v>6262</v>
      </c>
    </row>
    <row r="1171" spans="1:30" x14ac:dyDescent="0.25">
      <c r="A1171">
        <v>2018</v>
      </c>
      <c r="B1171" s="2">
        <v>43192</v>
      </c>
      <c r="C1171" s="2">
        <v>43280</v>
      </c>
      <c r="D1171" s="3" t="s">
        <v>1696</v>
      </c>
      <c r="E1171" s="3" t="s">
        <v>686</v>
      </c>
      <c r="F1171" s="3" t="s">
        <v>134</v>
      </c>
      <c r="G1171" t="s">
        <v>98</v>
      </c>
      <c r="H1171" t="s">
        <v>76</v>
      </c>
      <c r="I1171" t="s">
        <v>91</v>
      </c>
      <c r="J1171" t="s">
        <v>78</v>
      </c>
      <c r="K1171" t="s">
        <v>80</v>
      </c>
      <c r="L1171" t="s">
        <v>97</v>
      </c>
      <c r="M1171" t="s">
        <v>96</v>
      </c>
      <c r="N1171" s="5">
        <v>600</v>
      </c>
      <c r="O1171" s="5">
        <v>600</v>
      </c>
      <c r="P1171" t="s">
        <v>95</v>
      </c>
      <c r="Q1171" t="s">
        <v>94</v>
      </c>
      <c r="R1171" s="2">
        <v>43206</v>
      </c>
      <c r="T1171" s="2">
        <v>43201</v>
      </c>
      <c r="V1171" t="s">
        <v>93</v>
      </c>
      <c r="W1171" s="2">
        <v>43206</v>
      </c>
      <c r="X1171" s="2">
        <v>43266</v>
      </c>
      <c r="Y1171" t="s">
        <v>89</v>
      </c>
      <c r="Z1171" t="s">
        <v>90</v>
      </c>
      <c r="AA1171" t="s">
        <v>92</v>
      </c>
      <c r="AB1171" s="2">
        <v>43192</v>
      </c>
      <c r="AC1171" s="2">
        <v>43281</v>
      </c>
      <c r="AD1171" s="4" t="s">
        <v>6262</v>
      </c>
    </row>
    <row r="1172" spans="1:30" x14ac:dyDescent="0.25">
      <c r="A1172">
        <v>2018</v>
      </c>
      <c r="B1172" s="2">
        <v>43192</v>
      </c>
      <c r="C1172" s="2">
        <v>43280</v>
      </c>
      <c r="D1172" s="3" t="s">
        <v>1697</v>
      </c>
      <c r="E1172" s="3" t="s">
        <v>381</v>
      </c>
      <c r="F1172" s="3" t="s">
        <v>860</v>
      </c>
      <c r="G1172" t="s">
        <v>98</v>
      </c>
      <c r="H1172" t="s">
        <v>76</v>
      </c>
      <c r="I1172" t="s">
        <v>91</v>
      </c>
      <c r="J1172" t="s">
        <v>78</v>
      </c>
      <c r="K1172" t="s">
        <v>80</v>
      </c>
      <c r="L1172" t="s">
        <v>97</v>
      </c>
      <c r="M1172" t="s">
        <v>96</v>
      </c>
      <c r="N1172" s="5">
        <v>600</v>
      </c>
      <c r="O1172" s="5">
        <v>600</v>
      </c>
      <c r="P1172" t="s">
        <v>95</v>
      </c>
      <c r="Q1172" t="s">
        <v>94</v>
      </c>
      <c r="R1172" s="2">
        <v>43206</v>
      </c>
      <c r="T1172" s="2">
        <v>43201</v>
      </c>
      <c r="V1172" t="s">
        <v>93</v>
      </c>
      <c r="W1172" s="2">
        <v>43206</v>
      </c>
      <c r="X1172" s="2">
        <v>43266</v>
      </c>
      <c r="Y1172" t="s">
        <v>89</v>
      </c>
      <c r="Z1172" t="s">
        <v>90</v>
      </c>
      <c r="AA1172" t="s">
        <v>92</v>
      </c>
      <c r="AB1172" s="2">
        <v>43192</v>
      </c>
      <c r="AC1172" s="2">
        <v>43281</v>
      </c>
      <c r="AD1172" s="4" t="s">
        <v>6262</v>
      </c>
    </row>
    <row r="1173" spans="1:30" x14ac:dyDescent="0.25">
      <c r="A1173">
        <v>2018</v>
      </c>
      <c r="B1173" s="2">
        <v>43192</v>
      </c>
      <c r="C1173" s="2">
        <v>43280</v>
      </c>
      <c r="D1173" s="3" t="s">
        <v>1698</v>
      </c>
      <c r="E1173" s="3" t="s">
        <v>739</v>
      </c>
      <c r="F1173" s="3" t="s">
        <v>848</v>
      </c>
      <c r="G1173" t="s">
        <v>98</v>
      </c>
      <c r="H1173" t="s">
        <v>76</v>
      </c>
      <c r="I1173" t="s">
        <v>91</v>
      </c>
      <c r="J1173" t="s">
        <v>78</v>
      </c>
      <c r="K1173" t="s">
        <v>80</v>
      </c>
      <c r="L1173" t="s">
        <v>97</v>
      </c>
      <c r="M1173" t="s">
        <v>96</v>
      </c>
      <c r="N1173" s="5">
        <v>600</v>
      </c>
      <c r="O1173" s="5">
        <v>600</v>
      </c>
      <c r="P1173" t="s">
        <v>95</v>
      </c>
      <c r="Q1173" t="s">
        <v>94</v>
      </c>
      <c r="R1173" s="2">
        <v>43206</v>
      </c>
      <c r="T1173" s="2">
        <v>43201</v>
      </c>
      <c r="V1173" t="s">
        <v>93</v>
      </c>
      <c r="W1173" s="2">
        <v>43206</v>
      </c>
      <c r="X1173" s="2">
        <v>43266</v>
      </c>
      <c r="Y1173" t="s">
        <v>89</v>
      </c>
      <c r="Z1173" t="s">
        <v>90</v>
      </c>
      <c r="AA1173" t="s">
        <v>92</v>
      </c>
      <c r="AB1173" s="2">
        <v>43192</v>
      </c>
      <c r="AC1173" s="2">
        <v>43281</v>
      </c>
      <c r="AD1173" s="4" t="s">
        <v>6262</v>
      </c>
    </row>
    <row r="1174" spans="1:30" x14ac:dyDescent="0.25">
      <c r="A1174">
        <v>2018</v>
      </c>
      <c r="B1174" s="2">
        <v>43192</v>
      </c>
      <c r="C1174" s="2">
        <v>43280</v>
      </c>
      <c r="D1174" s="3" t="s">
        <v>1699</v>
      </c>
      <c r="E1174" s="3" t="s">
        <v>529</v>
      </c>
      <c r="F1174" s="3" t="s">
        <v>429</v>
      </c>
      <c r="G1174" t="s">
        <v>98</v>
      </c>
      <c r="H1174" t="s">
        <v>76</v>
      </c>
      <c r="I1174" t="s">
        <v>91</v>
      </c>
      <c r="J1174" t="s">
        <v>78</v>
      </c>
      <c r="K1174" t="s">
        <v>80</v>
      </c>
      <c r="L1174" t="s">
        <v>97</v>
      </c>
      <c r="M1174" t="s">
        <v>96</v>
      </c>
      <c r="N1174" s="5">
        <v>600</v>
      </c>
      <c r="O1174" s="5">
        <v>600</v>
      </c>
      <c r="P1174" t="s">
        <v>95</v>
      </c>
      <c r="Q1174" t="s">
        <v>94</v>
      </c>
      <c r="R1174" s="2">
        <v>43206</v>
      </c>
      <c r="T1174" s="2">
        <v>43201</v>
      </c>
      <c r="V1174" t="s">
        <v>93</v>
      </c>
      <c r="W1174" s="2">
        <v>43206</v>
      </c>
      <c r="X1174" s="2">
        <v>43266</v>
      </c>
      <c r="Y1174" t="s">
        <v>89</v>
      </c>
      <c r="Z1174" t="s">
        <v>90</v>
      </c>
      <c r="AA1174" t="s">
        <v>92</v>
      </c>
      <c r="AB1174" s="2">
        <v>43192</v>
      </c>
      <c r="AC1174" s="2">
        <v>43281</v>
      </c>
      <c r="AD1174" s="4" t="s">
        <v>6262</v>
      </c>
    </row>
    <row r="1175" spans="1:30" x14ac:dyDescent="0.25">
      <c r="A1175">
        <v>2018</v>
      </c>
      <c r="B1175" s="2">
        <v>43192</v>
      </c>
      <c r="C1175" s="2">
        <v>43280</v>
      </c>
      <c r="D1175" s="3" t="s">
        <v>1700</v>
      </c>
      <c r="E1175" s="3" t="s">
        <v>110</v>
      </c>
      <c r="F1175" s="3" t="s">
        <v>432</v>
      </c>
      <c r="G1175" t="s">
        <v>98</v>
      </c>
      <c r="H1175" t="s">
        <v>76</v>
      </c>
      <c r="I1175" t="s">
        <v>91</v>
      </c>
      <c r="J1175" t="s">
        <v>78</v>
      </c>
      <c r="K1175" t="s">
        <v>80</v>
      </c>
      <c r="L1175" t="s">
        <v>97</v>
      </c>
      <c r="M1175" t="s">
        <v>96</v>
      </c>
      <c r="N1175" s="5">
        <v>600</v>
      </c>
      <c r="O1175" s="5">
        <v>600</v>
      </c>
      <c r="P1175" t="s">
        <v>95</v>
      </c>
      <c r="Q1175" t="s">
        <v>94</v>
      </c>
      <c r="R1175" s="2">
        <v>43206</v>
      </c>
      <c r="T1175" s="2">
        <v>43201</v>
      </c>
      <c r="V1175" t="s">
        <v>93</v>
      </c>
      <c r="W1175" s="2">
        <v>43206</v>
      </c>
      <c r="X1175" s="2">
        <v>43266</v>
      </c>
      <c r="Y1175" t="s">
        <v>89</v>
      </c>
      <c r="Z1175" t="s">
        <v>90</v>
      </c>
      <c r="AA1175" t="s">
        <v>92</v>
      </c>
      <c r="AB1175" s="2">
        <v>43192</v>
      </c>
      <c r="AC1175" s="2">
        <v>43281</v>
      </c>
      <c r="AD1175" s="4" t="s">
        <v>6262</v>
      </c>
    </row>
    <row r="1176" spans="1:30" x14ac:dyDescent="0.25">
      <c r="A1176">
        <v>2018</v>
      </c>
      <c r="B1176" s="2">
        <v>43192</v>
      </c>
      <c r="C1176" s="2">
        <v>43280</v>
      </c>
      <c r="D1176" s="3" t="s">
        <v>1701</v>
      </c>
      <c r="E1176" s="3" t="s">
        <v>188</v>
      </c>
      <c r="F1176" s="3" t="s">
        <v>335</v>
      </c>
      <c r="G1176" t="s">
        <v>98</v>
      </c>
      <c r="H1176" t="s">
        <v>76</v>
      </c>
      <c r="I1176" t="s">
        <v>91</v>
      </c>
      <c r="J1176" t="s">
        <v>78</v>
      </c>
      <c r="K1176" t="s">
        <v>80</v>
      </c>
      <c r="L1176" t="s">
        <v>97</v>
      </c>
      <c r="M1176" t="s">
        <v>96</v>
      </c>
      <c r="N1176" s="5">
        <v>600</v>
      </c>
      <c r="O1176" s="5">
        <v>600</v>
      </c>
      <c r="P1176" t="s">
        <v>95</v>
      </c>
      <c r="Q1176" t="s">
        <v>94</v>
      </c>
      <c r="R1176" s="2">
        <v>43206</v>
      </c>
      <c r="T1176" s="2">
        <v>43201</v>
      </c>
      <c r="V1176" t="s">
        <v>93</v>
      </c>
      <c r="W1176" s="2">
        <v>43206</v>
      </c>
      <c r="X1176" s="2">
        <v>43266</v>
      </c>
      <c r="Y1176" t="s">
        <v>89</v>
      </c>
      <c r="Z1176" t="s">
        <v>90</v>
      </c>
      <c r="AA1176" t="s">
        <v>92</v>
      </c>
      <c r="AB1176" s="2">
        <v>43192</v>
      </c>
      <c r="AC1176" s="2">
        <v>43281</v>
      </c>
      <c r="AD1176" s="4" t="s">
        <v>6262</v>
      </c>
    </row>
    <row r="1177" spans="1:30" x14ac:dyDescent="0.25">
      <c r="A1177">
        <v>2018</v>
      </c>
      <c r="B1177" s="2">
        <v>43192</v>
      </c>
      <c r="C1177" s="2">
        <v>43280</v>
      </c>
      <c r="D1177" s="3" t="s">
        <v>1702</v>
      </c>
      <c r="E1177" s="3" t="s">
        <v>158</v>
      </c>
      <c r="F1177" s="3" t="s">
        <v>145</v>
      </c>
      <c r="G1177" t="s">
        <v>98</v>
      </c>
      <c r="H1177" t="s">
        <v>76</v>
      </c>
      <c r="I1177" t="s">
        <v>91</v>
      </c>
      <c r="J1177" t="s">
        <v>78</v>
      </c>
      <c r="K1177" t="s">
        <v>80</v>
      </c>
      <c r="L1177" t="s">
        <v>97</v>
      </c>
      <c r="M1177" t="s">
        <v>96</v>
      </c>
      <c r="N1177" s="5">
        <v>600</v>
      </c>
      <c r="O1177" s="5">
        <v>600</v>
      </c>
      <c r="P1177" t="s">
        <v>95</v>
      </c>
      <c r="Q1177" t="s">
        <v>94</v>
      </c>
      <c r="R1177" s="2">
        <v>43206</v>
      </c>
      <c r="T1177" s="2">
        <v>43201</v>
      </c>
      <c r="V1177" t="s">
        <v>93</v>
      </c>
      <c r="W1177" s="2">
        <v>43206</v>
      </c>
      <c r="X1177" s="2">
        <v>43266</v>
      </c>
      <c r="Y1177" t="s">
        <v>89</v>
      </c>
      <c r="Z1177" t="s">
        <v>90</v>
      </c>
      <c r="AA1177" t="s">
        <v>92</v>
      </c>
      <c r="AB1177" s="2">
        <v>43192</v>
      </c>
      <c r="AC1177" s="2">
        <v>43281</v>
      </c>
      <c r="AD1177" s="4" t="s">
        <v>6262</v>
      </c>
    </row>
    <row r="1178" spans="1:30" x14ac:dyDescent="0.25">
      <c r="A1178">
        <v>2018</v>
      </c>
      <c r="B1178" s="2">
        <v>43192</v>
      </c>
      <c r="C1178" s="2">
        <v>43280</v>
      </c>
      <c r="D1178" s="3" t="s">
        <v>1703</v>
      </c>
      <c r="E1178" s="3" t="s">
        <v>713</v>
      </c>
      <c r="F1178" s="3" t="s">
        <v>238</v>
      </c>
      <c r="G1178" t="s">
        <v>98</v>
      </c>
      <c r="H1178" t="s">
        <v>76</v>
      </c>
      <c r="I1178" t="s">
        <v>91</v>
      </c>
      <c r="J1178" t="s">
        <v>78</v>
      </c>
      <c r="K1178" t="s">
        <v>80</v>
      </c>
      <c r="L1178" t="s">
        <v>97</v>
      </c>
      <c r="M1178" t="s">
        <v>96</v>
      </c>
      <c r="N1178" s="5">
        <v>600</v>
      </c>
      <c r="O1178" s="5">
        <v>600</v>
      </c>
      <c r="P1178" t="s">
        <v>95</v>
      </c>
      <c r="Q1178" t="s">
        <v>94</v>
      </c>
      <c r="R1178" s="2">
        <v>43206</v>
      </c>
      <c r="T1178" s="2">
        <v>43201</v>
      </c>
      <c r="V1178" t="s">
        <v>93</v>
      </c>
      <c r="W1178" s="2">
        <v>43206</v>
      </c>
      <c r="X1178" s="2">
        <v>43266</v>
      </c>
      <c r="Y1178" t="s">
        <v>89</v>
      </c>
      <c r="Z1178" t="s">
        <v>90</v>
      </c>
      <c r="AA1178" t="s">
        <v>92</v>
      </c>
      <c r="AB1178" s="2">
        <v>43192</v>
      </c>
      <c r="AC1178" s="2">
        <v>43281</v>
      </c>
      <c r="AD1178" s="4" t="s">
        <v>6262</v>
      </c>
    </row>
    <row r="1179" spans="1:30" x14ac:dyDescent="0.25">
      <c r="A1179">
        <v>2018</v>
      </c>
      <c r="B1179" s="2">
        <v>43192</v>
      </c>
      <c r="C1179" s="2">
        <v>43280</v>
      </c>
      <c r="D1179" s="3" t="s">
        <v>1704</v>
      </c>
      <c r="E1179" s="3" t="s">
        <v>109</v>
      </c>
      <c r="F1179" s="3" t="s">
        <v>1395</v>
      </c>
      <c r="G1179" t="s">
        <v>98</v>
      </c>
      <c r="H1179" t="s">
        <v>76</v>
      </c>
      <c r="I1179" t="s">
        <v>91</v>
      </c>
      <c r="J1179" t="s">
        <v>78</v>
      </c>
      <c r="K1179" t="s">
        <v>80</v>
      </c>
      <c r="L1179" t="s">
        <v>97</v>
      </c>
      <c r="M1179" t="s">
        <v>96</v>
      </c>
      <c r="N1179" s="5">
        <v>600</v>
      </c>
      <c r="O1179" s="5">
        <v>600</v>
      </c>
      <c r="P1179" t="s">
        <v>95</v>
      </c>
      <c r="Q1179" t="s">
        <v>94</v>
      </c>
      <c r="R1179" s="2">
        <v>43206</v>
      </c>
      <c r="T1179" s="2">
        <v>43201</v>
      </c>
      <c r="V1179" t="s">
        <v>93</v>
      </c>
      <c r="W1179" s="2">
        <v>43206</v>
      </c>
      <c r="X1179" s="2">
        <v>43266</v>
      </c>
      <c r="Y1179" t="s">
        <v>89</v>
      </c>
      <c r="Z1179" t="s">
        <v>90</v>
      </c>
      <c r="AA1179" t="s">
        <v>92</v>
      </c>
      <c r="AB1179" s="2">
        <v>43192</v>
      </c>
      <c r="AC1179" s="2">
        <v>43281</v>
      </c>
      <c r="AD1179" s="4" t="s">
        <v>6262</v>
      </c>
    </row>
    <row r="1180" spans="1:30" x14ac:dyDescent="0.25">
      <c r="A1180">
        <v>2018</v>
      </c>
      <c r="B1180" s="2">
        <v>43192</v>
      </c>
      <c r="C1180" s="2">
        <v>43280</v>
      </c>
      <c r="D1180" s="3" t="s">
        <v>1705</v>
      </c>
      <c r="E1180" s="3" t="s">
        <v>250</v>
      </c>
      <c r="F1180" s="3" t="s">
        <v>1706</v>
      </c>
      <c r="G1180" t="s">
        <v>98</v>
      </c>
      <c r="H1180" t="s">
        <v>76</v>
      </c>
      <c r="I1180" t="s">
        <v>91</v>
      </c>
      <c r="J1180" t="s">
        <v>78</v>
      </c>
      <c r="K1180" t="s">
        <v>80</v>
      </c>
      <c r="L1180" t="s">
        <v>97</v>
      </c>
      <c r="M1180" t="s">
        <v>96</v>
      </c>
      <c r="N1180" s="5">
        <v>600</v>
      </c>
      <c r="O1180" s="5">
        <v>600</v>
      </c>
      <c r="P1180" t="s">
        <v>95</v>
      </c>
      <c r="Q1180" t="s">
        <v>94</v>
      </c>
      <c r="R1180" s="2">
        <v>43206</v>
      </c>
      <c r="T1180" s="2">
        <v>43201</v>
      </c>
      <c r="V1180" t="s">
        <v>93</v>
      </c>
      <c r="W1180" s="2">
        <v>43206</v>
      </c>
      <c r="X1180" s="2">
        <v>43266</v>
      </c>
      <c r="Y1180" t="s">
        <v>89</v>
      </c>
      <c r="Z1180" t="s">
        <v>90</v>
      </c>
      <c r="AA1180" t="s">
        <v>92</v>
      </c>
      <c r="AB1180" s="2">
        <v>43192</v>
      </c>
      <c r="AC1180" s="2">
        <v>43281</v>
      </c>
      <c r="AD1180" s="4" t="s">
        <v>6262</v>
      </c>
    </row>
    <row r="1181" spans="1:30" x14ac:dyDescent="0.25">
      <c r="A1181">
        <v>2018</v>
      </c>
      <c r="B1181" s="2">
        <v>43192</v>
      </c>
      <c r="C1181" s="2">
        <v>43280</v>
      </c>
      <c r="D1181" s="3" t="s">
        <v>1707</v>
      </c>
      <c r="E1181" s="3" t="s">
        <v>238</v>
      </c>
      <c r="F1181" s="3" t="s">
        <v>529</v>
      </c>
      <c r="G1181" t="s">
        <v>98</v>
      </c>
      <c r="H1181" t="s">
        <v>76</v>
      </c>
      <c r="I1181" t="s">
        <v>91</v>
      </c>
      <c r="J1181" t="s">
        <v>78</v>
      </c>
      <c r="K1181" t="s">
        <v>80</v>
      </c>
      <c r="L1181" t="s">
        <v>97</v>
      </c>
      <c r="M1181" t="s">
        <v>96</v>
      </c>
      <c r="N1181" s="5">
        <v>600</v>
      </c>
      <c r="O1181" s="5">
        <v>600</v>
      </c>
      <c r="P1181" t="s">
        <v>95</v>
      </c>
      <c r="Q1181" t="s">
        <v>94</v>
      </c>
      <c r="R1181" s="2">
        <v>43206</v>
      </c>
      <c r="T1181" s="2">
        <v>43201</v>
      </c>
      <c r="V1181" t="s">
        <v>93</v>
      </c>
      <c r="W1181" s="2">
        <v>43206</v>
      </c>
      <c r="X1181" s="2">
        <v>43266</v>
      </c>
      <c r="Y1181" t="s">
        <v>89</v>
      </c>
      <c r="Z1181" t="s">
        <v>90</v>
      </c>
      <c r="AA1181" t="s">
        <v>92</v>
      </c>
      <c r="AB1181" s="2">
        <v>43192</v>
      </c>
      <c r="AC1181" s="2">
        <v>43281</v>
      </c>
      <c r="AD1181" s="4" t="s">
        <v>6262</v>
      </c>
    </row>
    <row r="1182" spans="1:30" x14ac:dyDescent="0.25">
      <c r="A1182">
        <v>2018</v>
      </c>
      <c r="B1182" s="2">
        <v>43192</v>
      </c>
      <c r="C1182" s="2">
        <v>43280</v>
      </c>
      <c r="D1182" s="3" t="s">
        <v>1708</v>
      </c>
      <c r="E1182" s="3" t="s">
        <v>232</v>
      </c>
      <c r="F1182" s="3" t="s">
        <v>186</v>
      </c>
      <c r="G1182" t="s">
        <v>98</v>
      </c>
      <c r="H1182" t="s">
        <v>76</v>
      </c>
      <c r="I1182" t="s">
        <v>91</v>
      </c>
      <c r="J1182" t="s">
        <v>78</v>
      </c>
      <c r="K1182" t="s">
        <v>80</v>
      </c>
      <c r="L1182" t="s">
        <v>97</v>
      </c>
      <c r="M1182" t="s">
        <v>96</v>
      </c>
      <c r="N1182" s="5">
        <v>600</v>
      </c>
      <c r="O1182" s="5">
        <v>600</v>
      </c>
      <c r="P1182" t="s">
        <v>95</v>
      </c>
      <c r="Q1182" t="s">
        <v>94</v>
      </c>
      <c r="R1182" s="2">
        <v>43206</v>
      </c>
      <c r="T1182" s="2">
        <v>43201</v>
      </c>
      <c r="V1182" t="s">
        <v>93</v>
      </c>
      <c r="W1182" s="2">
        <v>43206</v>
      </c>
      <c r="X1182" s="2">
        <v>43266</v>
      </c>
      <c r="Y1182" t="s">
        <v>89</v>
      </c>
      <c r="Z1182" t="s">
        <v>90</v>
      </c>
      <c r="AA1182" t="s">
        <v>92</v>
      </c>
      <c r="AB1182" s="2">
        <v>43192</v>
      </c>
      <c r="AC1182" s="2">
        <v>43281</v>
      </c>
      <c r="AD1182" s="4" t="s">
        <v>6262</v>
      </c>
    </row>
    <row r="1183" spans="1:30" x14ac:dyDescent="0.25">
      <c r="A1183">
        <v>2018</v>
      </c>
      <c r="B1183" s="2">
        <v>43192</v>
      </c>
      <c r="C1183" s="2">
        <v>43280</v>
      </c>
      <c r="D1183" s="3" t="s">
        <v>1709</v>
      </c>
      <c r="E1183" s="3" t="s">
        <v>125</v>
      </c>
      <c r="F1183" s="3" t="s">
        <v>109</v>
      </c>
      <c r="G1183" t="s">
        <v>98</v>
      </c>
      <c r="H1183" t="s">
        <v>76</v>
      </c>
      <c r="I1183" t="s">
        <v>91</v>
      </c>
      <c r="J1183" t="s">
        <v>78</v>
      </c>
      <c r="K1183" t="s">
        <v>80</v>
      </c>
      <c r="L1183" t="s">
        <v>97</v>
      </c>
      <c r="M1183" t="s">
        <v>96</v>
      </c>
      <c r="N1183" s="5">
        <v>600</v>
      </c>
      <c r="O1183" s="5">
        <v>600</v>
      </c>
      <c r="P1183" t="s">
        <v>95</v>
      </c>
      <c r="Q1183" t="s">
        <v>94</v>
      </c>
      <c r="R1183" s="2">
        <v>43206</v>
      </c>
      <c r="T1183" s="2">
        <v>43201</v>
      </c>
      <c r="V1183" t="s">
        <v>93</v>
      </c>
      <c r="W1183" s="2">
        <v>43206</v>
      </c>
      <c r="X1183" s="2">
        <v>43266</v>
      </c>
      <c r="Y1183" t="s">
        <v>89</v>
      </c>
      <c r="Z1183" t="s">
        <v>90</v>
      </c>
      <c r="AA1183" t="s">
        <v>92</v>
      </c>
      <c r="AB1183" s="2">
        <v>43192</v>
      </c>
      <c r="AC1183" s="2">
        <v>43281</v>
      </c>
      <c r="AD1183" s="4" t="s">
        <v>6262</v>
      </c>
    </row>
    <row r="1184" spans="1:30" x14ac:dyDescent="0.25">
      <c r="A1184">
        <v>2018</v>
      </c>
      <c r="B1184" s="2">
        <v>43192</v>
      </c>
      <c r="C1184" s="2">
        <v>43280</v>
      </c>
      <c r="D1184" s="3" t="s">
        <v>1710</v>
      </c>
      <c r="E1184" s="3" t="s">
        <v>219</v>
      </c>
      <c r="F1184" s="3" t="s">
        <v>246</v>
      </c>
      <c r="G1184" t="s">
        <v>98</v>
      </c>
      <c r="H1184" t="s">
        <v>76</v>
      </c>
      <c r="I1184" t="s">
        <v>91</v>
      </c>
      <c r="J1184" t="s">
        <v>78</v>
      </c>
      <c r="K1184" t="s">
        <v>80</v>
      </c>
      <c r="L1184" t="s">
        <v>97</v>
      </c>
      <c r="M1184" t="s">
        <v>96</v>
      </c>
      <c r="N1184" s="5">
        <v>600</v>
      </c>
      <c r="O1184" s="5">
        <v>600</v>
      </c>
      <c r="P1184" t="s">
        <v>95</v>
      </c>
      <c r="Q1184" t="s">
        <v>94</v>
      </c>
      <c r="R1184" s="2">
        <v>43206</v>
      </c>
      <c r="T1184" s="2">
        <v>43201</v>
      </c>
      <c r="V1184" t="s">
        <v>93</v>
      </c>
      <c r="W1184" s="2">
        <v>43206</v>
      </c>
      <c r="X1184" s="2">
        <v>43266</v>
      </c>
      <c r="Y1184" t="s">
        <v>89</v>
      </c>
      <c r="Z1184" t="s">
        <v>90</v>
      </c>
      <c r="AA1184" t="s">
        <v>92</v>
      </c>
      <c r="AB1184" s="2">
        <v>43192</v>
      </c>
      <c r="AC1184" s="2">
        <v>43281</v>
      </c>
      <c r="AD1184" s="4" t="s">
        <v>6262</v>
      </c>
    </row>
    <row r="1185" spans="1:30" x14ac:dyDescent="0.25">
      <c r="A1185">
        <v>2018</v>
      </c>
      <c r="B1185" s="2">
        <v>43192</v>
      </c>
      <c r="C1185" s="2">
        <v>43280</v>
      </c>
      <c r="D1185" s="3" t="s">
        <v>1711</v>
      </c>
      <c r="E1185" s="3" t="s">
        <v>990</v>
      </c>
      <c r="F1185" s="3" t="s">
        <v>1029</v>
      </c>
      <c r="G1185" t="s">
        <v>98</v>
      </c>
      <c r="H1185" t="s">
        <v>76</v>
      </c>
      <c r="I1185" t="s">
        <v>91</v>
      </c>
      <c r="J1185" t="s">
        <v>78</v>
      </c>
      <c r="K1185" t="s">
        <v>80</v>
      </c>
      <c r="L1185" t="s">
        <v>97</v>
      </c>
      <c r="M1185" t="s">
        <v>96</v>
      </c>
      <c r="N1185" s="5">
        <v>600</v>
      </c>
      <c r="O1185" s="5">
        <v>600</v>
      </c>
      <c r="P1185" t="s">
        <v>95</v>
      </c>
      <c r="Q1185" t="s">
        <v>94</v>
      </c>
      <c r="R1185" s="2">
        <v>43206</v>
      </c>
      <c r="T1185" s="2">
        <v>43201</v>
      </c>
      <c r="V1185" t="s">
        <v>93</v>
      </c>
      <c r="W1185" s="2">
        <v>43206</v>
      </c>
      <c r="X1185" s="2">
        <v>43266</v>
      </c>
      <c r="Y1185" t="s">
        <v>89</v>
      </c>
      <c r="Z1185" t="s">
        <v>90</v>
      </c>
      <c r="AA1185" t="s">
        <v>92</v>
      </c>
      <c r="AB1185" s="2">
        <v>43192</v>
      </c>
      <c r="AC1185" s="2">
        <v>43281</v>
      </c>
      <c r="AD1185" s="4" t="s">
        <v>6262</v>
      </c>
    </row>
    <row r="1186" spans="1:30" x14ac:dyDescent="0.25">
      <c r="A1186">
        <v>2018</v>
      </c>
      <c r="B1186" s="2">
        <v>43192</v>
      </c>
      <c r="C1186" s="2">
        <v>43280</v>
      </c>
      <c r="D1186" s="3" t="s">
        <v>1711</v>
      </c>
      <c r="E1186" s="3" t="s">
        <v>161</v>
      </c>
      <c r="F1186" s="3" t="s">
        <v>118</v>
      </c>
      <c r="G1186" t="s">
        <v>98</v>
      </c>
      <c r="H1186" t="s">
        <v>76</v>
      </c>
      <c r="I1186" t="s">
        <v>91</v>
      </c>
      <c r="J1186" t="s">
        <v>78</v>
      </c>
      <c r="K1186" t="s">
        <v>80</v>
      </c>
      <c r="L1186" t="s">
        <v>97</v>
      </c>
      <c r="M1186" t="s">
        <v>96</v>
      </c>
      <c r="N1186" s="5">
        <v>600</v>
      </c>
      <c r="O1186" s="5">
        <v>600</v>
      </c>
      <c r="P1186" t="s">
        <v>95</v>
      </c>
      <c r="Q1186" t="s">
        <v>94</v>
      </c>
      <c r="R1186" s="2">
        <v>43206</v>
      </c>
      <c r="T1186" s="2">
        <v>43201</v>
      </c>
      <c r="V1186" t="s">
        <v>93</v>
      </c>
      <c r="W1186" s="2">
        <v>43206</v>
      </c>
      <c r="X1186" s="2">
        <v>43266</v>
      </c>
      <c r="Y1186" t="s">
        <v>89</v>
      </c>
      <c r="Z1186" t="s">
        <v>90</v>
      </c>
      <c r="AA1186" t="s">
        <v>92</v>
      </c>
      <c r="AB1186" s="2">
        <v>43192</v>
      </c>
      <c r="AC1186" s="2">
        <v>43281</v>
      </c>
      <c r="AD1186" s="4" t="s">
        <v>6262</v>
      </c>
    </row>
    <row r="1187" spans="1:30" x14ac:dyDescent="0.25">
      <c r="A1187">
        <v>2018</v>
      </c>
      <c r="B1187" s="2">
        <v>43192</v>
      </c>
      <c r="C1187" s="2">
        <v>43280</v>
      </c>
      <c r="D1187" s="3" t="s">
        <v>1712</v>
      </c>
      <c r="E1187" s="3" t="s">
        <v>168</v>
      </c>
      <c r="F1187" s="3" t="s">
        <v>318</v>
      </c>
      <c r="G1187" t="s">
        <v>98</v>
      </c>
      <c r="H1187" t="s">
        <v>76</v>
      </c>
      <c r="I1187" t="s">
        <v>91</v>
      </c>
      <c r="J1187" t="s">
        <v>78</v>
      </c>
      <c r="K1187" t="s">
        <v>80</v>
      </c>
      <c r="L1187" t="s">
        <v>97</v>
      </c>
      <c r="M1187" t="s">
        <v>96</v>
      </c>
      <c r="N1187" s="5">
        <v>600</v>
      </c>
      <c r="O1187" s="5">
        <v>600</v>
      </c>
      <c r="P1187" t="s">
        <v>95</v>
      </c>
      <c r="Q1187" t="s">
        <v>94</v>
      </c>
      <c r="R1187" s="2">
        <v>43206</v>
      </c>
      <c r="T1187" s="2">
        <v>43201</v>
      </c>
      <c r="V1187" t="s">
        <v>93</v>
      </c>
      <c r="W1187" s="2">
        <v>43206</v>
      </c>
      <c r="X1187" s="2">
        <v>43266</v>
      </c>
      <c r="Y1187" t="s">
        <v>89</v>
      </c>
      <c r="Z1187" t="s">
        <v>90</v>
      </c>
      <c r="AA1187" t="s">
        <v>92</v>
      </c>
      <c r="AB1187" s="2">
        <v>43192</v>
      </c>
      <c r="AC1187" s="2">
        <v>43281</v>
      </c>
      <c r="AD1187" s="4" t="s">
        <v>6262</v>
      </c>
    </row>
    <row r="1188" spans="1:30" x14ac:dyDescent="0.25">
      <c r="A1188">
        <v>2018</v>
      </c>
      <c r="B1188" s="2">
        <v>43192</v>
      </c>
      <c r="C1188" s="2">
        <v>43280</v>
      </c>
      <c r="D1188" s="3" t="s">
        <v>1713</v>
      </c>
      <c r="E1188" s="3" t="s">
        <v>153</v>
      </c>
      <c r="F1188" s="3" t="s">
        <v>128</v>
      </c>
      <c r="G1188" t="s">
        <v>98</v>
      </c>
      <c r="H1188" t="s">
        <v>76</v>
      </c>
      <c r="I1188" t="s">
        <v>91</v>
      </c>
      <c r="J1188" t="s">
        <v>78</v>
      </c>
      <c r="K1188" t="s">
        <v>80</v>
      </c>
      <c r="L1188" t="s">
        <v>97</v>
      </c>
      <c r="M1188" t="s">
        <v>96</v>
      </c>
      <c r="N1188" s="5">
        <v>600</v>
      </c>
      <c r="O1188" s="5">
        <v>600</v>
      </c>
      <c r="P1188" t="s">
        <v>95</v>
      </c>
      <c r="Q1188" t="s">
        <v>94</v>
      </c>
      <c r="R1188" s="2">
        <v>43206</v>
      </c>
      <c r="T1188" s="2">
        <v>43201</v>
      </c>
      <c r="V1188" t="s">
        <v>93</v>
      </c>
      <c r="W1188" s="2">
        <v>43206</v>
      </c>
      <c r="X1188" s="2">
        <v>43266</v>
      </c>
      <c r="Y1188" t="s">
        <v>89</v>
      </c>
      <c r="Z1188" t="s">
        <v>90</v>
      </c>
      <c r="AA1188" t="s">
        <v>92</v>
      </c>
      <c r="AB1188" s="2">
        <v>43192</v>
      </c>
      <c r="AC1188" s="2">
        <v>43281</v>
      </c>
      <c r="AD1188" s="4" t="s">
        <v>6262</v>
      </c>
    </row>
    <row r="1189" spans="1:30" x14ac:dyDescent="0.25">
      <c r="A1189">
        <v>2018</v>
      </c>
      <c r="B1189" s="2">
        <v>43192</v>
      </c>
      <c r="C1189" s="2">
        <v>43280</v>
      </c>
      <c r="D1189" s="3" t="s">
        <v>1714</v>
      </c>
      <c r="E1189" s="3" t="s">
        <v>1715</v>
      </c>
      <c r="F1189" s="3" t="s">
        <v>110</v>
      </c>
      <c r="G1189" t="s">
        <v>98</v>
      </c>
      <c r="H1189" t="s">
        <v>76</v>
      </c>
      <c r="I1189" t="s">
        <v>91</v>
      </c>
      <c r="J1189" t="s">
        <v>78</v>
      </c>
      <c r="K1189" t="s">
        <v>80</v>
      </c>
      <c r="L1189" t="s">
        <v>97</v>
      </c>
      <c r="M1189" t="s">
        <v>96</v>
      </c>
      <c r="N1189" s="5">
        <v>600</v>
      </c>
      <c r="O1189" s="5">
        <v>600</v>
      </c>
      <c r="P1189" t="s">
        <v>95</v>
      </c>
      <c r="Q1189" t="s">
        <v>94</v>
      </c>
      <c r="R1189" s="2">
        <v>43206</v>
      </c>
      <c r="T1189" s="2">
        <v>43201</v>
      </c>
      <c r="V1189" t="s">
        <v>93</v>
      </c>
      <c r="W1189" s="2">
        <v>43206</v>
      </c>
      <c r="X1189" s="2">
        <v>43266</v>
      </c>
      <c r="Y1189" t="s">
        <v>89</v>
      </c>
      <c r="Z1189" t="s">
        <v>90</v>
      </c>
      <c r="AA1189" t="s">
        <v>92</v>
      </c>
      <c r="AB1189" s="2">
        <v>43192</v>
      </c>
      <c r="AC1189" s="2">
        <v>43281</v>
      </c>
      <c r="AD1189" s="4" t="s">
        <v>6262</v>
      </c>
    </row>
    <row r="1190" spans="1:30" x14ac:dyDescent="0.25">
      <c r="A1190">
        <v>2018</v>
      </c>
      <c r="B1190" s="2">
        <v>43192</v>
      </c>
      <c r="C1190" s="2">
        <v>43280</v>
      </c>
      <c r="D1190" s="3" t="s">
        <v>1716</v>
      </c>
      <c r="E1190" s="3" t="s">
        <v>305</v>
      </c>
      <c r="F1190" s="3" t="s">
        <v>158</v>
      </c>
      <c r="G1190" t="s">
        <v>98</v>
      </c>
      <c r="H1190" t="s">
        <v>76</v>
      </c>
      <c r="I1190" t="s">
        <v>91</v>
      </c>
      <c r="J1190" t="s">
        <v>78</v>
      </c>
      <c r="K1190" t="s">
        <v>80</v>
      </c>
      <c r="L1190" t="s">
        <v>97</v>
      </c>
      <c r="M1190" t="s">
        <v>96</v>
      </c>
      <c r="N1190" s="5">
        <v>600</v>
      </c>
      <c r="O1190" s="5">
        <v>600</v>
      </c>
      <c r="P1190" t="s">
        <v>95</v>
      </c>
      <c r="Q1190" t="s">
        <v>94</v>
      </c>
      <c r="R1190" s="2">
        <v>43206</v>
      </c>
      <c r="T1190" s="2">
        <v>43201</v>
      </c>
      <c r="V1190" t="s">
        <v>93</v>
      </c>
      <c r="W1190" s="2">
        <v>43206</v>
      </c>
      <c r="X1190" s="2">
        <v>43266</v>
      </c>
      <c r="Y1190" t="s">
        <v>89</v>
      </c>
      <c r="Z1190" t="s">
        <v>90</v>
      </c>
      <c r="AA1190" t="s">
        <v>92</v>
      </c>
      <c r="AB1190" s="2">
        <v>43192</v>
      </c>
      <c r="AC1190" s="2">
        <v>43281</v>
      </c>
      <c r="AD1190" s="4" t="s">
        <v>6262</v>
      </c>
    </row>
    <row r="1191" spans="1:30" x14ac:dyDescent="0.25">
      <c r="A1191">
        <v>2018</v>
      </c>
      <c r="B1191" s="2">
        <v>43192</v>
      </c>
      <c r="C1191" s="2">
        <v>43280</v>
      </c>
      <c r="D1191" s="3" t="s">
        <v>1717</v>
      </c>
      <c r="E1191" s="3" t="s">
        <v>188</v>
      </c>
      <c r="F1191" s="3" t="s">
        <v>254</v>
      </c>
      <c r="G1191" t="s">
        <v>98</v>
      </c>
      <c r="H1191" t="s">
        <v>76</v>
      </c>
      <c r="I1191" t="s">
        <v>91</v>
      </c>
      <c r="J1191" t="s">
        <v>78</v>
      </c>
      <c r="K1191" t="s">
        <v>80</v>
      </c>
      <c r="L1191" t="s">
        <v>97</v>
      </c>
      <c r="M1191" t="s">
        <v>96</v>
      </c>
      <c r="N1191" s="5">
        <v>600</v>
      </c>
      <c r="O1191" s="5">
        <v>600</v>
      </c>
      <c r="P1191" t="s">
        <v>95</v>
      </c>
      <c r="Q1191" t="s">
        <v>94</v>
      </c>
      <c r="R1191" s="2">
        <v>43206</v>
      </c>
      <c r="T1191" s="2">
        <v>43201</v>
      </c>
      <c r="V1191" t="s">
        <v>93</v>
      </c>
      <c r="W1191" s="2">
        <v>43206</v>
      </c>
      <c r="X1191" s="2">
        <v>43266</v>
      </c>
      <c r="Y1191" t="s">
        <v>89</v>
      </c>
      <c r="Z1191" t="s">
        <v>90</v>
      </c>
      <c r="AA1191" t="s">
        <v>92</v>
      </c>
      <c r="AB1191" s="2">
        <v>43192</v>
      </c>
      <c r="AC1191" s="2">
        <v>43281</v>
      </c>
      <c r="AD1191" s="4" t="s">
        <v>6262</v>
      </c>
    </row>
    <row r="1192" spans="1:30" x14ac:dyDescent="0.25">
      <c r="A1192">
        <v>2018</v>
      </c>
      <c r="B1192" s="2">
        <v>43192</v>
      </c>
      <c r="C1192" s="2">
        <v>43280</v>
      </c>
      <c r="D1192" s="3" t="s">
        <v>1718</v>
      </c>
      <c r="E1192" s="3" t="s">
        <v>1719</v>
      </c>
      <c r="F1192" s="3" t="s">
        <v>436</v>
      </c>
      <c r="G1192" t="s">
        <v>98</v>
      </c>
      <c r="H1192" t="s">
        <v>76</v>
      </c>
      <c r="I1192" t="s">
        <v>91</v>
      </c>
      <c r="J1192" t="s">
        <v>78</v>
      </c>
      <c r="K1192" t="s">
        <v>80</v>
      </c>
      <c r="L1192" t="s">
        <v>97</v>
      </c>
      <c r="M1192" t="s">
        <v>96</v>
      </c>
      <c r="N1192" s="5">
        <v>600</v>
      </c>
      <c r="O1192" s="5">
        <v>600</v>
      </c>
      <c r="P1192" t="s">
        <v>95</v>
      </c>
      <c r="Q1192" t="s">
        <v>94</v>
      </c>
      <c r="R1192" s="2">
        <v>43206</v>
      </c>
      <c r="T1192" s="2">
        <v>43201</v>
      </c>
      <c r="V1192" t="s">
        <v>93</v>
      </c>
      <c r="W1192" s="2">
        <v>43206</v>
      </c>
      <c r="X1192" s="2">
        <v>43266</v>
      </c>
      <c r="Y1192" t="s">
        <v>89</v>
      </c>
      <c r="Z1192" t="s">
        <v>90</v>
      </c>
      <c r="AA1192" t="s">
        <v>92</v>
      </c>
      <c r="AB1192" s="2">
        <v>43192</v>
      </c>
      <c r="AC1192" s="2">
        <v>43281</v>
      </c>
      <c r="AD1192" s="4" t="s">
        <v>6262</v>
      </c>
    </row>
    <row r="1193" spans="1:30" x14ac:dyDescent="0.25">
      <c r="A1193">
        <v>2018</v>
      </c>
      <c r="B1193" s="2">
        <v>43192</v>
      </c>
      <c r="C1193" s="2">
        <v>43280</v>
      </c>
      <c r="D1193" s="3" t="s">
        <v>1720</v>
      </c>
      <c r="E1193" s="3" t="s">
        <v>1721</v>
      </c>
      <c r="F1193" s="3" t="s">
        <v>361</v>
      </c>
      <c r="G1193" t="s">
        <v>98</v>
      </c>
      <c r="H1193" t="s">
        <v>76</v>
      </c>
      <c r="I1193" t="s">
        <v>91</v>
      </c>
      <c r="J1193" t="s">
        <v>78</v>
      </c>
      <c r="K1193" t="s">
        <v>80</v>
      </c>
      <c r="L1193" t="s">
        <v>97</v>
      </c>
      <c r="M1193" t="s">
        <v>96</v>
      </c>
      <c r="N1193" s="5">
        <v>600</v>
      </c>
      <c r="O1193" s="5">
        <v>600</v>
      </c>
      <c r="P1193" t="s">
        <v>95</v>
      </c>
      <c r="Q1193" t="s">
        <v>94</v>
      </c>
      <c r="R1193" s="2">
        <v>43206</v>
      </c>
      <c r="T1193" s="2">
        <v>43201</v>
      </c>
      <c r="V1193" t="s">
        <v>93</v>
      </c>
      <c r="W1193" s="2">
        <v>43206</v>
      </c>
      <c r="X1193" s="2">
        <v>43266</v>
      </c>
      <c r="Y1193" t="s">
        <v>89</v>
      </c>
      <c r="Z1193" t="s">
        <v>90</v>
      </c>
      <c r="AA1193" t="s">
        <v>92</v>
      </c>
      <c r="AB1193" s="2">
        <v>43192</v>
      </c>
      <c r="AC1193" s="2">
        <v>43281</v>
      </c>
      <c r="AD1193" s="4" t="s">
        <v>6262</v>
      </c>
    </row>
    <row r="1194" spans="1:30" x14ac:dyDescent="0.25">
      <c r="A1194">
        <v>2018</v>
      </c>
      <c r="B1194" s="2">
        <v>43192</v>
      </c>
      <c r="C1194" s="2">
        <v>43280</v>
      </c>
      <c r="D1194" s="3" t="s">
        <v>1722</v>
      </c>
      <c r="E1194" s="3" t="s">
        <v>432</v>
      </c>
      <c r="F1194" s="3" t="s">
        <v>214</v>
      </c>
      <c r="G1194" t="s">
        <v>98</v>
      </c>
      <c r="H1194" t="s">
        <v>76</v>
      </c>
      <c r="I1194" t="s">
        <v>91</v>
      </c>
      <c r="J1194" t="s">
        <v>78</v>
      </c>
      <c r="K1194" t="s">
        <v>80</v>
      </c>
      <c r="L1194" t="s">
        <v>97</v>
      </c>
      <c r="M1194" t="s">
        <v>96</v>
      </c>
      <c r="N1194" s="5">
        <v>600</v>
      </c>
      <c r="O1194" s="5">
        <v>600</v>
      </c>
      <c r="P1194" t="s">
        <v>95</v>
      </c>
      <c r="Q1194" t="s">
        <v>94</v>
      </c>
      <c r="R1194" s="2">
        <v>43206</v>
      </c>
      <c r="T1194" s="2">
        <v>43201</v>
      </c>
      <c r="V1194" t="s">
        <v>93</v>
      </c>
      <c r="W1194" s="2">
        <v>43206</v>
      </c>
      <c r="X1194" s="2">
        <v>43266</v>
      </c>
      <c r="Y1194" t="s">
        <v>89</v>
      </c>
      <c r="Z1194" t="s">
        <v>90</v>
      </c>
      <c r="AA1194" t="s">
        <v>92</v>
      </c>
      <c r="AB1194" s="2">
        <v>43192</v>
      </c>
      <c r="AC1194" s="2">
        <v>43281</v>
      </c>
      <c r="AD1194" s="4" t="s">
        <v>6262</v>
      </c>
    </row>
    <row r="1195" spans="1:30" x14ac:dyDescent="0.25">
      <c r="A1195">
        <v>2018</v>
      </c>
      <c r="B1195" s="2">
        <v>43192</v>
      </c>
      <c r="C1195" s="2">
        <v>43280</v>
      </c>
      <c r="D1195" s="3" t="s">
        <v>1723</v>
      </c>
      <c r="E1195" s="3" t="s">
        <v>110</v>
      </c>
      <c r="F1195" s="3" t="s">
        <v>125</v>
      </c>
      <c r="G1195" t="s">
        <v>98</v>
      </c>
      <c r="H1195" t="s">
        <v>76</v>
      </c>
      <c r="I1195" t="s">
        <v>91</v>
      </c>
      <c r="J1195" t="s">
        <v>78</v>
      </c>
      <c r="K1195" t="s">
        <v>80</v>
      </c>
      <c r="L1195" t="s">
        <v>97</v>
      </c>
      <c r="M1195" t="s">
        <v>96</v>
      </c>
      <c r="N1195" s="5">
        <v>600</v>
      </c>
      <c r="O1195" s="5">
        <v>600</v>
      </c>
      <c r="P1195" t="s">
        <v>95</v>
      </c>
      <c r="Q1195" t="s">
        <v>94</v>
      </c>
      <c r="R1195" s="2">
        <v>43206</v>
      </c>
      <c r="T1195" s="2">
        <v>43201</v>
      </c>
      <c r="V1195" t="s">
        <v>93</v>
      </c>
      <c r="W1195" s="2">
        <v>43206</v>
      </c>
      <c r="X1195" s="2">
        <v>43266</v>
      </c>
      <c r="Y1195" t="s">
        <v>89</v>
      </c>
      <c r="Z1195" t="s">
        <v>90</v>
      </c>
      <c r="AA1195" t="s">
        <v>92</v>
      </c>
      <c r="AB1195" s="2">
        <v>43192</v>
      </c>
      <c r="AC1195" s="2">
        <v>43281</v>
      </c>
      <c r="AD1195" s="4" t="s">
        <v>6262</v>
      </c>
    </row>
    <row r="1196" spans="1:30" x14ac:dyDescent="0.25">
      <c r="A1196">
        <v>2018</v>
      </c>
      <c r="B1196" s="2">
        <v>43192</v>
      </c>
      <c r="C1196" s="2">
        <v>43280</v>
      </c>
      <c r="D1196" s="3" t="s">
        <v>1724</v>
      </c>
      <c r="E1196" s="3" t="s">
        <v>110</v>
      </c>
      <c r="F1196" s="3" t="s">
        <v>115</v>
      </c>
      <c r="G1196" t="s">
        <v>98</v>
      </c>
      <c r="H1196" t="s">
        <v>76</v>
      </c>
      <c r="I1196" t="s">
        <v>91</v>
      </c>
      <c r="J1196" t="s">
        <v>78</v>
      </c>
      <c r="K1196" t="s">
        <v>80</v>
      </c>
      <c r="L1196" t="s">
        <v>97</v>
      </c>
      <c r="M1196" t="s">
        <v>96</v>
      </c>
      <c r="N1196" s="5">
        <v>600</v>
      </c>
      <c r="O1196" s="5">
        <v>600</v>
      </c>
      <c r="P1196" t="s">
        <v>95</v>
      </c>
      <c r="Q1196" t="s">
        <v>94</v>
      </c>
      <c r="R1196" s="2">
        <v>43206</v>
      </c>
      <c r="T1196" s="2">
        <v>43201</v>
      </c>
      <c r="V1196" t="s">
        <v>93</v>
      </c>
      <c r="W1196" s="2">
        <v>43206</v>
      </c>
      <c r="X1196" s="2">
        <v>43266</v>
      </c>
      <c r="Y1196" t="s">
        <v>89</v>
      </c>
      <c r="Z1196" t="s">
        <v>90</v>
      </c>
      <c r="AA1196" t="s">
        <v>92</v>
      </c>
      <c r="AB1196" s="2">
        <v>43192</v>
      </c>
      <c r="AC1196" s="2">
        <v>43281</v>
      </c>
      <c r="AD1196" s="4" t="s">
        <v>6262</v>
      </c>
    </row>
    <row r="1197" spans="1:30" x14ac:dyDescent="0.25">
      <c r="A1197">
        <v>2018</v>
      </c>
      <c r="B1197" s="2">
        <v>43192</v>
      </c>
      <c r="C1197" s="2">
        <v>43280</v>
      </c>
      <c r="D1197" s="3" t="s">
        <v>1725</v>
      </c>
      <c r="E1197" s="3" t="s">
        <v>110</v>
      </c>
      <c r="F1197" s="3" t="s">
        <v>166</v>
      </c>
      <c r="G1197" t="s">
        <v>98</v>
      </c>
      <c r="H1197" t="s">
        <v>76</v>
      </c>
      <c r="I1197" t="s">
        <v>91</v>
      </c>
      <c r="J1197" t="s">
        <v>78</v>
      </c>
      <c r="K1197" t="s">
        <v>80</v>
      </c>
      <c r="L1197" t="s">
        <v>97</v>
      </c>
      <c r="M1197" t="s">
        <v>96</v>
      </c>
      <c r="N1197" s="5">
        <v>600</v>
      </c>
      <c r="O1197" s="5">
        <v>600</v>
      </c>
      <c r="P1197" t="s">
        <v>95</v>
      </c>
      <c r="Q1197" t="s">
        <v>94</v>
      </c>
      <c r="R1197" s="2">
        <v>43206</v>
      </c>
      <c r="T1197" s="2">
        <v>43201</v>
      </c>
      <c r="V1197" t="s">
        <v>93</v>
      </c>
      <c r="W1197" s="2">
        <v>43206</v>
      </c>
      <c r="X1197" s="2">
        <v>43266</v>
      </c>
      <c r="Y1197" t="s">
        <v>89</v>
      </c>
      <c r="Z1197" t="s">
        <v>90</v>
      </c>
      <c r="AA1197" t="s">
        <v>92</v>
      </c>
      <c r="AB1197" s="2">
        <v>43192</v>
      </c>
      <c r="AC1197" s="2">
        <v>43281</v>
      </c>
      <c r="AD1197" s="4" t="s">
        <v>6262</v>
      </c>
    </row>
    <row r="1198" spans="1:30" x14ac:dyDescent="0.25">
      <c r="A1198">
        <v>2018</v>
      </c>
      <c r="B1198" s="2">
        <v>43192</v>
      </c>
      <c r="C1198" s="2">
        <v>43280</v>
      </c>
      <c r="D1198" s="3" t="s">
        <v>1726</v>
      </c>
      <c r="E1198" s="3" t="s">
        <v>242</v>
      </c>
      <c r="F1198" s="3" t="s">
        <v>513</v>
      </c>
      <c r="G1198" t="s">
        <v>98</v>
      </c>
      <c r="H1198" t="s">
        <v>76</v>
      </c>
      <c r="I1198" t="s">
        <v>91</v>
      </c>
      <c r="J1198" t="s">
        <v>78</v>
      </c>
      <c r="K1198" t="s">
        <v>80</v>
      </c>
      <c r="L1198" t="s">
        <v>97</v>
      </c>
      <c r="M1198" t="s">
        <v>96</v>
      </c>
      <c r="N1198" s="5">
        <v>600</v>
      </c>
      <c r="O1198" s="5">
        <v>600</v>
      </c>
      <c r="P1198" t="s">
        <v>95</v>
      </c>
      <c r="Q1198" t="s">
        <v>94</v>
      </c>
      <c r="R1198" s="2">
        <v>43206</v>
      </c>
      <c r="T1198" s="2">
        <v>43201</v>
      </c>
      <c r="V1198" t="s">
        <v>93</v>
      </c>
      <c r="W1198" s="2">
        <v>43206</v>
      </c>
      <c r="X1198" s="2">
        <v>43266</v>
      </c>
      <c r="Y1198" t="s">
        <v>89</v>
      </c>
      <c r="Z1198" t="s">
        <v>90</v>
      </c>
      <c r="AA1198" t="s">
        <v>92</v>
      </c>
      <c r="AB1198" s="2">
        <v>43192</v>
      </c>
      <c r="AC1198" s="2">
        <v>43281</v>
      </c>
      <c r="AD1198" s="4" t="s">
        <v>6262</v>
      </c>
    </row>
    <row r="1199" spans="1:30" x14ac:dyDescent="0.25">
      <c r="A1199">
        <v>2018</v>
      </c>
      <c r="B1199" s="2">
        <v>43192</v>
      </c>
      <c r="C1199" s="2">
        <v>43280</v>
      </c>
      <c r="D1199" s="3" t="s">
        <v>1727</v>
      </c>
      <c r="E1199" s="3" t="s">
        <v>168</v>
      </c>
      <c r="F1199" s="3" t="s">
        <v>154</v>
      </c>
      <c r="G1199" t="s">
        <v>98</v>
      </c>
      <c r="H1199" t="s">
        <v>76</v>
      </c>
      <c r="I1199" t="s">
        <v>91</v>
      </c>
      <c r="J1199" t="s">
        <v>78</v>
      </c>
      <c r="K1199" t="s">
        <v>80</v>
      </c>
      <c r="L1199" t="s">
        <v>97</v>
      </c>
      <c r="M1199" t="s">
        <v>96</v>
      </c>
      <c r="N1199" s="5">
        <v>600</v>
      </c>
      <c r="O1199" s="5">
        <v>600</v>
      </c>
      <c r="P1199" t="s">
        <v>95</v>
      </c>
      <c r="Q1199" t="s">
        <v>94</v>
      </c>
      <c r="R1199" s="2">
        <v>43206</v>
      </c>
      <c r="T1199" s="2">
        <v>43201</v>
      </c>
      <c r="V1199" t="s">
        <v>93</v>
      </c>
      <c r="W1199" s="2">
        <v>43206</v>
      </c>
      <c r="X1199" s="2">
        <v>43266</v>
      </c>
      <c r="Y1199" t="s">
        <v>89</v>
      </c>
      <c r="Z1199" t="s">
        <v>90</v>
      </c>
      <c r="AA1199" t="s">
        <v>92</v>
      </c>
      <c r="AB1199" s="2">
        <v>43192</v>
      </c>
      <c r="AC1199" s="2">
        <v>43281</v>
      </c>
      <c r="AD1199" s="4" t="s">
        <v>6262</v>
      </c>
    </row>
    <row r="1200" spans="1:30" x14ac:dyDescent="0.25">
      <c r="A1200">
        <v>2018</v>
      </c>
      <c r="B1200" s="2">
        <v>43192</v>
      </c>
      <c r="C1200" s="2">
        <v>43280</v>
      </c>
      <c r="D1200" s="3" t="s">
        <v>1728</v>
      </c>
      <c r="E1200" s="3" t="s">
        <v>154</v>
      </c>
      <c r="F1200" s="3" t="s">
        <v>1729</v>
      </c>
      <c r="G1200" t="s">
        <v>98</v>
      </c>
      <c r="H1200" t="s">
        <v>76</v>
      </c>
      <c r="I1200" t="s">
        <v>91</v>
      </c>
      <c r="J1200" t="s">
        <v>78</v>
      </c>
      <c r="K1200" t="s">
        <v>80</v>
      </c>
      <c r="L1200" t="s">
        <v>97</v>
      </c>
      <c r="M1200" t="s">
        <v>96</v>
      </c>
      <c r="N1200" s="5">
        <v>600</v>
      </c>
      <c r="O1200" s="5">
        <v>600</v>
      </c>
      <c r="P1200" t="s">
        <v>95</v>
      </c>
      <c r="Q1200" t="s">
        <v>94</v>
      </c>
      <c r="R1200" s="2">
        <v>43206</v>
      </c>
      <c r="T1200" s="2">
        <v>43201</v>
      </c>
      <c r="V1200" t="s">
        <v>93</v>
      </c>
      <c r="W1200" s="2">
        <v>43206</v>
      </c>
      <c r="X1200" s="2">
        <v>43266</v>
      </c>
      <c r="Y1200" t="s">
        <v>89</v>
      </c>
      <c r="Z1200" t="s">
        <v>90</v>
      </c>
      <c r="AA1200" t="s">
        <v>92</v>
      </c>
      <c r="AB1200" s="2">
        <v>43192</v>
      </c>
      <c r="AC1200" s="2">
        <v>43281</v>
      </c>
      <c r="AD1200" s="4" t="s">
        <v>6262</v>
      </c>
    </row>
    <row r="1201" spans="1:30" x14ac:dyDescent="0.25">
      <c r="A1201">
        <v>2018</v>
      </c>
      <c r="B1201" s="2">
        <v>43192</v>
      </c>
      <c r="C1201" s="2">
        <v>43280</v>
      </c>
      <c r="D1201" s="3" t="s">
        <v>1728</v>
      </c>
      <c r="E1201" s="3" t="s">
        <v>151</v>
      </c>
      <c r="F1201" s="3" t="s">
        <v>246</v>
      </c>
      <c r="G1201" t="s">
        <v>98</v>
      </c>
      <c r="H1201" t="s">
        <v>76</v>
      </c>
      <c r="I1201" t="s">
        <v>91</v>
      </c>
      <c r="J1201" t="s">
        <v>78</v>
      </c>
      <c r="K1201" t="s">
        <v>80</v>
      </c>
      <c r="L1201" t="s">
        <v>97</v>
      </c>
      <c r="M1201" t="s">
        <v>96</v>
      </c>
      <c r="N1201" s="5">
        <v>600</v>
      </c>
      <c r="O1201" s="5">
        <v>600</v>
      </c>
      <c r="P1201" t="s">
        <v>95</v>
      </c>
      <c r="Q1201" t="s">
        <v>94</v>
      </c>
      <c r="R1201" s="2">
        <v>43206</v>
      </c>
      <c r="T1201" s="2">
        <v>43201</v>
      </c>
      <c r="V1201" t="s">
        <v>93</v>
      </c>
      <c r="W1201" s="2">
        <v>43206</v>
      </c>
      <c r="X1201" s="2">
        <v>43266</v>
      </c>
      <c r="Y1201" t="s">
        <v>89</v>
      </c>
      <c r="Z1201" t="s">
        <v>90</v>
      </c>
      <c r="AA1201" t="s">
        <v>92</v>
      </c>
      <c r="AB1201" s="2">
        <v>43192</v>
      </c>
      <c r="AC1201" s="2">
        <v>43281</v>
      </c>
      <c r="AD1201" s="4" t="s">
        <v>6262</v>
      </c>
    </row>
    <row r="1202" spans="1:30" x14ac:dyDescent="0.25">
      <c r="A1202">
        <v>2018</v>
      </c>
      <c r="B1202" s="2">
        <v>43192</v>
      </c>
      <c r="C1202" s="2">
        <v>43280</v>
      </c>
      <c r="D1202" s="3" t="s">
        <v>1730</v>
      </c>
      <c r="E1202" s="3" t="s">
        <v>1564</v>
      </c>
      <c r="F1202" s="3" t="s">
        <v>219</v>
      </c>
      <c r="G1202" t="s">
        <v>98</v>
      </c>
      <c r="H1202" t="s">
        <v>76</v>
      </c>
      <c r="I1202" t="s">
        <v>91</v>
      </c>
      <c r="J1202" t="s">
        <v>78</v>
      </c>
      <c r="K1202" t="s">
        <v>80</v>
      </c>
      <c r="L1202" t="s">
        <v>97</v>
      </c>
      <c r="M1202" t="s">
        <v>96</v>
      </c>
      <c r="N1202" s="5">
        <v>600</v>
      </c>
      <c r="O1202" s="5">
        <v>600</v>
      </c>
      <c r="P1202" t="s">
        <v>95</v>
      </c>
      <c r="Q1202" t="s">
        <v>94</v>
      </c>
      <c r="R1202" s="2">
        <v>43206</v>
      </c>
      <c r="T1202" s="2">
        <v>43201</v>
      </c>
      <c r="V1202" t="s">
        <v>93</v>
      </c>
      <c r="W1202" s="2">
        <v>43206</v>
      </c>
      <c r="X1202" s="2">
        <v>43266</v>
      </c>
      <c r="Y1202" t="s">
        <v>89</v>
      </c>
      <c r="Z1202" t="s">
        <v>90</v>
      </c>
      <c r="AA1202" t="s">
        <v>92</v>
      </c>
      <c r="AB1202" s="2">
        <v>43192</v>
      </c>
      <c r="AC1202" s="2">
        <v>43281</v>
      </c>
      <c r="AD1202" s="4" t="s">
        <v>6262</v>
      </c>
    </row>
    <row r="1203" spans="1:30" x14ac:dyDescent="0.25">
      <c r="A1203">
        <v>2018</v>
      </c>
      <c r="B1203" s="2">
        <v>43192</v>
      </c>
      <c r="C1203" s="2">
        <v>43280</v>
      </c>
      <c r="D1203" s="3" t="s">
        <v>1731</v>
      </c>
      <c r="E1203" s="3" t="s">
        <v>151</v>
      </c>
      <c r="F1203" s="3" t="s">
        <v>386</v>
      </c>
      <c r="G1203" t="s">
        <v>98</v>
      </c>
      <c r="H1203" t="s">
        <v>76</v>
      </c>
      <c r="I1203" t="s">
        <v>91</v>
      </c>
      <c r="J1203" t="s">
        <v>78</v>
      </c>
      <c r="K1203" t="s">
        <v>80</v>
      </c>
      <c r="L1203" t="s">
        <v>97</v>
      </c>
      <c r="M1203" t="s">
        <v>96</v>
      </c>
      <c r="N1203" s="5">
        <v>600</v>
      </c>
      <c r="O1203" s="5">
        <v>600</v>
      </c>
      <c r="P1203" t="s">
        <v>95</v>
      </c>
      <c r="Q1203" t="s">
        <v>94</v>
      </c>
      <c r="R1203" s="2">
        <v>43206</v>
      </c>
      <c r="T1203" s="2">
        <v>43201</v>
      </c>
      <c r="V1203" t="s">
        <v>93</v>
      </c>
      <c r="W1203" s="2">
        <v>43206</v>
      </c>
      <c r="X1203" s="2">
        <v>43266</v>
      </c>
      <c r="Y1203" t="s">
        <v>89</v>
      </c>
      <c r="Z1203" t="s">
        <v>90</v>
      </c>
      <c r="AA1203" t="s">
        <v>92</v>
      </c>
      <c r="AB1203" s="2">
        <v>43192</v>
      </c>
      <c r="AC1203" s="2">
        <v>43281</v>
      </c>
      <c r="AD1203" s="4" t="s">
        <v>6262</v>
      </c>
    </row>
    <row r="1204" spans="1:30" x14ac:dyDescent="0.25">
      <c r="A1204">
        <v>2018</v>
      </c>
      <c r="B1204" s="2">
        <v>43192</v>
      </c>
      <c r="C1204" s="2">
        <v>43280</v>
      </c>
      <c r="D1204" s="3" t="s">
        <v>1732</v>
      </c>
      <c r="E1204" s="3" t="s">
        <v>110</v>
      </c>
      <c r="F1204" s="3" t="s">
        <v>979</v>
      </c>
      <c r="G1204" t="s">
        <v>98</v>
      </c>
      <c r="H1204" t="s">
        <v>76</v>
      </c>
      <c r="I1204" t="s">
        <v>91</v>
      </c>
      <c r="J1204" t="s">
        <v>78</v>
      </c>
      <c r="K1204" t="s">
        <v>80</v>
      </c>
      <c r="L1204" t="s">
        <v>97</v>
      </c>
      <c r="M1204" t="s">
        <v>96</v>
      </c>
      <c r="N1204" s="5">
        <v>600</v>
      </c>
      <c r="O1204" s="5">
        <v>600</v>
      </c>
      <c r="P1204" t="s">
        <v>95</v>
      </c>
      <c r="Q1204" t="s">
        <v>94</v>
      </c>
      <c r="R1204" s="2">
        <v>43206</v>
      </c>
      <c r="T1204" s="2">
        <v>43201</v>
      </c>
      <c r="V1204" t="s">
        <v>93</v>
      </c>
      <c r="W1204" s="2">
        <v>43206</v>
      </c>
      <c r="X1204" s="2">
        <v>43266</v>
      </c>
      <c r="Y1204" t="s">
        <v>89</v>
      </c>
      <c r="Z1204" t="s">
        <v>90</v>
      </c>
      <c r="AA1204" t="s">
        <v>92</v>
      </c>
      <c r="AB1204" s="2">
        <v>43192</v>
      </c>
      <c r="AC1204" s="2">
        <v>43281</v>
      </c>
      <c r="AD1204" s="4" t="s">
        <v>6262</v>
      </c>
    </row>
    <row r="1205" spans="1:30" x14ac:dyDescent="0.25">
      <c r="A1205">
        <v>2018</v>
      </c>
      <c r="B1205" s="2">
        <v>43192</v>
      </c>
      <c r="C1205" s="2">
        <v>43280</v>
      </c>
      <c r="D1205" s="3" t="s">
        <v>1733</v>
      </c>
      <c r="E1205" s="3" t="s">
        <v>248</v>
      </c>
      <c r="F1205" s="3" t="s">
        <v>1734</v>
      </c>
      <c r="G1205" t="s">
        <v>98</v>
      </c>
      <c r="H1205" t="s">
        <v>76</v>
      </c>
      <c r="I1205" t="s">
        <v>91</v>
      </c>
      <c r="J1205" t="s">
        <v>78</v>
      </c>
      <c r="K1205" t="s">
        <v>80</v>
      </c>
      <c r="L1205" t="s">
        <v>97</v>
      </c>
      <c r="M1205" t="s">
        <v>96</v>
      </c>
      <c r="N1205" s="5">
        <v>600</v>
      </c>
      <c r="O1205" s="5">
        <v>600</v>
      </c>
      <c r="P1205" t="s">
        <v>95</v>
      </c>
      <c r="Q1205" t="s">
        <v>94</v>
      </c>
      <c r="R1205" s="2">
        <v>43206</v>
      </c>
      <c r="T1205" s="2">
        <v>43201</v>
      </c>
      <c r="V1205" t="s">
        <v>93</v>
      </c>
      <c r="W1205" s="2">
        <v>43206</v>
      </c>
      <c r="X1205" s="2">
        <v>43266</v>
      </c>
      <c r="Y1205" t="s">
        <v>89</v>
      </c>
      <c r="Z1205" t="s">
        <v>90</v>
      </c>
      <c r="AA1205" t="s">
        <v>92</v>
      </c>
      <c r="AB1205" s="2">
        <v>43192</v>
      </c>
      <c r="AC1205" s="2">
        <v>43281</v>
      </c>
      <c r="AD1205" s="4" t="s">
        <v>6262</v>
      </c>
    </row>
    <row r="1206" spans="1:30" x14ac:dyDescent="0.25">
      <c r="A1206">
        <v>2018</v>
      </c>
      <c r="B1206" s="2">
        <v>43192</v>
      </c>
      <c r="C1206" s="2">
        <v>43280</v>
      </c>
      <c r="D1206" s="3" t="s">
        <v>1735</v>
      </c>
      <c r="E1206" s="3" t="s">
        <v>678</v>
      </c>
      <c r="F1206" s="3" t="s">
        <v>250</v>
      </c>
      <c r="G1206" t="s">
        <v>98</v>
      </c>
      <c r="H1206" t="s">
        <v>76</v>
      </c>
      <c r="I1206" t="s">
        <v>91</v>
      </c>
      <c r="J1206" t="s">
        <v>78</v>
      </c>
      <c r="K1206" t="s">
        <v>80</v>
      </c>
      <c r="L1206" t="s">
        <v>97</v>
      </c>
      <c r="M1206" t="s">
        <v>96</v>
      </c>
      <c r="N1206" s="5">
        <v>600</v>
      </c>
      <c r="O1206" s="5">
        <v>600</v>
      </c>
      <c r="P1206" t="s">
        <v>95</v>
      </c>
      <c r="Q1206" t="s">
        <v>94</v>
      </c>
      <c r="R1206" s="2">
        <v>43206</v>
      </c>
      <c r="T1206" s="2">
        <v>43201</v>
      </c>
      <c r="V1206" t="s">
        <v>93</v>
      </c>
      <c r="W1206" s="2">
        <v>43206</v>
      </c>
      <c r="X1206" s="2">
        <v>43266</v>
      </c>
      <c r="Y1206" t="s">
        <v>89</v>
      </c>
      <c r="Z1206" t="s">
        <v>90</v>
      </c>
      <c r="AA1206" t="s">
        <v>92</v>
      </c>
      <c r="AB1206" s="2">
        <v>43192</v>
      </c>
      <c r="AC1206" s="2">
        <v>43281</v>
      </c>
      <c r="AD1206" s="4" t="s">
        <v>6262</v>
      </c>
    </row>
    <row r="1207" spans="1:30" x14ac:dyDescent="0.25">
      <c r="A1207">
        <v>2018</v>
      </c>
      <c r="B1207" s="2">
        <v>43192</v>
      </c>
      <c r="C1207" s="2">
        <v>43280</v>
      </c>
      <c r="D1207" s="3" t="s">
        <v>1736</v>
      </c>
      <c r="E1207" s="3" t="s">
        <v>158</v>
      </c>
      <c r="F1207" s="3" t="s">
        <v>352</v>
      </c>
      <c r="G1207" t="s">
        <v>98</v>
      </c>
      <c r="H1207" t="s">
        <v>76</v>
      </c>
      <c r="I1207" t="s">
        <v>91</v>
      </c>
      <c r="J1207" t="s">
        <v>78</v>
      </c>
      <c r="K1207" t="s">
        <v>80</v>
      </c>
      <c r="L1207" t="s">
        <v>97</v>
      </c>
      <c r="M1207" t="s">
        <v>96</v>
      </c>
      <c r="N1207" s="5">
        <v>600</v>
      </c>
      <c r="O1207" s="5">
        <v>600</v>
      </c>
      <c r="P1207" t="s">
        <v>95</v>
      </c>
      <c r="Q1207" t="s">
        <v>94</v>
      </c>
      <c r="R1207" s="2">
        <v>43206</v>
      </c>
      <c r="T1207" s="2">
        <v>43201</v>
      </c>
      <c r="V1207" t="s">
        <v>93</v>
      </c>
      <c r="W1207" s="2">
        <v>43206</v>
      </c>
      <c r="X1207" s="2">
        <v>43266</v>
      </c>
      <c r="Y1207" t="s">
        <v>89</v>
      </c>
      <c r="Z1207" t="s">
        <v>90</v>
      </c>
      <c r="AA1207" t="s">
        <v>92</v>
      </c>
      <c r="AB1207" s="2">
        <v>43192</v>
      </c>
      <c r="AC1207" s="2">
        <v>43281</v>
      </c>
      <c r="AD1207" s="4" t="s">
        <v>6262</v>
      </c>
    </row>
    <row r="1208" spans="1:30" x14ac:dyDescent="0.25">
      <c r="A1208">
        <v>2018</v>
      </c>
      <c r="B1208" s="2">
        <v>43192</v>
      </c>
      <c r="C1208" s="2">
        <v>43280</v>
      </c>
      <c r="D1208" s="3" t="s">
        <v>1737</v>
      </c>
      <c r="E1208" s="3" t="s">
        <v>110</v>
      </c>
      <c r="F1208" s="3" t="s">
        <v>539</v>
      </c>
      <c r="G1208" t="s">
        <v>98</v>
      </c>
      <c r="H1208" t="s">
        <v>76</v>
      </c>
      <c r="I1208" t="s">
        <v>91</v>
      </c>
      <c r="J1208" t="s">
        <v>78</v>
      </c>
      <c r="K1208" t="s">
        <v>80</v>
      </c>
      <c r="L1208" t="s">
        <v>97</v>
      </c>
      <c r="M1208" t="s">
        <v>96</v>
      </c>
      <c r="N1208" s="5">
        <v>600</v>
      </c>
      <c r="O1208" s="5">
        <v>600</v>
      </c>
      <c r="P1208" t="s">
        <v>95</v>
      </c>
      <c r="Q1208" t="s">
        <v>94</v>
      </c>
      <c r="R1208" s="2">
        <v>43206</v>
      </c>
      <c r="T1208" s="2">
        <v>43201</v>
      </c>
      <c r="V1208" t="s">
        <v>93</v>
      </c>
      <c r="W1208" s="2">
        <v>43206</v>
      </c>
      <c r="X1208" s="2">
        <v>43266</v>
      </c>
      <c r="Y1208" t="s">
        <v>89</v>
      </c>
      <c r="Z1208" t="s">
        <v>90</v>
      </c>
      <c r="AA1208" t="s">
        <v>92</v>
      </c>
      <c r="AB1208" s="2">
        <v>43192</v>
      </c>
      <c r="AC1208" s="2">
        <v>43281</v>
      </c>
      <c r="AD1208" s="4" t="s">
        <v>6262</v>
      </c>
    </row>
    <row r="1209" spans="1:30" x14ac:dyDescent="0.25">
      <c r="A1209">
        <v>2018</v>
      </c>
      <c r="B1209" s="2">
        <v>43192</v>
      </c>
      <c r="C1209" s="2">
        <v>43280</v>
      </c>
      <c r="D1209" s="3" t="s">
        <v>1738</v>
      </c>
      <c r="E1209" s="3" t="s">
        <v>592</v>
      </c>
      <c r="F1209" s="3" t="s">
        <v>429</v>
      </c>
      <c r="G1209" t="s">
        <v>98</v>
      </c>
      <c r="H1209" t="s">
        <v>76</v>
      </c>
      <c r="I1209" t="s">
        <v>91</v>
      </c>
      <c r="J1209" t="s">
        <v>78</v>
      </c>
      <c r="K1209" t="s">
        <v>80</v>
      </c>
      <c r="L1209" t="s">
        <v>97</v>
      </c>
      <c r="M1209" t="s">
        <v>96</v>
      </c>
      <c r="N1209" s="5">
        <v>600</v>
      </c>
      <c r="O1209" s="5">
        <v>600</v>
      </c>
      <c r="P1209" t="s">
        <v>95</v>
      </c>
      <c r="Q1209" t="s">
        <v>94</v>
      </c>
      <c r="R1209" s="2">
        <v>43206</v>
      </c>
      <c r="T1209" s="2">
        <v>43201</v>
      </c>
      <c r="V1209" t="s">
        <v>93</v>
      </c>
      <c r="W1209" s="2">
        <v>43206</v>
      </c>
      <c r="X1209" s="2">
        <v>43266</v>
      </c>
      <c r="Y1209" t="s">
        <v>89</v>
      </c>
      <c r="Z1209" t="s">
        <v>90</v>
      </c>
      <c r="AA1209" t="s">
        <v>92</v>
      </c>
      <c r="AB1209" s="2">
        <v>43192</v>
      </c>
      <c r="AC1209" s="2">
        <v>43281</v>
      </c>
      <c r="AD1209" s="4" t="s">
        <v>6262</v>
      </c>
    </row>
    <row r="1210" spans="1:30" x14ac:dyDescent="0.25">
      <c r="A1210">
        <v>2018</v>
      </c>
      <c r="B1210" s="2">
        <v>43192</v>
      </c>
      <c r="C1210" s="2">
        <v>43280</v>
      </c>
      <c r="D1210" s="3" t="s">
        <v>1739</v>
      </c>
      <c r="E1210" s="3" t="s">
        <v>302</v>
      </c>
      <c r="F1210" s="3" t="s">
        <v>1740</v>
      </c>
      <c r="G1210" t="s">
        <v>98</v>
      </c>
      <c r="H1210" t="s">
        <v>76</v>
      </c>
      <c r="I1210" t="s">
        <v>91</v>
      </c>
      <c r="J1210" t="s">
        <v>78</v>
      </c>
      <c r="K1210" t="s">
        <v>80</v>
      </c>
      <c r="L1210" t="s">
        <v>97</v>
      </c>
      <c r="M1210" t="s">
        <v>96</v>
      </c>
      <c r="N1210" s="5">
        <v>600</v>
      </c>
      <c r="O1210" s="5">
        <v>600</v>
      </c>
      <c r="P1210" t="s">
        <v>95</v>
      </c>
      <c r="Q1210" t="s">
        <v>94</v>
      </c>
      <c r="R1210" s="2">
        <v>43206</v>
      </c>
      <c r="T1210" s="2">
        <v>43201</v>
      </c>
      <c r="V1210" t="s">
        <v>93</v>
      </c>
      <c r="W1210" s="2">
        <v>43206</v>
      </c>
      <c r="X1210" s="2">
        <v>43266</v>
      </c>
      <c r="Y1210" t="s">
        <v>89</v>
      </c>
      <c r="Z1210" t="s">
        <v>90</v>
      </c>
      <c r="AA1210" t="s">
        <v>92</v>
      </c>
      <c r="AB1210" s="2">
        <v>43192</v>
      </c>
      <c r="AC1210" s="2">
        <v>43281</v>
      </c>
      <c r="AD1210" s="4" t="s">
        <v>6262</v>
      </c>
    </row>
    <row r="1211" spans="1:30" x14ac:dyDescent="0.25">
      <c r="A1211">
        <v>2018</v>
      </c>
      <c r="B1211" s="2">
        <v>43192</v>
      </c>
      <c r="C1211" s="2">
        <v>43280</v>
      </c>
      <c r="D1211" s="3" t="s">
        <v>1741</v>
      </c>
      <c r="E1211" s="3" t="s">
        <v>246</v>
      </c>
      <c r="F1211" s="3" t="s">
        <v>112</v>
      </c>
      <c r="G1211" t="s">
        <v>98</v>
      </c>
      <c r="H1211" t="s">
        <v>76</v>
      </c>
      <c r="I1211" t="s">
        <v>91</v>
      </c>
      <c r="J1211" t="s">
        <v>78</v>
      </c>
      <c r="K1211" t="s">
        <v>80</v>
      </c>
      <c r="L1211" t="s">
        <v>97</v>
      </c>
      <c r="M1211" t="s">
        <v>96</v>
      </c>
      <c r="N1211" s="5">
        <v>600</v>
      </c>
      <c r="O1211" s="5">
        <v>600</v>
      </c>
      <c r="P1211" t="s">
        <v>95</v>
      </c>
      <c r="Q1211" t="s">
        <v>94</v>
      </c>
      <c r="R1211" s="2">
        <v>43206</v>
      </c>
      <c r="T1211" s="2">
        <v>43201</v>
      </c>
      <c r="V1211" t="s">
        <v>93</v>
      </c>
      <c r="W1211" s="2">
        <v>43206</v>
      </c>
      <c r="X1211" s="2">
        <v>43266</v>
      </c>
      <c r="Y1211" t="s">
        <v>89</v>
      </c>
      <c r="Z1211" t="s">
        <v>90</v>
      </c>
      <c r="AA1211" t="s">
        <v>92</v>
      </c>
      <c r="AB1211" s="2">
        <v>43192</v>
      </c>
      <c r="AC1211" s="2">
        <v>43281</v>
      </c>
      <c r="AD1211" s="4" t="s">
        <v>6262</v>
      </c>
    </row>
    <row r="1212" spans="1:30" x14ac:dyDescent="0.25">
      <c r="A1212">
        <v>2018</v>
      </c>
      <c r="B1212" s="2">
        <v>43192</v>
      </c>
      <c r="C1212" s="2">
        <v>43280</v>
      </c>
      <c r="D1212" s="3" t="s">
        <v>1742</v>
      </c>
      <c r="E1212" s="3" t="s">
        <v>300</v>
      </c>
      <c r="F1212" s="3" t="s">
        <v>349</v>
      </c>
      <c r="G1212" t="s">
        <v>98</v>
      </c>
      <c r="H1212" t="s">
        <v>76</v>
      </c>
      <c r="I1212" t="s">
        <v>91</v>
      </c>
      <c r="J1212" t="s">
        <v>78</v>
      </c>
      <c r="K1212" t="s">
        <v>80</v>
      </c>
      <c r="L1212" t="s">
        <v>97</v>
      </c>
      <c r="M1212" t="s">
        <v>96</v>
      </c>
      <c r="N1212" s="5">
        <v>600</v>
      </c>
      <c r="O1212" s="5">
        <v>600</v>
      </c>
      <c r="P1212" t="s">
        <v>95</v>
      </c>
      <c r="Q1212" t="s">
        <v>94</v>
      </c>
      <c r="R1212" s="2">
        <v>43206</v>
      </c>
      <c r="T1212" s="2">
        <v>43201</v>
      </c>
      <c r="V1212" t="s">
        <v>93</v>
      </c>
      <c r="W1212" s="2">
        <v>43206</v>
      </c>
      <c r="X1212" s="2">
        <v>43266</v>
      </c>
      <c r="Y1212" t="s">
        <v>89</v>
      </c>
      <c r="Z1212" t="s">
        <v>90</v>
      </c>
      <c r="AA1212" t="s">
        <v>92</v>
      </c>
      <c r="AB1212" s="2">
        <v>43192</v>
      </c>
      <c r="AC1212" s="2">
        <v>43281</v>
      </c>
      <c r="AD1212" s="4" t="s">
        <v>6262</v>
      </c>
    </row>
    <row r="1213" spans="1:30" x14ac:dyDescent="0.25">
      <c r="A1213">
        <v>2018</v>
      </c>
      <c r="B1213" s="2">
        <v>43192</v>
      </c>
      <c r="C1213" s="2">
        <v>43280</v>
      </c>
      <c r="D1213" s="3" t="s">
        <v>1743</v>
      </c>
      <c r="E1213" s="3" t="s">
        <v>363</v>
      </c>
      <c r="F1213" s="3" t="s">
        <v>188</v>
      </c>
      <c r="G1213" t="s">
        <v>98</v>
      </c>
      <c r="H1213" t="s">
        <v>76</v>
      </c>
      <c r="I1213" t="s">
        <v>91</v>
      </c>
      <c r="J1213" t="s">
        <v>78</v>
      </c>
      <c r="K1213" t="s">
        <v>80</v>
      </c>
      <c r="L1213" t="s">
        <v>97</v>
      </c>
      <c r="M1213" t="s">
        <v>96</v>
      </c>
      <c r="N1213" s="5">
        <v>600</v>
      </c>
      <c r="O1213" s="5">
        <v>600</v>
      </c>
      <c r="P1213" t="s">
        <v>95</v>
      </c>
      <c r="Q1213" t="s">
        <v>94</v>
      </c>
      <c r="R1213" s="2">
        <v>43206</v>
      </c>
      <c r="T1213" s="2">
        <v>43201</v>
      </c>
      <c r="V1213" t="s">
        <v>93</v>
      </c>
      <c r="W1213" s="2">
        <v>43206</v>
      </c>
      <c r="X1213" s="2">
        <v>43266</v>
      </c>
      <c r="Y1213" t="s">
        <v>89</v>
      </c>
      <c r="Z1213" t="s">
        <v>90</v>
      </c>
      <c r="AA1213" t="s">
        <v>92</v>
      </c>
      <c r="AB1213" s="2">
        <v>43192</v>
      </c>
      <c r="AC1213" s="2">
        <v>43281</v>
      </c>
      <c r="AD1213" s="4" t="s">
        <v>6262</v>
      </c>
    </row>
    <row r="1214" spans="1:30" x14ac:dyDescent="0.25">
      <c r="A1214">
        <v>2018</v>
      </c>
      <c r="B1214" s="2">
        <v>43192</v>
      </c>
      <c r="C1214" s="2">
        <v>43280</v>
      </c>
      <c r="D1214" s="3" t="s">
        <v>1744</v>
      </c>
      <c r="E1214" s="3" t="s">
        <v>186</v>
      </c>
      <c r="F1214" s="3" t="s">
        <v>1745</v>
      </c>
      <c r="G1214" t="s">
        <v>98</v>
      </c>
      <c r="H1214" t="s">
        <v>76</v>
      </c>
      <c r="I1214" t="s">
        <v>91</v>
      </c>
      <c r="J1214" t="s">
        <v>78</v>
      </c>
      <c r="K1214" t="s">
        <v>80</v>
      </c>
      <c r="L1214" t="s">
        <v>97</v>
      </c>
      <c r="M1214" t="s">
        <v>96</v>
      </c>
      <c r="N1214" s="5">
        <v>600</v>
      </c>
      <c r="O1214" s="5">
        <v>600</v>
      </c>
      <c r="P1214" t="s">
        <v>95</v>
      </c>
      <c r="Q1214" t="s">
        <v>94</v>
      </c>
      <c r="R1214" s="2">
        <v>43206</v>
      </c>
      <c r="T1214" s="2">
        <v>43201</v>
      </c>
      <c r="V1214" t="s">
        <v>93</v>
      </c>
      <c r="W1214" s="2">
        <v>43206</v>
      </c>
      <c r="X1214" s="2">
        <v>43266</v>
      </c>
      <c r="Y1214" t="s">
        <v>89</v>
      </c>
      <c r="Z1214" t="s">
        <v>90</v>
      </c>
      <c r="AA1214" t="s">
        <v>92</v>
      </c>
      <c r="AB1214" s="2">
        <v>43192</v>
      </c>
      <c r="AC1214" s="2">
        <v>43281</v>
      </c>
      <c r="AD1214" s="4" t="s">
        <v>6262</v>
      </c>
    </row>
    <row r="1215" spans="1:30" x14ac:dyDescent="0.25">
      <c r="A1215">
        <v>2018</v>
      </c>
      <c r="B1215" s="2">
        <v>43192</v>
      </c>
      <c r="C1215" s="2">
        <v>43280</v>
      </c>
      <c r="D1215" s="3" t="s">
        <v>1746</v>
      </c>
      <c r="E1215" s="3" t="s">
        <v>216</v>
      </c>
      <c r="F1215" s="3" t="s">
        <v>1747</v>
      </c>
      <c r="G1215" t="s">
        <v>98</v>
      </c>
      <c r="H1215" t="s">
        <v>76</v>
      </c>
      <c r="I1215" t="s">
        <v>91</v>
      </c>
      <c r="J1215" t="s">
        <v>78</v>
      </c>
      <c r="K1215" t="s">
        <v>80</v>
      </c>
      <c r="L1215" t="s">
        <v>97</v>
      </c>
      <c r="M1215" t="s">
        <v>96</v>
      </c>
      <c r="N1215" s="5">
        <v>600</v>
      </c>
      <c r="O1215" s="5">
        <v>600</v>
      </c>
      <c r="P1215" t="s">
        <v>95</v>
      </c>
      <c r="Q1215" t="s">
        <v>94</v>
      </c>
      <c r="R1215" s="2">
        <v>43206</v>
      </c>
      <c r="T1215" s="2">
        <v>43201</v>
      </c>
      <c r="V1215" t="s">
        <v>93</v>
      </c>
      <c r="W1215" s="2">
        <v>43206</v>
      </c>
      <c r="X1215" s="2">
        <v>43266</v>
      </c>
      <c r="Y1215" t="s">
        <v>89</v>
      </c>
      <c r="Z1215" t="s">
        <v>90</v>
      </c>
      <c r="AA1215" t="s">
        <v>92</v>
      </c>
      <c r="AB1215" s="2">
        <v>43192</v>
      </c>
      <c r="AC1215" s="2">
        <v>43281</v>
      </c>
      <c r="AD1215" s="4" t="s">
        <v>6262</v>
      </c>
    </row>
    <row r="1216" spans="1:30" x14ac:dyDescent="0.25">
      <c r="A1216">
        <v>2018</v>
      </c>
      <c r="B1216" s="2">
        <v>43192</v>
      </c>
      <c r="C1216" s="2">
        <v>43280</v>
      </c>
      <c r="D1216" s="3" t="s">
        <v>1748</v>
      </c>
      <c r="E1216" s="3" t="s">
        <v>171</v>
      </c>
      <c r="F1216" s="3" t="s">
        <v>389</v>
      </c>
      <c r="G1216" t="s">
        <v>98</v>
      </c>
      <c r="H1216" t="s">
        <v>76</v>
      </c>
      <c r="I1216" t="s">
        <v>91</v>
      </c>
      <c r="J1216" t="s">
        <v>78</v>
      </c>
      <c r="K1216" t="s">
        <v>80</v>
      </c>
      <c r="L1216" t="s">
        <v>97</v>
      </c>
      <c r="M1216" t="s">
        <v>96</v>
      </c>
      <c r="N1216" s="5">
        <v>600</v>
      </c>
      <c r="O1216" s="5">
        <v>600</v>
      </c>
      <c r="P1216" t="s">
        <v>95</v>
      </c>
      <c r="Q1216" t="s">
        <v>94</v>
      </c>
      <c r="R1216" s="2">
        <v>43206</v>
      </c>
      <c r="T1216" s="2">
        <v>43201</v>
      </c>
      <c r="V1216" t="s">
        <v>93</v>
      </c>
      <c r="W1216" s="2">
        <v>43206</v>
      </c>
      <c r="X1216" s="2">
        <v>43266</v>
      </c>
      <c r="Y1216" t="s">
        <v>89</v>
      </c>
      <c r="Z1216" t="s">
        <v>90</v>
      </c>
      <c r="AA1216" t="s">
        <v>92</v>
      </c>
      <c r="AB1216" s="2">
        <v>43192</v>
      </c>
      <c r="AC1216" s="2">
        <v>43281</v>
      </c>
      <c r="AD1216" s="4" t="s">
        <v>6262</v>
      </c>
    </row>
    <row r="1217" spans="1:30" x14ac:dyDescent="0.25">
      <c r="A1217">
        <v>2018</v>
      </c>
      <c r="B1217" s="2">
        <v>43192</v>
      </c>
      <c r="C1217" s="2">
        <v>43280</v>
      </c>
      <c r="D1217" s="3" t="s">
        <v>1749</v>
      </c>
      <c r="E1217" s="3" t="s">
        <v>285</v>
      </c>
      <c r="F1217" s="3" t="s">
        <v>216</v>
      </c>
      <c r="G1217" t="s">
        <v>98</v>
      </c>
      <c r="H1217" t="s">
        <v>76</v>
      </c>
      <c r="I1217" t="s">
        <v>91</v>
      </c>
      <c r="J1217" t="s">
        <v>78</v>
      </c>
      <c r="K1217" t="s">
        <v>80</v>
      </c>
      <c r="L1217" t="s">
        <v>97</v>
      </c>
      <c r="M1217" t="s">
        <v>96</v>
      </c>
      <c r="N1217" s="5">
        <v>600</v>
      </c>
      <c r="O1217" s="5">
        <v>600</v>
      </c>
      <c r="P1217" t="s">
        <v>95</v>
      </c>
      <c r="Q1217" t="s">
        <v>94</v>
      </c>
      <c r="R1217" s="2">
        <v>43206</v>
      </c>
      <c r="T1217" s="2">
        <v>43201</v>
      </c>
      <c r="V1217" t="s">
        <v>93</v>
      </c>
      <c r="W1217" s="2">
        <v>43206</v>
      </c>
      <c r="X1217" s="2">
        <v>43266</v>
      </c>
      <c r="Y1217" t="s">
        <v>89</v>
      </c>
      <c r="Z1217" t="s">
        <v>90</v>
      </c>
      <c r="AA1217" t="s">
        <v>92</v>
      </c>
      <c r="AB1217" s="2">
        <v>43192</v>
      </c>
      <c r="AC1217" s="2">
        <v>43281</v>
      </c>
      <c r="AD1217" s="4" t="s">
        <v>6262</v>
      </c>
    </row>
    <row r="1218" spans="1:30" x14ac:dyDescent="0.25">
      <c r="A1218">
        <v>2018</v>
      </c>
      <c r="B1218" s="2">
        <v>43192</v>
      </c>
      <c r="C1218" s="2">
        <v>43280</v>
      </c>
      <c r="D1218" s="3" t="s">
        <v>1750</v>
      </c>
      <c r="E1218" s="3" t="s">
        <v>465</v>
      </c>
      <c r="F1218" s="3" t="s">
        <v>264</v>
      </c>
      <c r="G1218" t="s">
        <v>98</v>
      </c>
      <c r="H1218" t="s">
        <v>76</v>
      </c>
      <c r="I1218" t="s">
        <v>91</v>
      </c>
      <c r="J1218" t="s">
        <v>78</v>
      </c>
      <c r="K1218" t="s">
        <v>80</v>
      </c>
      <c r="L1218" t="s">
        <v>97</v>
      </c>
      <c r="M1218" t="s">
        <v>96</v>
      </c>
      <c r="N1218" s="5">
        <v>600</v>
      </c>
      <c r="O1218" s="5">
        <v>600</v>
      </c>
      <c r="P1218" t="s">
        <v>95</v>
      </c>
      <c r="Q1218" t="s">
        <v>94</v>
      </c>
      <c r="R1218" s="2">
        <v>43206</v>
      </c>
      <c r="T1218" s="2">
        <v>43201</v>
      </c>
      <c r="V1218" t="s">
        <v>93</v>
      </c>
      <c r="W1218" s="2">
        <v>43206</v>
      </c>
      <c r="X1218" s="2">
        <v>43266</v>
      </c>
      <c r="Y1218" t="s">
        <v>89</v>
      </c>
      <c r="Z1218" t="s">
        <v>90</v>
      </c>
      <c r="AA1218" t="s">
        <v>92</v>
      </c>
      <c r="AB1218" s="2">
        <v>43192</v>
      </c>
      <c r="AC1218" s="2">
        <v>43281</v>
      </c>
      <c r="AD1218" s="4" t="s">
        <v>6262</v>
      </c>
    </row>
    <row r="1219" spans="1:30" x14ac:dyDescent="0.25">
      <c r="A1219">
        <v>2018</v>
      </c>
      <c r="B1219" s="2">
        <v>43192</v>
      </c>
      <c r="C1219" s="2">
        <v>43280</v>
      </c>
      <c r="D1219" s="3" t="s">
        <v>1751</v>
      </c>
      <c r="E1219" s="3" t="s">
        <v>345</v>
      </c>
      <c r="F1219" s="3" t="s">
        <v>165</v>
      </c>
      <c r="G1219" t="s">
        <v>98</v>
      </c>
      <c r="H1219" t="s">
        <v>76</v>
      </c>
      <c r="I1219" t="s">
        <v>91</v>
      </c>
      <c r="J1219" t="s">
        <v>78</v>
      </c>
      <c r="K1219" t="s">
        <v>80</v>
      </c>
      <c r="L1219" t="s">
        <v>97</v>
      </c>
      <c r="M1219" t="s">
        <v>96</v>
      </c>
      <c r="N1219" s="5">
        <v>600</v>
      </c>
      <c r="O1219" s="5">
        <v>600</v>
      </c>
      <c r="P1219" t="s">
        <v>95</v>
      </c>
      <c r="Q1219" t="s">
        <v>94</v>
      </c>
      <c r="R1219" s="2">
        <v>43206</v>
      </c>
      <c r="T1219" s="2">
        <v>43201</v>
      </c>
      <c r="V1219" t="s">
        <v>93</v>
      </c>
      <c r="W1219" s="2">
        <v>43206</v>
      </c>
      <c r="X1219" s="2">
        <v>43266</v>
      </c>
      <c r="Y1219" t="s">
        <v>89</v>
      </c>
      <c r="Z1219" t="s">
        <v>90</v>
      </c>
      <c r="AA1219" t="s">
        <v>92</v>
      </c>
      <c r="AB1219" s="2">
        <v>43192</v>
      </c>
      <c r="AC1219" s="2">
        <v>43281</v>
      </c>
      <c r="AD1219" s="4" t="s">
        <v>6262</v>
      </c>
    </row>
    <row r="1220" spans="1:30" x14ac:dyDescent="0.25">
      <c r="A1220">
        <v>2018</v>
      </c>
      <c r="B1220" s="2">
        <v>43192</v>
      </c>
      <c r="C1220" s="2">
        <v>43280</v>
      </c>
      <c r="D1220" s="3" t="s">
        <v>1752</v>
      </c>
      <c r="E1220" s="3" t="s">
        <v>349</v>
      </c>
      <c r="F1220" s="3" t="s">
        <v>902</v>
      </c>
      <c r="G1220" t="s">
        <v>98</v>
      </c>
      <c r="H1220" t="s">
        <v>76</v>
      </c>
      <c r="I1220" t="s">
        <v>91</v>
      </c>
      <c r="J1220" t="s">
        <v>78</v>
      </c>
      <c r="K1220" t="s">
        <v>80</v>
      </c>
      <c r="L1220" t="s">
        <v>97</v>
      </c>
      <c r="M1220" t="s">
        <v>96</v>
      </c>
      <c r="N1220" s="5">
        <v>600</v>
      </c>
      <c r="O1220" s="5">
        <v>600</v>
      </c>
      <c r="P1220" t="s">
        <v>95</v>
      </c>
      <c r="Q1220" t="s">
        <v>94</v>
      </c>
      <c r="R1220" s="2">
        <v>43206</v>
      </c>
      <c r="T1220" s="2">
        <v>43201</v>
      </c>
      <c r="V1220" t="s">
        <v>93</v>
      </c>
      <c r="W1220" s="2">
        <v>43206</v>
      </c>
      <c r="X1220" s="2">
        <v>43266</v>
      </c>
      <c r="Y1220" t="s">
        <v>89</v>
      </c>
      <c r="Z1220" t="s">
        <v>90</v>
      </c>
      <c r="AA1220" t="s">
        <v>92</v>
      </c>
      <c r="AB1220" s="2">
        <v>43192</v>
      </c>
      <c r="AC1220" s="2">
        <v>43281</v>
      </c>
      <c r="AD1220" s="4" t="s">
        <v>6262</v>
      </c>
    </row>
    <row r="1221" spans="1:30" x14ac:dyDescent="0.25">
      <c r="A1221">
        <v>2018</v>
      </c>
      <c r="B1221" s="2">
        <v>43192</v>
      </c>
      <c r="C1221" s="2">
        <v>43280</v>
      </c>
      <c r="D1221" s="3" t="s">
        <v>1753</v>
      </c>
      <c r="E1221" s="3" t="s">
        <v>125</v>
      </c>
      <c r="F1221" s="3" t="s">
        <v>161</v>
      </c>
      <c r="G1221" t="s">
        <v>98</v>
      </c>
      <c r="H1221" t="s">
        <v>76</v>
      </c>
      <c r="I1221" t="s">
        <v>91</v>
      </c>
      <c r="J1221" t="s">
        <v>78</v>
      </c>
      <c r="K1221" t="s">
        <v>80</v>
      </c>
      <c r="L1221" t="s">
        <v>97</v>
      </c>
      <c r="M1221" t="s">
        <v>96</v>
      </c>
      <c r="N1221" s="5">
        <v>600</v>
      </c>
      <c r="O1221" s="5">
        <v>600</v>
      </c>
      <c r="P1221" t="s">
        <v>95</v>
      </c>
      <c r="Q1221" t="s">
        <v>94</v>
      </c>
      <c r="R1221" s="2">
        <v>43206</v>
      </c>
      <c r="T1221" s="2">
        <v>43201</v>
      </c>
      <c r="V1221" t="s">
        <v>93</v>
      </c>
      <c r="W1221" s="2">
        <v>43206</v>
      </c>
      <c r="X1221" s="2">
        <v>43266</v>
      </c>
      <c r="Y1221" t="s">
        <v>89</v>
      </c>
      <c r="Z1221" t="s">
        <v>90</v>
      </c>
      <c r="AA1221" t="s">
        <v>92</v>
      </c>
      <c r="AB1221" s="2">
        <v>43192</v>
      </c>
      <c r="AC1221" s="2">
        <v>43281</v>
      </c>
      <c r="AD1221" s="4" t="s">
        <v>6262</v>
      </c>
    </row>
    <row r="1222" spans="1:30" x14ac:dyDescent="0.25">
      <c r="A1222">
        <v>2018</v>
      </c>
      <c r="B1222" s="2">
        <v>43192</v>
      </c>
      <c r="C1222" s="2">
        <v>43280</v>
      </c>
      <c r="D1222" s="3" t="s">
        <v>1754</v>
      </c>
      <c r="E1222" s="3" t="s">
        <v>171</v>
      </c>
      <c r="F1222" s="3" t="s">
        <v>407</v>
      </c>
      <c r="G1222" t="s">
        <v>98</v>
      </c>
      <c r="H1222" t="s">
        <v>76</v>
      </c>
      <c r="I1222" t="s">
        <v>91</v>
      </c>
      <c r="J1222" t="s">
        <v>78</v>
      </c>
      <c r="K1222" t="s">
        <v>80</v>
      </c>
      <c r="L1222" t="s">
        <v>97</v>
      </c>
      <c r="M1222" t="s">
        <v>96</v>
      </c>
      <c r="N1222" s="5">
        <v>600</v>
      </c>
      <c r="O1222" s="5">
        <v>600</v>
      </c>
      <c r="P1222" t="s">
        <v>95</v>
      </c>
      <c r="Q1222" t="s">
        <v>94</v>
      </c>
      <c r="R1222" s="2">
        <v>43206</v>
      </c>
      <c r="T1222" s="2">
        <v>43201</v>
      </c>
      <c r="V1222" t="s">
        <v>93</v>
      </c>
      <c r="W1222" s="2">
        <v>43206</v>
      </c>
      <c r="X1222" s="2">
        <v>43266</v>
      </c>
      <c r="Y1222" t="s">
        <v>89</v>
      </c>
      <c r="Z1222" t="s">
        <v>90</v>
      </c>
      <c r="AA1222" t="s">
        <v>92</v>
      </c>
      <c r="AB1222" s="2">
        <v>43192</v>
      </c>
      <c r="AC1222" s="2">
        <v>43281</v>
      </c>
      <c r="AD1222" s="4" t="s">
        <v>6262</v>
      </c>
    </row>
    <row r="1223" spans="1:30" x14ac:dyDescent="0.25">
      <c r="A1223">
        <v>2018</v>
      </c>
      <c r="B1223" s="2">
        <v>43192</v>
      </c>
      <c r="C1223" s="2">
        <v>43280</v>
      </c>
      <c r="D1223" s="3" t="s">
        <v>1755</v>
      </c>
      <c r="E1223" s="3" t="s">
        <v>391</v>
      </c>
      <c r="F1223" s="3" t="s">
        <v>118</v>
      </c>
      <c r="G1223" t="s">
        <v>98</v>
      </c>
      <c r="H1223" t="s">
        <v>76</v>
      </c>
      <c r="I1223" t="s">
        <v>91</v>
      </c>
      <c r="J1223" t="s">
        <v>78</v>
      </c>
      <c r="K1223" t="s">
        <v>80</v>
      </c>
      <c r="L1223" t="s">
        <v>97</v>
      </c>
      <c r="M1223" t="s">
        <v>96</v>
      </c>
      <c r="N1223" s="5">
        <v>600</v>
      </c>
      <c r="O1223" s="5">
        <v>600</v>
      </c>
      <c r="P1223" t="s">
        <v>95</v>
      </c>
      <c r="Q1223" t="s">
        <v>94</v>
      </c>
      <c r="R1223" s="2">
        <v>43206</v>
      </c>
      <c r="T1223" s="2">
        <v>43201</v>
      </c>
      <c r="V1223" t="s">
        <v>93</v>
      </c>
      <c r="W1223" s="2">
        <v>43206</v>
      </c>
      <c r="X1223" s="2">
        <v>43266</v>
      </c>
      <c r="Y1223" t="s">
        <v>89</v>
      </c>
      <c r="Z1223" t="s">
        <v>90</v>
      </c>
      <c r="AA1223" t="s">
        <v>92</v>
      </c>
      <c r="AB1223" s="2">
        <v>43192</v>
      </c>
      <c r="AC1223" s="2">
        <v>43281</v>
      </c>
      <c r="AD1223" s="4" t="s">
        <v>6262</v>
      </c>
    </row>
    <row r="1224" spans="1:30" x14ac:dyDescent="0.25">
      <c r="A1224">
        <v>2018</v>
      </c>
      <c r="B1224" s="2">
        <v>43192</v>
      </c>
      <c r="C1224" s="2">
        <v>43280</v>
      </c>
      <c r="D1224" s="3" t="s">
        <v>1756</v>
      </c>
      <c r="E1224" s="3" t="s">
        <v>597</v>
      </c>
      <c r="F1224" s="3" t="s">
        <v>429</v>
      </c>
      <c r="G1224" t="s">
        <v>98</v>
      </c>
      <c r="H1224" t="s">
        <v>76</v>
      </c>
      <c r="I1224" t="s">
        <v>91</v>
      </c>
      <c r="J1224" t="s">
        <v>78</v>
      </c>
      <c r="K1224" t="s">
        <v>80</v>
      </c>
      <c r="L1224" t="s">
        <v>97</v>
      </c>
      <c r="M1224" t="s">
        <v>96</v>
      </c>
      <c r="N1224" s="5">
        <v>600</v>
      </c>
      <c r="O1224" s="5">
        <v>600</v>
      </c>
      <c r="P1224" t="s">
        <v>95</v>
      </c>
      <c r="Q1224" t="s">
        <v>94</v>
      </c>
      <c r="R1224" s="2">
        <v>43206</v>
      </c>
      <c r="T1224" s="2">
        <v>43201</v>
      </c>
      <c r="V1224" t="s">
        <v>93</v>
      </c>
      <c r="W1224" s="2">
        <v>43206</v>
      </c>
      <c r="X1224" s="2">
        <v>43266</v>
      </c>
      <c r="Y1224" t="s">
        <v>89</v>
      </c>
      <c r="Z1224" t="s">
        <v>90</v>
      </c>
      <c r="AA1224" t="s">
        <v>92</v>
      </c>
      <c r="AB1224" s="2">
        <v>43192</v>
      </c>
      <c r="AC1224" s="2">
        <v>43281</v>
      </c>
      <c r="AD1224" s="4" t="s">
        <v>6262</v>
      </c>
    </row>
    <row r="1225" spans="1:30" x14ac:dyDescent="0.25">
      <c r="A1225">
        <v>2018</v>
      </c>
      <c r="B1225" s="2">
        <v>43192</v>
      </c>
      <c r="C1225" s="2">
        <v>43280</v>
      </c>
      <c r="D1225" s="3" t="s">
        <v>1757</v>
      </c>
      <c r="E1225" s="3" t="s">
        <v>367</v>
      </c>
      <c r="F1225" s="3" t="s">
        <v>1758</v>
      </c>
      <c r="G1225" t="s">
        <v>98</v>
      </c>
      <c r="H1225" t="s">
        <v>76</v>
      </c>
      <c r="I1225" t="s">
        <v>91</v>
      </c>
      <c r="J1225" t="s">
        <v>78</v>
      </c>
      <c r="K1225" t="s">
        <v>80</v>
      </c>
      <c r="L1225" t="s">
        <v>97</v>
      </c>
      <c r="M1225" t="s">
        <v>96</v>
      </c>
      <c r="N1225" s="5">
        <v>600</v>
      </c>
      <c r="O1225" s="5">
        <v>600</v>
      </c>
      <c r="P1225" t="s">
        <v>95</v>
      </c>
      <c r="Q1225" t="s">
        <v>94</v>
      </c>
      <c r="R1225" s="2">
        <v>43206</v>
      </c>
      <c r="T1225" s="2">
        <v>43201</v>
      </c>
      <c r="V1225" t="s">
        <v>93</v>
      </c>
      <c r="W1225" s="2">
        <v>43206</v>
      </c>
      <c r="X1225" s="2">
        <v>43266</v>
      </c>
      <c r="Y1225" t="s">
        <v>89</v>
      </c>
      <c r="Z1225" t="s">
        <v>90</v>
      </c>
      <c r="AA1225" t="s">
        <v>92</v>
      </c>
      <c r="AB1225" s="2">
        <v>43192</v>
      </c>
      <c r="AC1225" s="2">
        <v>43281</v>
      </c>
      <c r="AD1225" s="4" t="s">
        <v>6262</v>
      </c>
    </row>
    <row r="1226" spans="1:30" x14ac:dyDescent="0.25">
      <c r="A1226">
        <v>2018</v>
      </c>
      <c r="B1226" s="2">
        <v>43192</v>
      </c>
      <c r="C1226" s="2">
        <v>43280</v>
      </c>
      <c r="D1226" s="3" t="s">
        <v>1759</v>
      </c>
      <c r="E1226" s="3" t="s">
        <v>103</v>
      </c>
      <c r="F1226" s="3" t="s">
        <v>742</v>
      </c>
      <c r="G1226" t="s">
        <v>98</v>
      </c>
      <c r="H1226" t="s">
        <v>76</v>
      </c>
      <c r="I1226" t="s">
        <v>91</v>
      </c>
      <c r="J1226" t="s">
        <v>78</v>
      </c>
      <c r="K1226" t="s">
        <v>80</v>
      </c>
      <c r="L1226" t="s">
        <v>97</v>
      </c>
      <c r="M1226" t="s">
        <v>96</v>
      </c>
      <c r="N1226" s="5">
        <v>600</v>
      </c>
      <c r="O1226" s="5">
        <v>600</v>
      </c>
      <c r="P1226" t="s">
        <v>95</v>
      </c>
      <c r="Q1226" t="s">
        <v>94</v>
      </c>
      <c r="R1226" s="2">
        <v>43206</v>
      </c>
      <c r="T1226" s="2">
        <v>43201</v>
      </c>
      <c r="V1226" t="s">
        <v>93</v>
      </c>
      <c r="W1226" s="2">
        <v>43206</v>
      </c>
      <c r="X1226" s="2">
        <v>43266</v>
      </c>
      <c r="Y1226" t="s">
        <v>89</v>
      </c>
      <c r="Z1226" t="s">
        <v>90</v>
      </c>
      <c r="AA1226" t="s">
        <v>92</v>
      </c>
      <c r="AB1226" s="2">
        <v>43192</v>
      </c>
      <c r="AC1226" s="2">
        <v>43281</v>
      </c>
      <c r="AD1226" s="4" t="s">
        <v>6262</v>
      </c>
    </row>
    <row r="1227" spans="1:30" x14ac:dyDescent="0.25">
      <c r="A1227">
        <v>2018</v>
      </c>
      <c r="B1227" s="2">
        <v>43192</v>
      </c>
      <c r="C1227" s="2">
        <v>43280</v>
      </c>
      <c r="D1227" s="3" t="s">
        <v>1760</v>
      </c>
      <c r="E1227" s="3" t="s">
        <v>110</v>
      </c>
      <c r="F1227" s="3" t="s">
        <v>203</v>
      </c>
      <c r="G1227" t="s">
        <v>98</v>
      </c>
      <c r="H1227" t="s">
        <v>76</v>
      </c>
      <c r="I1227" t="s">
        <v>91</v>
      </c>
      <c r="J1227" t="s">
        <v>78</v>
      </c>
      <c r="K1227" t="s">
        <v>80</v>
      </c>
      <c r="L1227" t="s">
        <v>97</v>
      </c>
      <c r="M1227" t="s">
        <v>96</v>
      </c>
      <c r="N1227" s="5">
        <v>600</v>
      </c>
      <c r="O1227" s="5">
        <v>600</v>
      </c>
      <c r="P1227" t="s">
        <v>95</v>
      </c>
      <c r="Q1227" t="s">
        <v>94</v>
      </c>
      <c r="R1227" s="2">
        <v>43206</v>
      </c>
      <c r="T1227" s="2">
        <v>43201</v>
      </c>
      <c r="V1227" t="s">
        <v>93</v>
      </c>
      <c r="W1227" s="2">
        <v>43206</v>
      </c>
      <c r="X1227" s="2">
        <v>43266</v>
      </c>
      <c r="Y1227" t="s">
        <v>89</v>
      </c>
      <c r="Z1227" t="s">
        <v>90</v>
      </c>
      <c r="AA1227" t="s">
        <v>92</v>
      </c>
      <c r="AB1227" s="2">
        <v>43192</v>
      </c>
      <c r="AC1227" s="2">
        <v>43281</v>
      </c>
      <c r="AD1227" s="4" t="s">
        <v>6262</v>
      </c>
    </row>
    <row r="1228" spans="1:30" x14ac:dyDescent="0.25">
      <c r="A1228">
        <v>2018</v>
      </c>
      <c r="B1228" s="2">
        <v>43192</v>
      </c>
      <c r="C1228" s="2">
        <v>43280</v>
      </c>
      <c r="D1228" s="3" t="s">
        <v>1761</v>
      </c>
      <c r="E1228" s="3" t="s">
        <v>109</v>
      </c>
      <c r="F1228" s="3" t="s">
        <v>151</v>
      </c>
      <c r="G1228" t="s">
        <v>98</v>
      </c>
      <c r="H1228" t="s">
        <v>76</v>
      </c>
      <c r="I1228" t="s">
        <v>91</v>
      </c>
      <c r="J1228" t="s">
        <v>78</v>
      </c>
      <c r="K1228" t="s">
        <v>80</v>
      </c>
      <c r="L1228" t="s">
        <v>97</v>
      </c>
      <c r="M1228" t="s">
        <v>96</v>
      </c>
      <c r="N1228" s="5">
        <v>600</v>
      </c>
      <c r="O1228" s="5">
        <v>600</v>
      </c>
      <c r="P1228" t="s">
        <v>95</v>
      </c>
      <c r="Q1228" t="s">
        <v>94</v>
      </c>
      <c r="R1228" s="2">
        <v>43206</v>
      </c>
      <c r="T1228" s="2">
        <v>43201</v>
      </c>
      <c r="V1228" t="s">
        <v>93</v>
      </c>
      <c r="W1228" s="2">
        <v>43206</v>
      </c>
      <c r="X1228" s="2">
        <v>43266</v>
      </c>
      <c r="Y1228" t="s">
        <v>89</v>
      </c>
      <c r="Z1228" t="s">
        <v>90</v>
      </c>
      <c r="AA1228" t="s">
        <v>92</v>
      </c>
      <c r="AB1228" s="2">
        <v>43192</v>
      </c>
      <c r="AC1228" s="2">
        <v>43281</v>
      </c>
      <c r="AD1228" s="4" t="s">
        <v>6262</v>
      </c>
    </row>
    <row r="1229" spans="1:30" x14ac:dyDescent="0.25">
      <c r="A1229">
        <v>2018</v>
      </c>
      <c r="B1229" s="2">
        <v>43192</v>
      </c>
      <c r="C1229" s="2">
        <v>43280</v>
      </c>
      <c r="D1229" s="3" t="s">
        <v>1762</v>
      </c>
      <c r="E1229" s="3" t="s">
        <v>110</v>
      </c>
      <c r="F1229" s="3" t="s">
        <v>971</v>
      </c>
      <c r="G1229" t="s">
        <v>98</v>
      </c>
      <c r="H1229" t="s">
        <v>76</v>
      </c>
      <c r="I1229" t="s">
        <v>91</v>
      </c>
      <c r="J1229" t="s">
        <v>78</v>
      </c>
      <c r="K1229" t="s">
        <v>80</v>
      </c>
      <c r="L1229" t="s">
        <v>97</v>
      </c>
      <c r="M1229" t="s">
        <v>96</v>
      </c>
      <c r="N1229" s="5">
        <v>600</v>
      </c>
      <c r="O1229" s="5">
        <v>600</v>
      </c>
      <c r="P1229" t="s">
        <v>95</v>
      </c>
      <c r="Q1229" t="s">
        <v>94</v>
      </c>
      <c r="R1229" s="2">
        <v>43206</v>
      </c>
      <c r="T1229" s="2">
        <v>43201</v>
      </c>
      <c r="V1229" t="s">
        <v>93</v>
      </c>
      <c r="W1229" s="2">
        <v>43206</v>
      </c>
      <c r="X1229" s="2">
        <v>43266</v>
      </c>
      <c r="Y1229" t="s">
        <v>89</v>
      </c>
      <c r="Z1229" t="s">
        <v>90</v>
      </c>
      <c r="AA1229" t="s">
        <v>92</v>
      </c>
      <c r="AB1229" s="2">
        <v>43192</v>
      </c>
      <c r="AC1229" s="2">
        <v>43281</v>
      </c>
      <c r="AD1229" s="4" t="s">
        <v>6262</v>
      </c>
    </row>
    <row r="1230" spans="1:30" x14ac:dyDescent="0.25">
      <c r="A1230">
        <v>2018</v>
      </c>
      <c r="B1230" s="2">
        <v>43192</v>
      </c>
      <c r="C1230" s="2">
        <v>43280</v>
      </c>
      <c r="D1230" s="3" t="s">
        <v>1763</v>
      </c>
      <c r="E1230" s="3" t="s">
        <v>368</v>
      </c>
      <c r="F1230" s="3" t="s">
        <v>227</v>
      </c>
      <c r="G1230" t="s">
        <v>98</v>
      </c>
      <c r="H1230" t="s">
        <v>76</v>
      </c>
      <c r="I1230" t="s">
        <v>91</v>
      </c>
      <c r="J1230" t="s">
        <v>78</v>
      </c>
      <c r="K1230" t="s">
        <v>80</v>
      </c>
      <c r="L1230" t="s">
        <v>97</v>
      </c>
      <c r="M1230" t="s">
        <v>96</v>
      </c>
      <c r="N1230" s="5">
        <v>600</v>
      </c>
      <c r="O1230" s="5">
        <v>600</v>
      </c>
      <c r="P1230" t="s">
        <v>95</v>
      </c>
      <c r="Q1230" t="s">
        <v>94</v>
      </c>
      <c r="R1230" s="2">
        <v>43206</v>
      </c>
      <c r="T1230" s="2">
        <v>43201</v>
      </c>
      <c r="V1230" t="s">
        <v>93</v>
      </c>
      <c r="W1230" s="2">
        <v>43206</v>
      </c>
      <c r="X1230" s="2">
        <v>43266</v>
      </c>
      <c r="Y1230" t="s">
        <v>89</v>
      </c>
      <c r="Z1230" t="s">
        <v>90</v>
      </c>
      <c r="AA1230" t="s">
        <v>92</v>
      </c>
      <c r="AB1230" s="2">
        <v>43192</v>
      </c>
      <c r="AC1230" s="2">
        <v>43281</v>
      </c>
      <c r="AD1230" s="4" t="s">
        <v>6262</v>
      </c>
    </row>
    <row r="1231" spans="1:30" x14ac:dyDescent="0.25">
      <c r="A1231">
        <v>2018</v>
      </c>
      <c r="B1231" s="2">
        <v>43192</v>
      </c>
      <c r="C1231" s="2">
        <v>43280</v>
      </c>
      <c r="D1231" s="3" t="s">
        <v>1764</v>
      </c>
      <c r="E1231" s="3" t="s">
        <v>110</v>
      </c>
      <c r="F1231" s="3" t="s">
        <v>1092</v>
      </c>
      <c r="G1231" t="s">
        <v>98</v>
      </c>
      <c r="H1231" t="s">
        <v>76</v>
      </c>
      <c r="I1231" t="s">
        <v>91</v>
      </c>
      <c r="J1231" t="s">
        <v>78</v>
      </c>
      <c r="K1231" t="s">
        <v>80</v>
      </c>
      <c r="L1231" t="s">
        <v>97</v>
      </c>
      <c r="M1231" t="s">
        <v>96</v>
      </c>
      <c r="N1231" s="5">
        <v>600</v>
      </c>
      <c r="O1231" s="5">
        <v>600</v>
      </c>
      <c r="P1231" t="s">
        <v>95</v>
      </c>
      <c r="Q1231" t="s">
        <v>94</v>
      </c>
      <c r="R1231" s="2">
        <v>43206</v>
      </c>
      <c r="T1231" s="2">
        <v>43201</v>
      </c>
      <c r="V1231" t="s">
        <v>93</v>
      </c>
      <c r="W1231" s="2">
        <v>43206</v>
      </c>
      <c r="X1231" s="2">
        <v>43266</v>
      </c>
      <c r="Y1231" t="s">
        <v>89</v>
      </c>
      <c r="Z1231" t="s">
        <v>90</v>
      </c>
      <c r="AA1231" t="s">
        <v>92</v>
      </c>
      <c r="AB1231" s="2">
        <v>43192</v>
      </c>
      <c r="AC1231" s="2">
        <v>43281</v>
      </c>
      <c r="AD1231" s="4" t="s">
        <v>6262</v>
      </c>
    </row>
    <row r="1232" spans="1:30" x14ac:dyDescent="0.25">
      <c r="A1232">
        <v>2018</v>
      </c>
      <c r="B1232" s="2">
        <v>43192</v>
      </c>
      <c r="C1232" s="2">
        <v>43280</v>
      </c>
      <c r="D1232" s="3" t="s">
        <v>1765</v>
      </c>
      <c r="E1232" s="3" t="s">
        <v>1766</v>
      </c>
      <c r="F1232" s="3" t="s">
        <v>1767</v>
      </c>
      <c r="G1232" t="s">
        <v>98</v>
      </c>
      <c r="H1232" t="s">
        <v>76</v>
      </c>
      <c r="I1232" t="s">
        <v>91</v>
      </c>
      <c r="J1232" t="s">
        <v>78</v>
      </c>
      <c r="K1232" t="s">
        <v>80</v>
      </c>
      <c r="L1232" t="s">
        <v>97</v>
      </c>
      <c r="M1232" t="s">
        <v>96</v>
      </c>
      <c r="N1232" s="5">
        <v>600</v>
      </c>
      <c r="O1232" s="5">
        <v>600</v>
      </c>
      <c r="P1232" t="s">
        <v>95</v>
      </c>
      <c r="Q1232" t="s">
        <v>94</v>
      </c>
      <c r="R1232" s="2">
        <v>43206</v>
      </c>
      <c r="T1232" s="2">
        <v>43201</v>
      </c>
      <c r="V1232" t="s">
        <v>93</v>
      </c>
      <c r="W1232" s="2">
        <v>43206</v>
      </c>
      <c r="X1232" s="2">
        <v>43266</v>
      </c>
      <c r="Y1232" t="s">
        <v>89</v>
      </c>
      <c r="Z1232" t="s">
        <v>90</v>
      </c>
      <c r="AA1232" t="s">
        <v>92</v>
      </c>
      <c r="AB1232" s="2">
        <v>43192</v>
      </c>
      <c r="AC1232" s="2">
        <v>43281</v>
      </c>
      <c r="AD1232" s="4" t="s">
        <v>6262</v>
      </c>
    </row>
    <row r="1233" spans="1:30" x14ac:dyDescent="0.25">
      <c r="A1233">
        <v>2018</v>
      </c>
      <c r="B1233" s="2">
        <v>43192</v>
      </c>
      <c r="C1233" s="2">
        <v>43280</v>
      </c>
      <c r="D1233" s="3" t="s">
        <v>1768</v>
      </c>
      <c r="E1233" s="3" t="s">
        <v>109</v>
      </c>
      <c r="F1233" s="3" t="s">
        <v>188</v>
      </c>
      <c r="G1233" t="s">
        <v>98</v>
      </c>
      <c r="H1233" t="s">
        <v>76</v>
      </c>
      <c r="I1233" t="s">
        <v>91</v>
      </c>
      <c r="J1233" t="s">
        <v>78</v>
      </c>
      <c r="K1233" t="s">
        <v>80</v>
      </c>
      <c r="L1233" t="s">
        <v>97</v>
      </c>
      <c r="M1233" t="s">
        <v>96</v>
      </c>
      <c r="N1233" s="5">
        <v>600</v>
      </c>
      <c r="O1233" s="5">
        <v>600</v>
      </c>
      <c r="P1233" t="s">
        <v>95</v>
      </c>
      <c r="Q1233" t="s">
        <v>94</v>
      </c>
      <c r="R1233" s="2">
        <v>43206</v>
      </c>
      <c r="T1233" s="2">
        <v>43201</v>
      </c>
      <c r="V1233" t="s">
        <v>93</v>
      </c>
      <c r="W1233" s="2">
        <v>43206</v>
      </c>
      <c r="X1233" s="2">
        <v>43266</v>
      </c>
      <c r="Y1233" t="s">
        <v>89</v>
      </c>
      <c r="Z1233" t="s">
        <v>90</v>
      </c>
      <c r="AA1233" t="s">
        <v>92</v>
      </c>
      <c r="AB1233" s="2">
        <v>43192</v>
      </c>
      <c r="AC1233" s="2">
        <v>43281</v>
      </c>
      <c r="AD1233" s="4" t="s">
        <v>6262</v>
      </c>
    </row>
    <row r="1234" spans="1:30" x14ac:dyDescent="0.25">
      <c r="A1234">
        <v>2018</v>
      </c>
      <c r="B1234" s="2">
        <v>43192</v>
      </c>
      <c r="C1234" s="2">
        <v>43280</v>
      </c>
      <c r="D1234" s="3" t="s">
        <v>1769</v>
      </c>
      <c r="E1234" s="3" t="s">
        <v>428</v>
      </c>
      <c r="F1234" s="3" t="s">
        <v>308</v>
      </c>
      <c r="G1234" t="s">
        <v>98</v>
      </c>
      <c r="H1234" t="s">
        <v>76</v>
      </c>
      <c r="I1234" t="s">
        <v>91</v>
      </c>
      <c r="J1234" t="s">
        <v>78</v>
      </c>
      <c r="K1234" t="s">
        <v>80</v>
      </c>
      <c r="L1234" t="s">
        <v>97</v>
      </c>
      <c r="M1234" t="s">
        <v>96</v>
      </c>
      <c r="N1234" s="5">
        <v>600</v>
      </c>
      <c r="O1234" s="5">
        <v>600</v>
      </c>
      <c r="P1234" t="s">
        <v>95</v>
      </c>
      <c r="Q1234" t="s">
        <v>94</v>
      </c>
      <c r="R1234" s="2">
        <v>43206</v>
      </c>
      <c r="T1234" s="2">
        <v>43201</v>
      </c>
      <c r="V1234" t="s">
        <v>93</v>
      </c>
      <c r="W1234" s="2">
        <v>43206</v>
      </c>
      <c r="X1234" s="2">
        <v>43266</v>
      </c>
      <c r="Y1234" t="s">
        <v>89</v>
      </c>
      <c r="Z1234" t="s">
        <v>90</v>
      </c>
      <c r="AA1234" t="s">
        <v>92</v>
      </c>
      <c r="AB1234" s="2">
        <v>43192</v>
      </c>
      <c r="AC1234" s="2">
        <v>43281</v>
      </c>
      <c r="AD1234" s="4" t="s">
        <v>6262</v>
      </c>
    </row>
    <row r="1235" spans="1:30" x14ac:dyDescent="0.25">
      <c r="A1235">
        <v>2018</v>
      </c>
      <c r="B1235" s="2">
        <v>43192</v>
      </c>
      <c r="C1235" s="2">
        <v>43280</v>
      </c>
      <c r="D1235" s="3" t="s">
        <v>1770</v>
      </c>
      <c r="E1235" s="3" t="s">
        <v>403</v>
      </c>
      <c r="F1235" s="3" t="s">
        <v>129</v>
      </c>
      <c r="G1235" t="s">
        <v>98</v>
      </c>
      <c r="H1235" t="s">
        <v>76</v>
      </c>
      <c r="I1235" t="s">
        <v>91</v>
      </c>
      <c r="J1235" t="s">
        <v>78</v>
      </c>
      <c r="K1235" t="s">
        <v>80</v>
      </c>
      <c r="L1235" t="s">
        <v>97</v>
      </c>
      <c r="M1235" t="s">
        <v>96</v>
      </c>
      <c r="N1235" s="5">
        <v>600</v>
      </c>
      <c r="O1235" s="5">
        <v>600</v>
      </c>
      <c r="P1235" t="s">
        <v>95</v>
      </c>
      <c r="Q1235" t="s">
        <v>94</v>
      </c>
      <c r="R1235" s="2">
        <v>43206</v>
      </c>
      <c r="T1235" s="2">
        <v>43201</v>
      </c>
      <c r="V1235" t="s">
        <v>93</v>
      </c>
      <c r="W1235" s="2">
        <v>43206</v>
      </c>
      <c r="X1235" s="2">
        <v>43266</v>
      </c>
      <c r="Y1235" t="s">
        <v>89</v>
      </c>
      <c r="Z1235" t="s">
        <v>90</v>
      </c>
      <c r="AA1235" t="s">
        <v>92</v>
      </c>
      <c r="AB1235" s="2">
        <v>43192</v>
      </c>
      <c r="AC1235" s="2">
        <v>43281</v>
      </c>
      <c r="AD1235" s="4" t="s">
        <v>6262</v>
      </c>
    </row>
    <row r="1236" spans="1:30" x14ac:dyDescent="0.25">
      <c r="A1236">
        <v>2018</v>
      </c>
      <c r="B1236" s="2">
        <v>43192</v>
      </c>
      <c r="C1236" s="2">
        <v>43280</v>
      </c>
      <c r="D1236" s="3" t="s">
        <v>1771</v>
      </c>
      <c r="E1236" s="3" t="s">
        <v>171</v>
      </c>
      <c r="F1236" s="3" t="s">
        <v>353</v>
      </c>
      <c r="G1236" t="s">
        <v>98</v>
      </c>
      <c r="H1236" t="s">
        <v>76</v>
      </c>
      <c r="I1236" t="s">
        <v>91</v>
      </c>
      <c r="J1236" t="s">
        <v>78</v>
      </c>
      <c r="K1236" t="s">
        <v>80</v>
      </c>
      <c r="L1236" t="s">
        <v>97</v>
      </c>
      <c r="M1236" t="s">
        <v>96</v>
      </c>
      <c r="N1236" s="5">
        <v>600</v>
      </c>
      <c r="O1236" s="5">
        <v>600</v>
      </c>
      <c r="P1236" t="s">
        <v>95</v>
      </c>
      <c r="Q1236" t="s">
        <v>94</v>
      </c>
      <c r="R1236" s="2">
        <v>43206</v>
      </c>
      <c r="T1236" s="2">
        <v>43201</v>
      </c>
      <c r="V1236" t="s">
        <v>93</v>
      </c>
      <c r="W1236" s="2">
        <v>43206</v>
      </c>
      <c r="X1236" s="2">
        <v>43266</v>
      </c>
      <c r="Y1236" t="s">
        <v>89</v>
      </c>
      <c r="Z1236" t="s">
        <v>90</v>
      </c>
      <c r="AA1236" t="s">
        <v>92</v>
      </c>
      <c r="AB1236" s="2">
        <v>43192</v>
      </c>
      <c r="AC1236" s="2">
        <v>43281</v>
      </c>
      <c r="AD1236" s="4" t="s">
        <v>6262</v>
      </c>
    </row>
    <row r="1237" spans="1:30" x14ac:dyDescent="0.25">
      <c r="A1237">
        <v>2018</v>
      </c>
      <c r="B1237" s="2">
        <v>43192</v>
      </c>
      <c r="C1237" s="2">
        <v>43280</v>
      </c>
      <c r="D1237" s="3" t="s">
        <v>1772</v>
      </c>
      <c r="E1237" s="3" t="s">
        <v>1065</v>
      </c>
      <c r="F1237" s="3" t="s">
        <v>194</v>
      </c>
      <c r="G1237" t="s">
        <v>98</v>
      </c>
      <c r="H1237" t="s">
        <v>76</v>
      </c>
      <c r="I1237" t="s">
        <v>91</v>
      </c>
      <c r="J1237" t="s">
        <v>78</v>
      </c>
      <c r="K1237" t="s">
        <v>80</v>
      </c>
      <c r="L1237" t="s">
        <v>97</v>
      </c>
      <c r="M1237" t="s">
        <v>96</v>
      </c>
      <c r="N1237" s="5">
        <v>600</v>
      </c>
      <c r="O1237" s="5">
        <v>600</v>
      </c>
      <c r="P1237" t="s">
        <v>95</v>
      </c>
      <c r="Q1237" t="s">
        <v>94</v>
      </c>
      <c r="R1237" s="2">
        <v>43206</v>
      </c>
      <c r="T1237" s="2">
        <v>43201</v>
      </c>
      <c r="V1237" t="s">
        <v>93</v>
      </c>
      <c r="W1237" s="2">
        <v>43206</v>
      </c>
      <c r="X1237" s="2">
        <v>43266</v>
      </c>
      <c r="Y1237" t="s">
        <v>89</v>
      </c>
      <c r="Z1237" t="s">
        <v>90</v>
      </c>
      <c r="AA1237" t="s">
        <v>92</v>
      </c>
      <c r="AB1237" s="2">
        <v>43192</v>
      </c>
      <c r="AC1237" s="2">
        <v>43281</v>
      </c>
      <c r="AD1237" s="4" t="s">
        <v>6262</v>
      </c>
    </row>
    <row r="1238" spans="1:30" x14ac:dyDescent="0.25">
      <c r="A1238">
        <v>2018</v>
      </c>
      <c r="B1238" s="2">
        <v>43192</v>
      </c>
      <c r="C1238" s="2">
        <v>43280</v>
      </c>
      <c r="D1238" s="3" t="s">
        <v>1773</v>
      </c>
      <c r="E1238" s="3" t="s">
        <v>1241</v>
      </c>
      <c r="F1238" s="3" t="s">
        <v>158</v>
      </c>
      <c r="G1238" t="s">
        <v>98</v>
      </c>
      <c r="H1238" t="s">
        <v>76</v>
      </c>
      <c r="I1238" t="s">
        <v>91</v>
      </c>
      <c r="J1238" t="s">
        <v>78</v>
      </c>
      <c r="K1238" t="s">
        <v>80</v>
      </c>
      <c r="L1238" t="s">
        <v>97</v>
      </c>
      <c r="M1238" t="s">
        <v>96</v>
      </c>
      <c r="N1238" s="5">
        <v>600</v>
      </c>
      <c r="O1238" s="5">
        <v>600</v>
      </c>
      <c r="P1238" t="s">
        <v>95</v>
      </c>
      <c r="Q1238" t="s">
        <v>94</v>
      </c>
      <c r="R1238" s="2">
        <v>43206</v>
      </c>
      <c r="T1238" s="2">
        <v>43201</v>
      </c>
      <c r="V1238" t="s">
        <v>93</v>
      </c>
      <c r="W1238" s="2">
        <v>43206</v>
      </c>
      <c r="X1238" s="2">
        <v>43266</v>
      </c>
      <c r="Y1238" t="s">
        <v>89</v>
      </c>
      <c r="Z1238" t="s">
        <v>90</v>
      </c>
      <c r="AA1238" t="s">
        <v>92</v>
      </c>
      <c r="AB1238" s="2">
        <v>43192</v>
      </c>
      <c r="AC1238" s="2">
        <v>43281</v>
      </c>
      <c r="AD1238" s="4" t="s">
        <v>6262</v>
      </c>
    </row>
    <row r="1239" spans="1:30" x14ac:dyDescent="0.25">
      <c r="A1239">
        <v>2018</v>
      </c>
      <c r="B1239" s="2">
        <v>43192</v>
      </c>
      <c r="C1239" s="2">
        <v>43280</v>
      </c>
      <c r="D1239" s="3" t="s">
        <v>1774</v>
      </c>
      <c r="E1239" s="3" t="s">
        <v>133</v>
      </c>
      <c r="F1239" s="3" t="s">
        <v>451</v>
      </c>
      <c r="G1239" t="s">
        <v>98</v>
      </c>
      <c r="H1239" t="s">
        <v>76</v>
      </c>
      <c r="I1239" t="s">
        <v>91</v>
      </c>
      <c r="J1239" t="s">
        <v>78</v>
      </c>
      <c r="K1239" t="s">
        <v>80</v>
      </c>
      <c r="L1239" t="s">
        <v>97</v>
      </c>
      <c r="M1239" t="s">
        <v>96</v>
      </c>
      <c r="N1239" s="5">
        <v>600</v>
      </c>
      <c r="O1239" s="5">
        <v>600</v>
      </c>
      <c r="P1239" t="s">
        <v>95</v>
      </c>
      <c r="Q1239" t="s">
        <v>94</v>
      </c>
      <c r="R1239" s="2">
        <v>43206</v>
      </c>
      <c r="T1239" s="2">
        <v>43201</v>
      </c>
      <c r="V1239" t="s">
        <v>93</v>
      </c>
      <c r="W1239" s="2">
        <v>43206</v>
      </c>
      <c r="X1239" s="2">
        <v>43266</v>
      </c>
      <c r="Y1239" t="s">
        <v>89</v>
      </c>
      <c r="Z1239" t="s">
        <v>90</v>
      </c>
      <c r="AA1239" t="s">
        <v>92</v>
      </c>
      <c r="AB1239" s="2">
        <v>43192</v>
      </c>
      <c r="AC1239" s="2">
        <v>43281</v>
      </c>
      <c r="AD1239" s="4" t="s">
        <v>6262</v>
      </c>
    </row>
    <row r="1240" spans="1:30" x14ac:dyDescent="0.25">
      <c r="A1240">
        <v>2018</v>
      </c>
      <c r="B1240" s="2">
        <v>43192</v>
      </c>
      <c r="C1240" s="2">
        <v>43280</v>
      </c>
      <c r="D1240" s="3" t="s">
        <v>1775</v>
      </c>
      <c r="E1240" s="3" t="s">
        <v>109</v>
      </c>
      <c r="F1240" s="3" t="s">
        <v>248</v>
      </c>
      <c r="G1240" t="s">
        <v>98</v>
      </c>
      <c r="H1240" t="s">
        <v>76</v>
      </c>
      <c r="I1240" t="s">
        <v>91</v>
      </c>
      <c r="J1240" t="s">
        <v>78</v>
      </c>
      <c r="K1240" t="s">
        <v>80</v>
      </c>
      <c r="L1240" t="s">
        <v>97</v>
      </c>
      <c r="M1240" t="s">
        <v>96</v>
      </c>
      <c r="N1240" s="5">
        <v>600</v>
      </c>
      <c r="O1240" s="5">
        <v>600</v>
      </c>
      <c r="P1240" t="s">
        <v>95</v>
      </c>
      <c r="Q1240" t="s">
        <v>94</v>
      </c>
      <c r="R1240" s="2">
        <v>43206</v>
      </c>
      <c r="T1240" s="2">
        <v>43201</v>
      </c>
      <c r="V1240" t="s">
        <v>93</v>
      </c>
      <c r="W1240" s="2">
        <v>43206</v>
      </c>
      <c r="X1240" s="2">
        <v>43266</v>
      </c>
      <c r="Y1240" t="s">
        <v>89</v>
      </c>
      <c r="Z1240" t="s">
        <v>90</v>
      </c>
      <c r="AA1240" t="s">
        <v>92</v>
      </c>
      <c r="AB1240" s="2">
        <v>43192</v>
      </c>
      <c r="AC1240" s="2">
        <v>43281</v>
      </c>
      <c r="AD1240" s="4" t="s">
        <v>6262</v>
      </c>
    </row>
    <row r="1241" spans="1:30" x14ac:dyDescent="0.25">
      <c r="A1241">
        <v>2018</v>
      </c>
      <c r="B1241" s="2">
        <v>43192</v>
      </c>
      <c r="C1241" s="2">
        <v>43280</v>
      </c>
      <c r="D1241" s="3" t="s">
        <v>1776</v>
      </c>
      <c r="E1241" s="3" t="s">
        <v>244</v>
      </c>
      <c r="F1241" s="3" t="s">
        <v>307</v>
      </c>
      <c r="G1241" t="s">
        <v>98</v>
      </c>
      <c r="H1241" t="s">
        <v>76</v>
      </c>
      <c r="I1241" t="s">
        <v>91</v>
      </c>
      <c r="J1241" t="s">
        <v>78</v>
      </c>
      <c r="K1241" t="s">
        <v>80</v>
      </c>
      <c r="L1241" t="s">
        <v>97</v>
      </c>
      <c r="M1241" t="s">
        <v>96</v>
      </c>
      <c r="N1241" s="5">
        <v>600</v>
      </c>
      <c r="O1241" s="5">
        <v>600</v>
      </c>
      <c r="P1241" t="s">
        <v>95</v>
      </c>
      <c r="Q1241" t="s">
        <v>94</v>
      </c>
      <c r="R1241" s="2">
        <v>43206</v>
      </c>
      <c r="T1241" s="2">
        <v>43201</v>
      </c>
      <c r="V1241" t="s">
        <v>93</v>
      </c>
      <c r="W1241" s="2">
        <v>43206</v>
      </c>
      <c r="X1241" s="2">
        <v>43266</v>
      </c>
      <c r="Y1241" t="s">
        <v>89</v>
      </c>
      <c r="Z1241" t="s">
        <v>90</v>
      </c>
      <c r="AA1241" t="s">
        <v>92</v>
      </c>
      <c r="AB1241" s="2">
        <v>43192</v>
      </c>
      <c r="AC1241" s="2">
        <v>43281</v>
      </c>
      <c r="AD1241" s="4" t="s">
        <v>6262</v>
      </c>
    </row>
    <row r="1242" spans="1:30" x14ac:dyDescent="0.25">
      <c r="A1242">
        <v>2018</v>
      </c>
      <c r="B1242" s="2">
        <v>43192</v>
      </c>
      <c r="C1242" s="2">
        <v>43280</v>
      </c>
      <c r="D1242" s="3" t="s">
        <v>1777</v>
      </c>
      <c r="E1242" s="3" t="s">
        <v>126</v>
      </c>
      <c r="F1242" s="3" t="s">
        <v>1778</v>
      </c>
      <c r="G1242" t="s">
        <v>98</v>
      </c>
      <c r="H1242" t="s">
        <v>76</v>
      </c>
      <c r="I1242" t="s">
        <v>91</v>
      </c>
      <c r="J1242" t="s">
        <v>78</v>
      </c>
      <c r="K1242" t="s">
        <v>80</v>
      </c>
      <c r="L1242" t="s">
        <v>97</v>
      </c>
      <c r="M1242" t="s">
        <v>96</v>
      </c>
      <c r="N1242" s="5">
        <v>600</v>
      </c>
      <c r="O1242" s="5">
        <v>600</v>
      </c>
      <c r="P1242" t="s">
        <v>95</v>
      </c>
      <c r="Q1242" t="s">
        <v>94</v>
      </c>
      <c r="R1242" s="2">
        <v>43206</v>
      </c>
      <c r="T1242" s="2">
        <v>43201</v>
      </c>
      <c r="V1242" t="s">
        <v>93</v>
      </c>
      <c r="W1242" s="2">
        <v>43206</v>
      </c>
      <c r="X1242" s="2">
        <v>43266</v>
      </c>
      <c r="Y1242" t="s">
        <v>89</v>
      </c>
      <c r="Z1242" t="s">
        <v>90</v>
      </c>
      <c r="AA1242" t="s">
        <v>92</v>
      </c>
      <c r="AB1242" s="2">
        <v>43192</v>
      </c>
      <c r="AC1242" s="2">
        <v>43281</v>
      </c>
      <c r="AD1242" s="4" t="s">
        <v>6262</v>
      </c>
    </row>
    <row r="1243" spans="1:30" x14ac:dyDescent="0.25">
      <c r="A1243">
        <v>2018</v>
      </c>
      <c r="B1243" s="2">
        <v>43192</v>
      </c>
      <c r="C1243" s="2">
        <v>43280</v>
      </c>
      <c r="D1243" s="3" t="s">
        <v>1779</v>
      </c>
      <c r="E1243" s="3" t="s">
        <v>118</v>
      </c>
      <c r="F1243" s="3" t="s">
        <v>186</v>
      </c>
      <c r="G1243" t="s">
        <v>98</v>
      </c>
      <c r="H1243" t="s">
        <v>76</v>
      </c>
      <c r="I1243" t="s">
        <v>91</v>
      </c>
      <c r="J1243" t="s">
        <v>78</v>
      </c>
      <c r="K1243" t="s">
        <v>80</v>
      </c>
      <c r="L1243" t="s">
        <v>97</v>
      </c>
      <c r="M1243" t="s">
        <v>96</v>
      </c>
      <c r="N1243" s="5">
        <v>600</v>
      </c>
      <c r="O1243" s="5">
        <v>600</v>
      </c>
      <c r="P1243" t="s">
        <v>95</v>
      </c>
      <c r="Q1243" t="s">
        <v>94</v>
      </c>
      <c r="R1243" s="2">
        <v>43206</v>
      </c>
      <c r="T1243" s="2">
        <v>43201</v>
      </c>
      <c r="V1243" t="s">
        <v>93</v>
      </c>
      <c r="W1243" s="2">
        <v>43206</v>
      </c>
      <c r="X1243" s="2">
        <v>43266</v>
      </c>
      <c r="Y1243" t="s">
        <v>89</v>
      </c>
      <c r="Z1243" t="s">
        <v>90</v>
      </c>
      <c r="AA1243" t="s">
        <v>92</v>
      </c>
      <c r="AB1243" s="2">
        <v>43192</v>
      </c>
      <c r="AC1243" s="2">
        <v>43281</v>
      </c>
      <c r="AD1243" s="4" t="s">
        <v>6262</v>
      </c>
    </row>
    <row r="1244" spans="1:30" x14ac:dyDescent="0.25">
      <c r="A1244">
        <v>2018</v>
      </c>
      <c r="B1244" s="2">
        <v>43192</v>
      </c>
      <c r="C1244" s="2">
        <v>43280</v>
      </c>
      <c r="D1244" s="3" t="s">
        <v>1780</v>
      </c>
      <c r="E1244" s="3" t="s">
        <v>216</v>
      </c>
      <c r="F1244" s="3" t="s">
        <v>1781</v>
      </c>
      <c r="G1244" t="s">
        <v>98</v>
      </c>
      <c r="H1244" t="s">
        <v>76</v>
      </c>
      <c r="I1244" t="s">
        <v>91</v>
      </c>
      <c r="J1244" t="s">
        <v>78</v>
      </c>
      <c r="K1244" t="s">
        <v>80</v>
      </c>
      <c r="L1244" t="s">
        <v>97</v>
      </c>
      <c r="M1244" t="s">
        <v>96</v>
      </c>
      <c r="N1244" s="5">
        <v>600</v>
      </c>
      <c r="O1244" s="5">
        <v>600</v>
      </c>
      <c r="P1244" t="s">
        <v>95</v>
      </c>
      <c r="Q1244" t="s">
        <v>94</v>
      </c>
      <c r="R1244" s="2">
        <v>43206</v>
      </c>
      <c r="T1244" s="2">
        <v>43201</v>
      </c>
      <c r="V1244" t="s">
        <v>93</v>
      </c>
      <c r="W1244" s="2">
        <v>43206</v>
      </c>
      <c r="X1244" s="2">
        <v>43266</v>
      </c>
      <c r="Y1244" t="s">
        <v>89</v>
      </c>
      <c r="Z1244" t="s">
        <v>90</v>
      </c>
      <c r="AA1244" t="s">
        <v>92</v>
      </c>
      <c r="AB1244" s="2">
        <v>43192</v>
      </c>
      <c r="AC1244" s="2">
        <v>43281</v>
      </c>
      <c r="AD1244" s="4" t="s">
        <v>6262</v>
      </c>
    </row>
    <row r="1245" spans="1:30" x14ac:dyDescent="0.25">
      <c r="A1245">
        <v>2018</v>
      </c>
      <c r="B1245" s="2">
        <v>43192</v>
      </c>
      <c r="C1245" s="2">
        <v>43280</v>
      </c>
      <c r="D1245" s="3" t="s">
        <v>1782</v>
      </c>
      <c r="E1245" s="3" t="s">
        <v>318</v>
      </c>
      <c r="F1245" s="3" t="s">
        <v>112</v>
      </c>
      <c r="G1245" t="s">
        <v>98</v>
      </c>
      <c r="H1245" t="s">
        <v>76</v>
      </c>
      <c r="I1245" t="s">
        <v>91</v>
      </c>
      <c r="J1245" t="s">
        <v>78</v>
      </c>
      <c r="K1245" t="s">
        <v>80</v>
      </c>
      <c r="L1245" t="s">
        <v>97</v>
      </c>
      <c r="M1245" t="s">
        <v>96</v>
      </c>
      <c r="N1245" s="5">
        <v>600</v>
      </c>
      <c r="O1245" s="5">
        <v>600</v>
      </c>
      <c r="P1245" t="s">
        <v>95</v>
      </c>
      <c r="Q1245" t="s">
        <v>94</v>
      </c>
      <c r="R1245" s="2">
        <v>43206</v>
      </c>
      <c r="T1245" s="2">
        <v>43201</v>
      </c>
      <c r="V1245" t="s">
        <v>93</v>
      </c>
      <c r="W1245" s="2">
        <v>43206</v>
      </c>
      <c r="X1245" s="2">
        <v>43266</v>
      </c>
      <c r="Y1245" t="s">
        <v>89</v>
      </c>
      <c r="Z1245" t="s">
        <v>90</v>
      </c>
      <c r="AA1245" t="s">
        <v>92</v>
      </c>
      <c r="AB1245" s="2">
        <v>43192</v>
      </c>
      <c r="AC1245" s="2">
        <v>43281</v>
      </c>
      <c r="AD1245" s="4" t="s">
        <v>6262</v>
      </c>
    </row>
    <row r="1246" spans="1:30" x14ac:dyDescent="0.25">
      <c r="A1246">
        <v>2018</v>
      </c>
      <c r="B1246" s="2">
        <v>43192</v>
      </c>
      <c r="C1246" s="2">
        <v>43280</v>
      </c>
      <c r="D1246" s="3" t="s">
        <v>1783</v>
      </c>
      <c r="E1246" s="3" t="s">
        <v>1784</v>
      </c>
      <c r="F1246" s="3" t="s">
        <v>285</v>
      </c>
      <c r="G1246" t="s">
        <v>98</v>
      </c>
      <c r="H1246" t="s">
        <v>76</v>
      </c>
      <c r="I1246" t="s">
        <v>91</v>
      </c>
      <c r="J1246" t="s">
        <v>78</v>
      </c>
      <c r="K1246" t="s">
        <v>80</v>
      </c>
      <c r="L1246" t="s">
        <v>97</v>
      </c>
      <c r="M1246" t="s">
        <v>96</v>
      </c>
      <c r="N1246" s="5">
        <v>600</v>
      </c>
      <c r="O1246" s="5">
        <v>600</v>
      </c>
      <c r="P1246" t="s">
        <v>95</v>
      </c>
      <c r="Q1246" t="s">
        <v>94</v>
      </c>
      <c r="R1246" s="2">
        <v>43206</v>
      </c>
      <c r="T1246" s="2">
        <v>43201</v>
      </c>
      <c r="V1246" t="s">
        <v>93</v>
      </c>
      <c r="W1246" s="2">
        <v>43206</v>
      </c>
      <c r="X1246" s="2">
        <v>43266</v>
      </c>
      <c r="Y1246" t="s">
        <v>89</v>
      </c>
      <c r="Z1246" t="s">
        <v>90</v>
      </c>
      <c r="AA1246" t="s">
        <v>92</v>
      </c>
      <c r="AB1246" s="2">
        <v>43192</v>
      </c>
      <c r="AC1246" s="2">
        <v>43281</v>
      </c>
      <c r="AD1246" s="4" t="s">
        <v>6262</v>
      </c>
    </row>
    <row r="1247" spans="1:30" x14ac:dyDescent="0.25">
      <c r="A1247">
        <v>2018</v>
      </c>
      <c r="B1247" s="2">
        <v>43192</v>
      </c>
      <c r="C1247" s="2">
        <v>43280</v>
      </c>
      <c r="D1247" s="3" t="s">
        <v>1785</v>
      </c>
      <c r="E1247" s="3" t="s">
        <v>1786</v>
      </c>
      <c r="F1247" s="3" t="s">
        <v>126</v>
      </c>
      <c r="G1247" t="s">
        <v>98</v>
      </c>
      <c r="H1247" t="s">
        <v>76</v>
      </c>
      <c r="I1247" t="s">
        <v>91</v>
      </c>
      <c r="J1247" t="s">
        <v>78</v>
      </c>
      <c r="K1247" t="s">
        <v>80</v>
      </c>
      <c r="L1247" t="s">
        <v>97</v>
      </c>
      <c r="M1247" t="s">
        <v>96</v>
      </c>
      <c r="N1247" s="5">
        <v>600</v>
      </c>
      <c r="O1247" s="5">
        <v>600</v>
      </c>
      <c r="P1247" t="s">
        <v>95</v>
      </c>
      <c r="Q1247" t="s">
        <v>94</v>
      </c>
      <c r="R1247" s="2">
        <v>43206</v>
      </c>
      <c r="T1247" s="2">
        <v>43201</v>
      </c>
      <c r="V1247" t="s">
        <v>93</v>
      </c>
      <c r="W1247" s="2">
        <v>43206</v>
      </c>
      <c r="X1247" s="2">
        <v>43266</v>
      </c>
      <c r="Y1247" t="s">
        <v>89</v>
      </c>
      <c r="Z1247" t="s">
        <v>90</v>
      </c>
      <c r="AA1247" t="s">
        <v>92</v>
      </c>
      <c r="AB1247" s="2">
        <v>43192</v>
      </c>
      <c r="AC1247" s="2">
        <v>43281</v>
      </c>
      <c r="AD1247" s="4" t="s">
        <v>6262</v>
      </c>
    </row>
    <row r="1248" spans="1:30" x14ac:dyDescent="0.25">
      <c r="A1248">
        <v>2018</v>
      </c>
      <c r="B1248" s="2">
        <v>43192</v>
      </c>
      <c r="C1248" s="2">
        <v>43280</v>
      </c>
      <c r="D1248" s="3" t="s">
        <v>1787</v>
      </c>
      <c r="E1248" s="3" t="s">
        <v>252</v>
      </c>
      <c r="F1248" s="3" t="s">
        <v>453</v>
      </c>
      <c r="G1248" t="s">
        <v>98</v>
      </c>
      <c r="H1248" t="s">
        <v>76</v>
      </c>
      <c r="I1248" t="s">
        <v>91</v>
      </c>
      <c r="J1248" t="s">
        <v>78</v>
      </c>
      <c r="K1248" t="s">
        <v>80</v>
      </c>
      <c r="L1248" t="s">
        <v>97</v>
      </c>
      <c r="M1248" t="s">
        <v>96</v>
      </c>
      <c r="N1248" s="5">
        <v>600</v>
      </c>
      <c r="O1248" s="5">
        <v>600</v>
      </c>
      <c r="P1248" t="s">
        <v>95</v>
      </c>
      <c r="Q1248" t="s">
        <v>94</v>
      </c>
      <c r="R1248" s="2">
        <v>43206</v>
      </c>
      <c r="T1248" s="2">
        <v>43201</v>
      </c>
      <c r="V1248" t="s">
        <v>93</v>
      </c>
      <c r="W1248" s="2">
        <v>43206</v>
      </c>
      <c r="X1248" s="2">
        <v>43266</v>
      </c>
      <c r="Y1248" t="s">
        <v>89</v>
      </c>
      <c r="Z1248" t="s">
        <v>90</v>
      </c>
      <c r="AA1248" t="s">
        <v>92</v>
      </c>
      <c r="AB1248" s="2">
        <v>43192</v>
      </c>
      <c r="AC1248" s="2">
        <v>43281</v>
      </c>
      <c r="AD1248" s="4" t="s">
        <v>6262</v>
      </c>
    </row>
    <row r="1249" spans="1:30" x14ac:dyDescent="0.25">
      <c r="A1249">
        <v>2018</v>
      </c>
      <c r="B1249" s="2">
        <v>43192</v>
      </c>
      <c r="C1249" s="2">
        <v>43280</v>
      </c>
      <c r="D1249" s="3" t="s">
        <v>1788</v>
      </c>
      <c r="E1249" s="3" t="s">
        <v>129</v>
      </c>
      <c r="F1249" s="3" t="s">
        <v>967</v>
      </c>
      <c r="G1249" t="s">
        <v>98</v>
      </c>
      <c r="H1249" t="s">
        <v>76</v>
      </c>
      <c r="I1249" t="s">
        <v>91</v>
      </c>
      <c r="J1249" t="s">
        <v>78</v>
      </c>
      <c r="K1249" t="s">
        <v>80</v>
      </c>
      <c r="L1249" t="s">
        <v>97</v>
      </c>
      <c r="M1249" t="s">
        <v>96</v>
      </c>
      <c r="N1249" s="5">
        <v>600</v>
      </c>
      <c r="O1249" s="5">
        <v>600</v>
      </c>
      <c r="P1249" t="s">
        <v>95</v>
      </c>
      <c r="Q1249" t="s">
        <v>94</v>
      </c>
      <c r="R1249" s="2">
        <v>43206</v>
      </c>
      <c r="T1249" s="2">
        <v>43201</v>
      </c>
      <c r="V1249" t="s">
        <v>93</v>
      </c>
      <c r="W1249" s="2">
        <v>43206</v>
      </c>
      <c r="X1249" s="2">
        <v>43266</v>
      </c>
      <c r="Y1249" t="s">
        <v>89</v>
      </c>
      <c r="Z1249" t="s">
        <v>90</v>
      </c>
      <c r="AA1249" t="s">
        <v>92</v>
      </c>
      <c r="AB1249" s="2">
        <v>43192</v>
      </c>
      <c r="AC1249" s="2">
        <v>43281</v>
      </c>
      <c r="AD1249" s="4" t="s">
        <v>6262</v>
      </c>
    </row>
    <row r="1250" spans="1:30" x14ac:dyDescent="0.25">
      <c r="A1250">
        <v>2018</v>
      </c>
      <c r="B1250" s="2">
        <v>43192</v>
      </c>
      <c r="C1250" s="2">
        <v>43280</v>
      </c>
      <c r="D1250" s="3" t="s">
        <v>1789</v>
      </c>
      <c r="E1250" s="3" t="s">
        <v>158</v>
      </c>
      <c r="F1250" s="3" t="s">
        <v>1790</v>
      </c>
      <c r="G1250" t="s">
        <v>98</v>
      </c>
      <c r="H1250" t="s">
        <v>76</v>
      </c>
      <c r="I1250" t="s">
        <v>91</v>
      </c>
      <c r="J1250" t="s">
        <v>78</v>
      </c>
      <c r="K1250" t="s">
        <v>80</v>
      </c>
      <c r="L1250" t="s">
        <v>97</v>
      </c>
      <c r="M1250" t="s">
        <v>96</v>
      </c>
      <c r="N1250" s="5">
        <v>600</v>
      </c>
      <c r="O1250" s="5">
        <v>600</v>
      </c>
      <c r="P1250" t="s">
        <v>95</v>
      </c>
      <c r="Q1250" t="s">
        <v>94</v>
      </c>
      <c r="R1250" s="2">
        <v>43206</v>
      </c>
      <c r="T1250" s="2">
        <v>43201</v>
      </c>
      <c r="V1250" t="s">
        <v>93</v>
      </c>
      <c r="W1250" s="2">
        <v>43206</v>
      </c>
      <c r="X1250" s="2">
        <v>43266</v>
      </c>
      <c r="Y1250" t="s">
        <v>89</v>
      </c>
      <c r="Z1250" t="s">
        <v>90</v>
      </c>
      <c r="AA1250" t="s">
        <v>92</v>
      </c>
      <c r="AB1250" s="2">
        <v>43192</v>
      </c>
      <c r="AC1250" s="2">
        <v>43281</v>
      </c>
      <c r="AD1250" s="4" t="s">
        <v>6262</v>
      </c>
    </row>
    <row r="1251" spans="1:30" x14ac:dyDescent="0.25">
      <c r="A1251">
        <v>2018</v>
      </c>
      <c r="B1251" s="2">
        <v>43192</v>
      </c>
      <c r="C1251" s="2">
        <v>43280</v>
      </c>
      <c r="D1251" s="3" t="s">
        <v>1791</v>
      </c>
      <c r="E1251" s="3" t="s">
        <v>330</v>
      </c>
      <c r="F1251" s="3" t="s">
        <v>153</v>
      </c>
      <c r="G1251" t="s">
        <v>98</v>
      </c>
      <c r="H1251" t="s">
        <v>76</v>
      </c>
      <c r="I1251" t="s">
        <v>91</v>
      </c>
      <c r="J1251" t="s">
        <v>78</v>
      </c>
      <c r="K1251" t="s">
        <v>80</v>
      </c>
      <c r="L1251" t="s">
        <v>97</v>
      </c>
      <c r="M1251" t="s">
        <v>96</v>
      </c>
      <c r="N1251" s="5">
        <v>600</v>
      </c>
      <c r="O1251" s="5">
        <v>600</v>
      </c>
      <c r="P1251" t="s">
        <v>95</v>
      </c>
      <c r="Q1251" t="s">
        <v>94</v>
      </c>
      <c r="R1251" s="2">
        <v>43206</v>
      </c>
      <c r="T1251" s="2">
        <v>43201</v>
      </c>
      <c r="V1251" t="s">
        <v>93</v>
      </c>
      <c r="W1251" s="2">
        <v>43206</v>
      </c>
      <c r="X1251" s="2">
        <v>43266</v>
      </c>
      <c r="Y1251" t="s">
        <v>89</v>
      </c>
      <c r="Z1251" t="s">
        <v>90</v>
      </c>
      <c r="AA1251" t="s">
        <v>92</v>
      </c>
      <c r="AB1251" s="2">
        <v>43192</v>
      </c>
      <c r="AC1251" s="2">
        <v>43281</v>
      </c>
      <c r="AD1251" s="4" t="s">
        <v>6262</v>
      </c>
    </row>
    <row r="1252" spans="1:30" x14ac:dyDescent="0.25">
      <c r="A1252">
        <v>2018</v>
      </c>
      <c r="B1252" s="2">
        <v>43192</v>
      </c>
      <c r="C1252" s="2">
        <v>43280</v>
      </c>
      <c r="D1252" s="3" t="s">
        <v>1792</v>
      </c>
      <c r="E1252" s="3" t="s">
        <v>349</v>
      </c>
      <c r="F1252" s="3" t="s">
        <v>359</v>
      </c>
      <c r="G1252" t="s">
        <v>98</v>
      </c>
      <c r="H1252" t="s">
        <v>76</v>
      </c>
      <c r="I1252" t="s">
        <v>91</v>
      </c>
      <c r="J1252" t="s">
        <v>78</v>
      </c>
      <c r="K1252" t="s">
        <v>80</v>
      </c>
      <c r="L1252" t="s">
        <v>97</v>
      </c>
      <c r="M1252" t="s">
        <v>96</v>
      </c>
      <c r="N1252" s="5">
        <v>600</v>
      </c>
      <c r="O1252" s="5">
        <v>600</v>
      </c>
      <c r="P1252" t="s">
        <v>95</v>
      </c>
      <c r="Q1252" t="s">
        <v>94</v>
      </c>
      <c r="R1252" s="2">
        <v>43206</v>
      </c>
      <c r="T1252" s="2">
        <v>43201</v>
      </c>
      <c r="V1252" t="s">
        <v>93</v>
      </c>
      <c r="W1252" s="2">
        <v>43206</v>
      </c>
      <c r="X1252" s="2">
        <v>43266</v>
      </c>
      <c r="Y1252" t="s">
        <v>89</v>
      </c>
      <c r="Z1252" t="s">
        <v>90</v>
      </c>
      <c r="AA1252" t="s">
        <v>92</v>
      </c>
      <c r="AB1252" s="2">
        <v>43192</v>
      </c>
      <c r="AC1252" s="2">
        <v>43281</v>
      </c>
      <c r="AD1252" s="4" t="s">
        <v>6262</v>
      </c>
    </row>
    <row r="1253" spans="1:30" x14ac:dyDescent="0.25">
      <c r="A1253">
        <v>2018</v>
      </c>
      <c r="B1253" s="2">
        <v>43192</v>
      </c>
      <c r="C1253" s="2">
        <v>43280</v>
      </c>
      <c r="D1253" s="3" t="s">
        <v>1793</v>
      </c>
      <c r="E1253" s="3" t="s">
        <v>250</v>
      </c>
      <c r="F1253" s="3" t="s">
        <v>553</v>
      </c>
      <c r="G1253" t="s">
        <v>98</v>
      </c>
      <c r="H1253" t="s">
        <v>76</v>
      </c>
      <c r="I1253" t="s">
        <v>91</v>
      </c>
      <c r="J1253" t="s">
        <v>78</v>
      </c>
      <c r="K1253" t="s">
        <v>80</v>
      </c>
      <c r="L1253" t="s">
        <v>97</v>
      </c>
      <c r="M1253" t="s">
        <v>96</v>
      </c>
      <c r="N1253" s="5">
        <v>600</v>
      </c>
      <c r="O1253" s="5">
        <v>600</v>
      </c>
      <c r="P1253" t="s">
        <v>95</v>
      </c>
      <c r="Q1253" t="s">
        <v>94</v>
      </c>
      <c r="R1253" s="2">
        <v>43206</v>
      </c>
      <c r="T1253" s="2">
        <v>43201</v>
      </c>
      <c r="V1253" t="s">
        <v>93</v>
      </c>
      <c r="W1253" s="2">
        <v>43206</v>
      </c>
      <c r="X1253" s="2">
        <v>43266</v>
      </c>
      <c r="Y1253" t="s">
        <v>89</v>
      </c>
      <c r="Z1253" t="s">
        <v>90</v>
      </c>
      <c r="AA1253" t="s">
        <v>92</v>
      </c>
      <c r="AB1253" s="2">
        <v>43192</v>
      </c>
      <c r="AC1253" s="2">
        <v>43281</v>
      </c>
      <c r="AD1253" s="4" t="s">
        <v>6262</v>
      </c>
    </row>
    <row r="1254" spans="1:30" x14ac:dyDescent="0.25">
      <c r="A1254">
        <v>2018</v>
      </c>
      <c r="B1254" s="2">
        <v>43192</v>
      </c>
      <c r="C1254" s="2">
        <v>43280</v>
      </c>
      <c r="D1254" s="3" t="s">
        <v>1794</v>
      </c>
      <c r="E1254" s="3" t="s">
        <v>684</v>
      </c>
      <c r="F1254" s="3" t="s">
        <v>592</v>
      </c>
      <c r="G1254" t="s">
        <v>98</v>
      </c>
      <c r="H1254" t="s">
        <v>76</v>
      </c>
      <c r="I1254" t="s">
        <v>91</v>
      </c>
      <c r="J1254" t="s">
        <v>78</v>
      </c>
      <c r="K1254" t="s">
        <v>80</v>
      </c>
      <c r="L1254" t="s">
        <v>97</v>
      </c>
      <c r="M1254" t="s">
        <v>96</v>
      </c>
      <c r="N1254" s="5">
        <v>600</v>
      </c>
      <c r="O1254" s="5">
        <v>600</v>
      </c>
      <c r="P1254" t="s">
        <v>95</v>
      </c>
      <c r="Q1254" t="s">
        <v>94</v>
      </c>
      <c r="R1254" s="2">
        <v>43206</v>
      </c>
      <c r="T1254" s="2">
        <v>43201</v>
      </c>
      <c r="V1254" t="s">
        <v>93</v>
      </c>
      <c r="W1254" s="2">
        <v>43206</v>
      </c>
      <c r="X1254" s="2">
        <v>43266</v>
      </c>
      <c r="Y1254" t="s">
        <v>89</v>
      </c>
      <c r="Z1254" t="s">
        <v>90</v>
      </c>
      <c r="AA1254" t="s">
        <v>92</v>
      </c>
      <c r="AB1254" s="2">
        <v>43192</v>
      </c>
      <c r="AC1254" s="2">
        <v>43281</v>
      </c>
      <c r="AD1254" s="4" t="s">
        <v>6262</v>
      </c>
    </row>
    <row r="1255" spans="1:30" x14ac:dyDescent="0.25">
      <c r="A1255">
        <v>2018</v>
      </c>
      <c r="B1255" s="2">
        <v>43192</v>
      </c>
      <c r="C1255" s="2">
        <v>43280</v>
      </c>
      <c r="D1255" s="3" t="s">
        <v>1795</v>
      </c>
      <c r="E1255" s="3" t="s">
        <v>250</v>
      </c>
      <c r="F1255" s="3" t="s">
        <v>300</v>
      </c>
      <c r="G1255" t="s">
        <v>98</v>
      </c>
      <c r="H1255" t="s">
        <v>76</v>
      </c>
      <c r="I1255" t="s">
        <v>91</v>
      </c>
      <c r="J1255" t="s">
        <v>78</v>
      </c>
      <c r="K1255" t="s">
        <v>80</v>
      </c>
      <c r="L1255" t="s">
        <v>97</v>
      </c>
      <c r="M1255" t="s">
        <v>96</v>
      </c>
      <c r="N1255" s="5">
        <v>600</v>
      </c>
      <c r="O1255" s="5">
        <v>600</v>
      </c>
      <c r="P1255" t="s">
        <v>95</v>
      </c>
      <c r="Q1255" t="s">
        <v>94</v>
      </c>
      <c r="R1255" s="2">
        <v>43206</v>
      </c>
      <c r="T1255" s="2">
        <v>43201</v>
      </c>
      <c r="V1255" t="s">
        <v>93</v>
      </c>
      <c r="W1255" s="2">
        <v>43206</v>
      </c>
      <c r="X1255" s="2">
        <v>43266</v>
      </c>
      <c r="Y1255" t="s">
        <v>89</v>
      </c>
      <c r="Z1255" t="s">
        <v>90</v>
      </c>
      <c r="AA1255" t="s">
        <v>92</v>
      </c>
      <c r="AB1255" s="2">
        <v>43192</v>
      </c>
      <c r="AC1255" s="2">
        <v>43281</v>
      </c>
      <c r="AD1255" s="4" t="s">
        <v>6262</v>
      </c>
    </row>
    <row r="1256" spans="1:30" x14ac:dyDescent="0.25">
      <c r="A1256">
        <v>2018</v>
      </c>
      <c r="B1256" s="2">
        <v>43192</v>
      </c>
      <c r="C1256" s="2">
        <v>43280</v>
      </c>
      <c r="D1256" s="3" t="s">
        <v>1796</v>
      </c>
      <c r="E1256" s="3" t="s">
        <v>1135</v>
      </c>
      <c r="F1256" s="3" t="s">
        <v>349</v>
      </c>
      <c r="G1256" t="s">
        <v>98</v>
      </c>
      <c r="H1256" t="s">
        <v>76</v>
      </c>
      <c r="I1256" t="s">
        <v>91</v>
      </c>
      <c r="J1256" t="s">
        <v>78</v>
      </c>
      <c r="K1256" t="s">
        <v>80</v>
      </c>
      <c r="L1256" t="s">
        <v>97</v>
      </c>
      <c r="M1256" t="s">
        <v>96</v>
      </c>
      <c r="N1256" s="5">
        <v>600</v>
      </c>
      <c r="O1256" s="5">
        <v>600</v>
      </c>
      <c r="P1256" t="s">
        <v>95</v>
      </c>
      <c r="Q1256" t="s">
        <v>94</v>
      </c>
      <c r="R1256" s="2">
        <v>43206</v>
      </c>
      <c r="T1256" s="2">
        <v>43201</v>
      </c>
      <c r="V1256" t="s">
        <v>93</v>
      </c>
      <c r="W1256" s="2">
        <v>43206</v>
      </c>
      <c r="X1256" s="2">
        <v>43266</v>
      </c>
      <c r="Y1256" t="s">
        <v>89</v>
      </c>
      <c r="Z1256" t="s">
        <v>90</v>
      </c>
      <c r="AA1256" t="s">
        <v>92</v>
      </c>
      <c r="AB1256" s="2">
        <v>43192</v>
      </c>
      <c r="AC1256" s="2">
        <v>43281</v>
      </c>
      <c r="AD1256" s="4" t="s">
        <v>6262</v>
      </c>
    </row>
    <row r="1257" spans="1:30" x14ac:dyDescent="0.25">
      <c r="A1257">
        <v>2018</v>
      </c>
      <c r="B1257" s="2">
        <v>43192</v>
      </c>
      <c r="C1257" s="2">
        <v>43280</v>
      </c>
      <c r="D1257" s="3" t="s">
        <v>1797</v>
      </c>
      <c r="E1257" s="3" t="s">
        <v>158</v>
      </c>
      <c r="F1257" s="3" t="s">
        <v>1798</v>
      </c>
      <c r="G1257" t="s">
        <v>98</v>
      </c>
      <c r="H1257" t="s">
        <v>76</v>
      </c>
      <c r="I1257" t="s">
        <v>91</v>
      </c>
      <c r="J1257" t="s">
        <v>78</v>
      </c>
      <c r="K1257" t="s">
        <v>80</v>
      </c>
      <c r="L1257" t="s">
        <v>97</v>
      </c>
      <c r="M1257" t="s">
        <v>96</v>
      </c>
      <c r="N1257" s="5">
        <v>600</v>
      </c>
      <c r="O1257" s="5">
        <v>600</v>
      </c>
      <c r="P1257" t="s">
        <v>95</v>
      </c>
      <c r="Q1257" t="s">
        <v>94</v>
      </c>
      <c r="R1257" s="2">
        <v>43206</v>
      </c>
      <c r="T1257" s="2">
        <v>43201</v>
      </c>
      <c r="V1257" t="s">
        <v>93</v>
      </c>
      <c r="W1257" s="2">
        <v>43206</v>
      </c>
      <c r="X1257" s="2">
        <v>43266</v>
      </c>
      <c r="Y1257" t="s">
        <v>89</v>
      </c>
      <c r="Z1257" t="s">
        <v>90</v>
      </c>
      <c r="AA1257" t="s">
        <v>92</v>
      </c>
      <c r="AB1257" s="2">
        <v>43192</v>
      </c>
      <c r="AC1257" s="2">
        <v>43281</v>
      </c>
      <c r="AD1257" s="4" t="s">
        <v>6262</v>
      </c>
    </row>
    <row r="1258" spans="1:30" x14ac:dyDescent="0.25">
      <c r="A1258">
        <v>2018</v>
      </c>
      <c r="B1258" s="2">
        <v>43192</v>
      </c>
      <c r="C1258" s="2">
        <v>43280</v>
      </c>
      <c r="D1258" s="3" t="s">
        <v>1799</v>
      </c>
      <c r="E1258" s="3" t="s">
        <v>335</v>
      </c>
      <c r="F1258" s="3" t="s">
        <v>349</v>
      </c>
      <c r="G1258" t="s">
        <v>98</v>
      </c>
      <c r="H1258" t="s">
        <v>76</v>
      </c>
      <c r="I1258" t="s">
        <v>91</v>
      </c>
      <c r="J1258" t="s">
        <v>78</v>
      </c>
      <c r="K1258" t="s">
        <v>80</v>
      </c>
      <c r="L1258" t="s">
        <v>97</v>
      </c>
      <c r="M1258" t="s">
        <v>96</v>
      </c>
      <c r="N1258" s="5">
        <v>600</v>
      </c>
      <c r="O1258" s="5">
        <v>600</v>
      </c>
      <c r="P1258" t="s">
        <v>95</v>
      </c>
      <c r="Q1258" t="s">
        <v>94</v>
      </c>
      <c r="R1258" s="2">
        <v>43206</v>
      </c>
      <c r="T1258" s="2">
        <v>43201</v>
      </c>
      <c r="V1258" t="s">
        <v>93</v>
      </c>
      <c r="W1258" s="2">
        <v>43206</v>
      </c>
      <c r="X1258" s="2">
        <v>43266</v>
      </c>
      <c r="Y1258" t="s">
        <v>89</v>
      </c>
      <c r="Z1258" t="s">
        <v>90</v>
      </c>
      <c r="AA1258" t="s">
        <v>92</v>
      </c>
      <c r="AB1258" s="2">
        <v>43192</v>
      </c>
      <c r="AC1258" s="2">
        <v>43281</v>
      </c>
      <c r="AD1258" s="4" t="s">
        <v>6262</v>
      </c>
    </row>
    <row r="1259" spans="1:30" x14ac:dyDescent="0.25">
      <c r="A1259">
        <v>2018</v>
      </c>
      <c r="B1259" s="2">
        <v>43192</v>
      </c>
      <c r="C1259" s="2">
        <v>43280</v>
      </c>
      <c r="D1259" s="3" t="s">
        <v>1800</v>
      </c>
      <c r="E1259" s="3" t="s">
        <v>1175</v>
      </c>
      <c r="F1259" s="3" t="s">
        <v>110</v>
      </c>
      <c r="G1259" t="s">
        <v>98</v>
      </c>
      <c r="H1259" t="s">
        <v>76</v>
      </c>
      <c r="I1259" t="s">
        <v>91</v>
      </c>
      <c r="J1259" t="s">
        <v>78</v>
      </c>
      <c r="K1259" t="s">
        <v>80</v>
      </c>
      <c r="L1259" t="s">
        <v>97</v>
      </c>
      <c r="M1259" t="s">
        <v>96</v>
      </c>
      <c r="N1259" s="5">
        <v>600</v>
      </c>
      <c r="O1259" s="5">
        <v>600</v>
      </c>
      <c r="P1259" t="s">
        <v>95</v>
      </c>
      <c r="Q1259" t="s">
        <v>94</v>
      </c>
      <c r="R1259" s="2">
        <v>43206</v>
      </c>
      <c r="T1259" s="2">
        <v>43201</v>
      </c>
      <c r="V1259" t="s">
        <v>93</v>
      </c>
      <c r="W1259" s="2">
        <v>43206</v>
      </c>
      <c r="X1259" s="2">
        <v>43266</v>
      </c>
      <c r="Y1259" t="s">
        <v>89</v>
      </c>
      <c r="Z1259" t="s">
        <v>90</v>
      </c>
      <c r="AA1259" t="s">
        <v>92</v>
      </c>
      <c r="AB1259" s="2">
        <v>43192</v>
      </c>
      <c r="AC1259" s="2">
        <v>43281</v>
      </c>
      <c r="AD1259" s="4" t="s">
        <v>6262</v>
      </c>
    </row>
    <row r="1260" spans="1:30" x14ac:dyDescent="0.25">
      <c r="A1260">
        <v>2018</v>
      </c>
      <c r="B1260" s="2">
        <v>43192</v>
      </c>
      <c r="C1260" s="2">
        <v>43280</v>
      </c>
      <c r="D1260" s="3" t="s">
        <v>1801</v>
      </c>
      <c r="E1260" s="3" t="s">
        <v>171</v>
      </c>
      <c r="F1260" s="3" t="s">
        <v>166</v>
      </c>
      <c r="G1260" t="s">
        <v>98</v>
      </c>
      <c r="H1260" t="s">
        <v>76</v>
      </c>
      <c r="I1260" t="s">
        <v>91</v>
      </c>
      <c r="J1260" t="s">
        <v>78</v>
      </c>
      <c r="K1260" t="s">
        <v>80</v>
      </c>
      <c r="L1260" t="s">
        <v>97</v>
      </c>
      <c r="M1260" t="s">
        <v>96</v>
      </c>
      <c r="N1260" s="5">
        <v>600</v>
      </c>
      <c r="O1260" s="5">
        <v>600</v>
      </c>
      <c r="P1260" t="s">
        <v>95</v>
      </c>
      <c r="Q1260" t="s">
        <v>94</v>
      </c>
      <c r="R1260" s="2">
        <v>43206</v>
      </c>
      <c r="T1260" s="2">
        <v>43201</v>
      </c>
      <c r="V1260" t="s">
        <v>93</v>
      </c>
      <c r="W1260" s="2">
        <v>43206</v>
      </c>
      <c r="X1260" s="2">
        <v>43266</v>
      </c>
      <c r="Y1260" t="s">
        <v>89</v>
      </c>
      <c r="Z1260" t="s">
        <v>90</v>
      </c>
      <c r="AA1260" t="s">
        <v>92</v>
      </c>
      <c r="AB1260" s="2">
        <v>43192</v>
      </c>
      <c r="AC1260" s="2">
        <v>43281</v>
      </c>
      <c r="AD1260" s="4" t="s">
        <v>6262</v>
      </c>
    </row>
    <row r="1261" spans="1:30" x14ac:dyDescent="0.25">
      <c r="A1261">
        <v>2018</v>
      </c>
      <c r="B1261" s="2">
        <v>43192</v>
      </c>
      <c r="C1261" s="2">
        <v>43280</v>
      </c>
      <c r="D1261" s="3" t="s">
        <v>1802</v>
      </c>
      <c r="E1261" s="3" t="s">
        <v>603</v>
      </c>
      <c r="F1261" s="3" t="s">
        <v>250</v>
      </c>
      <c r="G1261" t="s">
        <v>98</v>
      </c>
      <c r="H1261" t="s">
        <v>76</v>
      </c>
      <c r="I1261" t="s">
        <v>91</v>
      </c>
      <c r="J1261" t="s">
        <v>78</v>
      </c>
      <c r="K1261" t="s">
        <v>80</v>
      </c>
      <c r="L1261" t="s">
        <v>97</v>
      </c>
      <c r="M1261" t="s">
        <v>96</v>
      </c>
      <c r="N1261" s="5">
        <v>600</v>
      </c>
      <c r="O1261" s="5">
        <v>600</v>
      </c>
      <c r="P1261" t="s">
        <v>95</v>
      </c>
      <c r="Q1261" t="s">
        <v>94</v>
      </c>
      <c r="R1261" s="2">
        <v>43206</v>
      </c>
      <c r="T1261" s="2">
        <v>43201</v>
      </c>
      <c r="V1261" t="s">
        <v>93</v>
      </c>
      <c r="W1261" s="2">
        <v>43206</v>
      </c>
      <c r="X1261" s="2">
        <v>43266</v>
      </c>
      <c r="Y1261" t="s">
        <v>89</v>
      </c>
      <c r="Z1261" t="s">
        <v>90</v>
      </c>
      <c r="AA1261" t="s">
        <v>92</v>
      </c>
      <c r="AB1261" s="2">
        <v>43192</v>
      </c>
      <c r="AC1261" s="2">
        <v>43281</v>
      </c>
      <c r="AD1261" s="4" t="s">
        <v>6262</v>
      </c>
    </row>
    <row r="1262" spans="1:30" x14ac:dyDescent="0.25">
      <c r="A1262">
        <v>2018</v>
      </c>
      <c r="B1262" s="2">
        <v>43192</v>
      </c>
      <c r="C1262" s="2">
        <v>43280</v>
      </c>
      <c r="D1262" s="3" t="s">
        <v>1803</v>
      </c>
      <c r="E1262" s="3" t="s">
        <v>361</v>
      </c>
      <c r="F1262" s="3" t="s">
        <v>1804</v>
      </c>
      <c r="G1262" t="s">
        <v>98</v>
      </c>
      <c r="H1262" t="s">
        <v>76</v>
      </c>
      <c r="I1262" t="s">
        <v>91</v>
      </c>
      <c r="J1262" t="s">
        <v>78</v>
      </c>
      <c r="K1262" t="s">
        <v>80</v>
      </c>
      <c r="L1262" t="s">
        <v>97</v>
      </c>
      <c r="M1262" t="s">
        <v>96</v>
      </c>
      <c r="N1262" s="5">
        <v>600</v>
      </c>
      <c r="O1262" s="5">
        <v>600</v>
      </c>
      <c r="P1262" t="s">
        <v>95</v>
      </c>
      <c r="Q1262" t="s">
        <v>94</v>
      </c>
      <c r="R1262" s="2">
        <v>43206</v>
      </c>
      <c r="T1262" s="2">
        <v>43201</v>
      </c>
      <c r="V1262" t="s">
        <v>93</v>
      </c>
      <c r="W1262" s="2">
        <v>43206</v>
      </c>
      <c r="X1262" s="2">
        <v>43266</v>
      </c>
      <c r="Y1262" t="s">
        <v>89</v>
      </c>
      <c r="Z1262" t="s">
        <v>90</v>
      </c>
      <c r="AA1262" t="s">
        <v>92</v>
      </c>
      <c r="AB1262" s="2">
        <v>43192</v>
      </c>
      <c r="AC1262" s="2">
        <v>43281</v>
      </c>
      <c r="AD1262" s="4" t="s">
        <v>6262</v>
      </c>
    </row>
    <row r="1263" spans="1:30" x14ac:dyDescent="0.25">
      <c r="A1263">
        <v>2018</v>
      </c>
      <c r="B1263" s="2">
        <v>43192</v>
      </c>
      <c r="C1263" s="2">
        <v>43280</v>
      </c>
      <c r="D1263" s="3" t="s">
        <v>1805</v>
      </c>
      <c r="E1263" s="3" t="s">
        <v>1806</v>
      </c>
      <c r="F1263" s="3" t="s">
        <v>168</v>
      </c>
      <c r="G1263" t="s">
        <v>98</v>
      </c>
      <c r="H1263" t="s">
        <v>76</v>
      </c>
      <c r="I1263" t="s">
        <v>91</v>
      </c>
      <c r="J1263" t="s">
        <v>78</v>
      </c>
      <c r="K1263" t="s">
        <v>80</v>
      </c>
      <c r="L1263" t="s">
        <v>97</v>
      </c>
      <c r="M1263" t="s">
        <v>96</v>
      </c>
      <c r="N1263" s="5">
        <v>600</v>
      </c>
      <c r="O1263" s="5">
        <v>600</v>
      </c>
      <c r="P1263" t="s">
        <v>95</v>
      </c>
      <c r="Q1263" t="s">
        <v>94</v>
      </c>
      <c r="R1263" s="2">
        <v>43206</v>
      </c>
      <c r="T1263" s="2">
        <v>43201</v>
      </c>
      <c r="V1263" t="s">
        <v>93</v>
      </c>
      <c r="W1263" s="2">
        <v>43206</v>
      </c>
      <c r="X1263" s="2">
        <v>43266</v>
      </c>
      <c r="Y1263" t="s">
        <v>89</v>
      </c>
      <c r="Z1263" t="s">
        <v>90</v>
      </c>
      <c r="AA1263" t="s">
        <v>92</v>
      </c>
      <c r="AB1263" s="2">
        <v>43192</v>
      </c>
      <c r="AC1263" s="2">
        <v>43281</v>
      </c>
      <c r="AD1263" s="4" t="s">
        <v>6262</v>
      </c>
    </row>
    <row r="1264" spans="1:30" x14ac:dyDescent="0.25">
      <c r="A1264">
        <v>2018</v>
      </c>
      <c r="B1264" s="2">
        <v>43192</v>
      </c>
      <c r="C1264" s="2">
        <v>43280</v>
      </c>
      <c r="D1264" s="3" t="s">
        <v>1807</v>
      </c>
      <c r="E1264" s="3" t="s">
        <v>1808</v>
      </c>
      <c r="F1264" s="3" t="s">
        <v>213</v>
      </c>
      <c r="G1264" t="s">
        <v>98</v>
      </c>
      <c r="H1264" t="s">
        <v>76</v>
      </c>
      <c r="I1264" t="s">
        <v>91</v>
      </c>
      <c r="J1264" t="s">
        <v>78</v>
      </c>
      <c r="K1264" t="s">
        <v>80</v>
      </c>
      <c r="L1264" t="s">
        <v>97</v>
      </c>
      <c r="M1264" t="s">
        <v>96</v>
      </c>
      <c r="N1264" s="5">
        <v>600</v>
      </c>
      <c r="O1264" s="5">
        <v>600</v>
      </c>
      <c r="P1264" t="s">
        <v>95</v>
      </c>
      <c r="Q1264" t="s">
        <v>94</v>
      </c>
      <c r="R1264" s="2">
        <v>43206</v>
      </c>
      <c r="T1264" s="2">
        <v>43201</v>
      </c>
      <c r="V1264" t="s">
        <v>93</v>
      </c>
      <c r="W1264" s="2">
        <v>43206</v>
      </c>
      <c r="X1264" s="2">
        <v>43266</v>
      </c>
      <c r="Y1264" t="s">
        <v>89</v>
      </c>
      <c r="Z1264" t="s">
        <v>90</v>
      </c>
      <c r="AA1264" t="s">
        <v>92</v>
      </c>
      <c r="AB1264" s="2">
        <v>43192</v>
      </c>
      <c r="AC1264" s="2">
        <v>43281</v>
      </c>
      <c r="AD1264" s="4" t="s">
        <v>6262</v>
      </c>
    </row>
    <row r="1265" spans="1:30" x14ac:dyDescent="0.25">
      <c r="A1265">
        <v>2018</v>
      </c>
      <c r="B1265" s="2">
        <v>43192</v>
      </c>
      <c r="C1265" s="2">
        <v>43280</v>
      </c>
      <c r="D1265" s="3" t="s">
        <v>1809</v>
      </c>
      <c r="E1265" s="3" t="s">
        <v>302</v>
      </c>
      <c r="F1265" s="3" t="s">
        <v>1810</v>
      </c>
      <c r="G1265" t="s">
        <v>98</v>
      </c>
      <c r="H1265" t="s">
        <v>76</v>
      </c>
      <c r="I1265" t="s">
        <v>91</v>
      </c>
      <c r="J1265" t="s">
        <v>78</v>
      </c>
      <c r="K1265" t="s">
        <v>80</v>
      </c>
      <c r="L1265" t="s">
        <v>97</v>
      </c>
      <c r="M1265" t="s">
        <v>96</v>
      </c>
      <c r="N1265" s="5">
        <v>600</v>
      </c>
      <c r="O1265" s="5">
        <v>600</v>
      </c>
      <c r="P1265" t="s">
        <v>95</v>
      </c>
      <c r="Q1265" t="s">
        <v>94</v>
      </c>
      <c r="R1265" s="2">
        <v>43206</v>
      </c>
      <c r="T1265" s="2">
        <v>43201</v>
      </c>
      <c r="V1265" t="s">
        <v>93</v>
      </c>
      <c r="W1265" s="2">
        <v>43206</v>
      </c>
      <c r="X1265" s="2">
        <v>43266</v>
      </c>
      <c r="Y1265" t="s">
        <v>89</v>
      </c>
      <c r="Z1265" t="s">
        <v>90</v>
      </c>
      <c r="AA1265" t="s">
        <v>92</v>
      </c>
      <c r="AB1265" s="2">
        <v>43192</v>
      </c>
      <c r="AC1265" s="2">
        <v>43281</v>
      </c>
      <c r="AD1265" s="4" t="s">
        <v>6262</v>
      </c>
    </row>
    <row r="1266" spans="1:30" x14ac:dyDescent="0.25">
      <c r="A1266">
        <v>2018</v>
      </c>
      <c r="B1266" s="2">
        <v>43192</v>
      </c>
      <c r="C1266" s="2">
        <v>43280</v>
      </c>
      <c r="D1266" s="3" t="s">
        <v>1809</v>
      </c>
      <c r="E1266" s="3" t="s">
        <v>983</v>
      </c>
      <c r="F1266" s="3" t="s">
        <v>216</v>
      </c>
      <c r="G1266" t="s">
        <v>98</v>
      </c>
      <c r="H1266" t="s">
        <v>76</v>
      </c>
      <c r="I1266" t="s">
        <v>91</v>
      </c>
      <c r="J1266" t="s">
        <v>78</v>
      </c>
      <c r="K1266" t="s">
        <v>80</v>
      </c>
      <c r="L1266" t="s">
        <v>97</v>
      </c>
      <c r="M1266" t="s">
        <v>96</v>
      </c>
      <c r="N1266" s="5">
        <v>600</v>
      </c>
      <c r="O1266" s="5">
        <v>600</v>
      </c>
      <c r="P1266" t="s">
        <v>95</v>
      </c>
      <c r="Q1266" t="s">
        <v>94</v>
      </c>
      <c r="R1266" s="2">
        <v>43206</v>
      </c>
      <c r="T1266" s="2">
        <v>43201</v>
      </c>
      <c r="V1266" t="s">
        <v>93</v>
      </c>
      <c r="W1266" s="2">
        <v>43206</v>
      </c>
      <c r="X1266" s="2">
        <v>43266</v>
      </c>
      <c r="Y1266" t="s">
        <v>89</v>
      </c>
      <c r="Z1266" t="s">
        <v>90</v>
      </c>
      <c r="AA1266" t="s">
        <v>92</v>
      </c>
      <c r="AB1266" s="2">
        <v>43192</v>
      </c>
      <c r="AC1266" s="2">
        <v>43281</v>
      </c>
      <c r="AD1266" s="4" t="s">
        <v>6262</v>
      </c>
    </row>
    <row r="1267" spans="1:30" x14ac:dyDescent="0.25">
      <c r="A1267">
        <v>2018</v>
      </c>
      <c r="B1267" s="2">
        <v>43192</v>
      </c>
      <c r="C1267" s="2">
        <v>43280</v>
      </c>
      <c r="D1267" s="3" t="s">
        <v>1809</v>
      </c>
      <c r="E1267" s="3" t="s">
        <v>663</v>
      </c>
      <c r="F1267" s="3" t="s">
        <v>101</v>
      </c>
      <c r="G1267" t="s">
        <v>98</v>
      </c>
      <c r="H1267" t="s">
        <v>76</v>
      </c>
      <c r="I1267" t="s">
        <v>91</v>
      </c>
      <c r="J1267" t="s">
        <v>78</v>
      </c>
      <c r="K1267" t="s">
        <v>80</v>
      </c>
      <c r="L1267" t="s">
        <v>97</v>
      </c>
      <c r="M1267" t="s">
        <v>96</v>
      </c>
      <c r="N1267" s="5">
        <v>600</v>
      </c>
      <c r="O1267" s="5">
        <v>600</v>
      </c>
      <c r="P1267" t="s">
        <v>95</v>
      </c>
      <c r="Q1267" t="s">
        <v>94</v>
      </c>
      <c r="R1267" s="2">
        <v>43206</v>
      </c>
      <c r="T1267" s="2">
        <v>43201</v>
      </c>
      <c r="V1267" t="s">
        <v>93</v>
      </c>
      <c r="W1267" s="2">
        <v>43206</v>
      </c>
      <c r="X1267" s="2">
        <v>43266</v>
      </c>
      <c r="Y1267" t="s">
        <v>89</v>
      </c>
      <c r="Z1267" t="s">
        <v>90</v>
      </c>
      <c r="AA1267" t="s">
        <v>92</v>
      </c>
      <c r="AB1267" s="2">
        <v>43192</v>
      </c>
      <c r="AC1267" s="2">
        <v>43281</v>
      </c>
      <c r="AD1267" s="4" t="s">
        <v>6262</v>
      </c>
    </row>
    <row r="1268" spans="1:30" x14ac:dyDescent="0.25">
      <c r="A1268">
        <v>2018</v>
      </c>
      <c r="B1268" s="2">
        <v>43192</v>
      </c>
      <c r="C1268" s="2">
        <v>43280</v>
      </c>
      <c r="D1268" s="3" t="s">
        <v>1811</v>
      </c>
      <c r="E1268" s="3" t="s">
        <v>1075</v>
      </c>
      <c r="F1268" s="3" t="s">
        <v>1167</v>
      </c>
      <c r="G1268" t="s">
        <v>98</v>
      </c>
      <c r="H1268" t="s">
        <v>76</v>
      </c>
      <c r="I1268" t="s">
        <v>91</v>
      </c>
      <c r="J1268" t="s">
        <v>78</v>
      </c>
      <c r="K1268" t="s">
        <v>80</v>
      </c>
      <c r="L1268" t="s">
        <v>97</v>
      </c>
      <c r="M1268" t="s">
        <v>96</v>
      </c>
      <c r="N1268" s="5">
        <v>600</v>
      </c>
      <c r="O1268" s="5">
        <v>600</v>
      </c>
      <c r="P1268" t="s">
        <v>95</v>
      </c>
      <c r="Q1268" t="s">
        <v>94</v>
      </c>
      <c r="R1268" s="2">
        <v>43206</v>
      </c>
      <c r="T1268" s="2">
        <v>43201</v>
      </c>
      <c r="V1268" t="s">
        <v>93</v>
      </c>
      <c r="W1268" s="2">
        <v>43206</v>
      </c>
      <c r="X1268" s="2">
        <v>43266</v>
      </c>
      <c r="Y1268" t="s">
        <v>89</v>
      </c>
      <c r="Z1268" t="s">
        <v>90</v>
      </c>
      <c r="AA1268" t="s">
        <v>92</v>
      </c>
      <c r="AB1268" s="2">
        <v>43192</v>
      </c>
      <c r="AC1268" s="2">
        <v>43281</v>
      </c>
      <c r="AD1268" s="4" t="s">
        <v>6262</v>
      </c>
    </row>
    <row r="1269" spans="1:30" x14ac:dyDescent="0.25">
      <c r="A1269">
        <v>2018</v>
      </c>
      <c r="B1269" s="2">
        <v>43192</v>
      </c>
      <c r="C1269" s="2">
        <v>43280</v>
      </c>
      <c r="D1269" s="3" t="s">
        <v>1811</v>
      </c>
      <c r="E1269" s="3" t="s">
        <v>1212</v>
      </c>
      <c r="F1269" s="3" t="s">
        <v>110</v>
      </c>
      <c r="G1269" t="s">
        <v>98</v>
      </c>
      <c r="H1269" t="s">
        <v>76</v>
      </c>
      <c r="I1269" t="s">
        <v>91</v>
      </c>
      <c r="J1269" t="s">
        <v>78</v>
      </c>
      <c r="K1269" t="s">
        <v>80</v>
      </c>
      <c r="L1269" t="s">
        <v>97</v>
      </c>
      <c r="M1269" t="s">
        <v>96</v>
      </c>
      <c r="N1269" s="5">
        <v>600</v>
      </c>
      <c r="O1269" s="5">
        <v>600</v>
      </c>
      <c r="P1269" t="s">
        <v>95</v>
      </c>
      <c r="Q1269" t="s">
        <v>94</v>
      </c>
      <c r="R1269" s="2">
        <v>43206</v>
      </c>
      <c r="T1269" s="2">
        <v>43201</v>
      </c>
      <c r="V1269" t="s">
        <v>93</v>
      </c>
      <c r="W1269" s="2">
        <v>43206</v>
      </c>
      <c r="X1269" s="2">
        <v>43266</v>
      </c>
      <c r="Y1269" t="s">
        <v>89</v>
      </c>
      <c r="Z1269" t="s">
        <v>90</v>
      </c>
      <c r="AA1269" t="s">
        <v>92</v>
      </c>
      <c r="AB1269" s="2">
        <v>43192</v>
      </c>
      <c r="AC1269" s="2">
        <v>43281</v>
      </c>
      <c r="AD1269" s="4" t="s">
        <v>6262</v>
      </c>
    </row>
    <row r="1270" spans="1:30" x14ac:dyDescent="0.25">
      <c r="A1270">
        <v>2018</v>
      </c>
      <c r="B1270" s="2">
        <v>43192</v>
      </c>
      <c r="C1270" s="2">
        <v>43280</v>
      </c>
      <c r="D1270" s="3" t="s">
        <v>480</v>
      </c>
      <c r="E1270" s="3" t="s">
        <v>126</v>
      </c>
      <c r="F1270" s="3" t="s">
        <v>514</v>
      </c>
      <c r="G1270" t="s">
        <v>98</v>
      </c>
      <c r="H1270" t="s">
        <v>76</v>
      </c>
      <c r="I1270" t="s">
        <v>91</v>
      </c>
      <c r="J1270" t="s">
        <v>78</v>
      </c>
      <c r="K1270" t="s">
        <v>80</v>
      </c>
      <c r="L1270" t="s">
        <v>97</v>
      </c>
      <c r="M1270" t="s">
        <v>96</v>
      </c>
      <c r="N1270" s="5">
        <v>600</v>
      </c>
      <c r="O1270" s="5">
        <v>600</v>
      </c>
      <c r="P1270" t="s">
        <v>95</v>
      </c>
      <c r="Q1270" t="s">
        <v>94</v>
      </c>
      <c r="R1270" s="2">
        <v>43206</v>
      </c>
      <c r="T1270" s="2">
        <v>43201</v>
      </c>
      <c r="V1270" t="s">
        <v>93</v>
      </c>
      <c r="W1270" s="2">
        <v>43206</v>
      </c>
      <c r="X1270" s="2">
        <v>43266</v>
      </c>
      <c r="Y1270" t="s">
        <v>89</v>
      </c>
      <c r="Z1270" t="s">
        <v>90</v>
      </c>
      <c r="AA1270" t="s">
        <v>92</v>
      </c>
      <c r="AB1270" s="2">
        <v>43192</v>
      </c>
      <c r="AC1270" s="2">
        <v>43281</v>
      </c>
      <c r="AD1270" s="4" t="s">
        <v>6262</v>
      </c>
    </row>
    <row r="1271" spans="1:30" x14ac:dyDescent="0.25">
      <c r="A1271">
        <v>2018</v>
      </c>
      <c r="B1271" s="2">
        <v>43192</v>
      </c>
      <c r="C1271" s="2">
        <v>43280</v>
      </c>
      <c r="D1271" s="3" t="s">
        <v>480</v>
      </c>
      <c r="E1271" s="3" t="s">
        <v>1691</v>
      </c>
      <c r="F1271" s="3" t="s">
        <v>168</v>
      </c>
      <c r="G1271" t="s">
        <v>98</v>
      </c>
      <c r="H1271" t="s">
        <v>76</v>
      </c>
      <c r="I1271" t="s">
        <v>91</v>
      </c>
      <c r="J1271" t="s">
        <v>78</v>
      </c>
      <c r="K1271" t="s">
        <v>80</v>
      </c>
      <c r="L1271" t="s">
        <v>97</v>
      </c>
      <c r="M1271" t="s">
        <v>96</v>
      </c>
      <c r="N1271" s="5">
        <v>600</v>
      </c>
      <c r="O1271" s="5">
        <v>600</v>
      </c>
      <c r="P1271" t="s">
        <v>95</v>
      </c>
      <c r="Q1271" t="s">
        <v>94</v>
      </c>
      <c r="R1271" s="2">
        <v>43206</v>
      </c>
      <c r="T1271" s="2">
        <v>43201</v>
      </c>
      <c r="V1271" t="s">
        <v>93</v>
      </c>
      <c r="W1271" s="2">
        <v>43206</v>
      </c>
      <c r="X1271" s="2">
        <v>43266</v>
      </c>
      <c r="Y1271" t="s">
        <v>89</v>
      </c>
      <c r="Z1271" t="s">
        <v>90</v>
      </c>
      <c r="AA1271" t="s">
        <v>92</v>
      </c>
      <c r="AB1271" s="2">
        <v>43192</v>
      </c>
      <c r="AC1271" s="2">
        <v>43281</v>
      </c>
      <c r="AD1271" s="4" t="s">
        <v>6262</v>
      </c>
    </row>
    <row r="1272" spans="1:30" x14ac:dyDescent="0.25">
      <c r="A1272">
        <v>2018</v>
      </c>
      <c r="B1272" s="2">
        <v>43192</v>
      </c>
      <c r="C1272" s="2">
        <v>43280</v>
      </c>
      <c r="D1272" s="3" t="s">
        <v>1812</v>
      </c>
      <c r="E1272" s="3" t="s">
        <v>756</v>
      </c>
      <c r="F1272" s="3" t="s">
        <v>1813</v>
      </c>
      <c r="G1272" t="s">
        <v>98</v>
      </c>
      <c r="H1272" t="s">
        <v>76</v>
      </c>
      <c r="I1272" t="s">
        <v>91</v>
      </c>
      <c r="J1272" t="s">
        <v>78</v>
      </c>
      <c r="K1272" t="s">
        <v>80</v>
      </c>
      <c r="L1272" t="s">
        <v>97</v>
      </c>
      <c r="M1272" t="s">
        <v>96</v>
      </c>
      <c r="N1272" s="5">
        <v>600</v>
      </c>
      <c r="O1272" s="5">
        <v>600</v>
      </c>
      <c r="P1272" t="s">
        <v>95</v>
      </c>
      <c r="Q1272" t="s">
        <v>94</v>
      </c>
      <c r="R1272" s="2">
        <v>43206</v>
      </c>
      <c r="T1272" s="2">
        <v>43201</v>
      </c>
      <c r="V1272" t="s">
        <v>93</v>
      </c>
      <c r="W1272" s="2">
        <v>43206</v>
      </c>
      <c r="X1272" s="2">
        <v>43266</v>
      </c>
      <c r="Y1272" t="s">
        <v>89</v>
      </c>
      <c r="Z1272" t="s">
        <v>90</v>
      </c>
      <c r="AA1272" t="s">
        <v>92</v>
      </c>
      <c r="AB1272" s="2">
        <v>43192</v>
      </c>
      <c r="AC1272" s="2">
        <v>43281</v>
      </c>
      <c r="AD1272" s="4" t="s">
        <v>6262</v>
      </c>
    </row>
    <row r="1273" spans="1:30" x14ac:dyDescent="0.25">
      <c r="A1273">
        <v>2018</v>
      </c>
      <c r="B1273" s="2">
        <v>43192</v>
      </c>
      <c r="C1273" s="2">
        <v>43280</v>
      </c>
      <c r="D1273" s="3" t="s">
        <v>481</v>
      </c>
      <c r="E1273" s="3" t="s">
        <v>238</v>
      </c>
      <c r="F1273" s="3" t="s">
        <v>185</v>
      </c>
      <c r="G1273" t="s">
        <v>98</v>
      </c>
      <c r="H1273" t="s">
        <v>76</v>
      </c>
      <c r="I1273" t="s">
        <v>91</v>
      </c>
      <c r="J1273" t="s">
        <v>78</v>
      </c>
      <c r="K1273" t="s">
        <v>80</v>
      </c>
      <c r="L1273" t="s">
        <v>97</v>
      </c>
      <c r="M1273" t="s">
        <v>96</v>
      </c>
      <c r="N1273" s="5">
        <v>600</v>
      </c>
      <c r="O1273" s="5">
        <v>600</v>
      </c>
      <c r="P1273" t="s">
        <v>95</v>
      </c>
      <c r="Q1273" t="s">
        <v>94</v>
      </c>
      <c r="R1273" s="2">
        <v>43206</v>
      </c>
      <c r="T1273" s="2">
        <v>43201</v>
      </c>
      <c r="V1273" t="s">
        <v>93</v>
      </c>
      <c r="W1273" s="2">
        <v>43206</v>
      </c>
      <c r="X1273" s="2">
        <v>43266</v>
      </c>
      <c r="Y1273" t="s">
        <v>89</v>
      </c>
      <c r="Z1273" t="s">
        <v>90</v>
      </c>
      <c r="AA1273" t="s">
        <v>92</v>
      </c>
      <c r="AB1273" s="2">
        <v>43192</v>
      </c>
      <c r="AC1273" s="2">
        <v>43281</v>
      </c>
      <c r="AD1273" s="4" t="s">
        <v>6262</v>
      </c>
    </row>
    <row r="1274" spans="1:30" x14ac:dyDescent="0.25">
      <c r="A1274">
        <v>2018</v>
      </c>
      <c r="B1274" s="2">
        <v>43192</v>
      </c>
      <c r="C1274" s="2">
        <v>43280</v>
      </c>
      <c r="D1274" s="3" t="s">
        <v>481</v>
      </c>
      <c r="E1274" s="3" t="s">
        <v>126</v>
      </c>
      <c r="F1274" s="3" t="s">
        <v>103</v>
      </c>
      <c r="G1274" t="s">
        <v>98</v>
      </c>
      <c r="H1274" t="s">
        <v>76</v>
      </c>
      <c r="I1274" t="s">
        <v>91</v>
      </c>
      <c r="J1274" t="s">
        <v>78</v>
      </c>
      <c r="K1274" t="s">
        <v>80</v>
      </c>
      <c r="L1274" t="s">
        <v>97</v>
      </c>
      <c r="M1274" t="s">
        <v>96</v>
      </c>
      <c r="N1274" s="5">
        <v>600</v>
      </c>
      <c r="O1274" s="5">
        <v>600</v>
      </c>
      <c r="P1274" t="s">
        <v>95</v>
      </c>
      <c r="Q1274" t="s">
        <v>94</v>
      </c>
      <c r="R1274" s="2">
        <v>43206</v>
      </c>
      <c r="T1274" s="2">
        <v>43201</v>
      </c>
      <c r="V1274" t="s">
        <v>93</v>
      </c>
      <c r="W1274" s="2">
        <v>43206</v>
      </c>
      <c r="X1274" s="2">
        <v>43266</v>
      </c>
      <c r="Y1274" t="s">
        <v>89</v>
      </c>
      <c r="Z1274" t="s">
        <v>90</v>
      </c>
      <c r="AA1274" t="s">
        <v>92</v>
      </c>
      <c r="AB1274" s="2">
        <v>43192</v>
      </c>
      <c r="AC1274" s="2">
        <v>43281</v>
      </c>
      <c r="AD1274" s="4" t="s">
        <v>6262</v>
      </c>
    </row>
    <row r="1275" spans="1:30" x14ac:dyDescent="0.25">
      <c r="A1275">
        <v>2018</v>
      </c>
      <c r="B1275" s="2">
        <v>43192</v>
      </c>
      <c r="C1275" s="2">
        <v>43280</v>
      </c>
      <c r="D1275" s="3" t="s">
        <v>481</v>
      </c>
      <c r="E1275" s="3" t="s">
        <v>188</v>
      </c>
      <c r="F1275" s="3" t="s">
        <v>1814</v>
      </c>
      <c r="G1275" t="s">
        <v>98</v>
      </c>
      <c r="H1275" t="s">
        <v>76</v>
      </c>
      <c r="I1275" t="s">
        <v>91</v>
      </c>
      <c r="J1275" t="s">
        <v>78</v>
      </c>
      <c r="K1275" t="s">
        <v>80</v>
      </c>
      <c r="L1275" t="s">
        <v>97</v>
      </c>
      <c r="M1275" t="s">
        <v>96</v>
      </c>
      <c r="N1275" s="5">
        <v>600</v>
      </c>
      <c r="O1275" s="5">
        <v>600</v>
      </c>
      <c r="P1275" t="s">
        <v>95</v>
      </c>
      <c r="Q1275" t="s">
        <v>94</v>
      </c>
      <c r="R1275" s="2">
        <v>43206</v>
      </c>
      <c r="T1275" s="2">
        <v>43201</v>
      </c>
      <c r="V1275" t="s">
        <v>93</v>
      </c>
      <c r="W1275" s="2">
        <v>43206</v>
      </c>
      <c r="X1275" s="2">
        <v>43266</v>
      </c>
      <c r="Y1275" t="s">
        <v>89</v>
      </c>
      <c r="Z1275" t="s">
        <v>90</v>
      </c>
      <c r="AA1275" t="s">
        <v>92</v>
      </c>
      <c r="AB1275" s="2">
        <v>43192</v>
      </c>
      <c r="AC1275" s="2">
        <v>43281</v>
      </c>
      <c r="AD1275" s="4" t="s">
        <v>6262</v>
      </c>
    </row>
    <row r="1276" spans="1:30" x14ac:dyDescent="0.25">
      <c r="A1276">
        <v>2018</v>
      </c>
      <c r="B1276" s="2">
        <v>43192</v>
      </c>
      <c r="C1276" s="2">
        <v>43280</v>
      </c>
      <c r="D1276" s="3" t="s">
        <v>1815</v>
      </c>
      <c r="E1276" s="3" t="s">
        <v>347</v>
      </c>
      <c r="F1276" s="3" t="s">
        <v>270</v>
      </c>
      <c r="G1276" t="s">
        <v>98</v>
      </c>
      <c r="H1276" t="s">
        <v>76</v>
      </c>
      <c r="I1276" t="s">
        <v>91</v>
      </c>
      <c r="J1276" t="s">
        <v>78</v>
      </c>
      <c r="K1276" t="s">
        <v>80</v>
      </c>
      <c r="L1276" t="s">
        <v>97</v>
      </c>
      <c r="M1276" t="s">
        <v>96</v>
      </c>
      <c r="N1276" s="5">
        <v>600</v>
      </c>
      <c r="O1276" s="5">
        <v>600</v>
      </c>
      <c r="P1276" t="s">
        <v>95</v>
      </c>
      <c r="Q1276" t="s">
        <v>94</v>
      </c>
      <c r="R1276" s="2">
        <v>43206</v>
      </c>
      <c r="T1276" s="2">
        <v>43201</v>
      </c>
      <c r="V1276" t="s">
        <v>93</v>
      </c>
      <c r="W1276" s="2">
        <v>43206</v>
      </c>
      <c r="X1276" s="2">
        <v>43266</v>
      </c>
      <c r="Y1276" t="s">
        <v>89</v>
      </c>
      <c r="Z1276" t="s">
        <v>90</v>
      </c>
      <c r="AA1276" t="s">
        <v>92</v>
      </c>
      <c r="AB1276" s="2">
        <v>43192</v>
      </c>
      <c r="AC1276" s="2">
        <v>43281</v>
      </c>
      <c r="AD1276" s="4" t="s">
        <v>6262</v>
      </c>
    </row>
    <row r="1277" spans="1:30" x14ac:dyDescent="0.25">
      <c r="A1277">
        <v>2018</v>
      </c>
      <c r="B1277" s="2">
        <v>43192</v>
      </c>
      <c r="C1277" s="2">
        <v>43280</v>
      </c>
      <c r="D1277" s="3" t="s">
        <v>1815</v>
      </c>
      <c r="E1277" s="3" t="s">
        <v>1816</v>
      </c>
      <c r="F1277" s="3" t="s">
        <v>686</v>
      </c>
      <c r="G1277" t="s">
        <v>98</v>
      </c>
      <c r="H1277" t="s">
        <v>76</v>
      </c>
      <c r="I1277" t="s">
        <v>91</v>
      </c>
      <c r="J1277" t="s">
        <v>78</v>
      </c>
      <c r="K1277" t="s">
        <v>80</v>
      </c>
      <c r="L1277" t="s">
        <v>97</v>
      </c>
      <c r="M1277" t="s">
        <v>96</v>
      </c>
      <c r="N1277" s="5">
        <v>600</v>
      </c>
      <c r="O1277" s="5">
        <v>600</v>
      </c>
      <c r="P1277" t="s">
        <v>95</v>
      </c>
      <c r="Q1277" t="s">
        <v>94</v>
      </c>
      <c r="R1277" s="2">
        <v>43206</v>
      </c>
      <c r="T1277" s="2">
        <v>43201</v>
      </c>
      <c r="V1277" t="s">
        <v>93</v>
      </c>
      <c r="W1277" s="2">
        <v>43206</v>
      </c>
      <c r="X1277" s="2">
        <v>43266</v>
      </c>
      <c r="Y1277" t="s">
        <v>89</v>
      </c>
      <c r="Z1277" t="s">
        <v>90</v>
      </c>
      <c r="AA1277" t="s">
        <v>92</v>
      </c>
      <c r="AB1277" s="2">
        <v>43192</v>
      </c>
      <c r="AC1277" s="2">
        <v>43281</v>
      </c>
      <c r="AD1277" s="4" t="s">
        <v>6262</v>
      </c>
    </row>
    <row r="1278" spans="1:30" x14ac:dyDescent="0.25">
      <c r="A1278">
        <v>2018</v>
      </c>
      <c r="B1278" s="2">
        <v>43192</v>
      </c>
      <c r="C1278" s="2">
        <v>43280</v>
      </c>
      <c r="D1278" s="3" t="s">
        <v>1815</v>
      </c>
      <c r="E1278" s="3" t="s">
        <v>1817</v>
      </c>
      <c r="F1278" s="3" t="s">
        <v>198</v>
      </c>
      <c r="G1278" t="s">
        <v>98</v>
      </c>
      <c r="H1278" t="s">
        <v>76</v>
      </c>
      <c r="I1278" t="s">
        <v>91</v>
      </c>
      <c r="J1278" t="s">
        <v>78</v>
      </c>
      <c r="K1278" t="s">
        <v>80</v>
      </c>
      <c r="L1278" t="s">
        <v>97</v>
      </c>
      <c r="M1278" t="s">
        <v>96</v>
      </c>
      <c r="N1278" s="5">
        <v>600</v>
      </c>
      <c r="O1278" s="5">
        <v>600</v>
      </c>
      <c r="P1278" t="s">
        <v>95</v>
      </c>
      <c r="Q1278" t="s">
        <v>94</v>
      </c>
      <c r="R1278" s="2">
        <v>43206</v>
      </c>
      <c r="T1278" s="2">
        <v>43201</v>
      </c>
      <c r="V1278" t="s">
        <v>93</v>
      </c>
      <c r="W1278" s="2">
        <v>43206</v>
      </c>
      <c r="X1278" s="2">
        <v>43266</v>
      </c>
      <c r="Y1278" t="s">
        <v>89</v>
      </c>
      <c r="Z1278" t="s">
        <v>90</v>
      </c>
      <c r="AA1278" t="s">
        <v>92</v>
      </c>
      <c r="AB1278" s="2">
        <v>43192</v>
      </c>
      <c r="AC1278" s="2">
        <v>43281</v>
      </c>
      <c r="AD1278" s="4" t="s">
        <v>6262</v>
      </c>
    </row>
    <row r="1279" spans="1:30" x14ac:dyDescent="0.25">
      <c r="A1279">
        <v>2018</v>
      </c>
      <c r="B1279" s="2">
        <v>43192</v>
      </c>
      <c r="C1279" s="2">
        <v>43280</v>
      </c>
      <c r="D1279" s="3" t="s">
        <v>1818</v>
      </c>
      <c r="E1279" s="3" t="s">
        <v>367</v>
      </c>
      <c r="F1279" s="3" t="s">
        <v>1048</v>
      </c>
      <c r="G1279" t="s">
        <v>98</v>
      </c>
      <c r="H1279" t="s">
        <v>76</v>
      </c>
      <c r="I1279" t="s">
        <v>91</v>
      </c>
      <c r="J1279" t="s">
        <v>78</v>
      </c>
      <c r="K1279" t="s">
        <v>80</v>
      </c>
      <c r="L1279" t="s">
        <v>97</v>
      </c>
      <c r="M1279" t="s">
        <v>96</v>
      </c>
      <c r="N1279" s="5">
        <v>600</v>
      </c>
      <c r="O1279" s="5">
        <v>600</v>
      </c>
      <c r="P1279" t="s">
        <v>95</v>
      </c>
      <c r="Q1279" t="s">
        <v>94</v>
      </c>
      <c r="R1279" s="2">
        <v>43206</v>
      </c>
      <c r="T1279" s="2">
        <v>43201</v>
      </c>
      <c r="V1279" t="s">
        <v>93</v>
      </c>
      <c r="W1279" s="2">
        <v>43206</v>
      </c>
      <c r="X1279" s="2">
        <v>43266</v>
      </c>
      <c r="Y1279" t="s">
        <v>89</v>
      </c>
      <c r="Z1279" t="s">
        <v>90</v>
      </c>
      <c r="AA1279" t="s">
        <v>92</v>
      </c>
      <c r="AB1279" s="2">
        <v>43192</v>
      </c>
      <c r="AC1279" s="2">
        <v>43281</v>
      </c>
      <c r="AD1279" s="4" t="s">
        <v>6262</v>
      </c>
    </row>
    <row r="1280" spans="1:30" x14ac:dyDescent="0.25">
      <c r="A1280">
        <v>2018</v>
      </c>
      <c r="B1280" s="2">
        <v>43192</v>
      </c>
      <c r="C1280" s="2">
        <v>43280</v>
      </c>
      <c r="D1280" s="3" t="s">
        <v>1819</v>
      </c>
      <c r="E1280" s="3" t="s">
        <v>158</v>
      </c>
      <c r="F1280" s="3" t="s">
        <v>1361</v>
      </c>
      <c r="G1280" t="s">
        <v>98</v>
      </c>
      <c r="H1280" t="s">
        <v>76</v>
      </c>
      <c r="I1280" t="s">
        <v>91</v>
      </c>
      <c r="J1280" t="s">
        <v>78</v>
      </c>
      <c r="K1280" t="s">
        <v>80</v>
      </c>
      <c r="L1280" t="s">
        <v>97</v>
      </c>
      <c r="M1280" t="s">
        <v>96</v>
      </c>
      <c r="N1280" s="5">
        <v>600</v>
      </c>
      <c r="O1280" s="5">
        <v>600</v>
      </c>
      <c r="P1280" t="s">
        <v>95</v>
      </c>
      <c r="Q1280" t="s">
        <v>94</v>
      </c>
      <c r="R1280" s="2">
        <v>43206</v>
      </c>
      <c r="T1280" s="2">
        <v>43201</v>
      </c>
      <c r="V1280" t="s">
        <v>93</v>
      </c>
      <c r="W1280" s="2">
        <v>43206</v>
      </c>
      <c r="X1280" s="2">
        <v>43266</v>
      </c>
      <c r="Y1280" t="s">
        <v>89</v>
      </c>
      <c r="Z1280" t="s">
        <v>90</v>
      </c>
      <c r="AA1280" t="s">
        <v>92</v>
      </c>
      <c r="AB1280" s="2">
        <v>43192</v>
      </c>
      <c r="AC1280" s="2">
        <v>43281</v>
      </c>
      <c r="AD1280" s="4" t="s">
        <v>6262</v>
      </c>
    </row>
    <row r="1281" spans="1:30" x14ac:dyDescent="0.25">
      <c r="A1281">
        <v>2018</v>
      </c>
      <c r="B1281" s="2">
        <v>43192</v>
      </c>
      <c r="C1281" s="2">
        <v>43280</v>
      </c>
      <c r="D1281" s="3" t="s">
        <v>1820</v>
      </c>
      <c r="E1281" s="3" t="s">
        <v>213</v>
      </c>
      <c r="F1281" s="3" t="s">
        <v>250</v>
      </c>
      <c r="G1281" t="s">
        <v>98</v>
      </c>
      <c r="H1281" t="s">
        <v>76</v>
      </c>
      <c r="I1281" t="s">
        <v>91</v>
      </c>
      <c r="J1281" t="s">
        <v>78</v>
      </c>
      <c r="K1281" t="s">
        <v>80</v>
      </c>
      <c r="L1281" t="s">
        <v>97</v>
      </c>
      <c r="M1281" t="s">
        <v>96</v>
      </c>
      <c r="N1281" s="5">
        <v>600</v>
      </c>
      <c r="O1281" s="5">
        <v>600</v>
      </c>
      <c r="P1281" t="s">
        <v>95</v>
      </c>
      <c r="Q1281" t="s">
        <v>94</v>
      </c>
      <c r="R1281" s="2">
        <v>43206</v>
      </c>
      <c r="T1281" s="2">
        <v>43201</v>
      </c>
      <c r="V1281" t="s">
        <v>93</v>
      </c>
      <c r="W1281" s="2">
        <v>43206</v>
      </c>
      <c r="X1281" s="2">
        <v>43266</v>
      </c>
      <c r="Y1281" t="s">
        <v>89</v>
      </c>
      <c r="Z1281" t="s">
        <v>90</v>
      </c>
      <c r="AA1281" t="s">
        <v>92</v>
      </c>
      <c r="AB1281" s="2">
        <v>43192</v>
      </c>
      <c r="AC1281" s="2">
        <v>43281</v>
      </c>
      <c r="AD1281" s="4" t="s">
        <v>6262</v>
      </c>
    </row>
    <row r="1282" spans="1:30" x14ac:dyDescent="0.25">
      <c r="A1282">
        <v>2018</v>
      </c>
      <c r="B1282" s="2">
        <v>43192</v>
      </c>
      <c r="C1282" s="2">
        <v>43280</v>
      </c>
      <c r="D1282" s="3" t="s">
        <v>1821</v>
      </c>
      <c r="E1282" s="3" t="s">
        <v>126</v>
      </c>
      <c r="F1282" s="3" t="s">
        <v>428</v>
      </c>
      <c r="G1282" t="s">
        <v>98</v>
      </c>
      <c r="H1282" t="s">
        <v>76</v>
      </c>
      <c r="I1282" t="s">
        <v>91</v>
      </c>
      <c r="J1282" t="s">
        <v>78</v>
      </c>
      <c r="K1282" t="s">
        <v>80</v>
      </c>
      <c r="L1282" t="s">
        <v>97</v>
      </c>
      <c r="M1282" t="s">
        <v>96</v>
      </c>
      <c r="N1282" s="5">
        <v>600</v>
      </c>
      <c r="O1282" s="5">
        <v>600</v>
      </c>
      <c r="P1282" t="s">
        <v>95</v>
      </c>
      <c r="Q1282" t="s">
        <v>94</v>
      </c>
      <c r="R1282" s="2">
        <v>43206</v>
      </c>
      <c r="T1282" s="2">
        <v>43201</v>
      </c>
      <c r="V1282" t="s">
        <v>93</v>
      </c>
      <c r="W1282" s="2">
        <v>43206</v>
      </c>
      <c r="X1282" s="2">
        <v>43266</v>
      </c>
      <c r="Y1282" t="s">
        <v>89</v>
      </c>
      <c r="Z1282" t="s">
        <v>90</v>
      </c>
      <c r="AA1282" t="s">
        <v>92</v>
      </c>
      <c r="AB1282" s="2">
        <v>43192</v>
      </c>
      <c r="AC1282" s="2">
        <v>43281</v>
      </c>
      <c r="AD1282" s="4" t="s">
        <v>6262</v>
      </c>
    </row>
    <row r="1283" spans="1:30" x14ac:dyDescent="0.25">
      <c r="A1283">
        <v>2018</v>
      </c>
      <c r="B1283" s="2">
        <v>43192</v>
      </c>
      <c r="C1283" s="2">
        <v>43280</v>
      </c>
      <c r="D1283" s="3" t="s">
        <v>1821</v>
      </c>
      <c r="E1283" s="3" t="s">
        <v>203</v>
      </c>
      <c r="F1283" s="3" t="s">
        <v>198</v>
      </c>
      <c r="G1283" t="s">
        <v>98</v>
      </c>
      <c r="H1283" t="s">
        <v>76</v>
      </c>
      <c r="I1283" t="s">
        <v>91</v>
      </c>
      <c r="J1283" t="s">
        <v>78</v>
      </c>
      <c r="K1283" t="s">
        <v>80</v>
      </c>
      <c r="L1283" t="s">
        <v>97</v>
      </c>
      <c r="M1283" t="s">
        <v>96</v>
      </c>
      <c r="N1283" s="5">
        <v>600</v>
      </c>
      <c r="O1283" s="5">
        <v>600</v>
      </c>
      <c r="P1283" t="s">
        <v>95</v>
      </c>
      <c r="Q1283" t="s">
        <v>94</v>
      </c>
      <c r="R1283" s="2">
        <v>43206</v>
      </c>
      <c r="T1283" s="2">
        <v>43201</v>
      </c>
      <c r="V1283" t="s">
        <v>93</v>
      </c>
      <c r="W1283" s="2">
        <v>43206</v>
      </c>
      <c r="X1283" s="2">
        <v>43266</v>
      </c>
      <c r="Y1283" t="s">
        <v>89</v>
      </c>
      <c r="Z1283" t="s">
        <v>90</v>
      </c>
      <c r="AA1283" t="s">
        <v>92</v>
      </c>
      <c r="AB1283" s="2">
        <v>43192</v>
      </c>
      <c r="AC1283" s="2">
        <v>43281</v>
      </c>
      <c r="AD1283" s="4" t="s">
        <v>6262</v>
      </c>
    </row>
    <row r="1284" spans="1:30" x14ac:dyDescent="0.25">
      <c r="A1284">
        <v>2018</v>
      </c>
      <c r="B1284" s="2">
        <v>43192</v>
      </c>
      <c r="C1284" s="2">
        <v>43280</v>
      </c>
      <c r="D1284" s="3" t="s">
        <v>1821</v>
      </c>
      <c r="E1284" s="3" t="s">
        <v>1822</v>
      </c>
      <c r="F1284" s="3" t="s">
        <v>1823</v>
      </c>
      <c r="G1284" t="s">
        <v>98</v>
      </c>
      <c r="H1284" t="s">
        <v>76</v>
      </c>
      <c r="I1284" t="s">
        <v>91</v>
      </c>
      <c r="J1284" t="s">
        <v>78</v>
      </c>
      <c r="K1284" t="s">
        <v>80</v>
      </c>
      <c r="L1284" t="s">
        <v>97</v>
      </c>
      <c r="M1284" t="s">
        <v>96</v>
      </c>
      <c r="N1284" s="5">
        <v>600</v>
      </c>
      <c r="O1284" s="5">
        <v>600</v>
      </c>
      <c r="P1284" t="s">
        <v>95</v>
      </c>
      <c r="Q1284" t="s">
        <v>94</v>
      </c>
      <c r="R1284" s="2">
        <v>43206</v>
      </c>
      <c r="T1284" s="2">
        <v>43201</v>
      </c>
      <c r="V1284" t="s">
        <v>93</v>
      </c>
      <c r="W1284" s="2">
        <v>43206</v>
      </c>
      <c r="X1284" s="2">
        <v>43266</v>
      </c>
      <c r="Y1284" t="s">
        <v>89</v>
      </c>
      <c r="Z1284" t="s">
        <v>90</v>
      </c>
      <c r="AA1284" t="s">
        <v>92</v>
      </c>
      <c r="AB1284" s="2">
        <v>43192</v>
      </c>
      <c r="AC1284" s="2">
        <v>43281</v>
      </c>
      <c r="AD1284" s="4" t="s">
        <v>6262</v>
      </c>
    </row>
    <row r="1285" spans="1:30" x14ac:dyDescent="0.25">
      <c r="A1285">
        <v>2018</v>
      </c>
      <c r="B1285" s="2">
        <v>43192</v>
      </c>
      <c r="C1285" s="2">
        <v>43280</v>
      </c>
      <c r="D1285" s="3" t="s">
        <v>1821</v>
      </c>
      <c r="E1285" s="3" t="s">
        <v>708</v>
      </c>
      <c r="F1285" s="3" t="s">
        <v>426</v>
      </c>
      <c r="G1285" t="s">
        <v>98</v>
      </c>
      <c r="H1285" t="s">
        <v>76</v>
      </c>
      <c r="I1285" t="s">
        <v>91</v>
      </c>
      <c r="J1285" t="s">
        <v>78</v>
      </c>
      <c r="K1285" t="s">
        <v>80</v>
      </c>
      <c r="L1285" t="s">
        <v>97</v>
      </c>
      <c r="M1285" t="s">
        <v>96</v>
      </c>
      <c r="N1285" s="5">
        <v>600</v>
      </c>
      <c r="O1285" s="5">
        <v>600</v>
      </c>
      <c r="P1285" t="s">
        <v>95</v>
      </c>
      <c r="Q1285" t="s">
        <v>94</v>
      </c>
      <c r="R1285" s="2">
        <v>43206</v>
      </c>
      <c r="T1285" s="2">
        <v>43201</v>
      </c>
      <c r="V1285" t="s">
        <v>93</v>
      </c>
      <c r="W1285" s="2">
        <v>43206</v>
      </c>
      <c r="X1285" s="2">
        <v>43266</v>
      </c>
      <c r="Y1285" t="s">
        <v>89</v>
      </c>
      <c r="Z1285" t="s">
        <v>90</v>
      </c>
      <c r="AA1285" t="s">
        <v>92</v>
      </c>
      <c r="AB1285" s="2">
        <v>43192</v>
      </c>
      <c r="AC1285" s="2">
        <v>43281</v>
      </c>
      <c r="AD1285" s="4" t="s">
        <v>6262</v>
      </c>
    </row>
    <row r="1286" spans="1:30" x14ac:dyDescent="0.25">
      <c r="A1286">
        <v>2018</v>
      </c>
      <c r="B1286" s="2">
        <v>43192</v>
      </c>
      <c r="C1286" s="2">
        <v>43280</v>
      </c>
      <c r="D1286" s="3" t="s">
        <v>1821</v>
      </c>
      <c r="E1286" s="3" t="s">
        <v>1824</v>
      </c>
      <c r="F1286" s="3" t="s">
        <v>142</v>
      </c>
      <c r="G1286" t="s">
        <v>98</v>
      </c>
      <c r="H1286" t="s">
        <v>76</v>
      </c>
      <c r="I1286" t="s">
        <v>91</v>
      </c>
      <c r="J1286" t="s">
        <v>78</v>
      </c>
      <c r="K1286" t="s">
        <v>80</v>
      </c>
      <c r="L1286" t="s">
        <v>97</v>
      </c>
      <c r="M1286" t="s">
        <v>96</v>
      </c>
      <c r="N1286" s="5">
        <v>600</v>
      </c>
      <c r="O1286" s="5">
        <v>600</v>
      </c>
      <c r="P1286" t="s">
        <v>95</v>
      </c>
      <c r="Q1286" t="s">
        <v>94</v>
      </c>
      <c r="R1286" s="2">
        <v>43206</v>
      </c>
      <c r="T1286" s="2">
        <v>43201</v>
      </c>
      <c r="V1286" t="s">
        <v>93</v>
      </c>
      <c r="W1286" s="2">
        <v>43206</v>
      </c>
      <c r="X1286" s="2">
        <v>43266</v>
      </c>
      <c r="Y1286" t="s">
        <v>89</v>
      </c>
      <c r="Z1286" t="s">
        <v>90</v>
      </c>
      <c r="AA1286" t="s">
        <v>92</v>
      </c>
      <c r="AB1286" s="2">
        <v>43192</v>
      </c>
      <c r="AC1286" s="2">
        <v>43281</v>
      </c>
      <c r="AD1286" s="4" t="s">
        <v>6262</v>
      </c>
    </row>
    <row r="1287" spans="1:30" x14ac:dyDescent="0.25">
      <c r="A1287">
        <v>2018</v>
      </c>
      <c r="B1287" s="2">
        <v>43192</v>
      </c>
      <c r="C1287" s="2">
        <v>43280</v>
      </c>
      <c r="D1287" s="3" t="s">
        <v>485</v>
      </c>
      <c r="E1287" s="3" t="s">
        <v>1810</v>
      </c>
      <c r="F1287" s="3" t="s">
        <v>185</v>
      </c>
      <c r="G1287" t="s">
        <v>98</v>
      </c>
      <c r="H1287" t="s">
        <v>76</v>
      </c>
      <c r="I1287" t="s">
        <v>91</v>
      </c>
      <c r="J1287" t="s">
        <v>78</v>
      </c>
      <c r="K1287" t="s">
        <v>80</v>
      </c>
      <c r="L1287" t="s">
        <v>97</v>
      </c>
      <c r="M1287" t="s">
        <v>96</v>
      </c>
      <c r="N1287" s="5">
        <v>600</v>
      </c>
      <c r="O1287" s="5">
        <v>600</v>
      </c>
      <c r="P1287" t="s">
        <v>95</v>
      </c>
      <c r="Q1287" t="s">
        <v>94</v>
      </c>
      <c r="R1287" s="2">
        <v>43206</v>
      </c>
      <c r="T1287" s="2">
        <v>43201</v>
      </c>
      <c r="V1287" t="s">
        <v>93</v>
      </c>
      <c r="W1287" s="2">
        <v>43206</v>
      </c>
      <c r="X1287" s="2">
        <v>43266</v>
      </c>
      <c r="Y1287" t="s">
        <v>89</v>
      </c>
      <c r="Z1287" t="s">
        <v>90</v>
      </c>
      <c r="AA1287" t="s">
        <v>92</v>
      </c>
      <c r="AB1287" s="2">
        <v>43192</v>
      </c>
      <c r="AC1287" s="2">
        <v>43281</v>
      </c>
      <c r="AD1287" s="4" t="s">
        <v>6262</v>
      </c>
    </row>
    <row r="1288" spans="1:30" x14ac:dyDescent="0.25">
      <c r="A1288">
        <v>2018</v>
      </c>
      <c r="B1288" s="2">
        <v>43192</v>
      </c>
      <c r="C1288" s="2">
        <v>43280</v>
      </c>
      <c r="D1288" s="3" t="s">
        <v>485</v>
      </c>
      <c r="E1288" s="3" t="s">
        <v>109</v>
      </c>
      <c r="F1288" s="3" t="s">
        <v>1825</v>
      </c>
      <c r="G1288" t="s">
        <v>98</v>
      </c>
      <c r="H1288" t="s">
        <v>76</v>
      </c>
      <c r="I1288" t="s">
        <v>91</v>
      </c>
      <c r="J1288" t="s">
        <v>78</v>
      </c>
      <c r="K1288" t="s">
        <v>80</v>
      </c>
      <c r="L1288" t="s">
        <v>97</v>
      </c>
      <c r="M1288" t="s">
        <v>96</v>
      </c>
      <c r="N1288" s="5">
        <v>600</v>
      </c>
      <c r="O1288" s="5">
        <v>600</v>
      </c>
      <c r="P1288" t="s">
        <v>95</v>
      </c>
      <c r="Q1288" t="s">
        <v>94</v>
      </c>
      <c r="R1288" s="2">
        <v>43206</v>
      </c>
      <c r="T1288" s="2">
        <v>43201</v>
      </c>
      <c r="V1288" t="s">
        <v>93</v>
      </c>
      <c r="W1288" s="2">
        <v>43206</v>
      </c>
      <c r="X1288" s="2">
        <v>43266</v>
      </c>
      <c r="Y1288" t="s">
        <v>89</v>
      </c>
      <c r="Z1288" t="s">
        <v>90</v>
      </c>
      <c r="AA1288" t="s">
        <v>92</v>
      </c>
      <c r="AB1288" s="2">
        <v>43192</v>
      </c>
      <c r="AC1288" s="2">
        <v>43281</v>
      </c>
      <c r="AD1288" s="4" t="s">
        <v>6262</v>
      </c>
    </row>
    <row r="1289" spans="1:30" x14ac:dyDescent="0.25">
      <c r="A1289">
        <v>2018</v>
      </c>
      <c r="B1289" s="2">
        <v>43192</v>
      </c>
      <c r="C1289" s="2">
        <v>43280</v>
      </c>
      <c r="D1289" s="3" t="s">
        <v>485</v>
      </c>
      <c r="E1289" s="3" t="s">
        <v>305</v>
      </c>
      <c r="F1289" s="3" t="s">
        <v>158</v>
      </c>
      <c r="G1289" t="s">
        <v>98</v>
      </c>
      <c r="H1289" t="s">
        <v>76</v>
      </c>
      <c r="I1289" t="s">
        <v>91</v>
      </c>
      <c r="J1289" t="s">
        <v>78</v>
      </c>
      <c r="K1289" t="s">
        <v>80</v>
      </c>
      <c r="L1289" t="s">
        <v>97</v>
      </c>
      <c r="M1289" t="s">
        <v>96</v>
      </c>
      <c r="N1289" s="5">
        <v>600</v>
      </c>
      <c r="O1289" s="5">
        <v>600</v>
      </c>
      <c r="P1289" t="s">
        <v>95</v>
      </c>
      <c r="Q1289" t="s">
        <v>94</v>
      </c>
      <c r="R1289" s="2">
        <v>43206</v>
      </c>
      <c r="T1289" s="2">
        <v>43201</v>
      </c>
      <c r="V1289" t="s">
        <v>93</v>
      </c>
      <c r="W1289" s="2">
        <v>43206</v>
      </c>
      <c r="X1289" s="2">
        <v>43266</v>
      </c>
      <c r="Y1289" t="s">
        <v>89</v>
      </c>
      <c r="Z1289" t="s">
        <v>90</v>
      </c>
      <c r="AA1289" t="s">
        <v>92</v>
      </c>
      <c r="AB1289" s="2">
        <v>43192</v>
      </c>
      <c r="AC1289" s="2">
        <v>43281</v>
      </c>
      <c r="AD1289" s="4" t="s">
        <v>6262</v>
      </c>
    </row>
    <row r="1290" spans="1:30" x14ac:dyDescent="0.25">
      <c r="A1290">
        <v>2018</v>
      </c>
      <c r="B1290" s="2">
        <v>43192</v>
      </c>
      <c r="C1290" s="2">
        <v>43280</v>
      </c>
      <c r="D1290" s="3" t="s">
        <v>485</v>
      </c>
      <c r="E1290" s="3" t="s">
        <v>109</v>
      </c>
      <c r="F1290" s="3" t="s">
        <v>238</v>
      </c>
      <c r="G1290" t="s">
        <v>98</v>
      </c>
      <c r="H1290" t="s">
        <v>76</v>
      </c>
      <c r="I1290" t="s">
        <v>91</v>
      </c>
      <c r="J1290" t="s">
        <v>78</v>
      </c>
      <c r="K1290" t="s">
        <v>80</v>
      </c>
      <c r="L1290" t="s">
        <v>97</v>
      </c>
      <c r="M1290" t="s">
        <v>96</v>
      </c>
      <c r="N1290" s="5">
        <v>600</v>
      </c>
      <c r="O1290" s="5">
        <v>600</v>
      </c>
      <c r="P1290" t="s">
        <v>95</v>
      </c>
      <c r="Q1290" t="s">
        <v>94</v>
      </c>
      <c r="R1290" s="2">
        <v>43206</v>
      </c>
      <c r="T1290" s="2">
        <v>43201</v>
      </c>
      <c r="V1290" t="s">
        <v>93</v>
      </c>
      <c r="W1290" s="2">
        <v>43206</v>
      </c>
      <c r="X1290" s="2">
        <v>43266</v>
      </c>
      <c r="Y1290" t="s">
        <v>89</v>
      </c>
      <c r="Z1290" t="s">
        <v>90</v>
      </c>
      <c r="AA1290" t="s">
        <v>92</v>
      </c>
      <c r="AB1290" s="2">
        <v>43192</v>
      </c>
      <c r="AC1290" s="2">
        <v>43281</v>
      </c>
      <c r="AD1290" s="4" t="s">
        <v>6262</v>
      </c>
    </row>
    <row r="1291" spans="1:30" x14ac:dyDescent="0.25">
      <c r="A1291">
        <v>2018</v>
      </c>
      <c r="B1291" s="2">
        <v>43192</v>
      </c>
      <c r="C1291" s="2">
        <v>43280</v>
      </c>
      <c r="D1291" s="3" t="s">
        <v>485</v>
      </c>
      <c r="E1291" s="3" t="s">
        <v>1826</v>
      </c>
      <c r="F1291" s="3" t="s">
        <v>110</v>
      </c>
      <c r="G1291" t="s">
        <v>98</v>
      </c>
      <c r="H1291" t="s">
        <v>76</v>
      </c>
      <c r="I1291" t="s">
        <v>91</v>
      </c>
      <c r="J1291" t="s">
        <v>78</v>
      </c>
      <c r="K1291" t="s">
        <v>80</v>
      </c>
      <c r="L1291" t="s">
        <v>97</v>
      </c>
      <c r="M1291" t="s">
        <v>96</v>
      </c>
      <c r="N1291" s="5">
        <v>600</v>
      </c>
      <c r="O1291" s="5">
        <v>600</v>
      </c>
      <c r="P1291" t="s">
        <v>95</v>
      </c>
      <c r="Q1291" t="s">
        <v>94</v>
      </c>
      <c r="R1291" s="2">
        <v>43206</v>
      </c>
      <c r="T1291" s="2">
        <v>43201</v>
      </c>
      <c r="V1291" t="s">
        <v>93</v>
      </c>
      <c r="W1291" s="2">
        <v>43206</v>
      </c>
      <c r="X1291" s="2">
        <v>43266</v>
      </c>
      <c r="Y1291" t="s">
        <v>89</v>
      </c>
      <c r="Z1291" t="s">
        <v>90</v>
      </c>
      <c r="AA1291" t="s">
        <v>92</v>
      </c>
      <c r="AB1291" s="2">
        <v>43192</v>
      </c>
      <c r="AC1291" s="2">
        <v>43281</v>
      </c>
      <c r="AD1291" s="4" t="s">
        <v>6262</v>
      </c>
    </row>
    <row r="1292" spans="1:30" x14ac:dyDescent="0.25">
      <c r="A1292">
        <v>2018</v>
      </c>
      <c r="B1292" s="2">
        <v>43192</v>
      </c>
      <c r="C1292" s="2">
        <v>43280</v>
      </c>
      <c r="D1292" s="3" t="s">
        <v>485</v>
      </c>
      <c r="E1292" s="3" t="s">
        <v>126</v>
      </c>
      <c r="F1292" s="3" t="s">
        <v>1827</v>
      </c>
      <c r="G1292" t="s">
        <v>98</v>
      </c>
      <c r="H1292" t="s">
        <v>76</v>
      </c>
      <c r="I1292" t="s">
        <v>91</v>
      </c>
      <c r="J1292" t="s">
        <v>78</v>
      </c>
      <c r="K1292" t="s">
        <v>80</v>
      </c>
      <c r="L1292" t="s">
        <v>97</v>
      </c>
      <c r="M1292" t="s">
        <v>96</v>
      </c>
      <c r="N1292" s="5">
        <v>600</v>
      </c>
      <c r="O1292" s="5">
        <v>600</v>
      </c>
      <c r="P1292" t="s">
        <v>95</v>
      </c>
      <c r="Q1292" t="s">
        <v>94</v>
      </c>
      <c r="R1292" s="2">
        <v>43206</v>
      </c>
      <c r="T1292" s="2">
        <v>43201</v>
      </c>
      <c r="V1292" t="s">
        <v>93</v>
      </c>
      <c r="W1292" s="2">
        <v>43206</v>
      </c>
      <c r="X1292" s="2">
        <v>43266</v>
      </c>
      <c r="Y1292" t="s">
        <v>89</v>
      </c>
      <c r="Z1292" t="s">
        <v>90</v>
      </c>
      <c r="AA1292" t="s">
        <v>92</v>
      </c>
      <c r="AB1292" s="2">
        <v>43192</v>
      </c>
      <c r="AC1292" s="2">
        <v>43281</v>
      </c>
      <c r="AD1292" s="4" t="s">
        <v>6262</v>
      </c>
    </row>
    <row r="1293" spans="1:30" x14ac:dyDescent="0.25">
      <c r="A1293">
        <v>2018</v>
      </c>
      <c r="B1293" s="2">
        <v>43192</v>
      </c>
      <c r="C1293" s="2">
        <v>43280</v>
      </c>
      <c r="D1293" s="3" t="s">
        <v>1828</v>
      </c>
      <c r="E1293" s="3" t="s">
        <v>214</v>
      </c>
      <c r="F1293" s="3" t="s">
        <v>205</v>
      </c>
      <c r="G1293" t="s">
        <v>98</v>
      </c>
      <c r="H1293" t="s">
        <v>76</v>
      </c>
      <c r="I1293" t="s">
        <v>91</v>
      </c>
      <c r="J1293" t="s">
        <v>78</v>
      </c>
      <c r="K1293" t="s">
        <v>80</v>
      </c>
      <c r="L1293" t="s">
        <v>97</v>
      </c>
      <c r="M1293" t="s">
        <v>96</v>
      </c>
      <c r="N1293" s="5">
        <v>600</v>
      </c>
      <c r="O1293" s="5">
        <v>600</v>
      </c>
      <c r="P1293" t="s">
        <v>95</v>
      </c>
      <c r="Q1293" t="s">
        <v>94</v>
      </c>
      <c r="R1293" s="2">
        <v>43206</v>
      </c>
      <c r="T1293" s="2">
        <v>43201</v>
      </c>
      <c r="V1293" t="s">
        <v>93</v>
      </c>
      <c r="W1293" s="2">
        <v>43206</v>
      </c>
      <c r="X1293" s="2">
        <v>43266</v>
      </c>
      <c r="Y1293" t="s">
        <v>89</v>
      </c>
      <c r="Z1293" t="s">
        <v>90</v>
      </c>
      <c r="AA1293" t="s">
        <v>92</v>
      </c>
      <c r="AB1293" s="2">
        <v>43192</v>
      </c>
      <c r="AC1293" s="2">
        <v>43281</v>
      </c>
      <c r="AD1293" s="4" t="s">
        <v>6262</v>
      </c>
    </row>
    <row r="1294" spans="1:30" x14ac:dyDescent="0.25">
      <c r="A1294">
        <v>2018</v>
      </c>
      <c r="B1294" s="2">
        <v>43192</v>
      </c>
      <c r="C1294" s="2">
        <v>43280</v>
      </c>
      <c r="D1294" s="3" t="s">
        <v>1829</v>
      </c>
      <c r="E1294" s="3" t="s">
        <v>1172</v>
      </c>
      <c r="F1294" s="3" t="s">
        <v>112</v>
      </c>
      <c r="G1294" t="s">
        <v>98</v>
      </c>
      <c r="H1294" t="s">
        <v>76</v>
      </c>
      <c r="I1294" t="s">
        <v>91</v>
      </c>
      <c r="J1294" t="s">
        <v>78</v>
      </c>
      <c r="K1294" t="s">
        <v>80</v>
      </c>
      <c r="L1294" t="s">
        <v>97</v>
      </c>
      <c r="M1294" t="s">
        <v>96</v>
      </c>
      <c r="N1294" s="5">
        <v>600</v>
      </c>
      <c r="O1294" s="5">
        <v>600</v>
      </c>
      <c r="P1294" t="s">
        <v>95</v>
      </c>
      <c r="Q1294" t="s">
        <v>94</v>
      </c>
      <c r="R1294" s="2">
        <v>43206</v>
      </c>
      <c r="T1294" s="2">
        <v>43201</v>
      </c>
      <c r="V1294" t="s">
        <v>93</v>
      </c>
      <c r="W1294" s="2">
        <v>43206</v>
      </c>
      <c r="X1294" s="2">
        <v>43266</v>
      </c>
      <c r="Y1294" t="s">
        <v>89</v>
      </c>
      <c r="Z1294" t="s">
        <v>90</v>
      </c>
      <c r="AA1294" t="s">
        <v>92</v>
      </c>
      <c r="AB1294" s="2">
        <v>43192</v>
      </c>
      <c r="AC1294" s="2">
        <v>43281</v>
      </c>
      <c r="AD1294" s="4" t="s">
        <v>6262</v>
      </c>
    </row>
    <row r="1295" spans="1:30" x14ac:dyDescent="0.25">
      <c r="A1295">
        <v>2018</v>
      </c>
      <c r="B1295" s="2">
        <v>43192</v>
      </c>
      <c r="C1295" s="2">
        <v>43280</v>
      </c>
      <c r="D1295" s="3" t="s">
        <v>1830</v>
      </c>
      <c r="E1295" s="3" t="s">
        <v>196</v>
      </c>
      <c r="F1295" s="3" t="s">
        <v>1790</v>
      </c>
      <c r="G1295" t="s">
        <v>98</v>
      </c>
      <c r="H1295" t="s">
        <v>76</v>
      </c>
      <c r="I1295" t="s">
        <v>91</v>
      </c>
      <c r="J1295" t="s">
        <v>78</v>
      </c>
      <c r="K1295" t="s">
        <v>80</v>
      </c>
      <c r="L1295" t="s">
        <v>97</v>
      </c>
      <c r="M1295" t="s">
        <v>96</v>
      </c>
      <c r="N1295" s="5">
        <v>600</v>
      </c>
      <c r="O1295" s="5">
        <v>600</v>
      </c>
      <c r="P1295" t="s">
        <v>95</v>
      </c>
      <c r="Q1295" t="s">
        <v>94</v>
      </c>
      <c r="R1295" s="2">
        <v>43206</v>
      </c>
      <c r="T1295" s="2">
        <v>43201</v>
      </c>
      <c r="V1295" t="s">
        <v>93</v>
      </c>
      <c r="W1295" s="2">
        <v>43206</v>
      </c>
      <c r="X1295" s="2">
        <v>43266</v>
      </c>
      <c r="Y1295" t="s">
        <v>89</v>
      </c>
      <c r="Z1295" t="s">
        <v>90</v>
      </c>
      <c r="AA1295" t="s">
        <v>92</v>
      </c>
      <c r="AB1295" s="2">
        <v>43192</v>
      </c>
      <c r="AC1295" s="2">
        <v>43281</v>
      </c>
      <c r="AD1295" s="4" t="s">
        <v>6262</v>
      </c>
    </row>
    <row r="1296" spans="1:30" x14ac:dyDescent="0.25">
      <c r="A1296">
        <v>2018</v>
      </c>
      <c r="B1296" s="2">
        <v>43192</v>
      </c>
      <c r="C1296" s="2">
        <v>43280</v>
      </c>
      <c r="D1296" s="3" t="s">
        <v>1831</v>
      </c>
      <c r="E1296" s="3" t="s">
        <v>158</v>
      </c>
      <c r="F1296" s="3" t="s">
        <v>129</v>
      </c>
      <c r="G1296" t="s">
        <v>98</v>
      </c>
      <c r="H1296" t="s">
        <v>76</v>
      </c>
      <c r="I1296" t="s">
        <v>91</v>
      </c>
      <c r="J1296" t="s">
        <v>78</v>
      </c>
      <c r="K1296" t="s">
        <v>80</v>
      </c>
      <c r="L1296" t="s">
        <v>97</v>
      </c>
      <c r="M1296" t="s">
        <v>96</v>
      </c>
      <c r="N1296" s="5">
        <v>600</v>
      </c>
      <c r="O1296" s="5">
        <v>600</v>
      </c>
      <c r="P1296" t="s">
        <v>95</v>
      </c>
      <c r="Q1296" t="s">
        <v>94</v>
      </c>
      <c r="R1296" s="2">
        <v>43206</v>
      </c>
      <c r="T1296" s="2">
        <v>43201</v>
      </c>
      <c r="V1296" t="s">
        <v>93</v>
      </c>
      <c r="W1296" s="2">
        <v>43206</v>
      </c>
      <c r="X1296" s="2">
        <v>43266</v>
      </c>
      <c r="Y1296" t="s">
        <v>89</v>
      </c>
      <c r="Z1296" t="s">
        <v>90</v>
      </c>
      <c r="AA1296" t="s">
        <v>92</v>
      </c>
      <c r="AB1296" s="2">
        <v>43192</v>
      </c>
      <c r="AC1296" s="2">
        <v>43281</v>
      </c>
      <c r="AD1296" s="4" t="s">
        <v>6262</v>
      </c>
    </row>
    <row r="1297" spans="1:30" x14ac:dyDescent="0.25">
      <c r="A1297">
        <v>2018</v>
      </c>
      <c r="B1297" s="2">
        <v>43192</v>
      </c>
      <c r="C1297" s="2">
        <v>43280</v>
      </c>
      <c r="D1297" s="3" t="s">
        <v>486</v>
      </c>
      <c r="E1297" s="3" t="s">
        <v>1241</v>
      </c>
      <c r="F1297" s="3" t="s">
        <v>236</v>
      </c>
      <c r="G1297" t="s">
        <v>98</v>
      </c>
      <c r="H1297" t="s">
        <v>76</v>
      </c>
      <c r="I1297" t="s">
        <v>91</v>
      </c>
      <c r="J1297" t="s">
        <v>78</v>
      </c>
      <c r="K1297" t="s">
        <v>80</v>
      </c>
      <c r="L1297" t="s">
        <v>97</v>
      </c>
      <c r="M1297" t="s">
        <v>96</v>
      </c>
      <c r="N1297" s="5">
        <v>600</v>
      </c>
      <c r="O1297" s="5">
        <v>600</v>
      </c>
      <c r="P1297" t="s">
        <v>95</v>
      </c>
      <c r="Q1297" t="s">
        <v>94</v>
      </c>
      <c r="R1297" s="2">
        <v>43206</v>
      </c>
      <c r="T1297" s="2">
        <v>43201</v>
      </c>
      <c r="V1297" t="s">
        <v>93</v>
      </c>
      <c r="W1297" s="2">
        <v>43206</v>
      </c>
      <c r="X1297" s="2">
        <v>43266</v>
      </c>
      <c r="Y1297" t="s">
        <v>89</v>
      </c>
      <c r="Z1297" t="s">
        <v>90</v>
      </c>
      <c r="AA1297" t="s">
        <v>92</v>
      </c>
      <c r="AB1297" s="2">
        <v>43192</v>
      </c>
      <c r="AC1297" s="2">
        <v>43281</v>
      </c>
      <c r="AD1297" s="4" t="s">
        <v>6262</v>
      </c>
    </row>
    <row r="1298" spans="1:30" x14ac:dyDescent="0.25">
      <c r="A1298">
        <v>2018</v>
      </c>
      <c r="B1298" s="2">
        <v>43192</v>
      </c>
      <c r="C1298" s="2">
        <v>43280</v>
      </c>
      <c r="D1298" s="3" t="s">
        <v>1832</v>
      </c>
      <c r="E1298" s="3" t="s">
        <v>170</v>
      </c>
      <c r="F1298" s="3" t="s">
        <v>134</v>
      </c>
      <c r="G1298" t="s">
        <v>98</v>
      </c>
      <c r="H1298" t="s">
        <v>76</v>
      </c>
      <c r="I1298" t="s">
        <v>91</v>
      </c>
      <c r="J1298" t="s">
        <v>78</v>
      </c>
      <c r="K1298" t="s">
        <v>80</v>
      </c>
      <c r="L1298" t="s">
        <v>97</v>
      </c>
      <c r="M1298" t="s">
        <v>96</v>
      </c>
      <c r="N1298" s="5">
        <v>600</v>
      </c>
      <c r="O1298" s="5">
        <v>600</v>
      </c>
      <c r="P1298" t="s">
        <v>95</v>
      </c>
      <c r="Q1298" t="s">
        <v>94</v>
      </c>
      <c r="R1298" s="2">
        <v>43206</v>
      </c>
      <c r="T1298" s="2">
        <v>43201</v>
      </c>
      <c r="V1298" t="s">
        <v>93</v>
      </c>
      <c r="W1298" s="2">
        <v>43206</v>
      </c>
      <c r="X1298" s="2">
        <v>43266</v>
      </c>
      <c r="Y1298" t="s">
        <v>89</v>
      </c>
      <c r="Z1298" t="s">
        <v>90</v>
      </c>
      <c r="AA1298" t="s">
        <v>92</v>
      </c>
      <c r="AB1298" s="2">
        <v>43192</v>
      </c>
      <c r="AC1298" s="2">
        <v>43281</v>
      </c>
      <c r="AD1298" s="4" t="s">
        <v>6262</v>
      </c>
    </row>
    <row r="1299" spans="1:30" x14ac:dyDescent="0.25">
      <c r="A1299">
        <v>2018</v>
      </c>
      <c r="B1299" s="2">
        <v>43192</v>
      </c>
      <c r="C1299" s="2">
        <v>43280</v>
      </c>
      <c r="D1299" s="3" t="s">
        <v>1832</v>
      </c>
      <c r="E1299" s="3" t="s">
        <v>1141</v>
      </c>
      <c r="F1299" s="3" t="s">
        <v>708</v>
      </c>
      <c r="G1299" t="s">
        <v>98</v>
      </c>
      <c r="H1299" t="s">
        <v>76</v>
      </c>
      <c r="I1299" t="s">
        <v>91</v>
      </c>
      <c r="J1299" t="s">
        <v>78</v>
      </c>
      <c r="K1299" t="s">
        <v>80</v>
      </c>
      <c r="L1299" t="s">
        <v>97</v>
      </c>
      <c r="M1299" t="s">
        <v>96</v>
      </c>
      <c r="N1299" s="5">
        <v>600</v>
      </c>
      <c r="O1299" s="5">
        <v>600</v>
      </c>
      <c r="P1299" t="s">
        <v>95</v>
      </c>
      <c r="Q1299" t="s">
        <v>94</v>
      </c>
      <c r="R1299" s="2">
        <v>43206</v>
      </c>
      <c r="T1299" s="2">
        <v>43201</v>
      </c>
      <c r="V1299" t="s">
        <v>93</v>
      </c>
      <c r="W1299" s="2">
        <v>43206</v>
      </c>
      <c r="X1299" s="2">
        <v>43266</v>
      </c>
      <c r="Y1299" t="s">
        <v>89</v>
      </c>
      <c r="Z1299" t="s">
        <v>90</v>
      </c>
      <c r="AA1299" t="s">
        <v>92</v>
      </c>
      <c r="AB1299" s="2">
        <v>43192</v>
      </c>
      <c r="AC1299" s="2">
        <v>43281</v>
      </c>
      <c r="AD1299" s="4" t="s">
        <v>6262</v>
      </c>
    </row>
    <row r="1300" spans="1:30" x14ac:dyDescent="0.25">
      <c r="A1300">
        <v>2018</v>
      </c>
      <c r="B1300" s="2">
        <v>43192</v>
      </c>
      <c r="C1300" s="2">
        <v>43280</v>
      </c>
      <c r="D1300" s="3" t="s">
        <v>1833</v>
      </c>
      <c r="E1300" s="3" t="s">
        <v>213</v>
      </c>
      <c r="F1300" s="3" t="s">
        <v>110</v>
      </c>
      <c r="G1300" t="s">
        <v>98</v>
      </c>
      <c r="H1300" t="s">
        <v>76</v>
      </c>
      <c r="I1300" t="s">
        <v>91</v>
      </c>
      <c r="J1300" t="s">
        <v>78</v>
      </c>
      <c r="K1300" t="s">
        <v>80</v>
      </c>
      <c r="L1300" t="s">
        <v>97</v>
      </c>
      <c r="M1300" t="s">
        <v>96</v>
      </c>
      <c r="N1300" s="5">
        <v>600</v>
      </c>
      <c r="O1300" s="5">
        <v>600</v>
      </c>
      <c r="P1300" t="s">
        <v>95</v>
      </c>
      <c r="Q1300" t="s">
        <v>94</v>
      </c>
      <c r="R1300" s="2">
        <v>43206</v>
      </c>
      <c r="T1300" s="2">
        <v>43201</v>
      </c>
      <c r="V1300" t="s">
        <v>93</v>
      </c>
      <c r="W1300" s="2">
        <v>43206</v>
      </c>
      <c r="X1300" s="2">
        <v>43266</v>
      </c>
      <c r="Y1300" t="s">
        <v>89</v>
      </c>
      <c r="Z1300" t="s">
        <v>90</v>
      </c>
      <c r="AA1300" t="s">
        <v>92</v>
      </c>
      <c r="AB1300" s="2">
        <v>43192</v>
      </c>
      <c r="AC1300" s="2">
        <v>43281</v>
      </c>
      <c r="AD1300" s="4" t="s">
        <v>6262</v>
      </c>
    </row>
    <row r="1301" spans="1:30" x14ac:dyDescent="0.25">
      <c r="A1301">
        <v>2018</v>
      </c>
      <c r="B1301" s="2">
        <v>43192</v>
      </c>
      <c r="C1301" s="2">
        <v>43280</v>
      </c>
      <c r="D1301" s="3" t="s">
        <v>489</v>
      </c>
      <c r="E1301" s="3" t="s">
        <v>1834</v>
      </c>
      <c r="F1301" s="3" t="s">
        <v>289</v>
      </c>
      <c r="G1301" t="s">
        <v>98</v>
      </c>
      <c r="H1301" t="s">
        <v>76</v>
      </c>
      <c r="I1301" t="s">
        <v>91</v>
      </c>
      <c r="J1301" t="s">
        <v>78</v>
      </c>
      <c r="K1301" t="s">
        <v>80</v>
      </c>
      <c r="L1301" t="s">
        <v>97</v>
      </c>
      <c r="M1301" t="s">
        <v>96</v>
      </c>
      <c r="N1301" s="5">
        <v>600</v>
      </c>
      <c r="O1301" s="5">
        <v>600</v>
      </c>
      <c r="P1301" t="s">
        <v>95</v>
      </c>
      <c r="Q1301" t="s">
        <v>94</v>
      </c>
      <c r="R1301" s="2">
        <v>43206</v>
      </c>
      <c r="T1301" s="2">
        <v>43201</v>
      </c>
      <c r="V1301" t="s">
        <v>93</v>
      </c>
      <c r="W1301" s="2">
        <v>43206</v>
      </c>
      <c r="X1301" s="2">
        <v>43266</v>
      </c>
      <c r="Y1301" t="s">
        <v>89</v>
      </c>
      <c r="Z1301" t="s">
        <v>90</v>
      </c>
      <c r="AA1301" t="s">
        <v>92</v>
      </c>
      <c r="AB1301" s="2">
        <v>43192</v>
      </c>
      <c r="AC1301" s="2">
        <v>43281</v>
      </c>
      <c r="AD1301" s="4" t="s">
        <v>6262</v>
      </c>
    </row>
    <row r="1302" spans="1:30" x14ac:dyDescent="0.25">
      <c r="A1302">
        <v>2018</v>
      </c>
      <c r="B1302" s="2">
        <v>43192</v>
      </c>
      <c r="C1302" s="2">
        <v>43280</v>
      </c>
      <c r="D1302" s="3" t="s">
        <v>489</v>
      </c>
      <c r="E1302" s="3" t="s">
        <v>166</v>
      </c>
      <c r="F1302" s="3" t="s">
        <v>1835</v>
      </c>
      <c r="G1302" t="s">
        <v>98</v>
      </c>
      <c r="H1302" t="s">
        <v>76</v>
      </c>
      <c r="I1302" t="s">
        <v>91</v>
      </c>
      <c r="J1302" t="s">
        <v>78</v>
      </c>
      <c r="K1302" t="s">
        <v>80</v>
      </c>
      <c r="L1302" t="s">
        <v>97</v>
      </c>
      <c r="M1302" t="s">
        <v>96</v>
      </c>
      <c r="N1302" s="5">
        <v>600</v>
      </c>
      <c r="O1302" s="5">
        <v>600</v>
      </c>
      <c r="P1302" t="s">
        <v>95</v>
      </c>
      <c r="Q1302" t="s">
        <v>94</v>
      </c>
      <c r="R1302" s="2">
        <v>43206</v>
      </c>
      <c r="T1302" s="2">
        <v>43201</v>
      </c>
      <c r="V1302" t="s">
        <v>93</v>
      </c>
      <c r="W1302" s="2">
        <v>43206</v>
      </c>
      <c r="X1302" s="2">
        <v>43266</v>
      </c>
      <c r="Y1302" t="s">
        <v>89</v>
      </c>
      <c r="Z1302" t="s">
        <v>90</v>
      </c>
      <c r="AA1302" t="s">
        <v>92</v>
      </c>
      <c r="AB1302" s="2">
        <v>43192</v>
      </c>
      <c r="AC1302" s="2">
        <v>43281</v>
      </c>
      <c r="AD1302" s="4" t="s">
        <v>6262</v>
      </c>
    </row>
    <row r="1303" spans="1:30" x14ac:dyDescent="0.25">
      <c r="A1303">
        <v>2018</v>
      </c>
      <c r="B1303" s="2">
        <v>43192</v>
      </c>
      <c r="C1303" s="2">
        <v>43280</v>
      </c>
      <c r="D1303" s="3" t="s">
        <v>489</v>
      </c>
      <c r="E1303" s="3" t="s">
        <v>129</v>
      </c>
      <c r="F1303" s="3" t="s">
        <v>1836</v>
      </c>
      <c r="G1303" t="s">
        <v>98</v>
      </c>
      <c r="H1303" t="s">
        <v>76</v>
      </c>
      <c r="I1303" t="s">
        <v>91</v>
      </c>
      <c r="J1303" t="s">
        <v>78</v>
      </c>
      <c r="K1303" t="s">
        <v>80</v>
      </c>
      <c r="L1303" t="s">
        <v>97</v>
      </c>
      <c r="M1303" t="s">
        <v>96</v>
      </c>
      <c r="N1303" s="5">
        <v>600</v>
      </c>
      <c r="O1303" s="5">
        <v>600</v>
      </c>
      <c r="P1303" t="s">
        <v>95</v>
      </c>
      <c r="Q1303" t="s">
        <v>94</v>
      </c>
      <c r="R1303" s="2">
        <v>43206</v>
      </c>
      <c r="T1303" s="2">
        <v>43201</v>
      </c>
      <c r="V1303" t="s">
        <v>93</v>
      </c>
      <c r="W1303" s="2">
        <v>43206</v>
      </c>
      <c r="X1303" s="2">
        <v>43266</v>
      </c>
      <c r="Y1303" t="s">
        <v>89</v>
      </c>
      <c r="Z1303" t="s">
        <v>90</v>
      </c>
      <c r="AA1303" t="s">
        <v>92</v>
      </c>
      <c r="AB1303" s="2">
        <v>43192</v>
      </c>
      <c r="AC1303" s="2">
        <v>43281</v>
      </c>
      <c r="AD1303" s="4" t="s">
        <v>6262</v>
      </c>
    </row>
    <row r="1304" spans="1:30" x14ac:dyDescent="0.25">
      <c r="A1304">
        <v>2018</v>
      </c>
      <c r="B1304" s="2">
        <v>43192</v>
      </c>
      <c r="C1304" s="2">
        <v>43280</v>
      </c>
      <c r="D1304" s="3" t="s">
        <v>489</v>
      </c>
      <c r="E1304" s="3" t="s">
        <v>783</v>
      </c>
      <c r="F1304" s="3" t="s">
        <v>428</v>
      </c>
      <c r="G1304" t="s">
        <v>98</v>
      </c>
      <c r="H1304" t="s">
        <v>76</v>
      </c>
      <c r="I1304" t="s">
        <v>91</v>
      </c>
      <c r="J1304" t="s">
        <v>78</v>
      </c>
      <c r="K1304" t="s">
        <v>80</v>
      </c>
      <c r="L1304" t="s">
        <v>97</v>
      </c>
      <c r="M1304" t="s">
        <v>96</v>
      </c>
      <c r="N1304" s="5">
        <v>600</v>
      </c>
      <c r="O1304" s="5">
        <v>600</v>
      </c>
      <c r="P1304" t="s">
        <v>95</v>
      </c>
      <c r="Q1304" t="s">
        <v>94</v>
      </c>
      <c r="R1304" s="2">
        <v>43206</v>
      </c>
      <c r="T1304" s="2">
        <v>43201</v>
      </c>
      <c r="V1304" t="s">
        <v>93</v>
      </c>
      <c r="W1304" s="2">
        <v>43206</v>
      </c>
      <c r="X1304" s="2">
        <v>43266</v>
      </c>
      <c r="Y1304" t="s">
        <v>89</v>
      </c>
      <c r="Z1304" t="s">
        <v>90</v>
      </c>
      <c r="AA1304" t="s">
        <v>92</v>
      </c>
      <c r="AB1304" s="2">
        <v>43192</v>
      </c>
      <c r="AC1304" s="2">
        <v>43281</v>
      </c>
      <c r="AD1304" s="4" t="s">
        <v>6262</v>
      </c>
    </row>
    <row r="1305" spans="1:30" x14ac:dyDescent="0.25">
      <c r="A1305">
        <v>2018</v>
      </c>
      <c r="B1305" s="2">
        <v>43192</v>
      </c>
      <c r="C1305" s="2">
        <v>43280</v>
      </c>
      <c r="D1305" s="3" t="s">
        <v>489</v>
      </c>
      <c r="E1305" s="3" t="s">
        <v>254</v>
      </c>
      <c r="F1305" s="3" t="s">
        <v>166</v>
      </c>
      <c r="G1305" t="s">
        <v>98</v>
      </c>
      <c r="H1305" t="s">
        <v>76</v>
      </c>
      <c r="I1305" t="s">
        <v>91</v>
      </c>
      <c r="J1305" t="s">
        <v>78</v>
      </c>
      <c r="K1305" t="s">
        <v>80</v>
      </c>
      <c r="L1305" t="s">
        <v>97</v>
      </c>
      <c r="M1305" t="s">
        <v>96</v>
      </c>
      <c r="N1305" s="5">
        <v>600</v>
      </c>
      <c r="O1305" s="5">
        <v>600</v>
      </c>
      <c r="P1305" t="s">
        <v>95</v>
      </c>
      <c r="Q1305" t="s">
        <v>94</v>
      </c>
      <c r="R1305" s="2">
        <v>43206</v>
      </c>
      <c r="T1305" s="2">
        <v>43201</v>
      </c>
      <c r="V1305" t="s">
        <v>93</v>
      </c>
      <c r="W1305" s="2">
        <v>43206</v>
      </c>
      <c r="X1305" s="2">
        <v>43266</v>
      </c>
      <c r="Y1305" t="s">
        <v>89</v>
      </c>
      <c r="Z1305" t="s">
        <v>90</v>
      </c>
      <c r="AA1305" t="s">
        <v>92</v>
      </c>
      <c r="AB1305" s="2">
        <v>43192</v>
      </c>
      <c r="AC1305" s="2">
        <v>43281</v>
      </c>
      <c r="AD1305" s="4" t="s">
        <v>6262</v>
      </c>
    </row>
    <row r="1306" spans="1:30" x14ac:dyDescent="0.25">
      <c r="A1306">
        <v>2018</v>
      </c>
      <c r="B1306" s="2">
        <v>43192</v>
      </c>
      <c r="C1306" s="2">
        <v>43280</v>
      </c>
      <c r="D1306" s="3" t="s">
        <v>489</v>
      </c>
      <c r="E1306" s="3" t="s">
        <v>1837</v>
      </c>
      <c r="F1306" s="3" t="s">
        <v>236</v>
      </c>
      <c r="G1306" t="s">
        <v>98</v>
      </c>
      <c r="H1306" t="s">
        <v>76</v>
      </c>
      <c r="I1306" t="s">
        <v>91</v>
      </c>
      <c r="J1306" t="s">
        <v>78</v>
      </c>
      <c r="K1306" t="s">
        <v>80</v>
      </c>
      <c r="L1306" t="s">
        <v>97</v>
      </c>
      <c r="M1306" t="s">
        <v>96</v>
      </c>
      <c r="N1306" s="5">
        <v>600</v>
      </c>
      <c r="O1306" s="5">
        <v>600</v>
      </c>
      <c r="P1306" t="s">
        <v>95</v>
      </c>
      <c r="Q1306" t="s">
        <v>94</v>
      </c>
      <c r="R1306" s="2">
        <v>43206</v>
      </c>
      <c r="T1306" s="2">
        <v>43201</v>
      </c>
      <c r="V1306" t="s">
        <v>93</v>
      </c>
      <c r="W1306" s="2">
        <v>43206</v>
      </c>
      <c r="X1306" s="2">
        <v>43266</v>
      </c>
      <c r="Y1306" t="s">
        <v>89</v>
      </c>
      <c r="Z1306" t="s">
        <v>90</v>
      </c>
      <c r="AA1306" t="s">
        <v>92</v>
      </c>
      <c r="AB1306" s="2">
        <v>43192</v>
      </c>
      <c r="AC1306" s="2">
        <v>43281</v>
      </c>
      <c r="AD1306" s="4" t="s">
        <v>6262</v>
      </c>
    </row>
    <row r="1307" spans="1:30" x14ac:dyDescent="0.25">
      <c r="A1307">
        <v>2018</v>
      </c>
      <c r="B1307" s="2">
        <v>43192</v>
      </c>
      <c r="C1307" s="2">
        <v>43280</v>
      </c>
      <c r="D1307" s="3" t="s">
        <v>489</v>
      </c>
      <c r="E1307" s="3" t="s">
        <v>660</v>
      </c>
      <c r="F1307" s="3" t="s">
        <v>126</v>
      </c>
      <c r="G1307" t="s">
        <v>98</v>
      </c>
      <c r="H1307" t="s">
        <v>76</v>
      </c>
      <c r="I1307" t="s">
        <v>91</v>
      </c>
      <c r="J1307" t="s">
        <v>78</v>
      </c>
      <c r="K1307" t="s">
        <v>80</v>
      </c>
      <c r="L1307" t="s">
        <v>97</v>
      </c>
      <c r="M1307" t="s">
        <v>96</v>
      </c>
      <c r="N1307" s="5">
        <v>600</v>
      </c>
      <c r="O1307" s="5">
        <v>600</v>
      </c>
      <c r="P1307" t="s">
        <v>95</v>
      </c>
      <c r="Q1307" t="s">
        <v>94</v>
      </c>
      <c r="R1307" s="2">
        <v>43206</v>
      </c>
      <c r="T1307" s="2">
        <v>43201</v>
      </c>
      <c r="V1307" t="s">
        <v>93</v>
      </c>
      <c r="W1307" s="2">
        <v>43206</v>
      </c>
      <c r="X1307" s="2">
        <v>43266</v>
      </c>
      <c r="Y1307" t="s">
        <v>89</v>
      </c>
      <c r="Z1307" t="s">
        <v>90</v>
      </c>
      <c r="AA1307" t="s">
        <v>92</v>
      </c>
      <c r="AB1307" s="2">
        <v>43192</v>
      </c>
      <c r="AC1307" s="2">
        <v>43281</v>
      </c>
      <c r="AD1307" s="4" t="s">
        <v>6262</v>
      </c>
    </row>
    <row r="1308" spans="1:30" x14ac:dyDescent="0.25">
      <c r="A1308">
        <v>2018</v>
      </c>
      <c r="B1308" s="2">
        <v>43192</v>
      </c>
      <c r="C1308" s="2">
        <v>43280</v>
      </c>
      <c r="D1308" s="3" t="s">
        <v>489</v>
      </c>
      <c r="E1308" s="3" t="s">
        <v>171</v>
      </c>
      <c r="F1308" s="3" t="s">
        <v>860</v>
      </c>
      <c r="G1308" t="s">
        <v>98</v>
      </c>
      <c r="H1308" t="s">
        <v>76</v>
      </c>
      <c r="I1308" t="s">
        <v>91</v>
      </c>
      <c r="J1308" t="s">
        <v>78</v>
      </c>
      <c r="K1308" t="s">
        <v>80</v>
      </c>
      <c r="L1308" t="s">
        <v>97</v>
      </c>
      <c r="M1308" t="s">
        <v>96</v>
      </c>
      <c r="N1308" s="5">
        <v>600</v>
      </c>
      <c r="O1308" s="5">
        <v>600</v>
      </c>
      <c r="P1308" t="s">
        <v>95</v>
      </c>
      <c r="Q1308" t="s">
        <v>94</v>
      </c>
      <c r="R1308" s="2">
        <v>43206</v>
      </c>
      <c r="T1308" s="2">
        <v>43201</v>
      </c>
      <c r="V1308" t="s">
        <v>93</v>
      </c>
      <c r="W1308" s="2">
        <v>43206</v>
      </c>
      <c r="X1308" s="2">
        <v>43266</v>
      </c>
      <c r="Y1308" t="s">
        <v>89</v>
      </c>
      <c r="Z1308" t="s">
        <v>90</v>
      </c>
      <c r="AA1308" t="s">
        <v>92</v>
      </c>
      <c r="AB1308" s="2">
        <v>43192</v>
      </c>
      <c r="AC1308" s="2">
        <v>43281</v>
      </c>
      <c r="AD1308" s="4" t="s">
        <v>6262</v>
      </c>
    </row>
    <row r="1309" spans="1:30" x14ac:dyDescent="0.25">
      <c r="A1309">
        <v>2018</v>
      </c>
      <c r="B1309" s="2">
        <v>43192</v>
      </c>
      <c r="C1309" s="2">
        <v>43280</v>
      </c>
      <c r="D1309" s="3" t="s">
        <v>489</v>
      </c>
      <c r="E1309" s="3" t="s">
        <v>209</v>
      </c>
      <c r="F1309" s="3" t="s">
        <v>1446</v>
      </c>
      <c r="G1309" t="s">
        <v>98</v>
      </c>
      <c r="H1309" t="s">
        <v>76</v>
      </c>
      <c r="I1309" t="s">
        <v>91</v>
      </c>
      <c r="J1309" t="s">
        <v>78</v>
      </c>
      <c r="K1309" t="s">
        <v>80</v>
      </c>
      <c r="L1309" t="s">
        <v>97</v>
      </c>
      <c r="M1309" t="s">
        <v>96</v>
      </c>
      <c r="N1309" s="5">
        <v>600</v>
      </c>
      <c r="O1309" s="5">
        <v>600</v>
      </c>
      <c r="P1309" t="s">
        <v>95</v>
      </c>
      <c r="Q1309" t="s">
        <v>94</v>
      </c>
      <c r="R1309" s="2">
        <v>43206</v>
      </c>
      <c r="T1309" s="2">
        <v>43201</v>
      </c>
      <c r="V1309" t="s">
        <v>93</v>
      </c>
      <c r="W1309" s="2">
        <v>43206</v>
      </c>
      <c r="X1309" s="2">
        <v>43266</v>
      </c>
      <c r="Y1309" t="s">
        <v>89</v>
      </c>
      <c r="Z1309" t="s">
        <v>90</v>
      </c>
      <c r="AA1309" t="s">
        <v>92</v>
      </c>
      <c r="AB1309" s="2">
        <v>43192</v>
      </c>
      <c r="AC1309" s="2">
        <v>43281</v>
      </c>
      <c r="AD1309" s="4" t="s">
        <v>6262</v>
      </c>
    </row>
    <row r="1310" spans="1:30" x14ac:dyDescent="0.25">
      <c r="A1310">
        <v>2018</v>
      </c>
      <c r="B1310" s="2">
        <v>43192</v>
      </c>
      <c r="C1310" s="2">
        <v>43280</v>
      </c>
      <c r="D1310" s="3" t="s">
        <v>489</v>
      </c>
      <c r="E1310" s="3" t="s">
        <v>211</v>
      </c>
      <c r="F1310" s="3" t="s">
        <v>297</v>
      </c>
      <c r="G1310" t="s">
        <v>98</v>
      </c>
      <c r="H1310" t="s">
        <v>76</v>
      </c>
      <c r="I1310" t="s">
        <v>91</v>
      </c>
      <c r="J1310" t="s">
        <v>78</v>
      </c>
      <c r="K1310" t="s">
        <v>80</v>
      </c>
      <c r="L1310" t="s">
        <v>97</v>
      </c>
      <c r="M1310" t="s">
        <v>96</v>
      </c>
      <c r="N1310" s="5">
        <v>600</v>
      </c>
      <c r="O1310" s="5">
        <v>600</v>
      </c>
      <c r="P1310" t="s">
        <v>95</v>
      </c>
      <c r="Q1310" t="s">
        <v>94</v>
      </c>
      <c r="R1310" s="2">
        <v>43206</v>
      </c>
      <c r="T1310" s="2">
        <v>43201</v>
      </c>
      <c r="V1310" t="s">
        <v>93</v>
      </c>
      <c r="W1310" s="2">
        <v>43206</v>
      </c>
      <c r="X1310" s="2">
        <v>43266</v>
      </c>
      <c r="Y1310" t="s">
        <v>89</v>
      </c>
      <c r="Z1310" t="s">
        <v>90</v>
      </c>
      <c r="AA1310" t="s">
        <v>92</v>
      </c>
      <c r="AB1310" s="2">
        <v>43192</v>
      </c>
      <c r="AC1310" s="2">
        <v>43281</v>
      </c>
      <c r="AD1310" s="4" t="s">
        <v>6262</v>
      </c>
    </row>
    <row r="1311" spans="1:30" x14ac:dyDescent="0.25">
      <c r="A1311">
        <v>2018</v>
      </c>
      <c r="B1311" s="2">
        <v>43192</v>
      </c>
      <c r="C1311" s="2">
        <v>43280</v>
      </c>
      <c r="D1311" s="3" t="s">
        <v>489</v>
      </c>
      <c r="E1311" s="3" t="s">
        <v>749</v>
      </c>
      <c r="F1311" s="3" t="s">
        <v>171</v>
      </c>
      <c r="G1311" t="s">
        <v>98</v>
      </c>
      <c r="H1311" t="s">
        <v>76</v>
      </c>
      <c r="I1311" t="s">
        <v>91</v>
      </c>
      <c r="J1311" t="s">
        <v>78</v>
      </c>
      <c r="K1311" t="s">
        <v>80</v>
      </c>
      <c r="L1311" t="s">
        <v>97</v>
      </c>
      <c r="M1311" t="s">
        <v>96</v>
      </c>
      <c r="N1311" s="5">
        <v>600</v>
      </c>
      <c r="O1311" s="5">
        <v>600</v>
      </c>
      <c r="P1311" t="s">
        <v>95</v>
      </c>
      <c r="Q1311" t="s">
        <v>94</v>
      </c>
      <c r="R1311" s="2">
        <v>43206</v>
      </c>
      <c r="T1311" s="2">
        <v>43201</v>
      </c>
      <c r="V1311" t="s">
        <v>93</v>
      </c>
      <c r="W1311" s="2">
        <v>43206</v>
      </c>
      <c r="X1311" s="2">
        <v>43266</v>
      </c>
      <c r="Y1311" t="s">
        <v>89</v>
      </c>
      <c r="Z1311" t="s">
        <v>90</v>
      </c>
      <c r="AA1311" t="s">
        <v>92</v>
      </c>
      <c r="AB1311" s="2">
        <v>43192</v>
      </c>
      <c r="AC1311" s="2">
        <v>43281</v>
      </c>
      <c r="AD1311" s="4" t="s">
        <v>6262</v>
      </c>
    </row>
    <row r="1312" spans="1:30" x14ac:dyDescent="0.25">
      <c r="A1312">
        <v>2018</v>
      </c>
      <c r="B1312" s="2">
        <v>43192</v>
      </c>
      <c r="C1312" s="2">
        <v>43280</v>
      </c>
      <c r="D1312" s="3" t="s">
        <v>492</v>
      </c>
      <c r="E1312" s="3" t="s">
        <v>109</v>
      </c>
      <c r="F1312" s="3" t="s">
        <v>429</v>
      </c>
      <c r="G1312" t="s">
        <v>98</v>
      </c>
      <c r="H1312" t="s">
        <v>76</v>
      </c>
      <c r="I1312" t="s">
        <v>91</v>
      </c>
      <c r="J1312" t="s">
        <v>78</v>
      </c>
      <c r="K1312" t="s">
        <v>80</v>
      </c>
      <c r="L1312" t="s">
        <v>97</v>
      </c>
      <c r="M1312" t="s">
        <v>96</v>
      </c>
      <c r="N1312" s="5">
        <v>600</v>
      </c>
      <c r="O1312" s="5">
        <v>600</v>
      </c>
      <c r="P1312" t="s">
        <v>95</v>
      </c>
      <c r="Q1312" t="s">
        <v>94</v>
      </c>
      <c r="R1312" s="2">
        <v>43206</v>
      </c>
      <c r="T1312" s="2">
        <v>43201</v>
      </c>
      <c r="V1312" t="s">
        <v>93</v>
      </c>
      <c r="W1312" s="2">
        <v>43206</v>
      </c>
      <c r="X1312" s="2">
        <v>43266</v>
      </c>
      <c r="Y1312" t="s">
        <v>89</v>
      </c>
      <c r="Z1312" t="s">
        <v>90</v>
      </c>
      <c r="AA1312" t="s">
        <v>92</v>
      </c>
      <c r="AB1312" s="2">
        <v>43192</v>
      </c>
      <c r="AC1312" s="2">
        <v>43281</v>
      </c>
      <c r="AD1312" s="4" t="s">
        <v>6262</v>
      </c>
    </row>
    <row r="1313" spans="1:30" x14ac:dyDescent="0.25">
      <c r="A1313">
        <v>2018</v>
      </c>
      <c r="B1313" s="2">
        <v>43192</v>
      </c>
      <c r="C1313" s="2">
        <v>43280</v>
      </c>
      <c r="D1313" s="3" t="s">
        <v>1838</v>
      </c>
      <c r="E1313" s="3" t="s">
        <v>248</v>
      </c>
      <c r="F1313" s="3" t="s">
        <v>381</v>
      </c>
      <c r="G1313" t="s">
        <v>98</v>
      </c>
      <c r="H1313" t="s">
        <v>76</v>
      </c>
      <c r="I1313" t="s">
        <v>91</v>
      </c>
      <c r="J1313" t="s">
        <v>78</v>
      </c>
      <c r="K1313" t="s">
        <v>80</v>
      </c>
      <c r="L1313" t="s">
        <v>97</v>
      </c>
      <c r="M1313" t="s">
        <v>96</v>
      </c>
      <c r="N1313" s="5">
        <v>600</v>
      </c>
      <c r="O1313" s="5">
        <v>600</v>
      </c>
      <c r="P1313" t="s">
        <v>95</v>
      </c>
      <c r="Q1313" t="s">
        <v>94</v>
      </c>
      <c r="R1313" s="2">
        <v>43206</v>
      </c>
      <c r="T1313" s="2">
        <v>43201</v>
      </c>
      <c r="V1313" t="s">
        <v>93</v>
      </c>
      <c r="W1313" s="2">
        <v>43206</v>
      </c>
      <c r="X1313" s="2">
        <v>43266</v>
      </c>
      <c r="Y1313" t="s">
        <v>89</v>
      </c>
      <c r="Z1313" t="s">
        <v>90</v>
      </c>
      <c r="AA1313" t="s">
        <v>92</v>
      </c>
      <c r="AB1313" s="2">
        <v>43192</v>
      </c>
      <c r="AC1313" s="2">
        <v>43281</v>
      </c>
      <c r="AD1313" s="4" t="s">
        <v>6262</v>
      </c>
    </row>
    <row r="1314" spans="1:30" x14ac:dyDescent="0.25">
      <c r="A1314">
        <v>2018</v>
      </c>
      <c r="B1314" s="2">
        <v>43192</v>
      </c>
      <c r="C1314" s="2">
        <v>43280</v>
      </c>
      <c r="D1314" s="3" t="s">
        <v>1839</v>
      </c>
      <c r="E1314" s="3" t="s">
        <v>1840</v>
      </c>
      <c r="F1314" s="3" t="s">
        <v>250</v>
      </c>
      <c r="G1314" t="s">
        <v>98</v>
      </c>
      <c r="H1314" t="s">
        <v>76</v>
      </c>
      <c r="I1314" t="s">
        <v>91</v>
      </c>
      <c r="J1314" t="s">
        <v>78</v>
      </c>
      <c r="K1314" t="s">
        <v>80</v>
      </c>
      <c r="L1314" t="s">
        <v>97</v>
      </c>
      <c r="M1314" t="s">
        <v>96</v>
      </c>
      <c r="N1314" s="5">
        <v>600</v>
      </c>
      <c r="O1314" s="5">
        <v>600</v>
      </c>
      <c r="P1314" t="s">
        <v>95</v>
      </c>
      <c r="Q1314" t="s">
        <v>94</v>
      </c>
      <c r="R1314" s="2">
        <v>43206</v>
      </c>
      <c r="T1314" s="2">
        <v>43201</v>
      </c>
      <c r="V1314" t="s">
        <v>93</v>
      </c>
      <c r="W1314" s="2">
        <v>43206</v>
      </c>
      <c r="X1314" s="2">
        <v>43266</v>
      </c>
      <c r="Y1314" t="s">
        <v>89</v>
      </c>
      <c r="Z1314" t="s">
        <v>90</v>
      </c>
      <c r="AA1314" t="s">
        <v>92</v>
      </c>
      <c r="AB1314" s="2">
        <v>43192</v>
      </c>
      <c r="AC1314" s="2">
        <v>43281</v>
      </c>
      <c r="AD1314" s="4" t="s">
        <v>6262</v>
      </c>
    </row>
    <row r="1315" spans="1:30" x14ac:dyDescent="0.25">
      <c r="A1315">
        <v>2018</v>
      </c>
      <c r="B1315" s="2">
        <v>43192</v>
      </c>
      <c r="C1315" s="2">
        <v>43280</v>
      </c>
      <c r="D1315" s="3" t="s">
        <v>1841</v>
      </c>
      <c r="E1315" s="3" t="s">
        <v>631</v>
      </c>
      <c r="F1315" s="3" t="s">
        <v>222</v>
      </c>
      <c r="G1315" t="s">
        <v>98</v>
      </c>
      <c r="H1315" t="s">
        <v>76</v>
      </c>
      <c r="I1315" t="s">
        <v>91</v>
      </c>
      <c r="J1315" t="s">
        <v>78</v>
      </c>
      <c r="K1315" t="s">
        <v>80</v>
      </c>
      <c r="L1315" t="s">
        <v>97</v>
      </c>
      <c r="M1315" t="s">
        <v>96</v>
      </c>
      <c r="N1315" s="5">
        <v>600</v>
      </c>
      <c r="O1315" s="5">
        <v>600</v>
      </c>
      <c r="P1315" t="s">
        <v>95</v>
      </c>
      <c r="Q1315" t="s">
        <v>94</v>
      </c>
      <c r="R1315" s="2">
        <v>43206</v>
      </c>
      <c r="T1315" s="2">
        <v>43201</v>
      </c>
      <c r="V1315" t="s">
        <v>93</v>
      </c>
      <c r="W1315" s="2">
        <v>43206</v>
      </c>
      <c r="X1315" s="2">
        <v>43266</v>
      </c>
      <c r="Y1315" t="s">
        <v>89</v>
      </c>
      <c r="Z1315" t="s">
        <v>90</v>
      </c>
      <c r="AA1315" t="s">
        <v>92</v>
      </c>
      <c r="AB1315" s="2">
        <v>43192</v>
      </c>
      <c r="AC1315" s="2">
        <v>43281</v>
      </c>
      <c r="AD1315" s="4" t="s">
        <v>6262</v>
      </c>
    </row>
    <row r="1316" spans="1:30" x14ac:dyDescent="0.25">
      <c r="A1316">
        <v>2018</v>
      </c>
      <c r="B1316" s="2">
        <v>43192</v>
      </c>
      <c r="C1316" s="2">
        <v>43280</v>
      </c>
      <c r="D1316" s="3" t="s">
        <v>494</v>
      </c>
      <c r="E1316" s="3" t="s">
        <v>302</v>
      </c>
      <c r="F1316" s="3" t="s">
        <v>112</v>
      </c>
      <c r="G1316" t="s">
        <v>98</v>
      </c>
      <c r="H1316" t="s">
        <v>76</v>
      </c>
      <c r="I1316" t="s">
        <v>91</v>
      </c>
      <c r="J1316" t="s">
        <v>78</v>
      </c>
      <c r="K1316" t="s">
        <v>80</v>
      </c>
      <c r="L1316" t="s">
        <v>97</v>
      </c>
      <c r="M1316" t="s">
        <v>96</v>
      </c>
      <c r="N1316" s="5">
        <v>600</v>
      </c>
      <c r="O1316" s="5">
        <v>600</v>
      </c>
      <c r="P1316" t="s">
        <v>95</v>
      </c>
      <c r="Q1316" t="s">
        <v>94</v>
      </c>
      <c r="R1316" s="2">
        <v>43206</v>
      </c>
      <c r="T1316" s="2">
        <v>43201</v>
      </c>
      <c r="V1316" t="s">
        <v>93</v>
      </c>
      <c r="W1316" s="2">
        <v>43206</v>
      </c>
      <c r="X1316" s="2">
        <v>43266</v>
      </c>
      <c r="Y1316" t="s">
        <v>89</v>
      </c>
      <c r="Z1316" t="s">
        <v>90</v>
      </c>
      <c r="AA1316" t="s">
        <v>92</v>
      </c>
      <c r="AB1316" s="2">
        <v>43192</v>
      </c>
      <c r="AC1316" s="2">
        <v>43281</v>
      </c>
      <c r="AD1316" s="4" t="s">
        <v>6262</v>
      </c>
    </row>
    <row r="1317" spans="1:30" x14ac:dyDescent="0.25">
      <c r="A1317">
        <v>2018</v>
      </c>
      <c r="B1317" s="2">
        <v>43192</v>
      </c>
      <c r="C1317" s="2">
        <v>43280</v>
      </c>
      <c r="D1317" s="3" t="s">
        <v>494</v>
      </c>
      <c r="E1317" s="3" t="s">
        <v>318</v>
      </c>
      <c r="F1317" s="3" t="s">
        <v>285</v>
      </c>
      <c r="G1317" t="s">
        <v>98</v>
      </c>
      <c r="H1317" t="s">
        <v>76</v>
      </c>
      <c r="I1317" t="s">
        <v>91</v>
      </c>
      <c r="J1317" t="s">
        <v>78</v>
      </c>
      <c r="K1317" t="s">
        <v>80</v>
      </c>
      <c r="L1317" t="s">
        <v>97</v>
      </c>
      <c r="M1317" t="s">
        <v>96</v>
      </c>
      <c r="N1317" s="5">
        <v>600</v>
      </c>
      <c r="O1317" s="5">
        <v>600</v>
      </c>
      <c r="P1317" t="s">
        <v>95</v>
      </c>
      <c r="Q1317" t="s">
        <v>94</v>
      </c>
      <c r="R1317" s="2">
        <v>43206</v>
      </c>
      <c r="T1317" s="2">
        <v>43201</v>
      </c>
      <c r="V1317" t="s">
        <v>93</v>
      </c>
      <c r="W1317" s="2">
        <v>43206</v>
      </c>
      <c r="X1317" s="2">
        <v>43266</v>
      </c>
      <c r="Y1317" t="s">
        <v>89</v>
      </c>
      <c r="Z1317" t="s">
        <v>90</v>
      </c>
      <c r="AA1317" t="s">
        <v>92</v>
      </c>
      <c r="AB1317" s="2">
        <v>43192</v>
      </c>
      <c r="AC1317" s="2">
        <v>43281</v>
      </c>
      <c r="AD1317" s="4" t="s">
        <v>6262</v>
      </c>
    </row>
    <row r="1318" spans="1:30" x14ac:dyDescent="0.25">
      <c r="A1318">
        <v>2018</v>
      </c>
      <c r="B1318" s="2">
        <v>43192</v>
      </c>
      <c r="C1318" s="2">
        <v>43280</v>
      </c>
      <c r="D1318" s="3" t="s">
        <v>1842</v>
      </c>
      <c r="E1318" s="3" t="s">
        <v>335</v>
      </c>
      <c r="F1318" s="3" t="s">
        <v>565</v>
      </c>
      <c r="G1318" t="s">
        <v>98</v>
      </c>
      <c r="H1318" t="s">
        <v>76</v>
      </c>
      <c r="I1318" t="s">
        <v>91</v>
      </c>
      <c r="J1318" t="s">
        <v>78</v>
      </c>
      <c r="K1318" t="s">
        <v>80</v>
      </c>
      <c r="L1318" t="s">
        <v>97</v>
      </c>
      <c r="M1318" t="s">
        <v>96</v>
      </c>
      <c r="N1318" s="5">
        <v>600</v>
      </c>
      <c r="O1318" s="5">
        <v>600</v>
      </c>
      <c r="P1318" t="s">
        <v>95</v>
      </c>
      <c r="Q1318" t="s">
        <v>94</v>
      </c>
      <c r="R1318" s="2">
        <v>43206</v>
      </c>
      <c r="T1318" s="2">
        <v>43201</v>
      </c>
      <c r="V1318" t="s">
        <v>93</v>
      </c>
      <c r="W1318" s="2">
        <v>43206</v>
      </c>
      <c r="X1318" s="2">
        <v>43266</v>
      </c>
      <c r="Y1318" t="s">
        <v>89</v>
      </c>
      <c r="Z1318" t="s">
        <v>90</v>
      </c>
      <c r="AA1318" t="s">
        <v>92</v>
      </c>
      <c r="AB1318" s="2">
        <v>43192</v>
      </c>
      <c r="AC1318" s="2">
        <v>43281</v>
      </c>
      <c r="AD1318" s="4" t="s">
        <v>6262</v>
      </c>
    </row>
    <row r="1319" spans="1:30" x14ac:dyDescent="0.25">
      <c r="A1319">
        <v>2018</v>
      </c>
      <c r="B1319" s="2">
        <v>43192</v>
      </c>
      <c r="C1319" s="2">
        <v>43280</v>
      </c>
      <c r="D1319" s="3" t="s">
        <v>1842</v>
      </c>
      <c r="E1319" s="3" t="s">
        <v>318</v>
      </c>
      <c r="F1319" s="3" t="s">
        <v>112</v>
      </c>
      <c r="G1319" t="s">
        <v>98</v>
      </c>
      <c r="H1319" t="s">
        <v>76</v>
      </c>
      <c r="I1319" t="s">
        <v>91</v>
      </c>
      <c r="J1319" t="s">
        <v>78</v>
      </c>
      <c r="K1319" t="s">
        <v>80</v>
      </c>
      <c r="L1319" t="s">
        <v>97</v>
      </c>
      <c r="M1319" t="s">
        <v>96</v>
      </c>
      <c r="N1319" s="5">
        <v>600</v>
      </c>
      <c r="O1319" s="5">
        <v>600</v>
      </c>
      <c r="P1319" t="s">
        <v>95</v>
      </c>
      <c r="Q1319" t="s">
        <v>94</v>
      </c>
      <c r="R1319" s="2">
        <v>43206</v>
      </c>
      <c r="T1319" s="2">
        <v>43201</v>
      </c>
      <c r="V1319" t="s">
        <v>93</v>
      </c>
      <c r="W1319" s="2">
        <v>43206</v>
      </c>
      <c r="X1319" s="2">
        <v>43266</v>
      </c>
      <c r="Y1319" t="s">
        <v>89</v>
      </c>
      <c r="Z1319" t="s">
        <v>90</v>
      </c>
      <c r="AA1319" t="s">
        <v>92</v>
      </c>
      <c r="AB1319" s="2">
        <v>43192</v>
      </c>
      <c r="AC1319" s="2">
        <v>43281</v>
      </c>
      <c r="AD1319" s="4" t="s">
        <v>6262</v>
      </c>
    </row>
    <row r="1320" spans="1:30" x14ac:dyDescent="0.25">
      <c r="A1320">
        <v>2018</v>
      </c>
      <c r="B1320" s="2">
        <v>43192</v>
      </c>
      <c r="C1320" s="2">
        <v>43280</v>
      </c>
      <c r="D1320" s="3" t="s">
        <v>1843</v>
      </c>
      <c r="E1320" s="3" t="s">
        <v>188</v>
      </c>
      <c r="F1320" s="3" t="s">
        <v>238</v>
      </c>
      <c r="G1320" t="s">
        <v>98</v>
      </c>
      <c r="H1320" t="s">
        <v>76</v>
      </c>
      <c r="I1320" t="s">
        <v>91</v>
      </c>
      <c r="J1320" t="s">
        <v>78</v>
      </c>
      <c r="K1320" t="s">
        <v>80</v>
      </c>
      <c r="L1320" t="s">
        <v>97</v>
      </c>
      <c r="M1320" t="s">
        <v>96</v>
      </c>
      <c r="N1320" s="5">
        <v>600</v>
      </c>
      <c r="O1320" s="5">
        <v>600</v>
      </c>
      <c r="P1320" t="s">
        <v>95</v>
      </c>
      <c r="Q1320" t="s">
        <v>94</v>
      </c>
      <c r="R1320" s="2">
        <v>43206</v>
      </c>
      <c r="T1320" s="2">
        <v>43201</v>
      </c>
      <c r="V1320" t="s">
        <v>93</v>
      </c>
      <c r="W1320" s="2">
        <v>43206</v>
      </c>
      <c r="X1320" s="2">
        <v>43266</v>
      </c>
      <c r="Y1320" t="s">
        <v>89</v>
      </c>
      <c r="Z1320" t="s">
        <v>90</v>
      </c>
      <c r="AA1320" t="s">
        <v>92</v>
      </c>
      <c r="AB1320" s="2">
        <v>43192</v>
      </c>
      <c r="AC1320" s="2">
        <v>43281</v>
      </c>
      <c r="AD1320" s="4" t="s">
        <v>6262</v>
      </c>
    </row>
    <row r="1321" spans="1:30" x14ac:dyDescent="0.25">
      <c r="A1321">
        <v>2018</v>
      </c>
      <c r="B1321" s="2">
        <v>43192</v>
      </c>
      <c r="C1321" s="2">
        <v>43280</v>
      </c>
      <c r="D1321" s="3" t="s">
        <v>1844</v>
      </c>
      <c r="E1321" s="3" t="s">
        <v>118</v>
      </c>
      <c r="F1321" s="3" t="s">
        <v>562</v>
      </c>
      <c r="G1321" t="s">
        <v>98</v>
      </c>
      <c r="H1321" t="s">
        <v>76</v>
      </c>
      <c r="I1321" t="s">
        <v>91</v>
      </c>
      <c r="J1321" t="s">
        <v>78</v>
      </c>
      <c r="K1321" t="s">
        <v>80</v>
      </c>
      <c r="L1321" t="s">
        <v>97</v>
      </c>
      <c r="M1321" t="s">
        <v>96</v>
      </c>
      <c r="N1321" s="5">
        <v>600</v>
      </c>
      <c r="O1321" s="5">
        <v>600</v>
      </c>
      <c r="P1321" t="s">
        <v>95</v>
      </c>
      <c r="Q1321" t="s">
        <v>94</v>
      </c>
      <c r="R1321" s="2">
        <v>43206</v>
      </c>
      <c r="T1321" s="2">
        <v>43201</v>
      </c>
      <c r="V1321" t="s">
        <v>93</v>
      </c>
      <c r="W1321" s="2">
        <v>43206</v>
      </c>
      <c r="X1321" s="2">
        <v>43266</v>
      </c>
      <c r="Y1321" t="s">
        <v>89</v>
      </c>
      <c r="Z1321" t="s">
        <v>90</v>
      </c>
      <c r="AA1321" t="s">
        <v>92</v>
      </c>
      <c r="AB1321" s="2">
        <v>43192</v>
      </c>
      <c r="AC1321" s="2">
        <v>43281</v>
      </c>
      <c r="AD1321" s="4" t="s">
        <v>6262</v>
      </c>
    </row>
    <row r="1322" spans="1:30" x14ac:dyDescent="0.25">
      <c r="A1322">
        <v>2018</v>
      </c>
      <c r="B1322" s="2">
        <v>43192</v>
      </c>
      <c r="C1322" s="2">
        <v>43280</v>
      </c>
      <c r="D1322" s="3" t="s">
        <v>1845</v>
      </c>
      <c r="E1322" s="3" t="s">
        <v>386</v>
      </c>
      <c r="F1322" s="3" t="s">
        <v>110</v>
      </c>
      <c r="G1322" t="s">
        <v>98</v>
      </c>
      <c r="H1322" t="s">
        <v>76</v>
      </c>
      <c r="I1322" t="s">
        <v>91</v>
      </c>
      <c r="J1322" t="s">
        <v>78</v>
      </c>
      <c r="K1322" t="s">
        <v>80</v>
      </c>
      <c r="L1322" t="s">
        <v>97</v>
      </c>
      <c r="M1322" t="s">
        <v>96</v>
      </c>
      <c r="N1322" s="5">
        <v>600</v>
      </c>
      <c r="O1322" s="5">
        <v>600</v>
      </c>
      <c r="P1322" t="s">
        <v>95</v>
      </c>
      <c r="Q1322" t="s">
        <v>94</v>
      </c>
      <c r="R1322" s="2">
        <v>43206</v>
      </c>
      <c r="T1322" s="2">
        <v>43201</v>
      </c>
      <c r="V1322" t="s">
        <v>93</v>
      </c>
      <c r="W1322" s="2">
        <v>43206</v>
      </c>
      <c r="X1322" s="2">
        <v>43266</v>
      </c>
      <c r="Y1322" t="s">
        <v>89</v>
      </c>
      <c r="Z1322" t="s">
        <v>90</v>
      </c>
      <c r="AA1322" t="s">
        <v>92</v>
      </c>
      <c r="AB1322" s="2">
        <v>43192</v>
      </c>
      <c r="AC1322" s="2">
        <v>43281</v>
      </c>
      <c r="AD1322" s="4" t="s">
        <v>6262</v>
      </c>
    </row>
    <row r="1323" spans="1:30" x14ac:dyDescent="0.25">
      <c r="A1323">
        <v>2018</v>
      </c>
      <c r="B1323" s="2">
        <v>43192</v>
      </c>
      <c r="C1323" s="2">
        <v>43280</v>
      </c>
      <c r="D1323" s="3" t="s">
        <v>495</v>
      </c>
      <c r="E1323" s="3" t="s">
        <v>110</v>
      </c>
      <c r="F1323" s="3" t="s">
        <v>708</v>
      </c>
      <c r="G1323" t="s">
        <v>98</v>
      </c>
      <c r="H1323" t="s">
        <v>76</v>
      </c>
      <c r="I1323" t="s">
        <v>91</v>
      </c>
      <c r="J1323" t="s">
        <v>78</v>
      </c>
      <c r="K1323" t="s">
        <v>80</v>
      </c>
      <c r="L1323" t="s">
        <v>97</v>
      </c>
      <c r="M1323" t="s">
        <v>96</v>
      </c>
      <c r="N1323" s="5">
        <v>600</v>
      </c>
      <c r="O1323" s="5">
        <v>600</v>
      </c>
      <c r="P1323" t="s">
        <v>95</v>
      </c>
      <c r="Q1323" t="s">
        <v>94</v>
      </c>
      <c r="R1323" s="2">
        <v>43206</v>
      </c>
      <c r="T1323" s="2">
        <v>43201</v>
      </c>
      <c r="V1323" t="s">
        <v>93</v>
      </c>
      <c r="W1323" s="2">
        <v>43206</v>
      </c>
      <c r="X1323" s="2">
        <v>43266</v>
      </c>
      <c r="Y1323" t="s">
        <v>89</v>
      </c>
      <c r="Z1323" t="s">
        <v>90</v>
      </c>
      <c r="AA1323" t="s">
        <v>92</v>
      </c>
      <c r="AB1323" s="2">
        <v>43192</v>
      </c>
      <c r="AC1323" s="2">
        <v>43281</v>
      </c>
      <c r="AD1323" s="4" t="s">
        <v>6262</v>
      </c>
    </row>
    <row r="1324" spans="1:30" x14ac:dyDescent="0.25">
      <c r="A1324">
        <v>2018</v>
      </c>
      <c r="B1324" s="2">
        <v>43192</v>
      </c>
      <c r="C1324" s="2">
        <v>43280</v>
      </c>
      <c r="D1324" s="3" t="s">
        <v>1846</v>
      </c>
      <c r="E1324" s="3" t="s">
        <v>498</v>
      </c>
      <c r="F1324" s="3" t="s">
        <v>126</v>
      </c>
      <c r="G1324" t="s">
        <v>98</v>
      </c>
      <c r="H1324" t="s">
        <v>76</v>
      </c>
      <c r="I1324" t="s">
        <v>91</v>
      </c>
      <c r="J1324" t="s">
        <v>78</v>
      </c>
      <c r="K1324" t="s">
        <v>80</v>
      </c>
      <c r="L1324" t="s">
        <v>97</v>
      </c>
      <c r="M1324" t="s">
        <v>96</v>
      </c>
      <c r="N1324" s="5">
        <v>600</v>
      </c>
      <c r="O1324" s="5">
        <v>600</v>
      </c>
      <c r="P1324" t="s">
        <v>95</v>
      </c>
      <c r="Q1324" t="s">
        <v>94</v>
      </c>
      <c r="R1324" s="2">
        <v>43206</v>
      </c>
      <c r="T1324" s="2">
        <v>43201</v>
      </c>
      <c r="V1324" t="s">
        <v>93</v>
      </c>
      <c r="W1324" s="2">
        <v>43206</v>
      </c>
      <c r="X1324" s="2">
        <v>43266</v>
      </c>
      <c r="Y1324" t="s">
        <v>89</v>
      </c>
      <c r="Z1324" t="s">
        <v>90</v>
      </c>
      <c r="AA1324" t="s">
        <v>92</v>
      </c>
      <c r="AB1324" s="2">
        <v>43192</v>
      </c>
      <c r="AC1324" s="2">
        <v>43281</v>
      </c>
      <c r="AD1324" s="4" t="s">
        <v>6262</v>
      </c>
    </row>
    <row r="1325" spans="1:30" x14ac:dyDescent="0.25">
      <c r="A1325">
        <v>2018</v>
      </c>
      <c r="B1325" s="2">
        <v>43192</v>
      </c>
      <c r="C1325" s="2">
        <v>43280</v>
      </c>
      <c r="D1325" s="3" t="s">
        <v>1846</v>
      </c>
      <c r="E1325" s="3" t="s">
        <v>622</v>
      </c>
      <c r="F1325" s="3" t="s">
        <v>110</v>
      </c>
      <c r="G1325" t="s">
        <v>98</v>
      </c>
      <c r="H1325" t="s">
        <v>76</v>
      </c>
      <c r="I1325" t="s">
        <v>91</v>
      </c>
      <c r="J1325" t="s">
        <v>78</v>
      </c>
      <c r="K1325" t="s">
        <v>80</v>
      </c>
      <c r="L1325" t="s">
        <v>97</v>
      </c>
      <c r="M1325" t="s">
        <v>96</v>
      </c>
      <c r="N1325" s="5">
        <v>600</v>
      </c>
      <c r="O1325" s="5">
        <v>600</v>
      </c>
      <c r="P1325" t="s">
        <v>95</v>
      </c>
      <c r="Q1325" t="s">
        <v>94</v>
      </c>
      <c r="R1325" s="2">
        <v>43206</v>
      </c>
      <c r="T1325" s="2">
        <v>43201</v>
      </c>
      <c r="V1325" t="s">
        <v>93</v>
      </c>
      <c r="W1325" s="2">
        <v>43206</v>
      </c>
      <c r="X1325" s="2">
        <v>43266</v>
      </c>
      <c r="Y1325" t="s">
        <v>89</v>
      </c>
      <c r="Z1325" t="s">
        <v>90</v>
      </c>
      <c r="AA1325" t="s">
        <v>92</v>
      </c>
      <c r="AB1325" s="2">
        <v>43192</v>
      </c>
      <c r="AC1325" s="2">
        <v>43281</v>
      </c>
      <c r="AD1325" s="4" t="s">
        <v>6262</v>
      </c>
    </row>
    <row r="1326" spans="1:30" x14ac:dyDescent="0.25">
      <c r="A1326">
        <v>2018</v>
      </c>
      <c r="B1326" s="2">
        <v>43192</v>
      </c>
      <c r="C1326" s="2">
        <v>43280</v>
      </c>
      <c r="D1326" s="3" t="s">
        <v>1846</v>
      </c>
      <c r="E1326" s="3" t="s">
        <v>112</v>
      </c>
      <c r="F1326" s="3" t="s">
        <v>250</v>
      </c>
      <c r="G1326" t="s">
        <v>98</v>
      </c>
      <c r="H1326" t="s">
        <v>76</v>
      </c>
      <c r="I1326" t="s">
        <v>91</v>
      </c>
      <c r="J1326" t="s">
        <v>78</v>
      </c>
      <c r="K1326" t="s">
        <v>80</v>
      </c>
      <c r="L1326" t="s">
        <v>97</v>
      </c>
      <c r="M1326" t="s">
        <v>96</v>
      </c>
      <c r="N1326" s="5">
        <v>600</v>
      </c>
      <c r="O1326" s="5">
        <v>600</v>
      </c>
      <c r="P1326" t="s">
        <v>95</v>
      </c>
      <c r="Q1326" t="s">
        <v>94</v>
      </c>
      <c r="R1326" s="2">
        <v>43206</v>
      </c>
      <c r="T1326" s="2">
        <v>43201</v>
      </c>
      <c r="V1326" t="s">
        <v>93</v>
      </c>
      <c r="W1326" s="2">
        <v>43206</v>
      </c>
      <c r="X1326" s="2">
        <v>43266</v>
      </c>
      <c r="Y1326" t="s">
        <v>89</v>
      </c>
      <c r="Z1326" t="s">
        <v>90</v>
      </c>
      <c r="AA1326" t="s">
        <v>92</v>
      </c>
      <c r="AB1326" s="2">
        <v>43192</v>
      </c>
      <c r="AC1326" s="2">
        <v>43281</v>
      </c>
      <c r="AD1326" s="4" t="s">
        <v>6262</v>
      </c>
    </row>
    <row r="1327" spans="1:30" x14ac:dyDescent="0.25">
      <c r="A1327">
        <v>2018</v>
      </c>
      <c r="B1327" s="2">
        <v>43192</v>
      </c>
      <c r="C1327" s="2">
        <v>43280</v>
      </c>
      <c r="D1327" s="3" t="s">
        <v>1846</v>
      </c>
      <c r="E1327" s="3" t="s">
        <v>413</v>
      </c>
      <c r="F1327" s="3" t="s">
        <v>396</v>
      </c>
      <c r="G1327" t="s">
        <v>98</v>
      </c>
      <c r="H1327" t="s">
        <v>76</v>
      </c>
      <c r="I1327" t="s">
        <v>91</v>
      </c>
      <c r="J1327" t="s">
        <v>78</v>
      </c>
      <c r="K1327" t="s">
        <v>80</v>
      </c>
      <c r="L1327" t="s">
        <v>97</v>
      </c>
      <c r="M1327" t="s">
        <v>96</v>
      </c>
      <c r="N1327" s="5">
        <v>600</v>
      </c>
      <c r="O1327" s="5">
        <v>600</v>
      </c>
      <c r="P1327" t="s">
        <v>95</v>
      </c>
      <c r="Q1327" t="s">
        <v>94</v>
      </c>
      <c r="R1327" s="2">
        <v>43206</v>
      </c>
      <c r="T1327" s="2">
        <v>43201</v>
      </c>
      <c r="V1327" t="s">
        <v>93</v>
      </c>
      <c r="W1327" s="2">
        <v>43206</v>
      </c>
      <c r="X1327" s="2">
        <v>43266</v>
      </c>
      <c r="Y1327" t="s">
        <v>89</v>
      </c>
      <c r="Z1327" t="s">
        <v>90</v>
      </c>
      <c r="AA1327" t="s">
        <v>92</v>
      </c>
      <c r="AB1327" s="2">
        <v>43192</v>
      </c>
      <c r="AC1327" s="2">
        <v>43281</v>
      </c>
      <c r="AD1327" s="4" t="s">
        <v>6262</v>
      </c>
    </row>
    <row r="1328" spans="1:30" x14ac:dyDescent="0.25">
      <c r="A1328">
        <v>2018</v>
      </c>
      <c r="B1328" s="2">
        <v>43192</v>
      </c>
      <c r="C1328" s="2">
        <v>43280</v>
      </c>
      <c r="D1328" s="3" t="s">
        <v>1846</v>
      </c>
      <c r="E1328" s="3" t="s">
        <v>250</v>
      </c>
      <c r="F1328" s="3" t="s">
        <v>289</v>
      </c>
      <c r="G1328" t="s">
        <v>98</v>
      </c>
      <c r="H1328" t="s">
        <v>76</v>
      </c>
      <c r="I1328" t="s">
        <v>91</v>
      </c>
      <c r="J1328" t="s">
        <v>78</v>
      </c>
      <c r="K1328" t="s">
        <v>80</v>
      </c>
      <c r="L1328" t="s">
        <v>97</v>
      </c>
      <c r="M1328" t="s">
        <v>96</v>
      </c>
      <c r="N1328" s="5">
        <v>600</v>
      </c>
      <c r="O1328" s="5">
        <v>600</v>
      </c>
      <c r="P1328" t="s">
        <v>95</v>
      </c>
      <c r="Q1328" t="s">
        <v>94</v>
      </c>
      <c r="R1328" s="2">
        <v>43206</v>
      </c>
      <c r="T1328" s="2">
        <v>43201</v>
      </c>
      <c r="V1328" t="s">
        <v>93</v>
      </c>
      <c r="W1328" s="2">
        <v>43206</v>
      </c>
      <c r="X1328" s="2">
        <v>43266</v>
      </c>
      <c r="Y1328" t="s">
        <v>89</v>
      </c>
      <c r="Z1328" t="s">
        <v>90</v>
      </c>
      <c r="AA1328" t="s">
        <v>92</v>
      </c>
      <c r="AB1328" s="2">
        <v>43192</v>
      </c>
      <c r="AC1328" s="2">
        <v>43281</v>
      </c>
      <c r="AD1328" s="4" t="s">
        <v>6262</v>
      </c>
    </row>
    <row r="1329" spans="1:30" x14ac:dyDescent="0.25">
      <c r="A1329">
        <v>2018</v>
      </c>
      <c r="B1329" s="2">
        <v>43192</v>
      </c>
      <c r="C1329" s="2">
        <v>43280</v>
      </c>
      <c r="D1329" s="3" t="s">
        <v>497</v>
      </c>
      <c r="E1329" s="3" t="s">
        <v>979</v>
      </c>
      <c r="F1329" s="3" t="s">
        <v>112</v>
      </c>
      <c r="G1329" t="s">
        <v>98</v>
      </c>
      <c r="H1329" t="s">
        <v>76</v>
      </c>
      <c r="I1329" t="s">
        <v>91</v>
      </c>
      <c r="J1329" t="s">
        <v>78</v>
      </c>
      <c r="K1329" t="s">
        <v>80</v>
      </c>
      <c r="L1329" t="s">
        <v>97</v>
      </c>
      <c r="M1329" t="s">
        <v>96</v>
      </c>
      <c r="N1329" s="5">
        <v>600</v>
      </c>
      <c r="O1329" s="5">
        <v>600</v>
      </c>
      <c r="P1329" t="s">
        <v>95</v>
      </c>
      <c r="Q1329" t="s">
        <v>94</v>
      </c>
      <c r="R1329" s="2">
        <v>43206</v>
      </c>
      <c r="T1329" s="2">
        <v>43201</v>
      </c>
      <c r="V1329" t="s">
        <v>93</v>
      </c>
      <c r="W1329" s="2">
        <v>43206</v>
      </c>
      <c r="X1329" s="2">
        <v>43266</v>
      </c>
      <c r="Y1329" t="s">
        <v>89</v>
      </c>
      <c r="Z1329" t="s">
        <v>90</v>
      </c>
      <c r="AA1329" t="s">
        <v>92</v>
      </c>
      <c r="AB1329" s="2">
        <v>43192</v>
      </c>
      <c r="AC1329" s="2">
        <v>43281</v>
      </c>
      <c r="AD1329" s="4" t="s">
        <v>6262</v>
      </c>
    </row>
    <row r="1330" spans="1:30" x14ac:dyDescent="0.25">
      <c r="A1330">
        <v>2018</v>
      </c>
      <c r="B1330" s="2">
        <v>43192</v>
      </c>
      <c r="C1330" s="2">
        <v>43280</v>
      </c>
      <c r="D1330" s="3" t="s">
        <v>497</v>
      </c>
      <c r="E1330" s="3" t="s">
        <v>239</v>
      </c>
      <c r="F1330" s="3" t="s">
        <v>133</v>
      </c>
      <c r="G1330" t="s">
        <v>98</v>
      </c>
      <c r="H1330" t="s">
        <v>76</v>
      </c>
      <c r="I1330" t="s">
        <v>91</v>
      </c>
      <c r="J1330" t="s">
        <v>78</v>
      </c>
      <c r="K1330" t="s">
        <v>80</v>
      </c>
      <c r="L1330" t="s">
        <v>97</v>
      </c>
      <c r="M1330" t="s">
        <v>96</v>
      </c>
      <c r="N1330" s="5">
        <v>600</v>
      </c>
      <c r="O1330" s="5">
        <v>600</v>
      </c>
      <c r="P1330" t="s">
        <v>95</v>
      </c>
      <c r="Q1330" t="s">
        <v>94</v>
      </c>
      <c r="R1330" s="2">
        <v>43206</v>
      </c>
      <c r="T1330" s="2">
        <v>43201</v>
      </c>
      <c r="V1330" t="s">
        <v>93</v>
      </c>
      <c r="W1330" s="2">
        <v>43206</v>
      </c>
      <c r="X1330" s="2">
        <v>43266</v>
      </c>
      <c r="Y1330" t="s">
        <v>89</v>
      </c>
      <c r="Z1330" t="s">
        <v>90</v>
      </c>
      <c r="AA1330" t="s">
        <v>92</v>
      </c>
      <c r="AB1330" s="2">
        <v>43192</v>
      </c>
      <c r="AC1330" s="2">
        <v>43281</v>
      </c>
      <c r="AD1330" s="4" t="s">
        <v>6262</v>
      </c>
    </row>
    <row r="1331" spans="1:30" x14ac:dyDescent="0.25">
      <c r="A1331">
        <v>2018</v>
      </c>
      <c r="B1331" s="2">
        <v>43192</v>
      </c>
      <c r="C1331" s="2">
        <v>43280</v>
      </c>
      <c r="D1331" s="3" t="s">
        <v>1847</v>
      </c>
      <c r="E1331" s="3" t="s">
        <v>201</v>
      </c>
      <c r="F1331" s="3" t="s">
        <v>125</v>
      </c>
      <c r="G1331" t="s">
        <v>98</v>
      </c>
      <c r="H1331" t="s">
        <v>76</v>
      </c>
      <c r="I1331" t="s">
        <v>91</v>
      </c>
      <c r="J1331" t="s">
        <v>78</v>
      </c>
      <c r="K1331" t="s">
        <v>80</v>
      </c>
      <c r="L1331" t="s">
        <v>97</v>
      </c>
      <c r="M1331" t="s">
        <v>96</v>
      </c>
      <c r="N1331" s="5">
        <v>600</v>
      </c>
      <c r="O1331" s="5">
        <v>600</v>
      </c>
      <c r="P1331" t="s">
        <v>95</v>
      </c>
      <c r="Q1331" t="s">
        <v>94</v>
      </c>
      <c r="R1331" s="2">
        <v>43206</v>
      </c>
      <c r="T1331" s="2">
        <v>43201</v>
      </c>
      <c r="V1331" t="s">
        <v>93</v>
      </c>
      <c r="W1331" s="2">
        <v>43206</v>
      </c>
      <c r="X1331" s="2">
        <v>43266</v>
      </c>
      <c r="Y1331" t="s">
        <v>89</v>
      </c>
      <c r="Z1331" t="s">
        <v>90</v>
      </c>
      <c r="AA1331" t="s">
        <v>92</v>
      </c>
      <c r="AB1331" s="2">
        <v>43192</v>
      </c>
      <c r="AC1331" s="2">
        <v>43281</v>
      </c>
      <c r="AD1331" s="4" t="s">
        <v>6262</v>
      </c>
    </row>
    <row r="1332" spans="1:30" x14ac:dyDescent="0.25">
      <c r="A1332">
        <v>2018</v>
      </c>
      <c r="B1332" s="2">
        <v>43192</v>
      </c>
      <c r="C1332" s="2">
        <v>43280</v>
      </c>
      <c r="D1332" s="3" t="s">
        <v>1848</v>
      </c>
      <c r="E1332" s="3" t="s">
        <v>270</v>
      </c>
      <c r="F1332" s="3" t="s">
        <v>307</v>
      </c>
      <c r="G1332" t="s">
        <v>98</v>
      </c>
      <c r="H1332" t="s">
        <v>76</v>
      </c>
      <c r="I1332" t="s">
        <v>91</v>
      </c>
      <c r="J1332" t="s">
        <v>78</v>
      </c>
      <c r="K1332" t="s">
        <v>80</v>
      </c>
      <c r="L1332" t="s">
        <v>97</v>
      </c>
      <c r="M1332" t="s">
        <v>96</v>
      </c>
      <c r="N1332" s="5">
        <v>600</v>
      </c>
      <c r="O1332" s="5">
        <v>600</v>
      </c>
      <c r="P1332" t="s">
        <v>95</v>
      </c>
      <c r="Q1332" t="s">
        <v>94</v>
      </c>
      <c r="R1332" s="2">
        <v>43206</v>
      </c>
      <c r="T1332" s="2">
        <v>43201</v>
      </c>
      <c r="V1332" t="s">
        <v>93</v>
      </c>
      <c r="W1332" s="2">
        <v>43206</v>
      </c>
      <c r="X1332" s="2">
        <v>43266</v>
      </c>
      <c r="Y1332" t="s">
        <v>89</v>
      </c>
      <c r="Z1332" t="s">
        <v>90</v>
      </c>
      <c r="AA1332" t="s">
        <v>92</v>
      </c>
      <c r="AB1332" s="2">
        <v>43192</v>
      </c>
      <c r="AC1332" s="2">
        <v>43281</v>
      </c>
      <c r="AD1332" s="4" t="s">
        <v>6262</v>
      </c>
    </row>
    <row r="1333" spans="1:30" x14ac:dyDescent="0.25">
      <c r="A1333">
        <v>2018</v>
      </c>
      <c r="B1333" s="2">
        <v>43192</v>
      </c>
      <c r="C1333" s="2">
        <v>43280</v>
      </c>
      <c r="D1333" s="3" t="s">
        <v>1849</v>
      </c>
      <c r="E1333" s="3" t="s">
        <v>1850</v>
      </c>
      <c r="F1333" s="3" t="s">
        <v>767</v>
      </c>
      <c r="G1333" t="s">
        <v>98</v>
      </c>
      <c r="H1333" t="s">
        <v>76</v>
      </c>
      <c r="I1333" t="s">
        <v>91</v>
      </c>
      <c r="J1333" t="s">
        <v>78</v>
      </c>
      <c r="K1333" t="s">
        <v>80</v>
      </c>
      <c r="L1333" t="s">
        <v>97</v>
      </c>
      <c r="M1333" t="s">
        <v>96</v>
      </c>
      <c r="N1333" s="5">
        <v>600</v>
      </c>
      <c r="O1333" s="5">
        <v>600</v>
      </c>
      <c r="P1333" t="s">
        <v>95</v>
      </c>
      <c r="Q1333" t="s">
        <v>94</v>
      </c>
      <c r="R1333" s="2">
        <v>43206</v>
      </c>
      <c r="T1333" s="2">
        <v>43201</v>
      </c>
      <c r="V1333" t="s">
        <v>93</v>
      </c>
      <c r="W1333" s="2">
        <v>43206</v>
      </c>
      <c r="X1333" s="2">
        <v>43266</v>
      </c>
      <c r="Y1333" t="s">
        <v>89</v>
      </c>
      <c r="Z1333" t="s">
        <v>90</v>
      </c>
      <c r="AA1333" t="s">
        <v>92</v>
      </c>
      <c r="AB1333" s="2">
        <v>43192</v>
      </c>
      <c r="AC1333" s="2">
        <v>43281</v>
      </c>
      <c r="AD1333" s="4" t="s">
        <v>6262</v>
      </c>
    </row>
    <row r="1334" spans="1:30" x14ac:dyDescent="0.25">
      <c r="A1334">
        <v>2018</v>
      </c>
      <c r="B1334" s="2">
        <v>43192</v>
      </c>
      <c r="C1334" s="2">
        <v>43280</v>
      </c>
      <c r="D1334" s="3" t="s">
        <v>1851</v>
      </c>
      <c r="E1334" s="3" t="s">
        <v>115</v>
      </c>
      <c r="F1334" s="3" t="s">
        <v>313</v>
      </c>
      <c r="G1334" t="s">
        <v>98</v>
      </c>
      <c r="H1334" t="s">
        <v>76</v>
      </c>
      <c r="I1334" t="s">
        <v>91</v>
      </c>
      <c r="J1334" t="s">
        <v>78</v>
      </c>
      <c r="K1334" t="s">
        <v>80</v>
      </c>
      <c r="L1334" t="s">
        <v>97</v>
      </c>
      <c r="M1334" t="s">
        <v>96</v>
      </c>
      <c r="N1334" s="5">
        <v>600</v>
      </c>
      <c r="O1334" s="5">
        <v>600</v>
      </c>
      <c r="P1334" t="s">
        <v>95</v>
      </c>
      <c r="Q1334" t="s">
        <v>94</v>
      </c>
      <c r="R1334" s="2">
        <v>43206</v>
      </c>
      <c r="T1334" s="2">
        <v>43201</v>
      </c>
      <c r="V1334" t="s">
        <v>93</v>
      </c>
      <c r="W1334" s="2">
        <v>43206</v>
      </c>
      <c r="X1334" s="2">
        <v>43266</v>
      </c>
      <c r="Y1334" t="s">
        <v>89</v>
      </c>
      <c r="Z1334" t="s">
        <v>90</v>
      </c>
      <c r="AA1334" t="s">
        <v>92</v>
      </c>
      <c r="AB1334" s="2">
        <v>43192</v>
      </c>
      <c r="AC1334" s="2">
        <v>43281</v>
      </c>
      <c r="AD1334" s="4" t="s">
        <v>6262</v>
      </c>
    </row>
    <row r="1335" spans="1:30" x14ac:dyDescent="0.25">
      <c r="A1335">
        <v>2018</v>
      </c>
      <c r="B1335" s="2">
        <v>43192</v>
      </c>
      <c r="C1335" s="2">
        <v>43280</v>
      </c>
      <c r="D1335" s="3" t="s">
        <v>1852</v>
      </c>
      <c r="E1335" s="3" t="s">
        <v>168</v>
      </c>
      <c r="F1335" s="3" t="s">
        <v>145</v>
      </c>
      <c r="G1335" t="s">
        <v>98</v>
      </c>
      <c r="H1335" t="s">
        <v>76</v>
      </c>
      <c r="I1335" t="s">
        <v>91</v>
      </c>
      <c r="J1335" t="s">
        <v>78</v>
      </c>
      <c r="K1335" t="s">
        <v>80</v>
      </c>
      <c r="L1335" t="s">
        <v>97</v>
      </c>
      <c r="M1335" t="s">
        <v>96</v>
      </c>
      <c r="N1335" s="5">
        <v>600</v>
      </c>
      <c r="O1335" s="5">
        <v>600</v>
      </c>
      <c r="P1335" t="s">
        <v>95</v>
      </c>
      <c r="Q1335" t="s">
        <v>94</v>
      </c>
      <c r="R1335" s="2">
        <v>43206</v>
      </c>
      <c r="T1335" s="2">
        <v>43201</v>
      </c>
      <c r="V1335" t="s">
        <v>93</v>
      </c>
      <c r="W1335" s="2">
        <v>43206</v>
      </c>
      <c r="X1335" s="2">
        <v>43266</v>
      </c>
      <c r="Y1335" t="s">
        <v>89</v>
      </c>
      <c r="Z1335" t="s">
        <v>90</v>
      </c>
      <c r="AA1335" t="s">
        <v>92</v>
      </c>
      <c r="AB1335" s="2">
        <v>43192</v>
      </c>
      <c r="AC1335" s="2">
        <v>43281</v>
      </c>
      <c r="AD1335" s="4" t="s">
        <v>6262</v>
      </c>
    </row>
    <row r="1336" spans="1:30" x14ac:dyDescent="0.25">
      <c r="A1336">
        <v>2018</v>
      </c>
      <c r="B1336" s="2">
        <v>43192</v>
      </c>
      <c r="C1336" s="2">
        <v>43280</v>
      </c>
      <c r="D1336" s="3" t="s">
        <v>1853</v>
      </c>
      <c r="E1336" s="3" t="s">
        <v>474</v>
      </c>
      <c r="F1336" s="3" t="s">
        <v>112</v>
      </c>
      <c r="G1336" t="s">
        <v>98</v>
      </c>
      <c r="H1336" t="s">
        <v>76</v>
      </c>
      <c r="I1336" t="s">
        <v>91</v>
      </c>
      <c r="J1336" t="s">
        <v>78</v>
      </c>
      <c r="K1336" t="s">
        <v>80</v>
      </c>
      <c r="L1336" t="s">
        <v>97</v>
      </c>
      <c r="M1336" t="s">
        <v>96</v>
      </c>
      <c r="N1336" s="5">
        <v>600</v>
      </c>
      <c r="O1336" s="5">
        <v>600</v>
      </c>
      <c r="P1336" t="s">
        <v>95</v>
      </c>
      <c r="Q1336" t="s">
        <v>94</v>
      </c>
      <c r="R1336" s="2">
        <v>43206</v>
      </c>
      <c r="T1336" s="2">
        <v>43201</v>
      </c>
      <c r="V1336" t="s">
        <v>93</v>
      </c>
      <c r="W1336" s="2">
        <v>43206</v>
      </c>
      <c r="X1336" s="2">
        <v>43266</v>
      </c>
      <c r="Y1336" t="s">
        <v>89</v>
      </c>
      <c r="Z1336" t="s">
        <v>90</v>
      </c>
      <c r="AA1336" t="s">
        <v>92</v>
      </c>
      <c r="AB1336" s="2">
        <v>43192</v>
      </c>
      <c r="AC1336" s="2">
        <v>43281</v>
      </c>
      <c r="AD1336" s="4" t="s">
        <v>6262</v>
      </c>
    </row>
    <row r="1337" spans="1:30" x14ac:dyDescent="0.25">
      <c r="A1337">
        <v>2018</v>
      </c>
      <c r="B1337" s="2">
        <v>43192</v>
      </c>
      <c r="C1337" s="2">
        <v>43280</v>
      </c>
      <c r="D1337" s="3" t="s">
        <v>1854</v>
      </c>
      <c r="E1337" s="3" t="s">
        <v>1008</v>
      </c>
      <c r="F1337" s="3" t="s">
        <v>252</v>
      </c>
      <c r="G1337" t="s">
        <v>98</v>
      </c>
      <c r="H1337" t="s">
        <v>76</v>
      </c>
      <c r="I1337" t="s">
        <v>91</v>
      </c>
      <c r="J1337" t="s">
        <v>78</v>
      </c>
      <c r="K1337" t="s">
        <v>80</v>
      </c>
      <c r="L1337" t="s">
        <v>97</v>
      </c>
      <c r="M1337" t="s">
        <v>96</v>
      </c>
      <c r="N1337" s="5">
        <v>600</v>
      </c>
      <c r="O1337" s="5">
        <v>600</v>
      </c>
      <c r="P1337" t="s">
        <v>95</v>
      </c>
      <c r="Q1337" t="s">
        <v>94</v>
      </c>
      <c r="R1337" s="2">
        <v>43206</v>
      </c>
      <c r="T1337" s="2">
        <v>43201</v>
      </c>
      <c r="V1337" t="s">
        <v>93</v>
      </c>
      <c r="W1337" s="2">
        <v>43206</v>
      </c>
      <c r="X1337" s="2">
        <v>43266</v>
      </c>
      <c r="Y1337" t="s">
        <v>89</v>
      </c>
      <c r="Z1337" t="s">
        <v>90</v>
      </c>
      <c r="AA1337" t="s">
        <v>92</v>
      </c>
      <c r="AB1337" s="2">
        <v>43192</v>
      </c>
      <c r="AC1337" s="2">
        <v>43281</v>
      </c>
      <c r="AD1337" s="4" t="s">
        <v>6262</v>
      </c>
    </row>
    <row r="1338" spans="1:30" x14ac:dyDescent="0.25">
      <c r="A1338">
        <v>2018</v>
      </c>
      <c r="B1338" s="2">
        <v>43192</v>
      </c>
      <c r="C1338" s="2">
        <v>43280</v>
      </c>
      <c r="D1338" s="3" t="s">
        <v>1855</v>
      </c>
      <c r="E1338" s="3" t="s">
        <v>216</v>
      </c>
      <c r="F1338" s="3" t="s">
        <v>1856</v>
      </c>
      <c r="G1338" t="s">
        <v>98</v>
      </c>
      <c r="H1338" t="s">
        <v>76</v>
      </c>
      <c r="I1338" t="s">
        <v>91</v>
      </c>
      <c r="J1338" t="s">
        <v>78</v>
      </c>
      <c r="K1338" t="s">
        <v>80</v>
      </c>
      <c r="L1338" t="s">
        <v>97</v>
      </c>
      <c r="M1338" t="s">
        <v>96</v>
      </c>
      <c r="N1338" s="5">
        <v>600</v>
      </c>
      <c r="O1338" s="5">
        <v>600</v>
      </c>
      <c r="P1338" t="s">
        <v>95</v>
      </c>
      <c r="Q1338" t="s">
        <v>94</v>
      </c>
      <c r="R1338" s="2">
        <v>43206</v>
      </c>
      <c r="T1338" s="2">
        <v>43201</v>
      </c>
      <c r="V1338" t="s">
        <v>93</v>
      </c>
      <c r="W1338" s="2">
        <v>43206</v>
      </c>
      <c r="X1338" s="2">
        <v>43266</v>
      </c>
      <c r="Y1338" t="s">
        <v>89</v>
      </c>
      <c r="Z1338" t="s">
        <v>90</v>
      </c>
      <c r="AA1338" t="s">
        <v>92</v>
      </c>
      <c r="AB1338" s="2">
        <v>43192</v>
      </c>
      <c r="AC1338" s="2">
        <v>43281</v>
      </c>
      <c r="AD1338" s="4" t="s">
        <v>6262</v>
      </c>
    </row>
    <row r="1339" spans="1:30" x14ac:dyDescent="0.25">
      <c r="A1339">
        <v>2018</v>
      </c>
      <c r="B1339" s="2">
        <v>43192</v>
      </c>
      <c r="C1339" s="2">
        <v>43280</v>
      </c>
      <c r="D1339" s="3" t="s">
        <v>1857</v>
      </c>
      <c r="E1339" s="3" t="s">
        <v>1858</v>
      </c>
      <c r="F1339" s="3" t="s">
        <v>650</v>
      </c>
      <c r="G1339" t="s">
        <v>98</v>
      </c>
      <c r="H1339" t="s">
        <v>76</v>
      </c>
      <c r="I1339" t="s">
        <v>91</v>
      </c>
      <c r="J1339" t="s">
        <v>78</v>
      </c>
      <c r="K1339" t="s">
        <v>80</v>
      </c>
      <c r="L1339" t="s">
        <v>97</v>
      </c>
      <c r="M1339" t="s">
        <v>96</v>
      </c>
      <c r="N1339" s="5">
        <v>600</v>
      </c>
      <c r="O1339" s="5">
        <v>600</v>
      </c>
      <c r="P1339" t="s">
        <v>95</v>
      </c>
      <c r="Q1339" t="s">
        <v>94</v>
      </c>
      <c r="R1339" s="2">
        <v>43206</v>
      </c>
      <c r="T1339" s="2">
        <v>43201</v>
      </c>
      <c r="V1339" t="s">
        <v>93</v>
      </c>
      <c r="W1339" s="2">
        <v>43206</v>
      </c>
      <c r="X1339" s="2">
        <v>43266</v>
      </c>
      <c r="Y1339" t="s">
        <v>89</v>
      </c>
      <c r="Z1339" t="s">
        <v>90</v>
      </c>
      <c r="AA1339" t="s">
        <v>92</v>
      </c>
      <c r="AB1339" s="2">
        <v>43192</v>
      </c>
      <c r="AC1339" s="2">
        <v>43281</v>
      </c>
      <c r="AD1339" s="4" t="s">
        <v>6262</v>
      </c>
    </row>
    <row r="1340" spans="1:30" x14ac:dyDescent="0.25">
      <c r="A1340">
        <v>2018</v>
      </c>
      <c r="B1340" s="2">
        <v>43192</v>
      </c>
      <c r="C1340" s="2">
        <v>43280</v>
      </c>
      <c r="D1340" s="3" t="s">
        <v>1859</v>
      </c>
      <c r="E1340" s="3" t="s">
        <v>110</v>
      </c>
      <c r="F1340" s="3" t="s">
        <v>1860</v>
      </c>
      <c r="G1340" t="s">
        <v>98</v>
      </c>
      <c r="H1340" t="s">
        <v>76</v>
      </c>
      <c r="I1340" t="s">
        <v>91</v>
      </c>
      <c r="J1340" t="s">
        <v>78</v>
      </c>
      <c r="K1340" t="s">
        <v>80</v>
      </c>
      <c r="L1340" t="s">
        <v>97</v>
      </c>
      <c r="M1340" t="s">
        <v>96</v>
      </c>
      <c r="N1340" s="5">
        <v>600</v>
      </c>
      <c r="O1340" s="5">
        <v>600</v>
      </c>
      <c r="P1340" t="s">
        <v>95</v>
      </c>
      <c r="Q1340" t="s">
        <v>94</v>
      </c>
      <c r="R1340" s="2">
        <v>43206</v>
      </c>
      <c r="T1340" s="2">
        <v>43201</v>
      </c>
      <c r="V1340" t="s">
        <v>93</v>
      </c>
      <c r="W1340" s="2">
        <v>43206</v>
      </c>
      <c r="X1340" s="2">
        <v>43266</v>
      </c>
      <c r="Y1340" t="s">
        <v>89</v>
      </c>
      <c r="Z1340" t="s">
        <v>90</v>
      </c>
      <c r="AA1340" t="s">
        <v>92</v>
      </c>
      <c r="AB1340" s="2">
        <v>43192</v>
      </c>
      <c r="AC1340" s="2">
        <v>43281</v>
      </c>
      <c r="AD1340" s="4" t="s">
        <v>6262</v>
      </c>
    </row>
    <row r="1341" spans="1:30" x14ac:dyDescent="0.25">
      <c r="A1341">
        <v>2018</v>
      </c>
      <c r="B1341" s="2">
        <v>43192</v>
      </c>
      <c r="C1341" s="2">
        <v>43280</v>
      </c>
      <c r="D1341" s="3" t="s">
        <v>1859</v>
      </c>
      <c r="E1341" s="3" t="s">
        <v>848</v>
      </c>
      <c r="F1341" s="3" t="s">
        <v>263</v>
      </c>
      <c r="G1341" t="s">
        <v>98</v>
      </c>
      <c r="H1341" t="s">
        <v>76</v>
      </c>
      <c r="I1341" t="s">
        <v>91</v>
      </c>
      <c r="J1341" t="s">
        <v>78</v>
      </c>
      <c r="K1341" t="s">
        <v>80</v>
      </c>
      <c r="L1341" t="s">
        <v>97</v>
      </c>
      <c r="M1341" t="s">
        <v>96</v>
      </c>
      <c r="N1341" s="5">
        <v>600</v>
      </c>
      <c r="O1341" s="5">
        <v>600</v>
      </c>
      <c r="P1341" t="s">
        <v>95</v>
      </c>
      <c r="Q1341" t="s">
        <v>94</v>
      </c>
      <c r="R1341" s="2">
        <v>43206</v>
      </c>
      <c r="T1341" s="2">
        <v>43201</v>
      </c>
      <c r="V1341" t="s">
        <v>93</v>
      </c>
      <c r="W1341" s="2">
        <v>43206</v>
      </c>
      <c r="X1341" s="2">
        <v>43266</v>
      </c>
      <c r="Y1341" t="s">
        <v>89</v>
      </c>
      <c r="Z1341" t="s">
        <v>90</v>
      </c>
      <c r="AA1341" t="s">
        <v>92</v>
      </c>
      <c r="AB1341" s="2">
        <v>43192</v>
      </c>
      <c r="AC1341" s="2">
        <v>43281</v>
      </c>
      <c r="AD1341" s="4" t="s">
        <v>6262</v>
      </c>
    </row>
    <row r="1342" spans="1:30" x14ac:dyDescent="0.25">
      <c r="A1342">
        <v>2018</v>
      </c>
      <c r="B1342" s="2">
        <v>43192</v>
      </c>
      <c r="C1342" s="2">
        <v>43280</v>
      </c>
      <c r="D1342" s="3" t="s">
        <v>1859</v>
      </c>
      <c r="E1342" s="3" t="s">
        <v>302</v>
      </c>
      <c r="F1342" s="3" t="s">
        <v>1861</v>
      </c>
      <c r="G1342" t="s">
        <v>98</v>
      </c>
      <c r="H1342" t="s">
        <v>76</v>
      </c>
      <c r="I1342" t="s">
        <v>91</v>
      </c>
      <c r="J1342" t="s">
        <v>78</v>
      </c>
      <c r="K1342" t="s">
        <v>80</v>
      </c>
      <c r="L1342" t="s">
        <v>97</v>
      </c>
      <c r="M1342" t="s">
        <v>96</v>
      </c>
      <c r="N1342" s="5">
        <v>600</v>
      </c>
      <c r="O1342" s="5">
        <v>600</v>
      </c>
      <c r="P1342" t="s">
        <v>95</v>
      </c>
      <c r="Q1342" t="s">
        <v>94</v>
      </c>
      <c r="R1342" s="2">
        <v>43206</v>
      </c>
      <c r="T1342" s="2">
        <v>43201</v>
      </c>
      <c r="V1342" t="s">
        <v>93</v>
      </c>
      <c r="W1342" s="2">
        <v>43206</v>
      </c>
      <c r="X1342" s="2">
        <v>43266</v>
      </c>
      <c r="Y1342" t="s">
        <v>89</v>
      </c>
      <c r="Z1342" t="s">
        <v>90</v>
      </c>
      <c r="AA1342" t="s">
        <v>92</v>
      </c>
      <c r="AB1342" s="2">
        <v>43192</v>
      </c>
      <c r="AC1342" s="2">
        <v>43281</v>
      </c>
      <c r="AD1342" s="4" t="s">
        <v>6262</v>
      </c>
    </row>
    <row r="1343" spans="1:30" x14ac:dyDescent="0.25">
      <c r="A1343">
        <v>2018</v>
      </c>
      <c r="B1343" s="2">
        <v>43192</v>
      </c>
      <c r="C1343" s="2">
        <v>43280</v>
      </c>
      <c r="D1343" s="3" t="s">
        <v>499</v>
      </c>
      <c r="E1343" s="3" t="s">
        <v>432</v>
      </c>
      <c r="F1343" s="3" t="s">
        <v>1862</v>
      </c>
      <c r="G1343" t="s">
        <v>98</v>
      </c>
      <c r="H1343" t="s">
        <v>76</v>
      </c>
      <c r="I1343" t="s">
        <v>91</v>
      </c>
      <c r="J1343" t="s">
        <v>78</v>
      </c>
      <c r="K1343" t="s">
        <v>80</v>
      </c>
      <c r="L1343" t="s">
        <v>97</v>
      </c>
      <c r="M1343" t="s">
        <v>96</v>
      </c>
      <c r="N1343" s="5">
        <v>600</v>
      </c>
      <c r="O1343" s="5">
        <v>600</v>
      </c>
      <c r="P1343" t="s">
        <v>95</v>
      </c>
      <c r="Q1343" t="s">
        <v>94</v>
      </c>
      <c r="R1343" s="2">
        <v>43206</v>
      </c>
      <c r="T1343" s="2">
        <v>43201</v>
      </c>
      <c r="V1343" t="s">
        <v>93</v>
      </c>
      <c r="W1343" s="2">
        <v>43206</v>
      </c>
      <c r="X1343" s="2">
        <v>43266</v>
      </c>
      <c r="Y1343" t="s">
        <v>89</v>
      </c>
      <c r="Z1343" t="s">
        <v>90</v>
      </c>
      <c r="AA1343" t="s">
        <v>92</v>
      </c>
      <c r="AB1343" s="2">
        <v>43192</v>
      </c>
      <c r="AC1343" s="2">
        <v>43281</v>
      </c>
      <c r="AD1343" s="4" t="s">
        <v>6262</v>
      </c>
    </row>
    <row r="1344" spans="1:30" x14ac:dyDescent="0.25">
      <c r="A1344">
        <v>2018</v>
      </c>
      <c r="B1344" s="2">
        <v>43192</v>
      </c>
      <c r="C1344" s="2">
        <v>43280</v>
      </c>
      <c r="D1344" s="3" t="s">
        <v>499</v>
      </c>
      <c r="E1344" s="3" t="s">
        <v>133</v>
      </c>
      <c r="F1344" s="3" t="s">
        <v>103</v>
      </c>
      <c r="G1344" t="s">
        <v>98</v>
      </c>
      <c r="H1344" t="s">
        <v>76</v>
      </c>
      <c r="I1344" t="s">
        <v>91</v>
      </c>
      <c r="J1344" t="s">
        <v>78</v>
      </c>
      <c r="K1344" t="s">
        <v>80</v>
      </c>
      <c r="L1344" t="s">
        <v>97</v>
      </c>
      <c r="M1344" t="s">
        <v>96</v>
      </c>
      <c r="N1344" s="5">
        <v>600</v>
      </c>
      <c r="O1344" s="5">
        <v>600</v>
      </c>
      <c r="P1344" t="s">
        <v>95</v>
      </c>
      <c r="Q1344" t="s">
        <v>94</v>
      </c>
      <c r="R1344" s="2">
        <v>43206</v>
      </c>
      <c r="T1344" s="2">
        <v>43201</v>
      </c>
      <c r="V1344" t="s">
        <v>93</v>
      </c>
      <c r="W1344" s="2">
        <v>43206</v>
      </c>
      <c r="X1344" s="2">
        <v>43266</v>
      </c>
      <c r="Y1344" t="s">
        <v>89</v>
      </c>
      <c r="Z1344" t="s">
        <v>90</v>
      </c>
      <c r="AA1344" t="s">
        <v>92</v>
      </c>
      <c r="AB1344" s="2">
        <v>43192</v>
      </c>
      <c r="AC1344" s="2">
        <v>43281</v>
      </c>
      <c r="AD1344" s="4" t="s">
        <v>6262</v>
      </c>
    </row>
    <row r="1345" spans="1:30" x14ac:dyDescent="0.25">
      <c r="A1345">
        <v>2018</v>
      </c>
      <c r="B1345" s="2">
        <v>43192</v>
      </c>
      <c r="C1345" s="2">
        <v>43280</v>
      </c>
      <c r="D1345" s="3" t="s">
        <v>1863</v>
      </c>
      <c r="E1345" s="3" t="s">
        <v>1864</v>
      </c>
      <c r="F1345" s="3" t="s">
        <v>519</v>
      </c>
      <c r="G1345" t="s">
        <v>98</v>
      </c>
      <c r="H1345" t="s">
        <v>76</v>
      </c>
      <c r="I1345" t="s">
        <v>91</v>
      </c>
      <c r="J1345" t="s">
        <v>78</v>
      </c>
      <c r="K1345" t="s">
        <v>80</v>
      </c>
      <c r="L1345" t="s">
        <v>97</v>
      </c>
      <c r="M1345" t="s">
        <v>96</v>
      </c>
      <c r="N1345" s="5">
        <v>600</v>
      </c>
      <c r="O1345" s="5">
        <v>600</v>
      </c>
      <c r="P1345" t="s">
        <v>95</v>
      </c>
      <c r="Q1345" t="s">
        <v>94</v>
      </c>
      <c r="R1345" s="2">
        <v>43206</v>
      </c>
      <c r="T1345" s="2">
        <v>43201</v>
      </c>
      <c r="V1345" t="s">
        <v>93</v>
      </c>
      <c r="W1345" s="2">
        <v>43206</v>
      </c>
      <c r="X1345" s="2">
        <v>43266</v>
      </c>
      <c r="Y1345" t="s">
        <v>89</v>
      </c>
      <c r="Z1345" t="s">
        <v>90</v>
      </c>
      <c r="AA1345" t="s">
        <v>92</v>
      </c>
      <c r="AB1345" s="2">
        <v>43192</v>
      </c>
      <c r="AC1345" s="2">
        <v>43281</v>
      </c>
      <c r="AD1345" s="4" t="s">
        <v>6262</v>
      </c>
    </row>
    <row r="1346" spans="1:30" x14ac:dyDescent="0.25">
      <c r="A1346">
        <v>2018</v>
      </c>
      <c r="B1346" s="2">
        <v>43192</v>
      </c>
      <c r="C1346" s="2">
        <v>43280</v>
      </c>
      <c r="D1346" s="3" t="s">
        <v>1865</v>
      </c>
      <c r="E1346" s="3" t="s">
        <v>429</v>
      </c>
      <c r="F1346" s="3" t="s">
        <v>313</v>
      </c>
      <c r="G1346" t="s">
        <v>98</v>
      </c>
      <c r="H1346" t="s">
        <v>76</v>
      </c>
      <c r="I1346" t="s">
        <v>91</v>
      </c>
      <c r="J1346" t="s">
        <v>78</v>
      </c>
      <c r="K1346" t="s">
        <v>80</v>
      </c>
      <c r="L1346" t="s">
        <v>97</v>
      </c>
      <c r="M1346" t="s">
        <v>96</v>
      </c>
      <c r="N1346" s="5">
        <v>600</v>
      </c>
      <c r="O1346" s="5">
        <v>600</v>
      </c>
      <c r="P1346" t="s">
        <v>95</v>
      </c>
      <c r="Q1346" t="s">
        <v>94</v>
      </c>
      <c r="R1346" s="2">
        <v>43206</v>
      </c>
      <c r="T1346" s="2">
        <v>43201</v>
      </c>
      <c r="V1346" t="s">
        <v>93</v>
      </c>
      <c r="W1346" s="2">
        <v>43206</v>
      </c>
      <c r="X1346" s="2">
        <v>43266</v>
      </c>
      <c r="Y1346" t="s">
        <v>89</v>
      </c>
      <c r="Z1346" t="s">
        <v>90</v>
      </c>
      <c r="AA1346" t="s">
        <v>92</v>
      </c>
      <c r="AB1346" s="2">
        <v>43192</v>
      </c>
      <c r="AC1346" s="2">
        <v>43281</v>
      </c>
      <c r="AD1346" s="4" t="s">
        <v>6262</v>
      </c>
    </row>
    <row r="1347" spans="1:30" x14ac:dyDescent="0.25">
      <c r="A1347">
        <v>2018</v>
      </c>
      <c r="B1347" s="2">
        <v>43192</v>
      </c>
      <c r="C1347" s="2">
        <v>43280</v>
      </c>
      <c r="D1347" s="3" t="s">
        <v>1865</v>
      </c>
      <c r="E1347" s="3" t="s">
        <v>720</v>
      </c>
      <c r="F1347" s="3" t="s">
        <v>860</v>
      </c>
      <c r="G1347" t="s">
        <v>98</v>
      </c>
      <c r="H1347" t="s">
        <v>76</v>
      </c>
      <c r="I1347" t="s">
        <v>91</v>
      </c>
      <c r="J1347" t="s">
        <v>78</v>
      </c>
      <c r="K1347" t="s">
        <v>80</v>
      </c>
      <c r="L1347" t="s">
        <v>97</v>
      </c>
      <c r="M1347" t="s">
        <v>96</v>
      </c>
      <c r="N1347" s="5">
        <v>600</v>
      </c>
      <c r="O1347" s="5">
        <v>600</v>
      </c>
      <c r="P1347" t="s">
        <v>95</v>
      </c>
      <c r="Q1347" t="s">
        <v>94</v>
      </c>
      <c r="R1347" s="2">
        <v>43206</v>
      </c>
      <c r="T1347" s="2">
        <v>43201</v>
      </c>
      <c r="V1347" t="s">
        <v>93</v>
      </c>
      <c r="W1347" s="2">
        <v>43206</v>
      </c>
      <c r="X1347" s="2">
        <v>43266</v>
      </c>
      <c r="Y1347" t="s">
        <v>89</v>
      </c>
      <c r="Z1347" t="s">
        <v>90</v>
      </c>
      <c r="AA1347" t="s">
        <v>92</v>
      </c>
      <c r="AB1347" s="2">
        <v>43192</v>
      </c>
      <c r="AC1347" s="2">
        <v>43281</v>
      </c>
      <c r="AD1347" s="4" t="s">
        <v>6262</v>
      </c>
    </row>
    <row r="1348" spans="1:30" x14ac:dyDescent="0.25">
      <c r="A1348">
        <v>2018</v>
      </c>
      <c r="B1348" s="2">
        <v>43192</v>
      </c>
      <c r="C1348" s="2">
        <v>43280</v>
      </c>
      <c r="D1348" s="3" t="s">
        <v>1866</v>
      </c>
      <c r="E1348" s="3" t="s">
        <v>118</v>
      </c>
      <c r="F1348" s="3" t="s">
        <v>110</v>
      </c>
      <c r="G1348" t="s">
        <v>98</v>
      </c>
      <c r="H1348" t="s">
        <v>76</v>
      </c>
      <c r="I1348" t="s">
        <v>91</v>
      </c>
      <c r="J1348" t="s">
        <v>78</v>
      </c>
      <c r="K1348" t="s">
        <v>80</v>
      </c>
      <c r="L1348" t="s">
        <v>97</v>
      </c>
      <c r="M1348" t="s">
        <v>96</v>
      </c>
      <c r="N1348" s="5">
        <v>600</v>
      </c>
      <c r="O1348" s="5">
        <v>600</v>
      </c>
      <c r="P1348" t="s">
        <v>95</v>
      </c>
      <c r="Q1348" t="s">
        <v>94</v>
      </c>
      <c r="R1348" s="2">
        <v>43206</v>
      </c>
      <c r="T1348" s="2">
        <v>43201</v>
      </c>
      <c r="V1348" t="s">
        <v>93</v>
      </c>
      <c r="W1348" s="2">
        <v>43206</v>
      </c>
      <c r="X1348" s="2">
        <v>43266</v>
      </c>
      <c r="Y1348" t="s">
        <v>89</v>
      </c>
      <c r="Z1348" t="s">
        <v>90</v>
      </c>
      <c r="AA1348" t="s">
        <v>92</v>
      </c>
      <c r="AB1348" s="2">
        <v>43192</v>
      </c>
      <c r="AC1348" s="2">
        <v>43281</v>
      </c>
      <c r="AD1348" s="4" t="s">
        <v>6262</v>
      </c>
    </row>
    <row r="1349" spans="1:30" x14ac:dyDescent="0.25">
      <c r="A1349">
        <v>2018</v>
      </c>
      <c r="B1349" s="2">
        <v>43192</v>
      </c>
      <c r="C1349" s="2">
        <v>43280</v>
      </c>
      <c r="D1349" s="3" t="s">
        <v>1866</v>
      </c>
      <c r="E1349" s="3" t="s">
        <v>322</v>
      </c>
      <c r="F1349" s="3" t="s">
        <v>158</v>
      </c>
      <c r="G1349" t="s">
        <v>98</v>
      </c>
      <c r="H1349" t="s">
        <v>76</v>
      </c>
      <c r="I1349" t="s">
        <v>91</v>
      </c>
      <c r="J1349" t="s">
        <v>78</v>
      </c>
      <c r="K1349" t="s">
        <v>80</v>
      </c>
      <c r="L1349" t="s">
        <v>97</v>
      </c>
      <c r="M1349" t="s">
        <v>96</v>
      </c>
      <c r="N1349" s="5">
        <v>600</v>
      </c>
      <c r="O1349" s="5">
        <v>600</v>
      </c>
      <c r="P1349" t="s">
        <v>95</v>
      </c>
      <c r="Q1349" t="s">
        <v>94</v>
      </c>
      <c r="R1349" s="2">
        <v>43206</v>
      </c>
      <c r="T1349" s="2">
        <v>43201</v>
      </c>
      <c r="V1349" t="s">
        <v>93</v>
      </c>
      <c r="W1349" s="2">
        <v>43206</v>
      </c>
      <c r="X1349" s="2">
        <v>43266</v>
      </c>
      <c r="Y1349" t="s">
        <v>89</v>
      </c>
      <c r="Z1349" t="s">
        <v>90</v>
      </c>
      <c r="AA1349" t="s">
        <v>92</v>
      </c>
      <c r="AB1349" s="2">
        <v>43192</v>
      </c>
      <c r="AC1349" s="2">
        <v>43281</v>
      </c>
      <c r="AD1349" s="4" t="s">
        <v>6262</v>
      </c>
    </row>
    <row r="1350" spans="1:30" x14ac:dyDescent="0.25">
      <c r="A1350">
        <v>2018</v>
      </c>
      <c r="B1350" s="2">
        <v>43192</v>
      </c>
      <c r="C1350" s="2">
        <v>43280</v>
      </c>
      <c r="D1350" s="3" t="s">
        <v>1867</v>
      </c>
      <c r="E1350" s="3" t="s">
        <v>1868</v>
      </c>
      <c r="F1350" s="3" t="s">
        <v>183</v>
      </c>
      <c r="G1350" t="s">
        <v>98</v>
      </c>
      <c r="H1350" t="s">
        <v>76</v>
      </c>
      <c r="I1350" t="s">
        <v>91</v>
      </c>
      <c r="J1350" t="s">
        <v>78</v>
      </c>
      <c r="K1350" t="s">
        <v>80</v>
      </c>
      <c r="L1350" t="s">
        <v>97</v>
      </c>
      <c r="M1350" t="s">
        <v>96</v>
      </c>
      <c r="N1350" s="5">
        <v>600</v>
      </c>
      <c r="O1350" s="5">
        <v>600</v>
      </c>
      <c r="P1350" t="s">
        <v>95</v>
      </c>
      <c r="Q1350" t="s">
        <v>94</v>
      </c>
      <c r="R1350" s="2">
        <v>43206</v>
      </c>
      <c r="T1350" s="2">
        <v>43201</v>
      </c>
      <c r="V1350" t="s">
        <v>93</v>
      </c>
      <c r="W1350" s="2">
        <v>43206</v>
      </c>
      <c r="X1350" s="2">
        <v>43266</v>
      </c>
      <c r="Y1350" t="s">
        <v>89</v>
      </c>
      <c r="Z1350" t="s">
        <v>90</v>
      </c>
      <c r="AA1350" t="s">
        <v>92</v>
      </c>
      <c r="AB1350" s="2">
        <v>43192</v>
      </c>
      <c r="AC1350" s="2">
        <v>43281</v>
      </c>
      <c r="AD1350" s="4" t="s">
        <v>6262</v>
      </c>
    </row>
    <row r="1351" spans="1:30" x14ac:dyDescent="0.25">
      <c r="A1351">
        <v>2018</v>
      </c>
      <c r="B1351" s="2">
        <v>43192</v>
      </c>
      <c r="C1351" s="2">
        <v>43280</v>
      </c>
      <c r="D1351" s="3" t="s">
        <v>1867</v>
      </c>
      <c r="E1351" s="3" t="s">
        <v>429</v>
      </c>
      <c r="F1351" s="3" t="s">
        <v>112</v>
      </c>
      <c r="G1351" t="s">
        <v>98</v>
      </c>
      <c r="H1351" t="s">
        <v>76</v>
      </c>
      <c r="I1351" t="s">
        <v>91</v>
      </c>
      <c r="J1351" t="s">
        <v>78</v>
      </c>
      <c r="K1351" t="s">
        <v>80</v>
      </c>
      <c r="L1351" t="s">
        <v>97</v>
      </c>
      <c r="M1351" t="s">
        <v>96</v>
      </c>
      <c r="N1351" s="5">
        <v>600</v>
      </c>
      <c r="O1351" s="5">
        <v>600</v>
      </c>
      <c r="P1351" t="s">
        <v>95</v>
      </c>
      <c r="Q1351" t="s">
        <v>94</v>
      </c>
      <c r="R1351" s="2">
        <v>43206</v>
      </c>
      <c r="T1351" s="2">
        <v>43201</v>
      </c>
      <c r="V1351" t="s">
        <v>93</v>
      </c>
      <c r="W1351" s="2">
        <v>43206</v>
      </c>
      <c r="X1351" s="2">
        <v>43266</v>
      </c>
      <c r="Y1351" t="s">
        <v>89</v>
      </c>
      <c r="Z1351" t="s">
        <v>90</v>
      </c>
      <c r="AA1351" t="s">
        <v>92</v>
      </c>
      <c r="AB1351" s="2">
        <v>43192</v>
      </c>
      <c r="AC1351" s="2">
        <v>43281</v>
      </c>
      <c r="AD1351" s="4" t="s">
        <v>6262</v>
      </c>
    </row>
    <row r="1352" spans="1:30" x14ac:dyDescent="0.25">
      <c r="A1352">
        <v>2018</v>
      </c>
      <c r="B1352" s="2">
        <v>43192</v>
      </c>
      <c r="C1352" s="2">
        <v>43280</v>
      </c>
      <c r="D1352" s="3" t="s">
        <v>1867</v>
      </c>
      <c r="E1352" s="3" t="s">
        <v>103</v>
      </c>
      <c r="F1352" s="3" t="s">
        <v>109</v>
      </c>
      <c r="G1352" t="s">
        <v>98</v>
      </c>
      <c r="H1352" t="s">
        <v>76</v>
      </c>
      <c r="I1352" t="s">
        <v>91</v>
      </c>
      <c r="J1352" t="s">
        <v>78</v>
      </c>
      <c r="K1352" t="s">
        <v>80</v>
      </c>
      <c r="L1352" t="s">
        <v>97</v>
      </c>
      <c r="M1352" t="s">
        <v>96</v>
      </c>
      <c r="N1352" s="5">
        <v>600</v>
      </c>
      <c r="O1352" s="5">
        <v>600</v>
      </c>
      <c r="P1352" t="s">
        <v>95</v>
      </c>
      <c r="Q1352" t="s">
        <v>94</v>
      </c>
      <c r="R1352" s="2">
        <v>43206</v>
      </c>
      <c r="T1352" s="2">
        <v>43201</v>
      </c>
      <c r="V1352" t="s">
        <v>93</v>
      </c>
      <c r="W1352" s="2">
        <v>43206</v>
      </c>
      <c r="X1352" s="2">
        <v>43266</v>
      </c>
      <c r="Y1352" t="s">
        <v>89</v>
      </c>
      <c r="Z1352" t="s">
        <v>90</v>
      </c>
      <c r="AA1352" t="s">
        <v>92</v>
      </c>
      <c r="AB1352" s="2">
        <v>43192</v>
      </c>
      <c r="AC1352" s="2">
        <v>43281</v>
      </c>
      <c r="AD1352" s="4" t="s">
        <v>6262</v>
      </c>
    </row>
    <row r="1353" spans="1:30" x14ac:dyDescent="0.25">
      <c r="A1353">
        <v>2018</v>
      </c>
      <c r="B1353" s="2">
        <v>43192</v>
      </c>
      <c r="C1353" s="2">
        <v>43280</v>
      </c>
      <c r="D1353" s="3" t="s">
        <v>1869</v>
      </c>
      <c r="E1353" s="3" t="s">
        <v>156</v>
      </c>
      <c r="F1353" s="3" t="s">
        <v>920</v>
      </c>
      <c r="G1353" t="s">
        <v>98</v>
      </c>
      <c r="H1353" t="s">
        <v>76</v>
      </c>
      <c r="I1353" t="s">
        <v>91</v>
      </c>
      <c r="J1353" t="s">
        <v>78</v>
      </c>
      <c r="K1353" t="s">
        <v>80</v>
      </c>
      <c r="L1353" t="s">
        <v>97</v>
      </c>
      <c r="M1353" t="s">
        <v>96</v>
      </c>
      <c r="N1353" s="5">
        <v>600</v>
      </c>
      <c r="O1353" s="5">
        <v>600</v>
      </c>
      <c r="P1353" t="s">
        <v>95</v>
      </c>
      <c r="Q1353" t="s">
        <v>94</v>
      </c>
      <c r="R1353" s="2">
        <v>43206</v>
      </c>
      <c r="T1353" s="2">
        <v>43201</v>
      </c>
      <c r="V1353" t="s">
        <v>93</v>
      </c>
      <c r="W1353" s="2">
        <v>43206</v>
      </c>
      <c r="X1353" s="2">
        <v>43266</v>
      </c>
      <c r="Y1353" t="s">
        <v>89</v>
      </c>
      <c r="Z1353" t="s">
        <v>90</v>
      </c>
      <c r="AA1353" t="s">
        <v>92</v>
      </c>
      <c r="AB1353" s="2">
        <v>43192</v>
      </c>
      <c r="AC1353" s="2">
        <v>43281</v>
      </c>
      <c r="AD1353" s="4" t="s">
        <v>6262</v>
      </c>
    </row>
    <row r="1354" spans="1:30" x14ac:dyDescent="0.25">
      <c r="A1354">
        <v>2018</v>
      </c>
      <c r="B1354" s="2">
        <v>43192</v>
      </c>
      <c r="C1354" s="2">
        <v>43280</v>
      </c>
      <c r="D1354" s="3" t="s">
        <v>1870</v>
      </c>
      <c r="E1354" s="3" t="s">
        <v>1871</v>
      </c>
      <c r="F1354" s="3" t="s">
        <v>931</v>
      </c>
      <c r="G1354" t="s">
        <v>98</v>
      </c>
      <c r="H1354" t="s">
        <v>76</v>
      </c>
      <c r="I1354" t="s">
        <v>91</v>
      </c>
      <c r="J1354" t="s">
        <v>78</v>
      </c>
      <c r="K1354" t="s">
        <v>80</v>
      </c>
      <c r="L1354" t="s">
        <v>97</v>
      </c>
      <c r="M1354" t="s">
        <v>96</v>
      </c>
      <c r="N1354" s="5">
        <v>600</v>
      </c>
      <c r="O1354" s="5">
        <v>600</v>
      </c>
      <c r="P1354" t="s">
        <v>95</v>
      </c>
      <c r="Q1354" t="s">
        <v>94</v>
      </c>
      <c r="R1354" s="2">
        <v>43206</v>
      </c>
      <c r="T1354" s="2">
        <v>43201</v>
      </c>
      <c r="V1354" t="s">
        <v>93</v>
      </c>
      <c r="W1354" s="2">
        <v>43206</v>
      </c>
      <c r="X1354" s="2">
        <v>43266</v>
      </c>
      <c r="Y1354" t="s">
        <v>89</v>
      </c>
      <c r="Z1354" t="s">
        <v>90</v>
      </c>
      <c r="AA1354" t="s">
        <v>92</v>
      </c>
      <c r="AB1354" s="2">
        <v>43192</v>
      </c>
      <c r="AC1354" s="2">
        <v>43281</v>
      </c>
      <c r="AD1354" s="4" t="s">
        <v>6262</v>
      </c>
    </row>
    <row r="1355" spans="1:30" x14ac:dyDescent="0.25">
      <c r="A1355">
        <v>2018</v>
      </c>
      <c r="B1355" s="2">
        <v>43192</v>
      </c>
      <c r="C1355" s="2">
        <v>43280</v>
      </c>
      <c r="D1355" s="3" t="s">
        <v>1870</v>
      </c>
      <c r="E1355" s="3" t="s">
        <v>678</v>
      </c>
      <c r="F1355" s="3" t="s">
        <v>429</v>
      </c>
      <c r="G1355" t="s">
        <v>98</v>
      </c>
      <c r="H1355" t="s">
        <v>76</v>
      </c>
      <c r="I1355" t="s">
        <v>91</v>
      </c>
      <c r="J1355" t="s">
        <v>78</v>
      </c>
      <c r="K1355" t="s">
        <v>80</v>
      </c>
      <c r="L1355" t="s">
        <v>97</v>
      </c>
      <c r="M1355" t="s">
        <v>96</v>
      </c>
      <c r="N1355" s="5">
        <v>600</v>
      </c>
      <c r="O1355" s="5">
        <v>600</v>
      </c>
      <c r="P1355" t="s">
        <v>95</v>
      </c>
      <c r="Q1355" t="s">
        <v>94</v>
      </c>
      <c r="R1355" s="2">
        <v>43206</v>
      </c>
      <c r="T1355" s="2">
        <v>43201</v>
      </c>
      <c r="V1355" t="s">
        <v>93</v>
      </c>
      <c r="W1355" s="2">
        <v>43206</v>
      </c>
      <c r="X1355" s="2">
        <v>43266</v>
      </c>
      <c r="Y1355" t="s">
        <v>89</v>
      </c>
      <c r="Z1355" t="s">
        <v>90</v>
      </c>
      <c r="AA1355" t="s">
        <v>92</v>
      </c>
      <c r="AB1355" s="2">
        <v>43192</v>
      </c>
      <c r="AC1355" s="2">
        <v>43281</v>
      </c>
      <c r="AD1355" s="4" t="s">
        <v>6262</v>
      </c>
    </row>
    <row r="1356" spans="1:30" x14ac:dyDescent="0.25">
      <c r="A1356">
        <v>2018</v>
      </c>
      <c r="B1356" s="2">
        <v>43192</v>
      </c>
      <c r="C1356" s="2">
        <v>43280</v>
      </c>
      <c r="D1356" s="3" t="s">
        <v>1872</v>
      </c>
      <c r="E1356" s="3" t="s">
        <v>983</v>
      </c>
      <c r="F1356" s="3" t="s">
        <v>118</v>
      </c>
      <c r="G1356" t="s">
        <v>98</v>
      </c>
      <c r="H1356" t="s">
        <v>76</v>
      </c>
      <c r="I1356" t="s">
        <v>91</v>
      </c>
      <c r="J1356" t="s">
        <v>78</v>
      </c>
      <c r="K1356" t="s">
        <v>80</v>
      </c>
      <c r="L1356" t="s">
        <v>97</v>
      </c>
      <c r="M1356" t="s">
        <v>96</v>
      </c>
      <c r="N1356" s="5">
        <v>600</v>
      </c>
      <c r="O1356" s="5">
        <v>600</v>
      </c>
      <c r="P1356" t="s">
        <v>95</v>
      </c>
      <c r="Q1356" t="s">
        <v>94</v>
      </c>
      <c r="R1356" s="2">
        <v>43206</v>
      </c>
      <c r="T1356" s="2">
        <v>43201</v>
      </c>
      <c r="V1356" t="s">
        <v>93</v>
      </c>
      <c r="W1356" s="2">
        <v>43206</v>
      </c>
      <c r="X1356" s="2">
        <v>43266</v>
      </c>
      <c r="Y1356" t="s">
        <v>89</v>
      </c>
      <c r="Z1356" t="s">
        <v>90</v>
      </c>
      <c r="AA1356" t="s">
        <v>92</v>
      </c>
      <c r="AB1356" s="2">
        <v>43192</v>
      </c>
      <c r="AC1356" s="2">
        <v>43281</v>
      </c>
      <c r="AD1356" s="4" t="s">
        <v>6262</v>
      </c>
    </row>
    <row r="1357" spans="1:30" x14ac:dyDescent="0.25">
      <c r="A1357">
        <v>2018</v>
      </c>
      <c r="B1357" s="2">
        <v>43192</v>
      </c>
      <c r="C1357" s="2">
        <v>43280</v>
      </c>
      <c r="D1357" s="3" t="s">
        <v>1872</v>
      </c>
      <c r="E1357" s="3" t="s">
        <v>222</v>
      </c>
      <c r="F1357" s="3" t="s">
        <v>352</v>
      </c>
      <c r="G1357" t="s">
        <v>98</v>
      </c>
      <c r="H1357" t="s">
        <v>76</v>
      </c>
      <c r="I1357" t="s">
        <v>91</v>
      </c>
      <c r="J1357" t="s">
        <v>78</v>
      </c>
      <c r="K1357" t="s">
        <v>80</v>
      </c>
      <c r="L1357" t="s">
        <v>97</v>
      </c>
      <c r="M1357" t="s">
        <v>96</v>
      </c>
      <c r="N1357" s="5">
        <v>600</v>
      </c>
      <c r="O1357" s="5">
        <v>600</v>
      </c>
      <c r="P1357" t="s">
        <v>95</v>
      </c>
      <c r="Q1357" t="s">
        <v>94</v>
      </c>
      <c r="R1357" s="2">
        <v>43206</v>
      </c>
      <c r="T1357" s="2">
        <v>43201</v>
      </c>
      <c r="V1357" t="s">
        <v>93</v>
      </c>
      <c r="W1357" s="2">
        <v>43206</v>
      </c>
      <c r="X1357" s="2">
        <v>43266</v>
      </c>
      <c r="Y1357" t="s">
        <v>89</v>
      </c>
      <c r="Z1357" t="s">
        <v>90</v>
      </c>
      <c r="AA1357" t="s">
        <v>92</v>
      </c>
      <c r="AB1357" s="2">
        <v>43192</v>
      </c>
      <c r="AC1357" s="2">
        <v>43281</v>
      </c>
      <c r="AD1357" s="4" t="s">
        <v>6262</v>
      </c>
    </row>
    <row r="1358" spans="1:30" x14ac:dyDescent="0.25">
      <c r="A1358">
        <v>2018</v>
      </c>
      <c r="B1358" s="2">
        <v>43192</v>
      </c>
      <c r="C1358" s="2">
        <v>43280</v>
      </c>
      <c r="D1358" s="3" t="s">
        <v>1872</v>
      </c>
      <c r="E1358" s="3" t="s">
        <v>129</v>
      </c>
      <c r="F1358" s="3" t="s">
        <v>109</v>
      </c>
      <c r="G1358" t="s">
        <v>98</v>
      </c>
      <c r="H1358" t="s">
        <v>76</v>
      </c>
      <c r="I1358" t="s">
        <v>91</v>
      </c>
      <c r="J1358" t="s">
        <v>78</v>
      </c>
      <c r="K1358" t="s">
        <v>80</v>
      </c>
      <c r="L1358" t="s">
        <v>97</v>
      </c>
      <c r="M1358" t="s">
        <v>96</v>
      </c>
      <c r="N1358" s="5">
        <v>600</v>
      </c>
      <c r="O1358" s="5">
        <v>600</v>
      </c>
      <c r="P1358" t="s">
        <v>95</v>
      </c>
      <c r="Q1358" t="s">
        <v>94</v>
      </c>
      <c r="R1358" s="2">
        <v>43206</v>
      </c>
      <c r="T1358" s="2">
        <v>43201</v>
      </c>
      <c r="V1358" t="s">
        <v>93</v>
      </c>
      <c r="W1358" s="2">
        <v>43206</v>
      </c>
      <c r="X1358" s="2">
        <v>43266</v>
      </c>
      <c r="Y1358" t="s">
        <v>89</v>
      </c>
      <c r="Z1358" t="s">
        <v>90</v>
      </c>
      <c r="AA1358" t="s">
        <v>92</v>
      </c>
      <c r="AB1358" s="2">
        <v>43192</v>
      </c>
      <c r="AC1358" s="2">
        <v>43281</v>
      </c>
      <c r="AD1358" s="4" t="s">
        <v>6262</v>
      </c>
    </row>
    <row r="1359" spans="1:30" x14ac:dyDescent="0.25">
      <c r="A1359">
        <v>2018</v>
      </c>
      <c r="B1359" s="2">
        <v>43192</v>
      </c>
      <c r="C1359" s="2">
        <v>43280</v>
      </c>
      <c r="D1359" s="3" t="s">
        <v>1873</v>
      </c>
      <c r="E1359" s="3" t="s">
        <v>428</v>
      </c>
      <c r="F1359" s="3" t="s">
        <v>691</v>
      </c>
      <c r="G1359" t="s">
        <v>98</v>
      </c>
      <c r="H1359" t="s">
        <v>76</v>
      </c>
      <c r="I1359" t="s">
        <v>91</v>
      </c>
      <c r="J1359" t="s">
        <v>78</v>
      </c>
      <c r="K1359" t="s">
        <v>80</v>
      </c>
      <c r="L1359" t="s">
        <v>97</v>
      </c>
      <c r="M1359" t="s">
        <v>96</v>
      </c>
      <c r="N1359" s="5">
        <v>600</v>
      </c>
      <c r="O1359" s="5">
        <v>600</v>
      </c>
      <c r="P1359" t="s">
        <v>95</v>
      </c>
      <c r="Q1359" t="s">
        <v>94</v>
      </c>
      <c r="R1359" s="2">
        <v>43206</v>
      </c>
      <c r="T1359" s="2">
        <v>43201</v>
      </c>
      <c r="V1359" t="s">
        <v>93</v>
      </c>
      <c r="W1359" s="2">
        <v>43206</v>
      </c>
      <c r="X1359" s="2">
        <v>43266</v>
      </c>
      <c r="Y1359" t="s">
        <v>89</v>
      </c>
      <c r="Z1359" t="s">
        <v>90</v>
      </c>
      <c r="AA1359" t="s">
        <v>92</v>
      </c>
      <c r="AB1359" s="2">
        <v>43192</v>
      </c>
      <c r="AC1359" s="2">
        <v>43281</v>
      </c>
      <c r="AD1359" s="4" t="s">
        <v>6262</v>
      </c>
    </row>
    <row r="1360" spans="1:30" x14ac:dyDescent="0.25">
      <c r="A1360">
        <v>2018</v>
      </c>
      <c r="B1360" s="2">
        <v>43192</v>
      </c>
      <c r="C1360" s="2">
        <v>43280</v>
      </c>
      <c r="D1360" s="3" t="s">
        <v>1873</v>
      </c>
      <c r="E1360" s="3" t="s">
        <v>125</v>
      </c>
      <c r="F1360" s="3" t="s">
        <v>232</v>
      </c>
      <c r="G1360" t="s">
        <v>98</v>
      </c>
      <c r="H1360" t="s">
        <v>76</v>
      </c>
      <c r="I1360" t="s">
        <v>91</v>
      </c>
      <c r="J1360" t="s">
        <v>78</v>
      </c>
      <c r="K1360" t="s">
        <v>80</v>
      </c>
      <c r="L1360" t="s">
        <v>97</v>
      </c>
      <c r="M1360" t="s">
        <v>96</v>
      </c>
      <c r="N1360" s="5">
        <v>600</v>
      </c>
      <c r="O1360" s="5">
        <v>600</v>
      </c>
      <c r="P1360" t="s">
        <v>95</v>
      </c>
      <c r="Q1360" t="s">
        <v>94</v>
      </c>
      <c r="R1360" s="2">
        <v>43206</v>
      </c>
      <c r="T1360" s="2">
        <v>43201</v>
      </c>
      <c r="V1360" t="s">
        <v>93</v>
      </c>
      <c r="W1360" s="2">
        <v>43206</v>
      </c>
      <c r="X1360" s="2">
        <v>43266</v>
      </c>
      <c r="Y1360" t="s">
        <v>89</v>
      </c>
      <c r="Z1360" t="s">
        <v>90</v>
      </c>
      <c r="AA1360" t="s">
        <v>92</v>
      </c>
      <c r="AB1360" s="2">
        <v>43192</v>
      </c>
      <c r="AC1360" s="2">
        <v>43281</v>
      </c>
      <c r="AD1360" s="4" t="s">
        <v>6262</v>
      </c>
    </row>
    <row r="1361" spans="1:30" x14ac:dyDescent="0.25">
      <c r="A1361">
        <v>2018</v>
      </c>
      <c r="B1361" s="2">
        <v>43192</v>
      </c>
      <c r="C1361" s="2">
        <v>43280</v>
      </c>
      <c r="D1361" s="3" t="s">
        <v>1874</v>
      </c>
      <c r="E1361" s="3" t="s">
        <v>110</v>
      </c>
      <c r="F1361" s="3" t="s">
        <v>154</v>
      </c>
      <c r="G1361" t="s">
        <v>98</v>
      </c>
      <c r="H1361" t="s">
        <v>76</v>
      </c>
      <c r="I1361" t="s">
        <v>91</v>
      </c>
      <c r="J1361" t="s">
        <v>78</v>
      </c>
      <c r="K1361" t="s">
        <v>80</v>
      </c>
      <c r="L1361" t="s">
        <v>97</v>
      </c>
      <c r="M1361" t="s">
        <v>96</v>
      </c>
      <c r="N1361" s="5">
        <v>600</v>
      </c>
      <c r="O1361" s="5">
        <v>600</v>
      </c>
      <c r="P1361" t="s">
        <v>95</v>
      </c>
      <c r="Q1361" t="s">
        <v>94</v>
      </c>
      <c r="R1361" s="2">
        <v>43206</v>
      </c>
      <c r="T1361" s="2">
        <v>43201</v>
      </c>
      <c r="V1361" t="s">
        <v>93</v>
      </c>
      <c r="W1361" s="2">
        <v>43206</v>
      </c>
      <c r="X1361" s="2">
        <v>43266</v>
      </c>
      <c r="Y1361" t="s">
        <v>89</v>
      </c>
      <c r="Z1361" t="s">
        <v>90</v>
      </c>
      <c r="AA1361" t="s">
        <v>92</v>
      </c>
      <c r="AB1361" s="2">
        <v>43192</v>
      </c>
      <c r="AC1361" s="2">
        <v>43281</v>
      </c>
      <c r="AD1361" s="4" t="s">
        <v>6262</v>
      </c>
    </row>
    <row r="1362" spans="1:30" x14ac:dyDescent="0.25">
      <c r="A1362">
        <v>2018</v>
      </c>
      <c r="B1362" s="2">
        <v>43192</v>
      </c>
      <c r="C1362" s="2">
        <v>43280</v>
      </c>
      <c r="D1362" s="3" t="s">
        <v>1875</v>
      </c>
      <c r="E1362" s="3" t="s">
        <v>1644</v>
      </c>
      <c r="F1362" s="3" t="s">
        <v>118</v>
      </c>
      <c r="G1362" t="s">
        <v>98</v>
      </c>
      <c r="H1362" t="s">
        <v>76</v>
      </c>
      <c r="I1362" t="s">
        <v>91</v>
      </c>
      <c r="J1362" t="s">
        <v>78</v>
      </c>
      <c r="K1362" t="s">
        <v>80</v>
      </c>
      <c r="L1362" t="s">
        <v>97</v>
      </c>
      <c r="M1362" t="s">
        <v>96</v>
      </c>
      <c r="N1362" s="5">
        <v>600</v>
      </c>
      <c r="O1362" s="5">
        <v>600</v>
      </c>
      <c r="P1362" t="s">
        <v>95</v>
      </c>
      <c r="Q1362" t="s">
        <v>94</v>
      </c>
      <c r="R1362" s="2">
        <v>43206</v>
      </c>
      <c r="T1362" s="2">
        <v>43201</v>
      </c>
      <c r="V1362" t="s">
        <v>93</v>
      </c>
      <c r="W1362" s="2">
        <v>43206</v>
      </c>
      <c r="X1362" s="2">
        <v>43266</v>
      </c>
      <c r="Y1362" t="s">
        <v>89</v>
      </c>
      <c r="Z1362" t="s">
        <v>90</v>
      </c>
      <c r="AA1362" t="s">
        <v>92</v>
      </c>
      <c r="AB1362" s="2">
        <v>43192</v>
      </c>
      <c r="AC1362" s="2">
        <v>43281</v>
      </c>
      <c r="AD1362" s="4" t="s">
        <v>6262</v>
      </c>
    </row>
    <row r="1363" spans="1:30" x14ac:dyDescent="0.25">
      <c r="A1363">
        <v>2018</v>
      </c>
      <c r="B1363" s="2">
        <v>43192</v>
      </c>
      <c r="C1363" s="2">
        <v>43280</v>
      </c>
      <c r="D1363" s="3" t="s">
        <v>1876</v>
      </c>
      <c r="E1363" s="3" t="s">
        <v>285</v>
      </c>
      <c r="F1363" s="3" t="s">
        <v>529</v>
      </c>
      <c r="G1363" t="s">
        <v>98</v>
      </c>
      <c r="H1363" t="s">
        <v>76</v>
      </c>
      <c r="I1363" t="s">
        <v>91</v>
      </c>
      <c r="J1363" t="s">
        <v>78</v>
      </c>
      <c r="K1363" t="s">
        <v>80</v>
      </c>
      <c r="L1363" t="s">
        <v>97</v>
      </c>
      <c r="M1363" t="s">
        <v>96</v>
      </c>
      <c r="N1363" s="5">
        <v>600</v>
      </c>
      <c r="O1363" s="5">
        <v>600</v>
      </c>
      <c r="P1363" t="s">
        <v>95</v>
      </c>
      <c r="Q1363" t="s">
        <v>94</v>
      </c>
      <c r="R1363" s="2">
        <v>43206</v>
      </c>
      <c r="T1363" s="2">
        <v>43201</v>
      </c>
      <c r="V1363" t="s">
        <v>93</v>
      </c>
      <c r="W1363" s="2">
        <v>43206</v>
      </c>
      <c r="X1363" s="2">
        <v>43266</v>
      </c>
      <c r="Y1363" t="s">
        <v>89</v>
      </c>
      <c r="Z1363" t="s">
        <v>90</v>
      </c>
      <c r="AA1363" t="s">
        <v>92</v>
      </c>
      <c r="AB1363" s="2">
        <v>43192</v>
      </c>
      <c r="AC1363" s="2">
        <v>43281</v>
      </c>
      <c r="AD1363" s="4" t="s">
        <v>6262</v>
      </c>
    </row>
    <row r="1364" spans="1:30" x14ac:dyDescent="0.25">
      <c r="A1364">
        <v>2018</v>
      </c>
      <c r="B1364" s="2">
        <v>43192</v>
      </c>
      <c r="C1364" s="2">
        <v>43280</v>
      </c>
      <c r="D1364" s="3" t="s">
        <v>1877</v>
      </c>
      <c r="E1364" s="3" t="s">
        <v>154</v>
      </c>
      <c r="F1364" s="3" t="s">
        <v>110</v>
      </c>
      <c r="G1364" t="s">
        <v>98</v>
      </c>
      <c r="H1364" t="s">
        <v>76</v>
      </c>
      <c r="I1364" t="s">
        <v>91</v>
      </c>
      <c r="J1364" t="s">
        <v>78</v>
      </c>
      <c r="K1364" t="s">
        <v>80</v>
      </c>
      <c r="L1364" t="s">
        <v>97</v>
      </c>
      <c r="M1364" t="s">
        <v>96</v>
      </c>
      <c r="N1364" s="5">
        <v>600</v>
      </c>
      <c r="O1364" s="5">
        <v>600</v>
      </c>
      <c r="P1364" t="s">
        <v>95</v>
      </c>
      <c r="Q1364" t="s">
        <v>94</v>
      </c>
      <c r="R1364" s="2">
        <v>43206</v>
      </c>
      <c r="T1364" s="2">
        <v>43201</v>
      </c>
      <c r="V1364" t="s">
        <v>93</v>
      </c>
      <c r="W1364" s="2">
        <v>43206</v>
      </c>
      <c r="X1364" s="2">
        <v>43266</v>
      </c>
      <c r="Y1364" t="s">
        <v>89</v>
      </c>
      <c r="Z1364" t="s">
        <v>90</v>
      </c>
      <c r="AA1364" t="s">
        <v>92</v>
      </c>
      <c r="AB1364" s="2">
        <v>43192</v>
      </c>
      <c r="AC1364" s="2">
        <v>43281</v>
      </c>
      <c r="AD1364" s="4" t="s">
        <v>6262</v>
      </c>
    </row>
    <row r="1365" spans="1:30" x14ac:dyDescent="0.25">
      <c r="A1365">
        <v>2018</v>
      </c>
      <c r="B1365" s="2">
        <v>43192</v>
      </c>
      <c r="C1365" s="2">
        <v>43280</v>
      </c>
      <c r="D1365" s="3" t="s">
        <v>1878</v>
      </c>
      <c r="E1365" s="3" t="s">
        <v>448</v>
      </c>
      <c r="F1365" s="3" t="s">
        <v>389</v>
      </c>
      <c r="G1365" t="s">
        <v>98</v>
      </c>
      <c r="H1365" t="s">
        <v>76</v>
      </c>
      <c r="I1365" t="s">
        <v>91</v>
      </c>
      <c r="J1365" t="s">
        <v>78</v>
      </c>
      <c r="K1365" t="s">
        <v>80</v>
      </c>
      <c r="L1365" t="s">
        <v>97</v>
      </c>
      <c r="M1365" t="s">
        <v>96</v>
      </c>
      <c r="N1365" s="5">
        <v>600</v>
      </c>
      <c r="O1365" s="5">
        <v>600</v>
      </c>
      <c r="P1365" t="s">
        <v>95</v>
      </c>
      <c r="Q1365" t="s">
        <v>94</v>
      </c>
      <c r="R1365" s="2">
        <v>43206</v>
      </c>
      <c r="T1365" s="2">
        <v>43201</v>
      </c>
      <c r="V1365" t="s">
        <v>93</v>
      </c>
      <c r="W1365" s="2">
        <v>43206</v>
      </c>
      <c r="X1365" s="2">
        <v>43266</v>
      </c>
      <c r="Y1365" t="s">
        <v>89</v>
      </c>
      <c r="Z1365" t="s">
        <v>90</v>
      </c>
      <c r="AA1365" t="s">
        <v>92</v>
      </c>
      <c r="AB1365" s="2">
        <v>43192</v>
      </c>
      <c r="AC1365" s="2">
        <v>43281</v>
      </c>
      <c r="AD1365" s="4" t="s">
        <v>6262</v>
      </c>
    </row>
    <row r="1366" spans="1:30" x14ac:dyDescent="0.25">
      <c r="A1366">
        <v>2018</v>
      </c>
      <c r="B1366" s="2">
        <v>43192</v>
      </c>
      <c r="C1366" s="2">
        <v>43280</v>
      </c>
      <c r="D1366" s="3" t="s">
        <v>1879</v>
      </c>
      <c r="E1366" s="3" t="s">
        <v>110</v>
      </c>
      <c r="F1366" s="3" t="s">
        <v>118</v>
      </c>
      <c r="G1366" t="s">
        <v>98</v>
      </c>
      <c r="H1366" t="s">
        <v>76</v>
      </c>
      <c r="I1366" t="s">
        <v>91</v>
      </c>
      <c r="J1366" t="s">
        <v>78</v>
      </c>
      <c r="K1366" t="s">
        <v>80</v>
      </c>
      <c r="L1366" t="s">
        <v>97</v>
      </c>
      <c r="M1366" t="s">
        <v>96</v>
      </c>
      <c r="N1366" s="5">
        <v>600</v>
      </c>
      <c r="O1366" s="5">
        <v>600</v>
      </c>
      <c r="P1366" t="s">
        <v>95</v>
      </c>
      <c r="Q1366" t="s">
        <v>94</v>
      </c>
      <c r="R1366" s="2">
        <v>43206</v>
      </c>
      <c r="T1366" s="2">
        <v>43201</v>
      </c>
      <c r="V1366" t="s">
        <v>93</v>
      </c>
      <c r="W1366" s="2">
        <v>43206</v>
      </c>
      <c r="X1366" s="2">
        <v>43266</v>
      </c>
      <c r="Y1366" t="s">
        <v>89</v>
      </c>
      <c r="Z1366" t="s">
        <v>90</v>
      </c>
      <c r="AA1366" t="s">
        <v>92</v>
      </c>
      <c r="AB1366" s="2">
        <v>43192</v>
      </c>
      <c r="AC1366" s="2">
        <v>43281</v>
      </c>
      <c r="AD1366" s="4" t="s">
        <v>6262</v>
      </c>
    </row>
    <row r="1367" spans="1:30" x14ac:dyDescent="0.25">
      <c r="A1367">
        <v>2018</v>
      </c>
      <c r="B1367" s="2">
        <v>43192</v>
      </c>
      <c r="C1367" s="2">
        <v>43280</v>
      </c>
      <c r="D1367" s="3" t="s">
        <v>1879</v>
      </c>
      <c r="E1367" s="3" t="s">
        <v>1880</v>
      </c>
      <c r="F1367" s="3" t="s">
        <v>166</v>
      </c>
      <c r="G1367" t="s">
        <v>98</v>
      </c>
      <c r="H1367" t="s">
        <v>76</v>
      </c>
      <c r="I1367" t="s">
        <v>91</v>
      </c>
      <c r="J1367" t="s">
        <v>78</v>
      </c>
      <c r="K1367" t="s">
        <v>80</v>
      </c>
      <c r="L1367" t="s">
        <v>97</v>
      </c>
      <c r="M1367" t="s">
        <v>96</v>
      </c>
      <c r="N1367" s="5">
        <v>600</v>
      </c>
      <c r="O1367" s="5">
        <v>600</v>
      </c>
      <c r="P1367" t="s">
        <v>95</v>
      </c>
      <c r="Q1367" t="s">
        <v>94</v>
      </c>
      <c r="R1367" s="2">
        <v>43206</v>
      </c>
      <c r="T1367" s="2">
        <v>43201</v>
      </c>
      <c r="V1367" t="s">
        <v>93</v>
      </c>
      <c r="W1367" s="2">
        <v>43206</v>
      </c>
      <c r="X1367" s="2">
        <v>43266</v>
      </c>
      <c r="Y1367" t="s">
        <v>89</v>
      </c>
      <c r="Z1367" t="s">
        <v>90</v>
      </c>
      <c r="AA1367" t="s">
        <v>92</v>
      </c>
      <c r="AB1367" s="2">
        <v>43192</v>
      </c>
      <c r="AC1367" s="2">
        <v>43281</v>
      </c>
      <c r="AD1367" s="4" t="s">
        <v>6262</v>
      </c>
    </row>
    <row r="1368" spans="1:30" x14ac:dyDescent="0.25">
      <c r="A1368">
        <v>2018</v>
      </c>
      <c r="B1368" s="2">
        <v>43192</v>
      </c>
      <c r="C1368" s="2">
        <v>43280</v>
      </c>
      <c r="D1368" s="3" t="s">
        <v>1881</v>
      </c>
      <c r="E1368" s="3" t="s">
        <v>313</v>
      </c>
      <c r="F1368" s="3" t="s">
        <v>510</v>
      </c>
      <c r="G1368" t="s">
        <v>98</v>
      </c>
      <c r="H1368" t="s">
        <v>76</v>
      </c>
      <c r="I1368" t="s">
        <v>91</v>
      </c>
      <c r="J1368" t="s">
        <v>78</v>
      </c>
      <c r="K1368" t="s">
        <v>80</v>
      </c>
      <c r="L1368" t="s">
        <v>97</v>
      </c>
      <c r="M1368" t="s">
        <v>96</v>
      </c>
      <c r="N1368" s="5">
        <v>600</v>
      </c>
      <c r="O1368" s="5">
        <v>600</v>
      </c>
      <c r="P1368" t="s">
        <v>95</v>
      </c>
      <c r="Q1368" t="s">
        <v>94</v>
      </c>
      <c r="R1368" s="2">
        <v>43206</v>
      </c>
      <c r="T1368" s="2">
        <v>43201</v>
      </c>
      <c r="V1368" t="s">
        <v>93</v>
      </c>
      <c r="W1368" s="2">
        <v>43206</v>
      </c>
      <c r="X1368" s="2">
        <v>43266</v>
      </c>
      <c r="Y1368" t="s">
        <v>89</v>
      </c>
      <c r="Z1368" t="s">
        <v>90</v>
      </c>
      <c r="AA1368" t="s">
        <v>92</v>
      </c>
      <c r="AB1368" s="2">
        <v>43192</v>
      </c>
      <c r="AC1368" s="2">
        <v>43281</v>
      </c>
      <c r="AD1368" s="4" t="s">
        <v>6262</v>
      </c>
    </row>
    <row r="1369" spans="1:30" x14ac:dyDescent="0.25">
      <c r="A1369">
        <v>2018</v>
      </c>
      <c r="B1369" s="2">
        <v>43192</v>
      </c>
      <c r="C1369" s="2">
        <v>43280</v>
      </c>
      <c r="D1369" s="3" t="s">
        <v>1881</v>
      </c>
      <c r="E1369" s="3" t="s">
        <v>104</v>
      </c>
      <c r="F1369" s="3" t="s">
        <v>1172</v>
      </c>
      <c r="G1369" t="s">
        <v>98</v>
      </c>
      <c r="H1369" t="s">
        <v>76</v>
      </c>
      <c r="I1369" t="s">
        <v>91</v>
      </c>
      <c r="J1369" t="s">
        <v>78</v>
      </c>
      <c r="K1369" t="s">
        <v>80</v>
      </c>
      <c r="L1369" t="s">
        <v>97</v>
      </c>
      <c r="M1369" t="s">
        <v>96</v>
      </c>
      <c r="N1369" s="5">
        <v>600</v>
      </c>
      <c r="O1369" s="5">
        <v>600</v>
      </c>
      <c r="P1369" t="s">
        <v>95</v>
      </c>
      <c r="Q1369" t="s">
        <v>94</v>
      </c>
      <c r="R1369" s="2">
        <v>43206</v>
      </c>
      <c r="T1369" s="2">
        <v>43201</v>
      </c>
      <c r="V1369" t="s">
        <v>93</v>
      </c>
      <c r="W1369" s="2">
        <v>43206</v>
      </c>
      <c r="X1369" s="2">
        <v>43266</v>
      </c>
      <c r="Y1369" t="s">
        <v>89</v>
      </c>
      <c r="Z1369" t="s">
        <v>90</v>
      </c>
      <c r="AA1369" t="s">
        <v>92</v>
      </c>
      <c r="AB1369" s="2">
        <v>43192</v>
      </c>
      <c r="AC1369" s="2">
        <v>43281</v>
      </c>
      <c r="AD1369" s="4" t="s">
        <v>6262</v>
      </c>
    </row>
    <row r="1370" spans="1:30" x14ac:dyDescent="0.25">
      <c r="A1370">
        <v>2018</v>
      </c>
      <c r="B1370" s="2">
        <v>43192</v>
      </c>
      <c r="C1370" s="2">
        <v>43280</v>
      </c>
      <c r="D1370" s="3" t="s">
        <v>1882</v>
      </c>
      <c r="E1370" s="3" t="s">
        <v>1883</v>
      </c>
      <c r="F1370" s="3" t="s">
        <v>118</v>
      </c>
      <c r="G1370" t="s">
        <v>98</v>
      </c>
      <c r="H1370" t="s">
        <v>76</v>
      </c>
      <c r="I1370" t="s">
        <v>91</v>
      </c>
      <c r="J1370" t="s">
        <v>78</v>
      </c>
      <c r="K1370" t="s">
        <v>80</v>
      </c>
      <c r="L1370" t="s">
        <v>97</v>
      </c>
      <c r="M1370" t="s">
        <v>96</v>
      </c>
      <c r="N1370" s="5">
        <v>600</v>
      </c>
      <c r="O1370" s="5">
        <v>600</v>
      </c>
      <c r="P1370" t="s">
        <v>95</v>
      </c>
      <c r="Q1370" t="s">
        <v>94</v>
      </c>
      <c r="R1370" s="2">
        <v>43206</v>
      </c>
      <c r="T1370" s="2">
        <v>43201</v>
      </c>
      <c r="V1370" t="s">
        <v>93</v>
      </c>
      <c r="W1370" s="2">
        <v>43206</v>
      </c>
      <c r="X1370" s="2">
        <v>43266</v>
      </c>
      <c r="Y1370" t="s">
        <v>89</v>
      </c>
      <c r="Z1370" t="s">
        <v>90</v>
      </c>
      <c r="AA1370" t="s">
        <v>92</v>
      </c>
      <c r="AB1370" s="2">
        <v>43192</v>
      </c>
      <c r="AC1370" s="2">
        <v>43281</v>
      </c>
      <c r="AD1370" s="4" t="s">
        <v>6262</v>
      </c>
    </row>
    <row r="1371" spans="1:30" x14ac:dyDescent="0.25">
      <c r="A1371">
        <v>2018</v>
      </c>
      <c r="B1371" s="2">
        <v>43192</v>
      </c>
      <c r="C1371" s="2">
        <v>43280</v>
      </c>
      <c r="D1371" s="3" t="s">
        <v>1884</v>
      </c>
      <c r="E1371" s="3" t="s">
        <v>302</v>
      </c>
      <c r="F1371" s="3" t="s">
        <v>709</v>
      </c>
      <c r="G1371" t="s">
        <v>98</v>
      </c>
      <c r="H1371" t="s">
        <v>76</v>
      </c>
      <c r="I1371" t="s">
        <v>91</v>
      </c>
      <c r="J1371" t="s">
        <v>78</v>
      </c>
      <c r="K1371" t="s">
        <v>80</v>
      </c>
      <c r="L1371" t="s">
        <v>97</v>
      </c>
      <c r="M1371" t="s">
        <v>96</v>
      </c>
      <c r="N1371" s="5">
        <v>600</v>
      </c>
      <c r="O1371" s="5">
        <v>600</v>
      </c>
      <c r="P1371" t="s">
        <v>95</v>
      </c>
      <c r="Q1371" t="s">
        <v>94</v>
      </c>
      <c r="R1371" s="2">
        <v>43206</v>
      </c>
      <c r="T1371" s="2">
        <v>43201</v>
      </c>
      <c r="V1371" t="s">
        <v>93</v>
      </c>
      <c r="W1371" s="2">
        <v>43206</v>
      </c>
      <c r="X1371" s="2">
        <v>43266</v>
      </c>
      <c r="Y1371" t="s">
        <v>89</v>
      </c>
      <c r="Z1371" t="s">
        <v>90</v>
      </c>
      <c r="AA1371" t="s">
        <v>92</v>
      </c>
      <c r="AB1371" s="2">
        <v>43192</v>
      </c>
      <c r="AC1371" s="2">
        <v>43281</v>
      </c>
      <c r="AD1371" s="4" t="s">
        <v>6262</v>
      </c>
    </row>
    <row r="1372" spans="1:30" x14ac:dyDescent="0.25">
      <c r="A1372">
        <v>2018</v>
      </c>
      <c r="B1372" s="2">
        <v>43192</v>
      </c>
      <c r="C1372" s="2">
        <v>43280</v>
      </c>
      <c r="D1372" s="3" t="s">
        <v>1885</v>
      </c>
      <c r="E1372" s="3" t="s">
        <v>183</v>
      </c>
      <c r="F1372" s="3" t="s">
        <v>513</v>
      </c>
      <c r="G1372" t="s">
        <v>98</v>
      </c>
      <c r="H1372" t="s">
        <v>76</v>
      </c>
      <c r="I1372" t="s">
        <v>91</v>
      </c>
      <c r="J1372" t="s">
        <v>78</v>
      </c>
      <c r="K1372" t="s">
        <v>80</v>
      </c>
      <c r="L1372" t="s">
        <v>97</v>
      </c>
      <c r="M1372" t="s">
        <v>96</v>
      </c>
      <c r="N1372" s="5">
        <v>600</v>
      </c>
      <c r="O1372" s="5">
        <v>600</v>
      </c>
      <c r="P1372" t="s">
        <v>95</v>
      </c>
      <c r="Q1372" t="s">
        <v>94</v>
      </c>
      <c r="R1372" s="2">
        <v>43206</v>
      </c>
      <c r="T1372" s="2">
        <v>43201</v>
      </c>
      <c r="V1372" t="s">
        <v>93</v>
      </c>
      <c r="W1372" s="2">
        <v>43206</v>
      </c>
      <c r="X1372" s="2">
        <v>43266</v>
      </c>
      <c r="Y1372" t="s">
        <v>89</v>
      </c>
      <c r="Z1372" t="s">
        <v>90</v>
      </c>
      <c r="AA1372" t="s">
        <v>92</v>
      </c>
      <c r="AB1372" s="2">
        <v>43192</v>
      </c>
      <c r="AC1372" s="2">
        <v>43281</v>
      </c>
      <c r="AD1372" s="4" t="s">
        <v>6262</v>
      </c>
    </row>
    <row r="1373" spans="1:30" x14ac:dyDescent="0.25">
      <c r="A1373">
        <v>2018</v>
      </c>
      <c r="B1373" s="2">
        <v>43192</v>
      </c>
      <c r="C1373" s="2">
        <v>43280</v>
      </c>
      <c r="D1373" s="3" t="s">
        <v>1886</v>
      </c>
      <c r="E1373" s="3" t="s">
        <v>488</v>
      </c>
      <c r="F1373" s="3" t="s">
        <v>126</v>
      </c>
      <c r="G1373" t="s">
        <v>98</v>
      </c>
      <c r="H1373" t="s">
        <v>76</v>
      </c>
      <c r="I1373" t="s">
        <v>91</v>
      </c>
      <c r="J1373" t="s">
        <v>78</v>
      </c>
      <c r="K1373" t="s">
        <v>80</v>
      </c>
      <c r="L1373" t="s">
        <v>97</v>
      </c>
      <c r="M1373" t="s">
        <v>96</v>
      </c>
      <c r="N1373" s="5">
        <v>600</v>
      </c>
      <c r="O1373" s="5">
        <v>600</v>
      </c>
      <c r="P1373" t="s">
        <v>95</v>
      </c>
      <c r="Q1373" t="s">
        <v>94</v>
      </c>
      <c r="R1373" s="2">
        <v>43206</v>
      </c>
      <c r="T1373" s="2">
        <v>43201</v>
      </c>
      <c r="V1373" t="s">
        <v>93</v>
      </c>
      <c r="W1373" s="2">
        <v>43206</v>
      </c>
      <c r="X1373" s="2">
        <v>43266</v>
      </c>
      <c r="Y1373" t="s">
        <v>89</v>
      </c>
      <c r="Z1373" t="s">
        <v>90</v>
      </c>
      <c r="AA1373" t="s">
        <v>92</v>
      </c>
      <c r="AB1373" s="2">
        <v>43192</v>
      </c>
      <c r="AC1373" s="2">
        <v>43281</v>
      </c>
      <c r="AD1373" s="4" t="s">
        <v>6262</v>
      </c>
    </row>
    <row r="1374" spans="1:30" x14ac:dyDescent="0.25">
      <c r="A1374">
        <v>2018</v>
      </c>
      <c r="B1374" s="2">
        <v>43192</v>
      </c>
      <c r="C1374" s="2">
        <v>43280</v>
      </c>
      <c r="D1374" s="3" t="s">
        <v>1887</v>
      </c>
      <c r="E1374" s="3" t="s">
        <v>112</v>
      </c>
      <c r="F1374" s="3" t="s">
        <v>341</v>
      </c>
      <c r="G1374" t="s">
        <v>98</v>
      </c>
      <c r="H1374" t="s">
        <v>76</v>
      </c>
      <c r="I1374" t="s">
        <v>91</v>
      </c>
      <c r="J1374" t="s">
        <v>78</v>
      </c>
      <c r="K1374" t="s">
        <v>80</v>
      </c>
      <c r="L1374" t="s">
        <v>97</v>
      </c>
      <c r="M1374" t="s">
        <v>96</v>
      </c>
      <c r="N1374" s="5">
        <v>600</v>
      </c>
      <c r="O1374" s="5">
        <v>600</v>
      </c>
      <c r="P1374" t="s">
        <v>95</v>
      </c>
      <c r="Q1374" t="s">
        <v>94</v>
      </c>
      <c r="R1374" s="2">
        <v>43206</v>
      </c>
      <c r="T1374" s="2">
        <v>43201</v>
      </c>
      <c r="V1374" t="s">
        <v>93</v>
      </c>
      <c r="W1374" s="2">
        <v>43206</v>
      </c>
      <c r="X1374" s="2">
        <v>43266</v>
      </c>
      <c r="Y1374" t="s">
        <v>89</v>
      </c>
      <c r="Z1374" t="s">
        <v>90</v>
      </c>
      <c r="AA1374" t="s">
        <v>92</v>
      </c>
      <c r="AB1374" s="2">
        <v>43192</v>
      </c>
      <c r="AC1374" s="2">
        <v>43281</v>
      </c>
      <c r="AD1374" s="4" t="s">
        <v>6262</v>
      </c>
    </row>
    <row r="1375" spans="1:30" x14ac:dyDescent="0.25">
      <c r="A1375">
        <v>2018</v>
      </c>
      <c r="B1375" s="2">
        <v>43192</v>
      </c>
      <c r="C1375" s="2">
        <v>43280</v>
      </c>
      <c r="D1375" s="3" t="s">
        <v>1888</v>
      </c>
      <c r="E1375" s="3" t="s">
        <v>1889</v>
      </c>
      <c r="F1375" s="3" t="s">
        <v>329</v>
      </c>
      <c r="G1375" t="s">
        <v>98</v>
      </c>
      <c r="H1375" t="s">
        <v>76</v>
      </c>
      <c r="I1375" t="s">
        <v>91</v>
      </c>
      <c r="J1375" t="s">
        <v>78</v>
      </c>
      <c r="K1375" t="s">
        <v>80</v>
      </c>
      <c r="L1375" t="s">
        <v>97</v>
      </c>
      <c r="M1375" t="s">
        <v>96</v>
      </c>
      <c r="N1375" s="5">
        <v>600</v>
      </c>
      <c r="O1375" s="5">
        <v>600</v>
      </c>
      <c r="P1375" t="s">
        <v>95</v>
      </c>
      <c r="Q1375" t="s">
        <v>94</v>
      </c>
      <c r="R1375" s="2">
        <v>43206</v>
      </c>
      <c r="T1375" s="2">
        <v>43201</v>
      </c>
      <c r="V1375" t="s">
        <v>93</v>
      </c>
      <c r="W1375" s="2">
        <v>43206</v>
      </c>
      <c r="X1375" s="2">
        <v>43266</v>
      </c>
      <c r="Y1375" t="s">
        <v>89</v>
      </c>
      <c r="Z1375" t="s">
        <v>90</v>
      </c>
      <c r="AA1375" t="s">
        <v>92</v>
      </c>
      <c r="AB1375" s="2">
        <v>43192</v>
      </c>
      <c r="AC1375" s="2">
        <v>43281</v>
      </c>
      <c r="AD1375" s="4" t="s">
        <v>6262</v>
      </c>
    </row>
    <row r="1376" spans="1:30" x14ac:dyDescent="0.25">
      <c r="A1376">
        <v>2018</v>
      </c>
      <c r="B1376" s="2">
        <v>43192</v>
      </c>
      <c r="C1376" s="2">
        <v>43280</v>
      </c>
      <c r="D1376" s="3" t="s">
        <v>1890</v>
      </c>
      <c r="E1376" s="3" t="s">
        <v>203</v>
      </c>
      <c r="F1376" s="3" t="s">
        <v>1626</v>
      </c>
      <c r="G1376" t="s">
        <v>98</v>
      </c>
      <c r="H1376" t="s">
        <v>76</v>
      </c>
      <c r="I1376" t="s">
        <v>91</v>
      </c>
      <c r="J1376" t="s">
        <v>78</v>
      </c>
      <c r="K1376" t="s">
        <v>80</v>
      </c>
      <c r="L1376" t="s">
        <v>97</v>
      </c>
      <c r="M1376" t="s">
        <v>96</v>
      </c>
      <c r="N1376" s="5">
        <v>600</v>
      </c>
      <c r="O1376" s="5">
        <v>600</v>
      </c>
      <c r="P1376" t="s">
        <v>95</v>
      </c>
      <c r="Q1376" t="s">
        <v>94</v>
      </c>
      <c r="R1376" s="2">
        <v>43206</v>
      </c>
      <c r="T1376" s="2">
        <v>43201</v>
      </c>
      <c r="V1376" t="s">
        <v>93</v>
      </c>
      <c r="W1376" s="2">
        <v>43206</v>
      </c>
      <c r="X1376" s="2">
        <v>43266</v>
      </c>
      <c r="Y1376" t="s">
        <v>89</v>
      </c>
      <c r="Z1376" t="s">
        <v>90</v>
      </c>
      <c r="AA1376" t="s">
        <v>92</v>
      </c>
      <c r="AB1376" s="2">
        <v>43192</v>
      </c>
      <c r="AC1376" s="2">
        <v>43281</v>
      </c>
      <c r="AD1376" s="4" t="s">
        <v>6262</v>
      </c>
    </row>
    <row r="1377" spans="1:30" x14ac:dyDescent="0.25">
      <c r="A1377">
        <v>2018</v>
      </c>
      <c r="B1377" s="2">
        <v>43192</v>
      </c>
      <c r="C1377" s="2">
        <v>43280</v>
      </c>
      <c r="D1377" s="3" t="s">
        <v>1890</v>
      </c>
      <c r="E1377" s="3" t="s">
        <v>529</v>
      </c>
      <c r="F1377" s="3" t="s">
        <v>432</v>
      </c>
      <c r="G1377" t="s">
        <v>98</v>
      </c>
      <c r="H1377" t="s">
        <v>76</v>
      </c>
      <c r="I1377" t="s">
        <v>91</v>
      </c>
      <c r="J1377" t="s">
        <v>78</v>
      </c>
      <c r="K1377" t="s">
        <v>80</v>
      </c>
      <c r="L1377" t="s">
        <v>97</v>
      </c>
      <c r="M1377" t="s">
        <v>96</v>
      </c>
      <c r="N1377" s="5">
        <v>600</v>
      </c>
      <c r="O1377" s="5">
        <v>600</v>
      </c>
      <c r="P1377" t="s">
        <v>95</v>
      </c>
      <c r="Q1377" t="s">
        <v>94</v>
      </c>
      <c r="R1377" s="2">
        <v>43206</v>
      </c>
      <c r="T1377" s="2">
        <v>43201</v>
      </c>
      <c r="V1377" t="s">
        <v>93</v>
      </c>
      <c r="W1377" s="2">
        <v>43206</v>
      </c>
      <c r="X1377" s="2">
        <v>43266</v>
      </c>
      <c r="Y1377" t="s">
        <v>89</v>
      </c>
      <c r="Z1377" t="s">
        <v>90</v>
      </c>
      <c r="AA1377" t="s">
        <v>92</v>
      </c>
      <c r="AB1377" s="2">
        <v>43192</v>
      </c>
      <c r="AC1377" s="2">
        <v>43281</v>
      </c>
      <c r="AD1377" s="4" t="s">
        <v>6262</v>
      </c>
    </row>
    <row r="1378" spans="1:30" x14ac:dyDescent="0.25">
      <c r="A1378">
        <v>2018</v>
      </c>
      <c r="B1378" s="2">
        <v>43192</v>
      </c>
      <c r="C1378" s="2">
        <v>43280</v>
      </c>
      <c r="D1378" s="3" t="s">
        <v>1891</v>
      </c>
      <c r="E1378" s="3" t="s">
        <v>375</v>
      </c>
      <c r="F1378" s="3" t="s">
        <v>389</v>
      </c>
      <c r="G1378" t="s">
        <v>98</v>
      </c>
      <c r="H1378" t="s">
        <v>76</v>
      </c>
      <c r="I1378" t="s">
        <v>91</v>
      </c>
      <c r="J1378" t="s">
        <v>78</v>
      </c>
      <c r="K1378" t="s">
        <v>80</v>
      </c>
      <c r="L1378" t="s">
        <v>97</v>
      </c>
      <c r="M1378" t="s">
        <v>96</v>
      </c>
      <c r="N1378" s="5">
        <v>600</v>
      </c>
      <c r="O1378" s="5">
        <v>600</v>
      </c>
      <c r="P1378" t="s">
        <v>95</v>
      </c>
      <c r="Q1378" t="s">
        <v>94</v>
      </c>
      <c r="R1378" s="2">
        <v>43206</v>
      </c>
      <c r="T1378" s="2">
        <v>43201</v>
      </c>
      <c r="V1378" t="s">
        <v>93</v>
      </c>
      <c r="W1378" s="2">
        <v>43206</v>
      </c>
      <c r="X1378" s="2">
        <v>43266</v>
      </c>
      <c r="Y1378" t="s">
        <v>89</v>
      </c>
      <c r="Z1378" t="s">
        <v>90</v>
      </c>
      <c r="AA1378" t="s">
        <v>92</v>
      </c>
      <c r="AB1378" s="2">
        <v>43192</v>
      </c>
      <c r="AC1378" s="2">
        <v>43281</v>
      </c>
      <c r="AD1378" s="4" t="s">
        <v>6262</v>
      </c>
    </row>
    <row r="1379" spans="1:30" x14ac:dyDescent="0.25">
      <c r="A1379">
        <v>2018</v>
      </c>
      <c r="B1379" s="2">
        <v>43192</v>
      </c>
      <c r="C1379" s="2">
        <v>43280</v>
      </c>
      <c r="D1379" s="3" t="s">
        <v>1892</v>
      </c>
      <c r="E1379" s="3" t="s">
        <v>151</v>
      </c>
      <c r="F1379" s="3" t="s">
        <v>335</v>
      </c>
      <c r="G1379" t="s">
        <v>98</v>
      </c>
      <c r="H1379" t="s">
        <v>76</v>
      </c>
      <c r="I1379" t="s">
        <v>91</v>
      </c>
      <c r="J1379" t="s">
        <v>78</v>
      </c>
      <c r="K1379" t="s">
        <v>80</v>
      </c>
      <c r="L1379" t="s">
        <v>97</v>
      </c>
      <c r="M1379" t="s">
        <v>96</v>
      </c>
      <c r="N1379" s="5">
        <v>600</v>
      </c>
      <c r="O1379" s="5">
        <v>600</v>
      </c>
      <c r="P1379" t="s">
        <v>95</v>
      </c>
      <c r="Q1379" t="s">
        <v>94</v>
      </c>
      <c r="R1379" s="2">
        <v>43206</v>
      </c>
      <c r="T1379" s="2">
        <v>43201</v>
      </c>
      <c r="V1379" t="s">
        <v>93</v>
      </c>
      <c r="W1379" s="2">
        <v>43206</v>
      </c>
      <c r="X1379" s="2">
        <v>43266</v>
      </c>
      <c r="Y1379" t="s">
        <v>89</v>
      </c>
      <c r="Z1379" t="s">
        <v>90</v>
      </c>
      <c r="AA1379" t="s">
        <v>92</v>
      </c>
      <c r="AB1379" s="2">
        <v>43192</v>
      </c>
      <c r="AC1379" s="2">
        <v>43281</v>
      </c>
      <c r="AD1379" s="4" t="s">
        <v>6262</v>
      </c>
    </row>
    <row r="1380" spans="1:30" x14ac:dyDescent="0.25">
      <c r="A1380">
        <v>2018</v>
      </c>
      <c r="B1380" s="2">
        <v>43192</v>
      </c>
      <c r="C1380" s="2">
        <v>43280</v>
      </c>
      <c r="D1380" s="3" t="s">
        <v>1893</v>
      </c>
      <c r="E1380" s="3" t="s">
        <v>183</v>
      </c>
      <c r="F1380" s="3" t="s">
        <v>183</v>
      </c>
      <c r="G1380" t="s">
        <v>98</v>
      </c>
      <c r="H1380" t="s">
        <v>76</v>
      </c>
      <c r="I1380" t="s">
        <v>91</v>
      </c>
      <c r="J1380" t="s">
        <v>78</v>
      </c>
      <c r="K1380" t="s">
        <v>80</v>
      </c>
      <c r="L1380" t="s">
        <v>97</v>
      </c>
      <c r="M1380" t="s">
        <v>96</v>
      </c>
      <c r="N1380" s="5">
        <v>600</v>
      </c>
      <c r="O1380" s="5">
        <v>600</v>
      </c>
      <c r="P1380" t="s">
        <v>95</v>
      </c>
      <c r="Q1380" t="s">
        <v>94</v>
      </c>
      <c r="R1380" s="2">
        <v>43206</v>
      </c>
      <c r="T1380" s="2">
        <v>43201</v>
      </c>
      <c r="V1380" t="s">
        <v>93</v>
      </c>
      <c r="W1380" s="2">
        <v>43206</v>
      </c>
      <c r="X1380" s="2">
        <v>43266</v>
      </c>
      <c r="Y1380" t="s">
        <v>89</v>
      </c>
      <c r="Z1380" t="s">
        <v>90</v>
      </c>
      <c r="AA1380" t="s">
        <v>92</v>
      </c>
      <c r="AB1380" s="2">
        <v>43192</v>
      </c>
      <c r="AC1380" s="2">
        <v>43281</v>
      </c>
      <c r="AD1380" s="4" t="s">
        <v>6262</v>
      </c>
    </row>
    <row r="1381" spans="1:30" x14ac:dyDescent="0.25">
      <c r="A1381">
        <v>2018</v>
      </c>
      <c r="B1381" s="2">
        <v>43192</v>
      </c>
      <c r="C1381" s="2">
        <v>43280</v>
      </c>
      <c r="D1381" s="3" t="s">
        <v>1894</v>
      </c>
      <c r="E1381" s="3" t="s">
        <v>101</v>
      </c>
      <c r="F1381" s="3" t="s">
        <v>428</v>
      </c>
      <c r="G1381" t="s">
        <v>98</v>
      </c>
      <c r="H1381" t="s">
        <v>76</v>
      </c>
      <c r="I1381" t="s">
        <v>91</v>
      </c>
      <c r="J1381" t="s">
        <v>78</v>
      </c>
      <c r="K1381" t="s">
        <v>80</v>
      </c>
      <c r="L1381" t="s">
        <v>97</v>
      </c>
      <c r="M1381" t="s">
        <v>96</v>
      </c>
      <c r="N1381" s="5">
        <v>600</v>
      </c>
      <c r="O1381" s="5">
        <v>600</v>
      </c>
      <c r="P1381" t="s">
        <v>95</v>
      </c>
      <c r="Q1381" t="s">
        <v>94</v>
      </c>
      <c r="R1381" s="2">
        <v>43206</v>
      </c>
      <c r="T1381" s="2">
        <v>43201</v>
      </c>
      <c r="V1381" t="s">
        <v>93</v>
      </c>
      <c r="W1381" s="2">
        <v>43206</v>
      </c>
      <c r="X1381" s="2">
        <v>43266</v>
      </c>
      <c r="Y1381" t="s">
        <v>89</v>
      </c>
      <c r="Z1381" t="s">
        <v>90</v>
      </c>
      <c r="AA1381" t="s">
        <v>92</v>
      </c>
      <c r="AB1381" s="2">
        <v>43192</v>
      </c>
      <c r="AC1381" s="2">
        <v>43281</v>
      </c>
      <c r="AD1381" s="4" t="s">
        <v>6262</v>
      </c>
    </row>
    <row r="1382" spans="1:30" x14ac:dyDescent="0.25">
      <c r="A1382">
        <v>2018</v>
      </c>
      <c r="B1382" s="2">
        <v>43192</v>
      </c>
      <c r="C1382" s="2">
        <v>43280</v>
      </c>
      <c r="D1382" s="3" t="s">
        <v>1895</v>
      </c>
      <c r="E1382" s="3" t="s">
        <v>1896</v>
      </c>
      <c r="F1382" s="3" t="s">
        <v>1834</v>
      </c>
      <c r="G1382" t="s">
        <v>98</v>
      </c>
      <c r="H1382" t="s">
        <v>76</v>
      </c>
      <c r="I1382" t="s">
        <v>91</v>
      </c>
      <c r="J1382" t="s">
        <v>78</v>
      </c>
      <c r="K1382" t="s">
        <v>80</v>
      </c>
      <c r="L1382" t="s">
        <v>97</v>
      </c>
      <c r="M1382" t="s">
        <v>96</v>
      </c>
      <c r="N1382" s="5">
        <v>600</v>
      </c>
      <c r="O1382" s="5">
        <v>600</v>
      </c>
      <c r="P1382" t="s">
        <v>95</v>
      </c>
      <c r="Q1382" t="s">
        <v>94</v>
      </c>
      <c r="R1382" s="2">
        <v>43206</v>
      </c>
      <c r="T1382" s="2">
        <v>43201</v>
      </c>
      <c r="V1382" t="s">
        <v>93</v>
      </c>
      <c r="W1382" s="2">
        <v>43206</v>
      </c>
      <c r="X1382" s="2">
        <v>43266</v>
      </c>
      <c r="Y1382" t="s">
        <v>89</v>
      </c>
      <c r="Z1382" t="s">
        <v>90</v>
      </c>
      <c r="AA1382" t="s">
        <v>92</v>
      </c>
      <c r="AB1382" s="2">
        <v>43192</v>
      </c>
      <c r="AC1382" s="2">
        <v>43281</v>
      </c>
      <c r="AD1382" s="4" t="s">
        <v>6262</v>
      </c>
    </row>
    <row r="1383" spans="1:30" x14ac:dyDescent="0.25">
      <c r="A1383">
        <v>2018</v>
      </c>
      <c r="B1383" s="2">
        <v>43192</v>
      </c>
      <c r="C1383" s="2">
        <v>43280</v>
      </c>
      <c r="D1383" s="3" t="s">
        <v>1897</v>
      </c>
      <c r="E1383" s="3" t="s">
        <v>1898</v>
      </c>
      <c r="F1383" s="3" t="s">
        <v>1899</v>
      </c>
      <c r="G1383" t="s">
        <v>98</v>
      </c>
      <c r="H1383" t="s">
        <v>76</v>
      </c>
      <c r="I1383" t="s">
        <v>91</v>
      </c>
      <c r="J1383" t="s">
        <v>78</v>
      </c>
      <c r="K1383" t="s">
        <v>80</v>
      </c>
      <c r="L1383" t="s">
        <v>97</v>
      </c>
      <c r="M1383" t="s">
        <v>96</v>
      </c>
      <c r="N1383" s="5">
        <v>600</v>
      </c>
      <c r="O1383" s="5">
        <v>600</v>
      </c>
      <c r="P1383" t="s">
        <v>95</v>
      </c>
      <c r="Q1383" t="s">
        <v>94</v>
      </c>
      <c r="R1383" s="2">
        <v>43206</v>
      </c>
      <c r="T1383" s="2">
        <v>43201</v>
      </c>
      <c r="V1383" t="s">
        <v>93</v>
      </c>
      <c r="W1383" s="2">
        <v>43206</v>
      </c>
      <c r="X1383" s="2">
        <v>43266</v>
      </c>
      <c r="Y1383" t="s">
        <v>89</v>
      </c>
      <c r="Z1383" t="s">
        <v>90</v>
      </c>
      <c r="AA1383" t="s">
        <v>92</v>
      </c>
      <c r="AB1383" s="2">
        <v>43192</v>
      </c>
      <c r="AC1383" s="2">
        <v>43281</v>
      </c>
      <c r="AD1383" s="4" t="s">
        <v>6262</v>
      </c>
    </row>
    <row r="1384" spans="1:30" x14ac:dyDescent="0.25">
      <c r="A1384">
        <v>2018</v>
      </c>
      <c r="B1384" s="2">
        <v>43192</v>
      </c>
      <c r="C1384" s="2">
        <v>43280</v>
      </c>
      <c r="D1384" s="3" t="s">
        <v>1900</v>
      </c>
      <c r="E1384" s="3" t="s">
        <v>110</v>
      </c>
      <c r="F1384" s="3" t="s">
        <v>471</v>
      </c>
      <c r="G1384" t="s">
        <v>98</v>
      </c>
      <c r="H1384" t="s">
        <v>76</v>
      </c>
      <c r="I1384" t="s">
        <v>91</v>
      </c>
      <c r="J1384" t="s">
        <v>78</v>
      </c>
      <c r="K1384" t="s">
        <v>80</v>
      </c>
      <c r="L1384" t="s">
        <v>97</v>
      </c>
      <c r="M1384" t="s">
        <v>96</v>
      </c>
      <c r="N1384" s="5">
        <v>600</v>
      </c>
      <c r="O1384" s="5">
        <v>600</v>
      </c>
      <c r="P1384" t="s">
        <v>95</v>
      </c>
      <c r="Q1384" t="s">
        <v>94</v>
      </c>
      <c r="R1384" s="2">
        <v>43206</v>
      </c>
      <c r="T1384" s="2">
        <v>43201</v>
      </c>
      <c r="V1384" t="s">
        <v>93</v>
      </c>
      <c r="W1384" s="2">
        <v>43206</v>
      </c>
      <c r="X1384" s="2">
        <v>43266</v>
      </c>
      <c r="Y1384" t="s">
        <v>89</v>
      </c>
      <c r="Z1384" t="s">
        <v>90</v>
      </c>
      <c r="AA1384" t="s">
        <v>92</v>
      </c>
      <c r="AB1384" s="2">
        <v>43192</v>
      </c>
      <c r="AC1384" s="2">
        <v>43281</v>
      </c>
      <c r="AD1384" s="4" t="s">
        <v>6262</v>
      </c>
    </row>
    <row r="1385" spans="1:30" x14ac:dyDescent="0.25">
      <c r="A1385">
        <v>2018</v>
      </c>
      <c r="B1385" s="2">
        <v>43192</v>
      </c>
      <c r="C1385" s="2">
        <v>43280</v>
      </c>
      <c r="D1385" s="3" t="s">
        <v>1901</v>
      </c>
      <c r="E1385" s="3" t="s">
        <v>1295</v>
      </c>
      <c r="F1385" s="3" t="s">
        <v>341</v>
      </c>
      <c r="G1385" t="s">
        <v>98</v>
      </c>
      <c r="H1385" t="s">
        <v>76</v>
      </c>
      <c r="I1385" t="s">
        <v>91</v>
      </c>
      <c r="J1385" t="s">
        <v>78</v>
      </c>
      <c r="K1385" t="s">
        <v>80</v>
      </c>
      <c r="L1385" t="s">
        <v>97</v>
      </c>
      <c r="M1385" t="s">
        <v>96</v>
      </c>
      <c r="N1385" s="5">
        <v>600</v>
      </c>
      <c r="O1385" s="5">
        <v>600</v>
      </c>
      <c r="P1385" t="s">
        <v>95</v>
      </c>
      <c r="Q1385" t="s">
        <v>94</v>
      </c>
      <c r="R1385" s="2">
        <v>43206</v>
      </c>
      <c r="T1385" s="2">
        <v>43201</v>
      </c>
      <c r="V1385" t="s">
        <v>93</v>
      </c>
      <c r="W1385" s="2">
        <v>43206</v>
      </c>
      <c r="X1385" s="2">
        <v>43266</v>
      </c>
      <c r="Y1385" t="s">
        <v>89</v>
      </c>
      <c r="Z1385" t="s">
        <v>90</v>
      </c>
      <c r="AA1385" t="s">
        <v>92</v>
      </c>
      <c r="AB1385" s="2">
        <v>43192</v>
      </c>
      <c r="AC1385" s="2">
        <v>43281</v>
      </c>
      <c r="AD1385" s="4" t="s">
        <v>6262</v>
      </c>
    </row>
    <row r="1386" spans="1:30" x14ac:dyDescent="0.25">
      <c r="A1386">
        <v>2018</v>
      </c>
      <c r="B1386" s="2">
        <v>43192</v>
      </c>
      <c r="C1386" s="2">
        <v>43280</v>
      </c>
      <c r="D1386" s="3" t="s">
        <v>1902</v>
      </c>
      <c r="E1386" s="3" t="s">
        <v>318</v>
      </c>
      <c r="F1386" s="3" t="s">
        <v>1903</v>
      </c>
      <c r="G1386" t="s">
        <v>98</v>
      </c>
      <c r="H1386" t="s">
        <v>76</v>
      </c>
      <c r="I1386" t="s">
        <v>91</v>
      </c>
      <c r="J1386" t="s">
        <v>78</v>
      </c>
      <c r="K1386" t="s">
        <v>80</v>
      </c>
      <c r="L1386" t="s">
        <v>97</v>
      </c>
      <c r="M1386" t="s">
        <v>96</v>
      </c>
      <c r="N1386" s="5">
        <v>600</v>
      </c>
      <c r="O1386" s="5">
        <v>600</v>
      </c>
      <c r="P1386" t="s">
        <v>95</v>
      </c>
      <c r="Q1386" t="s">
        <v>94</v>
      </c>
      <c r="R1386" s="2">
        <v>43206</v>
      </c>
      <c r="T1386" s="2">
        <v>43201</v>
      </c>
      <c r="V1386" t="s">
        <v>93</v>
      </c>
      <c r="W1386" s="2">
        <v>43206</v>
      </c>
      <c r="X1386" s="2">
        <v>43266</v>
      </c>
      <c r="Y1386" t="s">
        <v>89</v>
      </c>
      <c r="Z1386" t="s">
        <v>90</v>
      </c>
      <c r="AA1386" t="s">
        <v>92</v>
      </c>
      <c r="AB1386" s="2">
        <v>43192</v>
      </c>
      <c r="AC1386" s="2">
        <v>43281</v>
      </c>
      <c r="AD1386" s="4" t="s">
        <v>6262</v>
      </c>
    </row>
    <row r="1387" spans="1:30" x14ac:dyDescent="0.25">
      <c r="A1387">
        <v>2018</v>
      </c>
      <c r="B1387" s="2">
        <v>43192</v>
      </c>
      <c r="C1387" s="2">
        <v>43280</v>
      </c>
      <c r="D1387" s="3" t="s">
        <v>1904</v>
      </c>
      <c r="E1387" s="3" t="s">
        <v>110</v>
      </c>
      <c r="F1387" s="3" t="s">
        <v>834</v>
      </c>
      <c r="G1387" t="s">
        <v>98</v>
      </c>
      <c r="H1387" t="s">
        <v>76</v>
      </c>
      <c r="I1387" t="s">
        <v>91</v>
      </c>
      <c r="J1387" t="s">
        <v>78</v>
      </c>
      <c r="K1387" t="s">
        <v>80</v>
      </c>
      <c r="L1387" t="s">
        <v>97</v>
      </c>
      <c r="M1387" t="s">
        <v>96</v>
      </c>
      <c r="N1387" s="5">
        <v>600</v>
      </c>
      <c r="O1387" s="5">
        <v>600</v>
      </c>
      <c r="P1387" t="s">
        <v>95</v>
      </c>
      <c r="Q1387" t="s">
        <v>94</v>
      </c>
      <c r="R1387" s="2">
        <v>43206</v>
      </c>
      <c r="T1387" s="2">
        <v>43201</v>
      </c>
      <c r="V1387" t="s">
        <v>93</v>
      </c>
      <c r="W1387" s="2">
        <v>43206</v>
      </c>
      <c r="X1387" s="2">
        <v>43266</v>
      </c>
      <c r="Y1387" t="s">
        <v>89</v>
      </c>
      <c r="Z1387" t="s">
        <v>90</v>
      </c>
      <c r="AA1387" t="s">
        <v>92</v>
      </c>
      <c r="AB1387" s="2">
        <v>43192</v>
      </c>
      <c r="AC1387" s="2">
        <v>43281</v>
      </c>
      <c r="AD1387" s="4" t="s">
        <v>6262</v>
      </c>
    </row>
    <row r="1388" spans="1:30" x14ac:dyDescent="0.25">
      <c r="A1388">
        <v>2018</v>
      </c>
      <c r="B1388" s="2">
        <v>43192</v>
      </c>
      <c r="C1388" s="2">
        <v>43280</v>
      </c>
      <c r="D1388" s="3" t="s">
        <v>1905</v>
      </c>
      <c r="E1388" s="3" t="s">
        <v>125</v>
      </c>
      <c r="F1388" s="3" t="s">
        <v>203</v>
      </c>
      <c r="G1388" t="s">
        <v>98</v>
      </c>
      <c r="H1388" t="s">
        <v>76</v>
      </c>
      <c r="I1388" t="s">
        <v>91</v>
      </c>
      <c r="J1388" t="s">
        <v>78</v>
      </c>
      <c r="K1388" t="s">
        <v>80</v>
      </c>
      <c r="L1388" t="s">
        <v>97</v>
      </c>
      <c r="M1388" t="s">
        <v>96</v>
      </c>
      <c r="N1388" s="5">
        <v>600</v>
      </c>
      <c r="O1388" s="5">
        <v>600</v>
      </c>
      <c r="P1388" t="s">
        <v>95</v>
      </c>
      <c r="Q1388" t="s">
        <v>94</v>
      </c>
      <c r="R1388" s="2">
        <v>43206</v>
      </c>
      <c r="T1388" s="2">
        <v>43201</v>
      </c>
      <c r="V1388" t="s">
        <v>93</v>
      </c>
      <c r="W1388" s="2">
        <v>43206</v>
      </c>
      <c r="X1388" s="2">
        <v>43266</v>
      </c>
      <c r="Y1388" t="s">
        <v>89</v>
      </c>
      <c r="Z1388" t="s">
        <v>90</v>
      </c>
      <c r="AA1388" t="s">
        <v>92</v>
      </c>
      <c r="AB1388" s="2">
        <v>43192</v>
      </c>
      <c r="AC1388" s="2">
        <v>43281</v>
      </c>
      <c r="AD1388" s="4" t="s">
        <v>6262</v>
      </c>
    </row>
    <row r="1389" spans="1:30" x14ac:dyDescent="0.25">
      <c r="A1389">
        <v>2018</v>
      </c>
      <c r="B1389" s="2">
        <v>43192</v>
      </c>
      <c r="C1389" s="2">
        <v>43280</v>
      </c>
      <c r="D1389" s="3" t="s">
        <v>1906</v>
      </c>
      <c r="E1389" s="3" t="s">
        <v>1907</v>
      </c>
      <c r="F1389" s="3" t="s">
        <v>318</v>
      </c>
      <c r="G1389" t="s">
        <v>98</v>
      </c>
      <c r="H1389" t="s">
        <v>76</v>
      </c>
      <c r="I1389" t="s">
        <v>91</v>
      </c>
      <c r="J1389" t="s">
        <v>78</v>
      </c>
      <c r="K1389" t="s">
        <v>80</v>
      </c>
      <c r="L1389" t="s">
        <v>97</v>
      </c>
      <c r="M1389" t="s">
        <v>96</v>
      </c>
      <c r="N1389" s="5">
        <v>600</v>
      </c>
      <c r="O1389" s="5">
        <v>600</v>
      </c>
      <c r="P1389" t="s">
        <v>95</v>
      </c>
      <c r="Q1389" t="s">
        <v>94</v>
      </c>
      <c r="R1389" s="2">
        <v>43206</v>
      </c>
      <c r="T1389" s="2">
        <v>43201</v>
      </c>
      <c r="V1389" t="s">
        <v>93</v>
      </c>
      <c r="W1389" s="2">
        <v>43206</v>
      </c>
      <c r="X1389" s="2">
        <v>43266</v>
      </c>
      <c r="Y1389" t="s">
        <v>89</v>
      </c>
      <c r="Z1389" t="s">
        <v>90</v>
      </c>
      <c r="AA1389" t="s">
        <v>92</v>
      </c>
      <c r="AB1389" s="2">
        <v>43192</v>
      </c>
      <c r="AC1389" s="2">
        <v>43281</v>
      </c>
      <c r="AD1389" s="4" t="s">
        <v>6262</v>
      </c>
    </row>
    <row r="1390" spans="1:30" x14ac:dyDescent="0.25">
      <c r="A1390">
        <v>2018</v>
      </c>
      <c r="B1390" s="2">
        <v>43192</v>
      </c>
      <c r="C1390" s="2">
        <v>43280</v>
      </c>
      <c r="D1390" s="3" t="s">
        <v>1908</v>
      </c>
      <c r="E1390" s="3" t="s">
        <v>213</v>
      </c>
      <c r="F1390" s="3" t="s">
        <v>739</v>
      </c>
      <c r="G1390" t="s">
        <v>98</v>
      </c>
      <c r="H1390" t="s">
        <v>76</v>
      </c>
      <c r="I1390" t="s">
        <v>91</v>
      </c>
      <c r="J1390" t="s">
        <v>78</v>
      </c>
      <c r="K1390" t="s">
        <v>80</v>
      </c>
      <c r="L1390" t="s">
        <v>97</v>
      </c>
      <c r="M1390" t="s">
        <v>96</v>
      </c>
      <c r="N1390" s="5">
        <v>600</v>
      </c>
      <c r="O1390" s="5">
        <v>600</v>
      </c>
      <c r="P1390" t="s">
        <v>95</v>
      </c>
      <c r="Q1390" t="s">
        <v>94</v>
      </c>
      <c r="R1390" s="2">
        <v>43206</v>
      </c>
      <c r="T1390" s="2">
        <v>43201</v>
      </c>
      <c r="V1390" t="s">
        <v>93</v>
      </c>
      <c r="W1390" s="2">
        <v>43206</v>
      </c>
      <c r="X1390" s="2">
        <v>43266</v>
      </c>
      <c r="Y1390" t="s">
        <v>89</v>
      </c>
      <c r="Z1390" t="s">
        <v>90</v>
      </c>
      <c r="AA1390" t="s">
        <v>92</v>
      </c>
      <c r="AB1390" s="2">
        <v>43192</v>
      </c>
      <c r="AC1390" s="2">
        <v>43281</v>
      </c>
      <c r="AD1390" s="4" t="s">
        <v>6262</v>
      </c>
    </row>
    <row r="1391" spans="1:30" x14ac:dyDescent="0.25">
      <c r="A1391">
        <v>2018</v>
      </c>
      <c r="B1391" s="2">
        <v>43192</v>
      </c>
      <c r="C1391" s="2">
        <v>43280</v>
      </c>
      <c r="D1391" s="3" t="s">
        <v>1909</v>
      </c>
      <c r="E1391" s="3" t="s">
        <v>318</v>
      </c>
      <c r="F1391" s="3" t="s">
        <v>599</v>
      </c>
      <c r="G1391" t="s">
        <v>98</v>
      </c>
      <c r="H1391" t="s">
        <v>76</v>
      </c>
      <c r="I1391" t="s">
        <v>91</v>
      </c>
      <c r="J1391" t="s">
        <v>78</v>
      </c>
      <c r="K1391" t="s">
        <v>80</v>
      </c>
      <c r="L1391" t="s">
        <v>97</v>
      </c>
      <c r="M1391" t="s">
        <v>96</v>
      </c>
      <c r="N1391" s="5">
        <v>600</v>
      </c>
      <c r="O1391" s="5">
        <v>600</v>
      </c>
      <c r="P1391" t="s">
        <v>95</v>
      </c>
      <c r="Q1391" t="s">
        <v>94</v>
      </c>
      <c r="R1391" s="2">
        <v>43206</v>
      </c>
      <c r="T1391" s="2">
        <v>43201</v>
      </c>
      <c r="V1391" t="s">
        <v>93</v>
      </c>
      <c r="W1391" s="2">
        <v>43206</v>
      </c>
      <c r="X1391" s="2">
        <v>43266</v>
      </c>
      <c r="Y1391" t="s">
        <v>89</v>
      </c>
      <c r="Z1391" t="s">
        <v>90</v>
      </c>
      <c r="AA1391" t="s">
        <v>92</v>
      </c>
      <c r="AB1391" s="2">
        <v>43192</v>
      </c>
      <c r="AC1391" s="2">
        <v>43281</v>
      </c>
      <c r="AD1391" s="4" t="s">
        <v>6262</v>
      </c>
    </row>
    <row r="1392" spans="1:30" x14ac:dyDescent="0.25">
      <c r="A1392">
        <v>2018</v>
      </c>
      <c r="B1392" s="2">
        <v>43192</v>
      </c>
      <c r="C1392" s="2">
        <v>43280</v>
      </c>
      <c r="D1392" s="3" t="s">
        <v>1910</v>
      </c>
      <c r="E1392" s="3" t="s">
        <v>126</v>
      </c>
      <c r="F1392" s="3" t="s">
        <v>110</v>
      </c>
      <c r="G1392" t="s">
        <v>98</v>
      </c>
      <c r="H1392" t="s">
        <v>76</v>
      </c>
      <c r="I1392" t="s">
        <v>91</v>
      </c>
      <c r="J1392" t="s">
        <v>78</v>
      </c>
      <c r="K1392" t="s">
        <v>80</v>
      </c>
      <c r="L1392" t="s">
        <v>97</v>
      </c>
      <c r="M1392" t="s">
        <v>96</v>
      </c>
      <c r="N1392" s="5">
        <v>600</v>
      </c>
      <c r="O1392" s="5">
        <v>600</v>
      </c>
      <c r="P1392" t="s">
        <v>95</v>
      </c>
      <c r="Q1392" t="s">
        <v>94</v>
      </c>
      <c r="R1392" s="2">
        <v>43206</v>
      </c>
      <c r="T1392" s="2">
        <v>43201</v>
      </c>
      <c r="V1392" t="s">
        <v>93</v>
      </c>
      <c r="W1392" s="2">
        <v>43206</v>
      </c>
      <c r="X1392" s="2">
        <v>43266</v>
      </c>
      <c r="Y1392" t="s">
        <v>89</v>
      </c>
      <c r="Z1392" t="s">
        <v>90</v>
      </c>
      <c r="AA1392" t="s">
        <v>92</v>
      </c>
      <c r="AB1392" s="2">
        <v>43192</v>
      </c>
      <c r="AC1392" s="2">
        <v>43281</v>
      </c>
      <c r="AD1392" s="4" t="s">
        <v>6262</v>
      </c>
    </row>
    <row r="1393" spans="1:30" x14ac:dyDescent="0.25">
      <c r="A1393">
        <v>2018</v>
      </c>
      <c r="B1393" s="2">
        <v>43192</v>
      </c>
      <c r="C1393" s="2">
        <v>43280</v>
      </c>
      <c r="D1393" s="3" t="s">
        <v>1911</v>
      </c>
      <c r="E1393" s="3" t="s">
        <v>1912</v>
      </c>
      <c r="F1393" s="3" t="s">
        <v>166</v>
      </c>
      <c r="G1393" t="s">
        <v>98</v>
      </c>
      <c r="H1393" t="s">
        <v>76</v>
      </c>
      <c r="I1393" t="s">
        <v>91</v>
      </c>
      <c r="J1393" t="s">
        <v>78</v>
      </c>
      <c r="K1393" t="s">
        <v>80</v>
      </c>
      <c r="L1393" t="s">
        <v>97</v>
      </c>
      <c r="M1393" t="s">
        <v>96</v>
      </c>
      <c r="N1393" s="5">
        <v>600</v>
      </c>
      <c r="O1393" s="5">
        <v>600</v>
      </c>
      <c r="P1393" t="s">
        <v>95</v>
      </c>
      <c r="Q1393" t="s">
        <v>94</v>
      </c>
      <c r="R1393" s="2">
        <v>43206</v>
      </c>
      <c r="T1393" s="2">
        <v>43201</v>
      </c>
      <c r="V1393" t="s">
        <v>93</v>
      </c>
      <c r="W1393" s="2">
        <v>43206</v>
      </c>
      <c r="X1393" s="2">
        <v>43266</v>
      </c>
      <c r="Y1393" t="s">
        <v>89</v>
      </c>
      <c r="Z1393" t="s">
        <v>90</v>
      </c>
      <c r="AA1393" t="s">
        <v>92</v>
      </c>
      <c r="AB1393" s="2">
        <v>43192</v>
      </c>
      <c r="AC1393" s="2">
        <v>43281</v>
      </c>
      <c r="AD1393" s="4" t="s">
        <v>6262</v>
      </c>
    </row>
    <row r="1394" spans="1:30" x14ac:dyDescent="0.25">
      <c r="A1394">
        <v>2018</v>
      </c>
      <c r="B1394" s="2">
        <v>43192</v>
      </c>
      <c r="C1394" s="2">
        <v>43280</v>
      </c>
      <c r="D1394" s="3" t="s">
        <v>1913</v>
      </c>
      <c r="E1394" s="3" t="s">
        <v>283</v>
      </c>
      <c r="F1394" s="3" t="s">
        <v>171</v>
      </c>
      <c r="G1394" t="s">
        <v>98</v>
      </c>
      <c r="H1394" t="s">
        <v>76</v>
      </c>
      <c r="I1394" t="s">
        <v>91</v>
      </c>
      <c r="J1394" t="s">
        <v>78</v>
      </c>
      <c r="K1394" t="s">
        <v>80</v>
      </c>
      <c r="L1394" t="s">
        <v>97</v>
      </c>
      <c r="M1394" t="s">
        <v>96</v>
      </c>
      <c r="N1394" s="5">
        <v>600</v>
      </c>
      <c r="O1394" s="5">
        <v>600</v>
      </c>
      <c r="P1394" t="s">
        <v>95</v>
      </c>
      <c r="Q1394" t="s">
        <v>94</v>
      </c>
      <c r="R1394" s="2">
        <v>43206</v>
      </c>
      <c r="T1394" s="2">
        <v>43201</v>
      </c>
      <c r="V1394" t="s">
        <v>93</v>
      </c>
      <c r="W1394" s="2">
        <v>43206</v>
      </c>
      <c r="X1394" s="2">
        <v>43266</v>
      </c>
      <c r="Y1394" t="s">
        <v>89</v>
      </c>
      <c r="Z1394" t="s">
        <v>90</v>
      </c>
      <c r="AA1394" t="s">
        <v>92</v>
      </c>
      <c r="AB1394" s="2">
        <v>43192</v>
      </c>
      <c r="AC1394" s="2">
        <v>43281</v>
      </c>
      <c r="AD1394" s="4" t="s">
        <v>6262</v>
      </c>
    </row>
    <row r="1395" spans="1:30" x14ac:dyDescent="0.25">
      <c r="A1395">
        <v>2018</v>
      </c>
      <c r="B1395" s="2">
        <v>43192</v>
      </c>
      <c r="C1395" s="2">
        <v>43280</v>
      </c>
      <c r="D1395" s="3" t="s">
        <v>1913</v>
      </c>
      <c r="E1395" s="3" t="s">
        <v>1135</v>
      </c>
      <c r="F1395" s="3" t="s">
        <v>186</v>
      </c>
      <c r="G1395" t="s">
        <v>98</v>
      </c>
      <c r="H1395" t="s">
        <v>76</v>
      </c>
      <c r="I1395" t="s">
        <v>91</v>
      </c>
      <c r="J1395" t="s">
        <v>78</v>
      </c>
      <c r="K1395" t="s">
        <v>80</v>
      </c>
      <c r="L1395" t="s">
        <v>97</v>
      </c>
      <c r="M1395" t="s">
        <v>96</v>
      </c>
      <c r="N1395" s="5">
        <v>600</v>
      </c>
      <c r="O1395" s="5">
        <v>600</v>
      </c>
      <c r="P1395" t="s">
        <v>95</v>
      </c>
      <c r="Q1395" t="s">
        <v>94</v>
      </c>
      <c r="R1395" s="2">
        <v>43206</v>
      </c>
      <c r="T1395" s="2">
        <v>43201</v>
      </c>
      <c r="V1395" t="s">
        <v>93</v>
      </c>
      <c r="W1395" s="2">
        <v>43206</v>
      </c>
      <c r="X1395" s="2">
        <v>43266</v>
      </c>
      <c r="Y1395" t="s">
        <v>89</v>
      </c>
      <c r="Z1395" t="s">
        <v>90</v>
      </c>
      <c r="AA1395" t="s">
        <v>92</v>
      </c>
      <c r="AB1395" s="2">
        <v>43192</v>
      </c>
      <c r="AC1395" s="2">
        <v>43281</v>
      </c>
      <c r="AD1395" s="4" t="s">
        <v>6262</v>
      </c>
    </row>
    <row r="1396" spans="1:30" x14ac:dyDescent="0.25">
      <c r="A1396">
        <v>2018</v>
      </c>
      <c r="B1396" s="2">
        <v>43192</v>
      </c>
      <c r="C1396" s="2">
        <v>43280</v>
      </c>
      <c r="D1396" s="3" t="s">
        <v>1914</v>
      </c>
      <c r="E1396" s="3" t="s">
        <v>244</v>
      </c>
      <c r="F1396" s="3" t="s">
        <v>725</v>
      </c>
      <c r="G1396" t="s">
        <v>98</v>
      </c>
      <c r="H1396" t="s">
        <v>76</v>
      </c>
      <c r="I1396" t="s">
        <v>91</v>
      </c>
      <c r="J1396" t="s">
        <v>78</v>
      </c>
      <c r="K1396" t="s">
        <v>80</v>
      </c>
      <c r="L1396" t="s">
        <v>97</v>
      </c>
      <c r="M1396" t="s">
        <v>96</v>
      </c>
      <c r="N1396" s="5">
        <v>600</v>
      </c>
      <c r="O1396" s="5">
        <v>600</v>
      </c>
      <c r="P1396" t="s">
        <v>95</v>
      </c>
      <c r="Q1396" t="s">
        <v>94</v>
      </c>
      <c r="R1396" s="2">
        <v>43206</v>
      </c>
      <c r="T1396" s="2">
        <v>43201</v>
      </c>
      <c r="V1396" t="s">
        <v>93</v>
      </c>
      <c r="W1396" s="2">
        <v>43206</v>
      </c>
      <c r="X1396" s="2">
        <v>43266</v>
      </c>
      <c r="Y1396" t="s">
        <v>89</v>
      </c>
      <c r="Z1396" t="s">
        <v>90</v>
      </c>
      <c r="AA1396" t="s">
        <v>92</v>
      </c>
      <c r="AB1396" s="2">
        <v>43192</v>
      </c>
      <c r="AC1396" s="2">
        <v>43281</v>
      </c>
      <c r="AD1396" s="4" t="s">
        <v>6262</v>
      </c>
    </row>
    <row r="1397" spans="1:30" x14ac:dyDescent="0.25">
      <c r="A1397">
        <v>2018</v>
      </c>
      <c r="B1397" s="2">
        <v>43192</v>
      </c>
      <c r="C1397" s="2">
        <v>43280</v>
      </c>
      <c r="D1397" s="3" t="s">
        <v>1915</v>
      </c>
      <c r="E1397" s="3" t="s">
        <v>599</v>
      </c>
      <c r="F1397" s="3" t="s">
        <v>599</v>
      </c>
      <c r="G1397" t="s">
        <v>98</v>
      </c>
      <c r="H1397" t="s">
        <v>76</v>
      </c>
      <c r="I1397" t="s">
        <v>91</v>
      </c>
      <c r="J1397" t="s">
        <v>78</v>
      </c>
      <c r="K1397" t="s">
        <v>80</v>
      </c>
      <c r="L1397" t="s">
        <v>97</v>
      </c>
      <c r="M1397" t="s">
        <v>96</v>
      </c>
      <c r="N1397" s="5">
        <v>600</v>
      </c>
      <c r="O1397" s="5">
        <v>600</v>
      </c>
      <c r="P1397" t="s">
        <v>95</v>
      </c>
      <c r="Q1397" t="s">
        <v>94</v>
      </c>
      <c r="R1397" s="2">
        <v>43206</v>
      </c>
      <c r="T1397" s="2">
        <v>43201</v>
      </c>
      <c r="V1397" t="s">
        <v>93</v>
      </c>
      <c r="W1397" s="2">
        <v>43206</v>
      </c>
      <c r="X1397" s="2">
        <v>43266</v>
      </c>
      <c r="Y1397" t="s">
        <v>89</v>
      </c>
      <c r="Z1397" t="s">
        <v>90</v>
      </c>
      <c r="AA1397" t="s">
        <v>92</v>
      </c>
      <c r="AB1397" s="2">
        <v>43192</v>
      </c>
      <c r="AC1397" s="2">
        <v>43281</v>
      </c>
      <c r="AD1397" s="4" t="s">
        <v>6262</v>
      </c>
    </row>
    <row r="1398" spans="1:30" x14ac:dyDescent="0.25">
      <c r="A1398">
        <v>2018</v>
      </c>
      <c r="B1398" s="2">
        <v>43192</v>
      </c>
      <c r="C1398" s="2">
        <v>43280</v>
      </c>
      <c r="D1398" s="3" t="s">
        <v>1916</v>
      </c>
      <c r="E1398" s="3" t="s">
        <v>109</v>
      </c>
      <c r="F1398" s="3" t="s">
        <v>803</v>
      </c>
      <c r="G1398" t="s">
        <v>98</v>
      </c>
      <c r="H1398" t="s">
        <v>76</v>
      </c>
      <c r="I1398" t="s">
        <v>91</v>
      </c>
      <c r="J1398" t="s">
        <v>78</v>
      </c>
      <c r="K1398" t="s">
        <v>80</v>
      </c>
      <c r="L1398" t="s">
        <v>97</v>
      </c>
      <c r="M1398" t="s">
        <v>96</v>
      </c>
      <c r="N1398" s="5">
        <v>600</v>
      </c>
      <c r="O1398" s="5">
        <v>600</v>
      </c>
      <c r="P1398" t="s">
        <v>95</v>
      </c>
      <c r="Q1398" t="s">
        <v>94</v>
      </c>
      <c r="R1398" s="2">
        <v>43206</v>
      </c>
      <c r="T1398" s="2">
        <v>43201</v>
      </c>
      <c r="V1398" t="s">
        <v>93</v>
      </c>
      <c r="W1398" s="2">
        <v>43206</v>
      </c>
      <c r="X1398" s="2">
        <v>43266</v>
      </c>
      <c r="Y1398" t="s">
        <v>89</v>
      </c>
      <c r="Z1398" t="s">
        <v>90</v>
      </c>
      <c r="AA1398" t="s">
        <v>92</v>
      </c>
      <c r="AB1398" s="2">
        <v>43192</v>
      </c>
      <c r="AC1398" s="2">
        <v>43281</v>
      </c>
      <c r="AD1398" s="4" t="s">
        <v>6262</v>
      </c>
    </row>
    <row r="1399" spans="1:30" x14ac:dyDescent="0.25">
      <c r="A1399">
        <v>2018</v>
      </c>
      <c r="B1399" s="2">
        <v>43192</v>
      </c>
      <c r="C1399" s="2">
        <v>43280</v>
      </c>
      <c r="D1399" s="3" t="s">
        <v>1917</v>
      </c>
      <c r="E1399" s="3" t="s">
        <v>126</v>
      </c>
      <c r="F1399" s="3" t="s">
        <v>327</v>
      </c>
      <c r="G1399" t="s">
        <v>98</v>
      </c>
      <c r="H1399" t="s">
        <v>76</v>
      </c>
      <c r="I1399" t="s">
        <v>91</v>
      </c>
      <c r="J1399" t="s">
        <v>78</v>
      </c>
      <c r="K1399" t="s">
        <v>80</v>
      </c>
      <c r="L1399" t="s">
        <v>97</v>
      </c>
      <c r="M1399" t="s">
        <v>96</v>
      </c>
      <c r="N1399" s="5">
        <v>600</v>
      </c>
      <c r="O1399" s="5">
        <v>600</v>
      </c>
      <c r="P1399" t="s">
        <v>95</v>
      </c>
      <c r="Q1399" t="s">
        <v>94</v>
      </c>
      <c r="R1399" s="2">
        <v>43206</v>
      </c>
      <c r="T1399" s="2">
        <v>43201</v>
      </c>
      <c r="V1399" t="s">
        <v>93</v>
      </c>
      <c r="W1399" s="2">
        <v>43206</v>
      </c>
      <c r="X1399" s="2">
        <v>43266</v>
      </c>
      <c r="Y1399" t="s">
        <v>89</v>
      </c>
      <c r="Z1399" t="s">
        <v>90</v>
      </c>
      <c r="AA1399" t="s">
        <v>92</v>
      </c>
      <c r="AB1399" s="2">
        <v>43192</v>
      </c>
      <c r="AC1399" s="2">
        <v>43281</v>
      </c>
      <c r="AD1399" s="4" t="s">
        <v>6262</v>
      </c>
    </row>
    <row r="1400" spans="1:30" x14ac:dyDescent="0.25">
      <c r="A1400">
        <v>2018</v>
      </c>
      <c r="B1400" s="2">
        <v>43192</v>
      </c>
      <c r="C1400" s="2">
        <v>43280</v>
      </c>
      <c r="D1400" s="3" t="s">
        <v>1918</v>
      </c>
      <c r="E1400" s="3" t="s">
        <v>713</v>
      </c>
      <c r="F1400" s="3" t="s">
        <v>115</v>
      </c>
      <c r="G1400" t="s">
        <v>98</v>
      </c>
      <c r="H1400" t="s">
        <v>76</v>
      </c>
      <c r="I1400" t="s">
        <v>91</v>
      </c>
      <c r="J1400" t="s">
        <v>78</v>
      </c>
      <c r="K1400" t="s">
        <v>80</v>
      </c>
      <c r="L1400" t="s">
        <v>97</v>
      </c>
      <c r="M1400" t="s">
        <v>96</v>
      </c>
      <c r="N1400" s="5">
        <v>600</v>
      </c>
      <c r="O1400" s="5">
        <v>600</v>
      </c>
      <c r="P1400" t="s">
        <v>95</v>
      </c>
      <c r="Q1400" t="s">
        <v>94</v>
      </c>
      <c r="R1400" s="2">
        <v>43206</v>
      </c>
      <c r="T1400" s="2">
        <v>43201</v>
      </c>
      <c r="V1400" t="s">
        <v>93</v>
      </c>
      <c r="W1400" s="2">
        <v>43206</v>
      </c>
      <c r="X1400" s="2">
        <v>43266</v>
      </c>
      <c r="Y1400" t="s">
        <v>89</v>
      </c>
      <c r="Z1400" t="s">
        <v>90</v>
      </c>
      <c r="AA1400" t="s">
        <v>92</v>
      </c>
      <c r="AB1400" s="2">
        <v>43192</v>
      </c>
      <c r="AC1400" s="2">
        <v>43281</v>
      </c>
      <c r="AD1400" s="4" t="s">
        <v>6262</v>
      </c>
    </row>
    <row r="1401" spans="1:30" x14ac:dyDescent="0.25">
      <c r="A1401">
        <v>2018</v>
      </c>
      <c r="B1401" s="2">
        <v>43192</v>
      </c>
      <c r="C1401" s="2">
        <v>43280</v>
      </c>
      <c r="D1401" s="3" t="s">
        <v>1919</v>
      </c>
      <c r="E1401" s="3" t="s">
        <v>1920</v>
      </c>
      <c r="F1401" s="3" t="s">
        <v>1921</v>
      </c>
      <c r="G1401" t="s">
        <v>98</v>
      </c>
      <c r="H1401" t="s">
        <v>76</v>
      </c>
      <c r="I1401" t="s">
        <v>91</v>
      </c>
      <c r="J1401" t="s">
        <v>78</v>
      </c>
      <c r="K1401" t="s">
        <v>80</v>
      </c>
      <c r="L1401" t="s">
        <v>97</v>
      </c>
      <c r="M1401" t="s">
        <v>96</v>
      </c>
      <c r="N1401" s="5">
        <v>600</v>
      </c>
      <c r="O1401" s="5">
        <v>600</v>
      </c>
      <c r="P1401" t="s">
        <v>95</v>
      </c>
      <c r="Q1401" t="s">
        <v>94</v>
      </c>
      <c r="R1401" s="2">
        <v>43206</v>
      </c>
      <c r="T1401" s="2">
        <v>43201</v>
      </c>
      <c r="V1401" t="s">
        <v>93</v>
      </c>
      <c r="W1401" s="2">
        <v>43206</v>
      </c>
      <c r="X1401" s="2">
        <v>43266</v>
      </c>
      <c r="Y1401" t="s">
        <v>89</v>
      </c>
      <c r="Z1401" t="s">
        <v>90</v>
      </c>
      <c r="AA1401" t="s">
        <v>92</v>
      </c>
      <c r="AB1401" s="2">
        <v>43192</v>
      </c>
      <c r="AC1401" s="2">
        <v>43281</v>
      </c>
      <c r="AD1401" s="4" t="s">
        <v>6262</v>
      </c>
    </row>
    <row r="1402" spans="1:30" x14ac:dyDescent="0.25">
      <c r="A1402">
        <v>2018</v>
      </c>
      <c r="B1402" s="2">
        <v>43192</v>
      </c>
      <c r="C1402" s="2">
        <v>43280</v>
      </c>
      <c r="D1402" s="3" t="s">
        <v>1922</v>
      </c>
      <c r="E1402" s="3" t="s">
        <v>133</v>
      </c>
      <c r="F1402" s="3" t="s">
        <v>173</v>
      </c>
      <c r="G1402" t="s">
        <v>98</v>
      </c>
      <c r="H1402" t="s">
        <v>76</v>
      </c>
      <c r="I1402" t="s">
        <v>91</v>
      </c>
      <c r="J1402" t="s">
        <v>78</v>
      </c>
      <c r="K1402" t="s">
        <v>80</v>
      </c>
      <c r="L1402" t="s">
        <v>97</v>
      </c>
      <c r="M1402" t="s">
        <v>96</v>
      </c>
      <c r="N1402" s="5">
        <v>600</v>
      </c>
      <c r="O1402" s="5">
        <v>600</v>
      </c>
      <c r="P1402" t="s">
        <v>95</v>
      </c>
      <c r="Q1402" t="s">
        <v>94</v>
      </c>
      <c r="R1402" s="2">
        <v>43206</v>
      </c>
      <c r="T1402" s="2">
        <v>43201</v>
      </c>
      <c r="V1402" t="s">
        <v>93</v>
      </c>
      <c r="W1402" s="2">
        <v>43206</v>
      </c>
      <c r="X1402" s="2">
        <v>43266</v>
      </c>
      <c r="Y1402" t="s">
        <v>89</v>
      </c>
      <c r="Z1402" t="s">
        <v>90</v>
      </c>
      <c r="AA1402" t="s">
        <v>92</v>
      </c>
      <c r="AB1402" s="2">
        <v>43192</v>
      </c>
      <c r="AC1402" s="2">
        <v>43281</v>
      </c>
      <c r="AD1402" s="4" t="s">
        <v>6262</v>
      </c>
    </row>
    <row r="1403" spans="1:30" x14ac:dyDescent="0.25">
      <c r="A1403">
        <v>2018</v>
      </c>
      <c r="B1403" s="2">
        <v>43192</v>
      </c>
      <c r="C1403" s="2">
        <v>43280</v>
      </c>
      <c r="D1403" s="3" t="s">
        <v>1923</v>
      </c>
      <c r="E1403" s="3" t="s">
        <v>246</v>
      </c>
      <c r="F1403" s="3" t="s">
        <v>979</v>
      </c>
      <c r="G1403" t="s">
        <v>98</v>
      </c>
      <c r="H1403" t="s">
        <v>76</v>
      </c>
      <c r="I1403" t="s">
        <v>91</v>
      </c>
      <c r="J1403" t="s">
        <v>78</v>
      </c>
      <c r="K1403" t="s">
        <v>80</v>
      </c>
      <c r="L1403" t="s">
        <v>97</v>
      </c>
      <c r="M1403" t="s">
        <v>96</v>
      </c>
      <c r="N1403" s="5">
        <v>600</v>
      </c>
      <c r="O1403" s="5">
        <v>600</v>
      </c>
      <c r="P1403" t="s">
        <v>95</v>
      </c>
      <c r="Q1403" t="s">
        <v>94</v>
      </c>
      <c r="R1403" s="2">
        <v>43206</v>
      </c>
      <c r="T1403" s="2">
        <v>43201</v>
      </c>
      <c r="V1403" t="s">
        <v>93</v>
      </c>
      <c r="W1403" s="2">
        <v>43206</v>
      </c>
      <c r="X1403" s="2">
        <v>43266</v>
      </c>
      <c r="Y1403" t="s">
        <v>89</v>
      </c>
      <c r="Z1403" t="s">
        <v>90</v>
      </c>
      <c r="AA1403" t="s">
        <v>92</v>
      </c>
      <c r="AB1403" s="2">
        <v>43192</v>
      </c>
      <c r="AC1403" s="2">
        <v>43281</v>
      </c>
      <c r="AD1403" s="4" t="s">
        <v>6262</v>
      </c>
    </row>
    <row r="1404" spans="1:30" x14ac:dyDescent="0.25">
      <c r="A1404">
        <v>2018</v>
      </c>
      <c r="B1404" s="2">
        <v>43192</v>
      </c>
      <c r="C1404" s="2">
        <v>43280</v>
      </c>
      <c r="D1404" s="3" t="s">
        <v>1924</v>
      </c>
      <c r="E1404" s="3" t="s">
        <v>504</v>
      </c>
      <c r="F1404" s="3" t="s">
        <v>110</v>
      </c>
      <c r="G1404" t="s">
        <v>98</v>
      </c>
      <c r="H1404" t="s">
        <v>76</v>
      </c>
      <c r="I1404" t="s">
        <v>91</v>
      </c>
      <c r="J1404" t="s">
        <v>78</v>
      </c>
      <c r="K1404" t="s">
        <v>80</v>
      </c>
      <c r="L1404" t="s">
        <v>97</v>
      </c>
      <c r="M1404" t="s">
        <v>96</v>
      </c>
      <c r="N1404" s="5">
        <v>600</v>
      </c>
      <c r="O1404" s="5">
        <v>600</v>
      </c>
      <c r="P1404" t="s">
        <v>95</v>
      </c>
      <c r="Q1404" t="s">
        <v>94</v>
      </c>
      <c r="R1404" s="2">
        <v>43206</v>
      </c>
      <c r="T1404" s="2">
        <v>43201</v>
      </c>
      <c r="V1404" t="s">
        <v>93</v>
      </c>
      <c r="W1404" s="2">
        <v>43206</v>
      </c>
      <c r="X1404" s="2">
        <v>43266</v>
      </c>
      <c r="Y1404" t="s">
        <v>89</v>
      </c>
      <c r="Z1404" t="s">
        <v>90</v>
      </c>
      <c r="AA1404" t="s">
        <v>92</v>
      </c>
      <c r="AB1404" s="2">
        <v>43192</v>
      </c>
      <c r="AC1404" s="2">
        <v>43281</v>
      </c>
      <c r="AD1404" s="4" t="s">
        <v>6262</v>
      </c>
    </row>
    <row r="1405" spans="1:30" x14ac:dyDescent="0.25">
      <c r="A1405">
        <v>2018</v>
      </c>
      <c r="B1405" s="2">
        <v>43192</v>
      </c>
      <c r="C1405" s="2">
        <v>43280</v>
      </c>
      <c r="D1405" s="3" t="s">
        <v>1924</v>
      </c>
      <c r="E1405" s="3" t="s">
        <v>126</v>
      </c>
      <c r="F1405" s="3" t="s">
        <v>747</v>
      </c>
      <c r="G1405" t="s">
        <v>98</v>
      </c>
      <c r="H1405" t="s">
        <v>76</v>
      </c>
      <c r="I1405" t="s">
        <v>91</v>
      </c>
      <c r="J1405" t="s">
        <v>78</v>
      </c>
      <c r="K1405" t="s">
        <v>80</v>
      </c>
      <c r="L1405" t="s">
        <v>97</v>
      </c>
      <c r="M1405" t="s">
        <v>96</v>
      </c>
      <c r="N1405" s="5">
        <v>600</v>
      </c>
      <c r="O1405" s="5">
        <v>600</v>
      </c>
      <c r="P1405" t="s">
        <v>95</v>
      </c>
      <c r="Q1405" t="s">
        <v>94</v>
      </c>
      <c r="R1405" s="2">
        <v>43206</v>
      </c>
      <c r="T1405" s="2">
        <v>43201</v>
      </c>
      <c r="V1405" t="s">
        <v>93</v>
      </c>
      <c r="W1405" s="2">
        <v>43206</v>
      </c>
      <c r="X1405" s="2">
        <v>43266</v>
      </c>
      <c r="Y1405" t="s">
        <v>89</v>
      </c>
      <c r="Z1405" t="s">
        <v>90</v>
      </c>
      <c r="AA1405" t="s">
        <v>92</v>
      </c>
      <c r="AB1405" s="2">
        <v>43192</v>
      </c>
      <c r="AC1405" s="2">
        <v>43281</v>
      </c>
      <c r="AD1405" s="4" t="s">
        <v>6262</v>
      </c>
    </row>
    <row r="1406" spans="1:30" x14ac:dyDescent="0.25">
      <c r="A1406">
        <v>2018</v>
      </c>
      <c r="B1406" s="2">
        <v>43192</v>
      </c>
      <c r="C1406" s="2">
        <v>43280</v>
      </c>
      <c r="D1406" s="3" t="s">
        <v>1925</v>
      </c>
      <c r="E1406" s="3" t="s">
        <v>126</v>
      </c>
      <c r="F1406" s="3" t="s">
        <v>689</v>
      </c>
      <c r="G1406" t="s">
        <v>98</v>
      </c>
      <c r="H1406" t="s">
        <v>76</v>
      </c>
      <c r="I1406" t="s">
        <v>91</v>
      </c>
      <c r="J1406" t="s">
        <v>78</v>
      </c>
      <c r="K1406" t="s">
        <v>80</v>
      </c>
      <c r="L1406" t="s">
        <v>97</v>
      </c>
      <c r="M1406" t="s">
        <v>96</v>
      </c>
      <c r="N1406" s="5">
        <v>600</v>
      </c>
      <c r="O1406" s="5">
        <v>600</v>
      </c>
      <c r="P1406" t="s">
        <v>95</v>
      </c>
      <c r="Q1406" t="s">
        <v>94</v>
      </c>
      <c r="R1406" s="2">
        <v>43206</v>
      </c>
      <c r="T1406" s="2">
        <v>43201</v>
      </c>
      <c r="V1406" t="s">
        <v>93</v>
      </c>
      <c r="W1406" s="2">
        <v>43206</v>
      </c>
      <c r="X1406" s="2">
        <v>43266</v>
      </c>
      <c r="Y1406" t="s">
        <v>89</v>
      </c>
      <c r="Z1406" t="s">
        <v>90</v>
      </c>
      <c r="AA1406" t="s">
        <v>92</v>
      </c>
      <c r="AB1406" s="2">
        <v>43192</v>
      </c>
      <c r="AC1406" s="2">
        <v>43281</v>
      </c>
      <c r="AD1406" s="4" t="s">
        <v>6262</v>
      </c>
    </row>
    <row r="1407" spans="1:30" x14ac:dyDescent="0.25">
      <c r="A1407">
        <v>2018</v>
      </c>
      <c r="B1407" s="2">
        <v>43192</v>
      </c>
      <c r="C1407" s="2">
        <v>43280</v>
      </c>
      <c r="D1407" s="3" t="s">
        <v>1926</v>
      </c>
      <c r="E1407" s="3" t="s">
        <v>506</v>
      </c>
      <c r="F1407" s="3" t="s">
        <v>188</v>
      </c>
      <c r="G1407" t="s">
        <v>98</v>
      </c>
      <c r="H1407" t="s">
        <v>76</v>
      </c>
      <c r="I1407" t="s">
        <v>91</v>
      </c>
      <c r="J1407" t="s">
        <v>78</v>
      </c>
      <c r="K1407" t="s">
        <v>80</v>
      </c>
      <c r="L1407" t="s">
        <v>97</v>
      </c>
      <c r="M1407" t="s">
        <v>96</v>
      </c>
      <c r="N1407" s="5">
        <v>600</v>
      </c>
      <c r="O1407" s="5">
        <v>600</v>
      </c>
      <c r="P1407" t="s">
        <v>95</v>
      </c>
      <c r="Q1407" t="s">
        <v>94</v>
      </c>
      <c r="R1407" s="2">
        <v>43206</v>
      </c>
      <c r="T1407" s="2">
        <v>43201</v>
      </c>
      <c r="V1407" t="s">
        <v>93</v>
      </c>
      <c r="W1407" s="2">
        <v>43206</v>
      </c>
      <c r="X1407" s="2">
        <v>43266</v>
      </c>
      <c r="Y1407" t="s">
        <v>89</v>
      </c>
      <c r="Z1407" t="s">
        <v>90</v>
      </c>
      <c r="AA1407" t="s">
        <v>92</v>
      </c>
      <c r="AB1407" s="2">
        <v>43192</v>
      </c>
      <c r="AC1407" s="2">
        <v>43281</v>
      </c>
      <c r="AD1407" s="4" t="s">
        <v>6262</v>
      </c>
    </row>
    <row r="1408" spans="1:30" x14ac:dyDescent="0.25">
      <c r="A1408">
        <v>2018</v>
      </c>
      <c r="B1408" s="2">
        <v>43192</v>
      </c>
      <c r="C1408" s="2">
        <v>43280</v>
      </c>
      <c r="D1408" s="3" t="s">
        <v>1926</v>
      </c>
      <c r="E1408" s="3" t="s">
        <v>222</v>
      </c>
      <c r="F1408" s="3" t="s">
        <v>896</v>
      </c>
      <c r="G1408" t="s">
        <v>98</v>
      </c>
      <c r="H1408" t="s">
        <v>76</v>
      </c>
      <c r="I1408" t="s">
        <v>91</v>
      </c>
      <c r="J1408" t="s">
        <v>78</v>
      </c>
      <c r="K1408" t="s">
        <v>80</v>
      </c>
      <c r="L1408" t="s">
        <v>97</v>
      </c>
      <c r="M1408" t="s">
        <v>96</v>
      </c>
      <c r="N1408" s="5">
        <v>600</v>
      </c>
      <c r="O1408" s="5">
        <v>600</v>
      </c>
      <c r="P1408" t="s">
        <v>95</v>
      </c>
      <c r="Q1408" t="s">
        <v>94</v>
      </c>
      <c r="R1408" s="2">
        <v>43206</v>
      </c>
      <c r="T1408" s="2">
        <v>43201</v>
      </c>
      <c r="V1408" t="s">
        <v>93</v>
      </c>
      <c r="W1408" s="2">
        <v>43206</v>
      </c>
      <c r="X1408" s="2">
        <v>43266</v>
      </c>
      <c r="Y1408" t="s">
        <v>89</v>
      </c>
      <c r="Z1408" t="s">
        <v>90</v>
      </c>
      <c r="AA1408" t="s">
        <v>92</v>
      </c>
      <c r="AB1408" s="2">
        <v>43192</v>
      </c>
      <c r="AC1408" s="2">
        <v>43281</v>
      </c>
      <c r="AD1408" s="4" t="s">
        <v>6262</v>
      </c>
    </row>
    <row r="1409" spans="1:30" x14ac:dyDescent="0.25">
      <c r="A1409">
        <v>2018</v>
      </c>
      <c r="B1409" s="2">
        <v>43192</v>
      </c>
      <c r="C1409" s="2">
        <v>43280</v>
      </c>
      <c r="D1409" s="3" t="s">
        <v>1926</v>
      </c>
      <c r="E1409" s="3" t="s">
        <v>285</v>
      </c>
      <c r="F1409" s="3" t="s">
        <v>213</v>
      </c>
      <c r="G1409" t="s">
        <v>98</v>
      </c>
      <c r="H1409" t="s">
        <v>76</v>
      </c>
      <c r="I1409" t="s">
        <v>91</v>
      </c>
      <c r="J1409" t="s">
        <v>78</v>
      </c>
      <c r="K1409" t="s">
        <v>80</v>
      </c>
      <c r="L1409" t="s">
        <v>97</v>
      </c>
      <c r="M1409" t="s">
        <v>96</v>
      </c>
      <c r="N1409" s="5">
        <v>600</v>
      </c>
      <c r="O1409" s="5">
        <v>600</v>
      </c>
      <c r="P1409" t="s">
        <v>95</v>
      </c>
      <c r="Q1409" t="s">
        <v>94</v>
      </c>
      <c r="R1409" s="2">
        <v>43206</v>
      </c>
      <c r="T1409" s="2">
        <v>43201</v>
      </c>
      <c r="V1409" t="s">
        <v>93</v>
      </c>
      <c r="W1409" s="2">
        <v>43206</v>
      </c>
      <c r="X1409" s="2">
        <v>43266</v>
      </c>
      <c r="Y1409" t="s">
        <v>89</v>
      </c>
      <c r="Z1409" t="s">
        <v>90</v>
      </c>
      <c r="AA1409" t="s">
        <v>92</v>
      </c>
      <c r="AB1409" s="2">
        <v>43192</v>
      </c>
      <c r="AC1409" s="2">
        <v>43281</v>
      </c>
      <c r="AD1409" s="4" t="s">
        <v>6262</v>
      </c>
    </row>
    <row r="1410" spans="1:30" x14ac:dyDescent="0.25">
      <c r="A1410">
        <v>2018</v>
      </c>
      <c r="B1410" s="2">
        <v>43192</v>
      </c>
      <c r="C1410" s="2">
        <v>43280</v>
      </c>
      <c r="D1410" s="3" t="s">
        <v>1927</v>
      </c>
      <c r="E1410" s="3" t="s">
        <v>648</v>
      </c>
      <c r="F1410" s="3" t="s">
        <v>375</v>
      </c>
      <c r="G1410" t="s">
        <v>98</v>
      </c>
      <c r="H1410" t="s">
        <v>76</v>
      </c>
      <c r="I1410" t="s">
        <v>91</v>
      </c>
      <c r="J1410" t="s">
        <v>78</v>
      </c>
      <c r="K1410" t="s">
        <v>80</v>
      </c>
      <c r="L1410" t="s">
        <v>97</v>
      </c>
      <c r="M1410" t="s">
        <v>96</v>
      </c>
      <c r="N1410" s="5">
        <v>600</v>
      </c>
      <c r="O1410" s="5">
        <v>600</v>
      </c>
      <c r="P1410" t="s">
        <v>95</v>
      </c>
      <c r="Q1410" t="s">
        <v>94</v>
      </c>
      <c r="R1410" s="2">
        <v>43206</v>
      </c>
      <c r="T1410" s="2">
        <v>43201</v>
      </c>
      <c r="V1410" t="s">
        <v>93</v>
      </c>
      <c r="W1410" s="2">
        <v>43206</v>
      </c>
      <c r="X1410" s="2">
        <v>43266</v>
      </c>
      <c r="Y1410" t="s">
        <v>89</v>
      </c>
      <c r="Z1410" t="s">
        <v>90</v>
      </c>
      <c r="AA1410" t="s">
        <v>92</v>
      </c>
      <c r="AB1410" s="2">
        <v>43192</v>
      </c>
      <c r="AC1410" s="2">
        <v>43281</v>
      </c>
      <c r="AD1410" s="4" t="s">
        <v>6262</v>
      </c>
    </row>
    <row r="1411" spans="1:30" x14ac:dyDescent="0.25">
      <c r="A1411">
        <v>2018</v>
      </c>
      <c r="B1411" s="2">
        <v>43192</v>
      </c>
      <c r="C1411" s="2">
        <v>43280</v>
      </c>
      <c r="D1411" s="3" t="s">
        <v>1928</v>
      </c>
      <c r="E1411" s="3" t="s">
        <v>126</v>
      </c>
      <c r="F1411" s="3" t="s">
        <v>1929</v>
      </c>
      <c r="G1411" t="s">
        <v>98</v>
      </c>
      <c r="H1411" t="s">
        <v>76</v>
      </c>
      <c r="I1411" t="s">
        <v>91</v>
      </c>
      <c r="J1411" t="s">
        <v>78</v>
      </c>
      <c r="K1411" t="s">
        <v>80</v>
      </c>
      <c r="L1411" t="s">
        <v>97</v>
      </c>
      <c r="M1411" t="s">
        <v>96</v>
      </c>
      <c r="N1411" s="5">
        <v>600</v>
      </c>
      <c r="O1411" s="5">
        <v>600</v>
      </c>
      <c r="P1411" t="s">
        <v>95</v>
      </c>
      <c r="Q1411" t="s">
        <v>94</v>
      </c>
      <c r="R1411" s="2">
        <v>43206</v>
      </c>
      <c r="T1411" s="2">
        <v>43201</v>
      </c>
      <c r="V1411" t="s">
        <v>93</v>
      </c>
      <c r="W1411" s="2">
        <v>43206</v>
      </c>
      <c r="X1411" s="2">
        <v>43266</v>
      </c>
      <c r="Y1411" t="s">
        <v>89</v>
      </c>
      <c r="Z1411" t="s">
        <v>90</v>
      </c>
      <c r="AA1411" t="s">
        <v>92</v>
      </c>
      <c r="AB1411" s="2">
        <v>43192</v>
      </c>
      <c r="AC1411" s="2">
        <v>43281</v>
      </c>
      <c r="AD1411" s="4" t="s">
        <v>6262</v>
      </c>
    </row>
    <row r="1412" spans="1:30" x14ac:dyDescent="0.25">
      <c r="A1412">
        <v>2018</v>
      </c>
      <c r="B1412" s="2">
        <v>43192</v>
      </c>
      <c r="C1412" s="2">
        <v>43280</v>
      </c>
      <c r="D1412" s="3" t="s">
        <v>1930</v>
      </c>
      <c r="E1412" s="3" t="s">
        <v>138</v>
      </c>
      <c r="F1412" s="3" t="s">
        <v>296</v>
      </c>
      <c r="G1412" t="s">
        <v>98</v>
      </c>
      <c r="H1412" t="s">
        <v>76</v>
      </c>
      <c r="I1412" t="s">
        <v>91</v>
      </c>
      <c r="J1412" t="s">
        <v>78</v>
      </c>
      <c r="K1412" t="s">
        <v>80</v>
      </c>
      <c r="L1412" t="s">
        <v>97</v>
      </c>
      <c r="M1412" t="s">
        <v>96</v>
      </c>
      <c r="N1412" s="5">
        <v>600</v>
      </c>
      <c r="O1412" s="5">
        <v>600</v>
      </c>
      <c r="P1412" t="s">
        <v>95</v>
      </c>
      <c r="Q1412" t="s">
        <v>94</v>
      </c>
      <c r="R1412" s="2">
        <v>43206</v>
      </c>
      <c r="T1412" s="2">
        <v>43201</v>
      </c>
      <c r="V1412" t="s">
        <v>93</v>
      </c>
      <c r="W1412" s="2">
        <v>43206</v>
      </c>
      <c r="X1412" s="2">
        <v>43266</v>
      </c>
      <c r="Y1412" t="s">
        <v>89</v>
      </c>
      <c r="Z1412" t="s">
        <v>90</v>
      </c>
      <c r="AA1412" t="s">
        <v>92</v>
      </c>
      <c r="AB1412" s="2">
        <v>43192</v>
      </c>
      <c r="AC1412" s="2">
        <v>43281</v>
      </c>
      <c r="AD1412" s="4" t="s">
        <v>6262</v>
      </c>
    </row>
    <row r="1413" spans="1:30" x14ac:dyDescent="0.25">
      <c r="A1413">
        <v>2018</v>
      </c>
      <c r="B1413" s="2">
        <v>43192</v>
      </c>
      <c r="C1413" s="2">
        <v>43280</v>
      </c>
      <c r="D1413" s="3" t="s">
        <v>1931</v>
      </c>
      <c r="E1413" s="3" t="s">
        <v>305</v>
      </c>
      <c r="F1413" s="3" t="s">
        <v>522</v>
      </c>
      <c r="G1413" t="s">
        <v>98</v>
      </c>
      <c r="H1413" t="s">
        <v>76</v>
      </c>
      <c r="I1413" t="s">
        <v>91</v>
      </c>
      <c r="J1413" t="s">
        <v>78</v>
      </c>
      <c r="K1413" t="s">
        <v>80</v>
      </c>
      <c r="L1413" t="s">
        <v>97</v>
      </c>
      <c r="M1413" t="s">
        <v>96</v>
      </c>
      <c r="N1413" s="5">
        <v>600</v>
      </c>
      <c r="O1413" s="5">
        <v>600</v>
      </c>
      <c r="P1413" t="s">
        <v>95</v>
      </c>
      <c r="Q1413" t="s">
        <v>94</v>
      </c>
      <c r="R1413" s="2">
        <v>43206</v>
      </c>
      <c r="T1413" s="2">
        <v>43201</v>
      </c>
      <c r="V1413" t="s">
        <v>93</v>
      </c>
      <c r="W1413" s="2">
        <v>43206</v>
      </c>
      <c r="X1413" s="2">
        <v>43266</v>
      </c>
      <c r="Y1413" t="s">
        <v>89</v>
      </c>
      <c r="Z1413" t="s">
        <v>90</v>
      </c>
      <c r="AA1413" t="s">
        <v>92</v>
      </c>
      <c r="AB1413" s="2">
        <v>43192</v>
      </c>
      <c r="AC1413" s="2">
        <v>43281</v>
      </c>
      <c r="AD1413" s="4" t="s">
        <v>6262</v>
      </c>
    </row>
    <row r="1414" spans="1:30" x14ac:dyDescent="0.25">
      <c r="A1414">
        <v>2018</v>
      </c>
      <c r="B1414" s="2">
        <v>43192</v>
      </c>
      <c r="C1414" s="2">
        <v>43280</v>
      </c>
      <c r="D1414" s="3" t="s">
        <v>1932</v>
      </c>
      <c r="E1414" s="3" t="s">
        <v>1285</v>
      </c>
      <c r="F1414" s="3" t="s">
        <v>1933</v>
      </c>
      <c r="G1414" t="s">
        <v>98</v>
      </c>
      <c r="H1414" t="s">
        <v>76</v>
      </c>
      <c r="I1414" t="s">
        <v>91</v>
      </c>
      <c r="J1414" t="s">
        <v>78</v>
      </c>
      <c r="K1414" t="s">
        <v>80</v>
      </c>
      <c r="L1414" t="s">
        <v>97</v>
      </c>
      <c r="M1414" t="s">
        <v>96</v>
      </c>
      <c r="N1414" s="5">
        <v>600</v>
      </c>
      <c r="O1414" s="5">
        <v>600</v>
      </c>
      <c r="P1414" t="s">
        <v>95</v>
      </c>
      <c r="Q1414" t="s">
        <v>94</v>
      </c>
      <c r="R1414" s="2">
        <v>43206</v>
      </c>
      <c r="T1414" s="2">
        <v>43201</v>
      </c>
      <c r="V1414" t="s">
        <v>93</v>
      </c>
      <c r="W1414" s="2">
        <v>43206</v>
      </c>
      <c r="X1414" s="2">
        <v>43266</v>
      </c>
      <c r="Y1414" t="s">
        <v>89</v>
      </c>
      <c r="Z1414" t="s">
        <v>90</v>
      </c>
      <c r="AA1414" t="s">
        <v>92</v>
      </c>
      <c r="AB1414" s="2">
        <v>43192</v>
      </c>
      <c r="AC1414" s="2">
        <v>43281</v>
      </c>
      <c r="AD1414" s="4" t="s">
        <v>6262</v>
      </c>
    </row>
    <row r="1415" spans="1:30" x14ac:dyDescent="0.25">
      <c r="A1415">
        <v>2018</v>
      </c>
      <c r="B1415" s="2">
        <v>43192</v>
      </c>
      <c r="C1415" s="2">
        <v>43280</v>
      </c>
      <c r="D1415" s="3" t="s">
        <v>1934</v>
      </c>
      <c r="E1415" s="3" t="s">
        <v>386</v>
      </c>
      <c r="F1415" s="3" t="s">
        <v>1935</v>
      </c>
      <c r="G1415" t="s">
        <v>98</v>
      </c>
      <c r="H1415" t="s">
        <v>76</v>
      </c>
      <c r="I1415" t="s">
        <v>91</v>
      </c>
      <c r="J1415" t="s">
        <v>78</v>
      </c>
      <c r="K1415" t="s">
        <v>80</v>
      </c>
      <c r="L1415" t="s">
        <v>97</v>
      </c>
      <c r="M1415" t="s">
        <v>96</v>
      </c>
      <c r="N1415" s="5">
        <v>600</v>
      </c>
      <c r="O1415" s="5">
        <v>600</v>
      </c>
      <c r="P1415" t="s">
        <v>95</v>
      </c>
      <c r="Q1415" t="s">
        <v>94</v>
      </c>
      <c r="R1415" s="2">
        <v>43206</v>
      </c>
      <c r="T1415" s="2">
        <v>43201</v>
      </c>
      <c r="V1415" t="s">
        <v>93</v>
      </c>
      <c r="W1415" s="2">
        <v>43206</v>
      </c>
      <c r="X1415" s="2">
        <v>43266</v>
      </c>
      <c r="Y1415" t="s">
        <v>89</v>
      </c>
      <c r="Z1415" t="s">
        <v>90</v>
      </c>
      <c r="AA1415" t="s">
        <v>92</v>
      </c>
      <c r="AB1415" s="2">
        <v>43192</v>
      </c>
      <c r="AC1415" s="2">
        <v>43281</v>
      </c>
      <c r="AD1415" s="4" t="s">
        <v>6262</v>
      </c>
    </row>
    <row r="1416" spans="1:30" x14ac:dyDescent="0.25">
      <c r="A1416">
        <v>2018</v>
      </c>
      <c r="B1416" s="2">
        <v>43192</v>
      </c>
      <c r="C1416" s="2">
        <v>43280</v>
      </c>
      <c r="D1416" s="3" t="s">
        <v>1936</v>
      </c>
      <c r="E1416" s="3" t="s">
        <v>655</v>
      </c>
      <c r="F1416" s="3" t="s">
        <v>1937</v>
      </c>
      <c r="G1416" t="s">
        <v>98</v>
      </c>
      <c r="H1416" t="s">
        <v>76</v>
      </c>
      <c r="I1416" t="s">
        <v>91</v>
      </c>
      <c r="J1416" t="s">
        <v>78</v>
      </c>
      <c r="K1416" t="s">
        <v>80</v>
      </c>
      <c r="L1416" t="s">
        <v>97</v>
      </c>
      <c r="M1416" t="s">
        <v>96</v>
      </c>
      <c r="N1416" s="5">
        <v>600</v>
      </c>
      <c r="O1416" s="5">
        <v>600</v>
      </c>
      <c r="P1416" t="s">
        <v>95</v>
      </c>
      <c r="Q1416" t="s">
        <v>94</v>
      </c>
      <c r="R1416" s="2">
        <v>43206</v>
      </c>
      <c r="T1416" s="2">
        <v>43201</v>
      </c>
      <c r="V1416" t="s">
        <v>93</v>
      </c>
      <c r="W1416" s="2">
        <v>43206</v>
      </c>
      <c r="X1416" s="2">
        <v>43266</v>
      </c>
      <c r="Y1416" t="s">
        <v>89</v>
      </c>
      <c r="Z1416" t="s">
        <v>90</v>
      </c>
      <c r="AA1416" t="s">
        <v>92</v>
      </c>
      <c r="AB1416" s="2">
        <v>43192</v>
      </c>
      <c r="AC1416" s="2">
        <v>43281</v>
      </c>
      <c r="AD1416" s="4" t="s">
        <v>6262</v>
      </c>
    </row>
    <row r="1417" spans="1:30" x14ac:dyDescent="0.25">
      <c r="A1417">
        <v>2018</v>
      </c>
      <c r="B1417" s="2">
        <v>43192</v>
      </c>
      <c r="C1417" s="2">
        <v>43280</v>
      </c>
      <c r="D1417" s="3" t="s">
        <v>1938</v>
      </c>
      <c r="E1417" s="3" t="s">
        <v>313</v>
      </c>
      <c r="F1417" s="3" t="s">
        <v>137</v>
      </c>
      <c r="G1417" t="s">
        <v>98</v>
      </c>
      <c r="H1417" t="s">
        <v>76</v>
      </c>
      <c r="I1417" t="s">
        <v>91</v>
      </c>
      <c r="J1417" t="s">
        <v>78</v>
      </c>
      <c r="K1417" t="s">
        <v>80</v>
      </c>
      <c r="L1417" t="s">
        <v>97</v>
      </c>
      <c r="M1417" t="s">
        <v>96</v>
      </c>
      <c r="N1417" s="5">
        <v>600</v>
      </c>
      <c r="O1417" s="5">
        <v>600</v>
      </c>
      <c r="P1417" t="s">
        <v>95</v>
      </c>
      <c r="Q1417" t="s">
        <v>94</v>
      </c>
      <c r="R1417" s="2">
        <v>43206</v>
      </c>
      <c r="T1417" s="2">
        <v>43201</v>
      </c>
      <c r="V1417" t="s">
        <v>93</v>
      </c>
      <c r="W1417" s="2">
        <v>43206</v>
      </c>
      <c r="X1417" s="2">
        <v>43266</v>
      </c>
      <c r="Y1417" t="s">
        <v>89</v>
      </c>
      <c r="Z1417" t="s">
        <v>90</v>
      </c>
      <c r="AA1417" t="s">
        <v>92</v>
      </c>
      <c r="AB1417" s="2">
        <v>43192</v>
      </c>
      <c r="AC1417" s="2">
        <v>43281</v>
      </c>
      <c r="AD1417" s="4" t="s">
        <v>6262</v>
      </c>
    </row>
    <row r="1418" spans="1:30" x14ac:dyDescent="0.25">
      <c r="A1418">
        <v>2018</v>
      </c>
      <c r="B1418" s="2">
        <v>43192</v>
      </c>
      <c r="C1418" s="2">
        <v>43280</v>
      </c>
      <c r="D1418" s="3" t="s">
        <v>1939</v>
      </c>
      <c r="E1418" s="3" t="s">
        <v>314</v>
      </c>
      <c r="F1418" s="3" t="s">
        <v>739</v>
      </c>
      <c r="G1418" t="s">
        <v>98</v>
      </c>
      <c r="H1418" t="s">
        <v>76</v>
      </c>
      <c r="I1418" t="s">
        <v>91</v>
      </c>
      <c r="J1418" t="s">
        <v>78</v>
      </c>
      <c r="K1418" t="s">
        <v>80</v>
      </c>
      <c r="L1418" t="s">
        <v>97</v>
      </c>
      <c r="M1418" t="s">
        <v>96</v>
      </c>
      <c r="N1418" s="5">
        <v>600</v>
      </c>
      <c r="O1418" s="5">
        <v>600</v>
      </c>
      <c r="P1418" t="s">
        <v>95</v>
      </c>
      <c r="Q1418" t="s">
        <v>94</v>
      </c>
      <c r="R1418" s="2">
        <v>43206</v>
      </c>
      <c r="T1418" s="2">
        <v>43201</v>
      </c>
      <c r="V1418" t="s">
        <v>93</v>
      </c>
      <c r="W1418" s="2">
        <v>43206</v>
      </c>
      <c r="X1418" s="2">
        <v>43266</v>
      </c>
      <c r="Y1418" t="s">
        <v>89</v>
      </c>
      <c r="Z1418" t="s">
        <v>90</v>
      </c>
      <c r="AA1418" t="s">
        <v>92</v>
      </c>
      <c r="AB1418" s="2">
        <v>43192</v>
      </c>
      <c r="AC1418" s="2">
        <v>43281</v>
      </c>
      <c r="AD1418" s="4" t="s">
        <v>6262</v>
      </c>
    </row>
    <row r="1419" spans="1:30" x14ac:dyDescent="0.25">
      <c r="A1419">
        <v>2018</v>
      </c>
      <c r="B1419" s="2">
        <v>43192</v>
      </c>
      <c r="C1419" s="2">
        <v>43280</v>
      </c>
      <c r="D1419" s="3" t="s">
        <v>1940</v>
      </c>
      <c r="E1419" s="3" t="s">
        <v>414</v>
      </c>
      <c r="F1419" s="3" t="s">
        <v>335</v>
      </c>
      <c r="G1419" t="s">
        <v>98</v>
      </c>
      <c r="H1419" t="s">
        <v>76</v>
      </c>
      <c r="I1419" t="s">
        <v>91</v>
      </c>
      <c r="J1419" t="s">
        <v>78</v>
      </c>
      <c r="K1419" t="s">
        <v>80</v>
      </c>
      <c r="L1419" t="s">
        <v>97</v>
      </c>
      <c r="M1419" t="s">
        <v>96</v>
      </c>
      <c r="N1419" s="5">
        <v>600</v>
      </c>
      <c r="O1419" s="5">
        <v>600</v>
      </c>
      <c r="P1419" t="s">
        <v>95</v>
      </c>
      <c r="Q1419" t="s">
        <v>94</v>
      </c>
      <c r="R1419" s="2">
        <v>43206</v>
      </c>
      <c r="T1419" s="2">
        <v>43201</v>
      </c>
      <c r="V1419" t="s">
        <v>93</v>
      </c>
      <c r="W1419" s="2">
        <v>43206</v>
      </c>
      <c r="X1419" s="2">
        <v>43266</v>
      </c>
      <c r="Y1419" t="s">
        <v>89</v>
      </c>
      <c r="Z1419" t="s">
        <v>90</v>
      </c>
      <c r="AA1419" t="s">
        <v>92</v>
      </c>
      <c r="AB1419" s="2">
        <v>43192</v>
      </c>
      <c r="AC1419" s="2">
        <v>43281</v>
      </c>
      <c r="AD1419" s="4" t="s">
        <v>6262</v>
      </c>
    </row>
    <row r="1420" spans="1:30" x14ac:dyDescent="0.25">
      <c r="A1420">
        <v>2018</v>
      </c>
      <c r="B1420" s="2">
        <v>43192</v>
      </c>
      <c r="C1420" s="2">
        <v>43280</v>
      </c>
      <c r="D1420" s="3" t="s">
        <v>1941</v>
      </c>
      <c r="E1420" s="3" t="s">
        <v>166</v>
      </c>
      <c r="F1420" s="3" t="s">
        <v>264</v>
      </c>
      <c r="G1420" t="s">
        <v>98</v>
      </c>
      <c r="H1420" t="s">
        <v>76</v>
      </c>
      <c r="I1420" t="s">
        <v>91</v>
      </c>
      <c r="J1420" t="s">
        <v>78</v>
      </c>
      <c r="K1420" t="s">
        <v>80</v>
      </c>
      <c r="L1420" t="s">
        <v>97</v>
      </c>
      <c r="M1420" t="s">
        <v>96</v>
      </c>
      <c r="N1420" s="5">
        <v>600</v>
      </c>
      <c r="O1420" s="5">
        <v>600</v>
      </c>
      <c r="P1420" t="s">
        <v>95</v>
      </c>
      <c r="Q1420" t="s">
        <v>94</v>
      </c>
      <c r="R1420" s="2">
        <v>43206</v>
      </c>
      <c r="T1420" s="2">
        <v>43201</v>
      </c>
      <c r="V1420" t="s">
        <v>93</v>
      </c>
      <c r="W1420" s="2">
        <v>43206</v>
      </c>
      <c r="X1420" s="2">
        <v>43266</v>
      </c>
      <c r="Y1420" t="s">
        <v>89</v>
      </c>
      <c r="Z1420" t="s">
        <v>90</v>
      </c>
      <c r="AA1420" t="s">
        <v>92</v>
      </c>
      <c r="AB1420" s="2">
        <v>43192</v>
      </c>
      <c r="AC1420" s="2">
        <v>43281</v>
      </c>
      <c r="AD1420" s="4" t="s">
        <v>6262</v>
      </c>
    </row>
    <row r="1421" spans="1:30" x14ac:dyDescent="0.25">
      <c r="A1421">
        <v>2018</v>
      </c>
      <c r="B1421" s="2">
        <v>43192</v>
      </c>
      <c r="C1421" s="2">
        <v>43280</v>
      </c>
      <c r="D1421" s="3" t="s">
        <v>1942</v>
      </c>
      <c r="E1421" s="3" t="s">
        <v>361</v>
      </c>
      <c r="F1421" s="3" t="s">
        <v>128</v>
      </c>
      <c r="G1421" t="s">
        <v>98</v>
      </c>
      <c r="H1421" t="s">
        <v>76</v>
      </c>
      <c r="I1421" t="s">
        <v>91</v>
      </c>
      <c r="J1421" t="s">
        <v>78</v>
      </c>
      <c r="K1421" t="s">
        <v>80</v>
      </c>
      <c r="L1421" t="s">
        <v>97</v>
      </c>
      <c r="M1421" t="s">
        <v>96</v>
      </c>
      <c r="N1421" s="5">
        <v>600</v>
      </c>
      <c r="O1421" s="5">
        <v>600</v>
      </c>
      <c r="P1421" t="s">
        <v>95</v>
      </c>
      <c r="Q1421" t="s">
        <v>94</v>
      </c>
      <c r="R1421" s="2">
        <v>43206</v>
      </c>
      <c r="T1421" s="2">
        <v>43201</v>
      </c>
      <c r="V1421" t="s">
        <v>93</v>
      </c>
      <c r="W1421" s="2">
        <v>43206</v>
      </c>
      <c r="X1421" s="2">
        <v>43266</v>
      </c>
      <c r="Y1421" t="s">
        <v>89</v>
      </c>
      <c r="Z1421" t="s">
        <v>90</v>
      </c>
      <c r="AA1421" t="s">
        <v>92</v>
      </c>
      <c r="AB1421" s="2">
        <v>43192</v>
      </c>
      <c r="AC1421" s="2">
        <v>43281</v>
      </c>
      <c r="AD1421" s="4" t="s">
        <v>6262</v>
      </c>
    </row>
    <row r="1422" spans="1:30" x14ac:dyDescent="0.25">
      <c r="A1422">
        <v>2018</v>
      </c>
      <c r="B1422" s="2">
        <v>43192</v>
      </c>
      <c r="C1422" s="2">
        <v>43280</v>
      </c>
      <c r="D1422" s="3" t="s">
        <v>1943</v>
      </c>
      <c r="E1422" s="3" t="s">
        <v>341</v>
      </c>
      <c r="F1422" s="3" t="s">
        <v>222</v>
      </c>
      <c r="G1422" t="s">
        <v>98</v>
      </c>
      <c r="H1422" t="s">
        <v>76</v>
      </c>
      <c r="I1422" t="s">
        <v>91</v>
      </c>
      <c r="J1422" t="s">
        <v>78</v>
      </c>
      <c r="K1422" t="s">
        <v>80</v>
      </c>
      <c r="L1422" t="s">
        <v>97</v>
      </c>
      <c r="M1422" t="s">
        <v>96</v>
      </c>
      <c r="N1422" s="5">
        <v>600</v>
      </c>
      <c r="O1422" s="5">
        <v>600</v>
      </c>
      <c r="P1422" t="s">
        <v>95</v>
      </c>
      <c r="Q1422" t="s">
        <v>94</v>
      </c>
      <c r="R1422" s="2">
        <v>43206</v>
      </c>
      <c r="T1422" s="2">
        <v>43201</v>
      </c>
      <c r="V1422" t="s">
        <v>93</v>
      </c>
      <c r="W1422" s="2">
        <v>43206</v>
      </c>
      <c r="X1422" s="2">
        <v>43266</v>
      </c>
      <c r="Y1422" t="s">
        <v>89</v>
      </c>
      <c r="Z1422" t="s">
        <v>90</v>
      </c>
      <c r="AA1422" t="s">
        <v>92</v>
      </c>
      <c r="AB1422" s="2">
        <v>43192</v>
      </c>
      <c r="AC1422" s="2">
        <v>43281</v>
      </c>
      <c r="AD1422" s="4" t="s">
        <v>6262</v>
      </c>
    </row>
    <row r="1423" spans="1:30" x14ac:dyDescent="0.25">
      <c r="A1423">
        <v>2018</v>
      </c>
      <c r="B1423" s="2">
        <v>43192</v>
      </c>
      <c r="C1423" s="2">
        <v>43280</v>
      </c>
      <c r="D1423" s="3" t="s">
        <v>1943</v>
      </c>
      <c r="E1423" s="3" t="s">
        <v>1944</v>
      </c>
      <c r="F1423" s="3" t="s">
        <v>1135</v>
      </c>
      <c r="G1423" t="s">
        <v>98</v>
      </c>
      <c r="H1423" t="s">
        <v>76</v>
      </c>
      <c r="I1423" t="s">
        <v>91</v>
      </c>
      <c r="J1423" t="s">
        <v>78</v>
      </c>
      <c r="K1423" t="s">
        <v>80</v>
      </c>
      <c r="L1423" t="s">
        <v>97</v>
      </c>
      <c r="M1423" t="s">
        <v>96</v>
      </c>
      <c r="N1423" s="5">
        <v>600</v>
      </c>
      <c r="O1423" s="5">
        <v>600</v>
      </c>
      <c r="P1423" t="s">
        <v>95</v>
      </c>
      <c r="Q1423" t="s">
        <v>94</v>
      </c>
      <c r="R1423" s="2">
        <v>43206</v>
      </c>
      <c r="T1423" s="2">
        <v>43201</v>
      </c>
      <c r="V1423" t="s">
        <v>93</v>
      </c>
      <c r="W1423" s="2">
        <v>43206</v>
      </c>
      <c r="X1423" s="2">
        <v>43266</v>
      </c>
      <c r="Y1423" t="s">
        <v>89</v>
      </c>
      <c r="Z1423" t="s">
        <v>90</v>
      </c>
      <c r="AA1423" t="s">
        <v>92</v>
      </c>
      <c r="AB1423" s="2">
        <v>43192</v>
      </c>
      <c r="AC1423" s="2">
        <v>43281</v>
      </c>
      <c r="AD1423" s="4" t="s">
        <v>6262</v>
      </c>
    </row>
    <row r="1424" spans="1:30" x14ac:dyDescent="0.25">
      <c r="A1424">
        <v>2018</v>
      </c>
      <c r="B1424" s="2">
        <v>43192</v>
      </c>
      <c r="C1424" s="2">
        <v>43280</v>
      </c>
      <c r="D1424" s="3" t="s">
        <v>1943</v>
      </c>
      <c r="E1424" s="3" t="s">
        <v>110</v>
      </c>
      <c r="F1424" s="3" t="s">
        <v>1945</v>
      </c>
      <c r="G1424" t="s">
        <v>98</v>
      </c>
      <c r="H1424" t="s">
        <v>76</v>
      </c>
      <c r="I1424" t="s">
        <v>91</v>
      </c>
      <c r="J1424" t="s">
        <v>78</v>
      </c>
      <c r="K1424" t="s">
        <v>80</v>
      </c>
      <c r="L1424" t="s">
        <v>97</v>
      </c>
      <c r="M1424" t="s">
        <v>96</v>
      </c>
      <c r="N1424" s="5">
        <v>600</v>
      </c>
      <c r="O1424" s="5">
        <v>600</v>
      </c>
      <c r="P1424" t="s">
        <v>95</v>
      </c>
      <c r="Q1424" t="s">
        <v>94</v>
      </c>
      <c r="R1424" s="2">
        <v>43206</v>
      </c>
      <c r="T1424" s="2">
        <v>43201</v>
      </c>
      <c r="V1424" t="s">
        <v>93</v>
      </c>
      <c r="W1424" s="2">
        <v>43206</v>
      </c>
      <c r="X1424" s="2">
        <v>43266</v>
      </c>
      <c r="Y1424" t="s">
        <v>89</v>
      </c>
      <c r="Z1424" t="s">
        <v>90</v>
      </c>
      <c r="AA1424" t="s">
        <v>92</v>
      </c>
      <c r="AB1424" s="2">
        <v>43192</v>
      </c>
      <c r="AC1424" s="2">
        <v>43281</v>
      </c>
      <c r="AD1424" s="4" t="s">
        <v>6262</v>
      </c>
    </row>
    <row r="1425" spans="1:30" x14ac:dyDescent="0.25">
      <c r="A1425">
        <v>2018</v>
      </c>
      <c r="B1425" s="2">
        <v>43192</v>
      </c>
      <c r="C1425" s="2">
        <v>43280</v>
      </c>
      <c r="D1425" s="3" t="s">
        <v>1946</v>
      </c>
      <c r="E1425" s="3" t="s">
        <v>322</v>
      </c>
      <c r="F1425" s="3" t="s">
        <v>201</v>
      </c>
      <c r="G1425" t="s">
        <v>98</v>
      </c>
      <c r="H1425" t="s">
        <v>76</v>
      </c>
      <c r="I1425" t="s">
        <v>91</v>
      </c>
      <c r="J1425" t="s">
        <v>78</v>
      </c>
      <c r="K1425" t="s">
        <v>80</v>
      </c>
      <c r="L1425" t="s">
        <v>97</v>
      </c>
      <c r="M1425" t="s">
        <v>96</v>
      </c>
      <c r="N1425" s="5">
        <v>600</v>
      </c>
      <c r="O1425" s="5">
        <v>600</v>
      </c>
      <c r="P1425" t="s">
        <v>95</v>
      </c>
      <c r="Q1425" t="s">
        <v>94</v>
      </c>
      <c r="R1425" s="2">
        <v>43206</v>
      </c>
      <c r="T1425" s="2">
        <v>43201</v>
      </c>
      <c r="V1425" t="s">
        <v>93</v>
      </c>
      <c r="W1425" s="2">
        <v>43206</v>
      </c>
      <c r="X1425" s="2">
        <v>43266</v>
      </c>
      <c r="Y1425" t="s">
        <v>89</v>
      </c>
      <c r="Z1425" t="s">
        <v>90</v>
      </c>
      <c r="AA1425" t="s">
        <v>92</v>
      </c>
      <c r="AB1425" s="2">
        <v>43192</v>
      </c>
      <c r="AC1425" s="2">
        <v>43281</v>
      </c>
      <c r="AD1425" s="4" t="s">
        <v>6262</v>
      </c>
    </row>
    <row r="1426" spans="1:30" x14ac:dyDescent="0.25">
      <c r="A1426">
        <v>2018</v>
      </c>
      <c r="B1426" s="2">
        <v>43192</v>
      </c>
      <c r="C1426" s="2">
        <v>43280</v>
      </c>
      <c r="D1426" s="3" t="s">
        <v>1947</v>
      </c>
      <c r="E1426" s="3" t="s">
        <v>1092</v>
      </c>
      <c r="F1426" s="3" t="s">
        <v>104</v>
      </c>
      <c r="G1426" t="s">
        <v>98</v>
      </c>
      <c r="H1426" t="s">
        <v>76</v>
      </c>
      <c r="I1426" t="s">
        <v>91</v>
      </c>
      <c r="J1426" t="s">
        <v>78</v>
      </c>
      <c r="K1426" t="s">
        <v>80</v>
      </c>
      <c r="L1426" t="s">
        <v>97</v>
      </c>
      <c r="M1426" t="s">
        <v>96</v>
      </c>
      <c r="N1426" s="5">
        <v>600</v>
      </c>
      <c r="O1426" s="5">
        <v>600</v>
      </c>
      <c r="P1426" t="s">
        <v>95</v>
      </c>
      <c r="Q1426" t="s">
        <v>94</v>
      </c>
      <c r="R1426" s="2">
        <v>43206</v>
      </c>
      <c r="T1426" s="2">
        <v>43201</v>
      </c>
      <c r="V1426" t="s">
        <v>93</v>
      </c>
      <c r="W1426" s="2">
        <v>43206</v>
      </c>
      <c r="X1426" s="2">
        <v>43266</v>
      </c>
      <c r="Y1426" t="s">
        <v>89</v>
      </c>
      <c r="Z1426" t="s">
        <v>90</v>
      </c>
      <c r="AA1426" t="s">
        <v>92</v>
      </c>
      <c r="AB1426" s="2">
        <v>43192</v>
      </c>
      <c r="AC1426" s="2">
        <v>43281</v>
      </c>
      <c r="AD1426" s="4" t="s">
        <v>6262</v>
      </c>
    </row>
    <row r="1427" spans="1:30" x14ac:dyDescent="0.25">
      <c r="A1427">
        <v>2018</v>
      </c>
      <c r="B1427" s="2">
        <v>43192</v>
      </c>
      <c r="C1427" s="2">
        <v>43280</v>
      </c>
      <c r="D1427" s="3" t="s">
        <v>1948</v>
      </c>
      <c r="E1427" s="3" t="s">
        <v>361</v>
      </c>
      <c r="F1427" s="3" t="s">
        <v>1949</v>
      </c>
      <c r="G1427" t="s">
        <v>98</v>
      </c>
      <c r="H1427" t="s">
        <v>76</v>
      </c>
      <c r="I1427" t="s">
        <v>91</v>
      </c>
      <c r="J1427" t="s">
        <v>78</v>
      </c>
      <c r="K1427" t="s">
        <v>80</v>
      </c>
      <c r="L1427" t="s">
        <v>97</v>
      </c>
      <c r="M1427" t="s">
        <v>96</v>
      </c>
      <c r="N1427" s="5">
        <v>600</v>
      </c>
      <c r="O1427" s="5">
        <v>600</v>
      </c>
      <c r="P1427" t="s">
        <v>95</v>
      </c>
      <c r="Q1427" t="s">
        <v>94</v>
      </c>
      <c r="R1427" s="2">
        <v>43206</v>
      </c>
      <c r="T1427" s="2">
        <v>43201</v>
      </c>
      <c r="V1427" t="s">
        <v>93</v>
      </c>
      <c r="W1427" s="2">
        <v>43206</v>
      </c>
      <c r="X1427" s="2">
        <v>43266</v>
      </c>
      <c r="Y1427" t="s">
        <v>89</v>
      </c>
      <c r="Z1427" t="s">
        <v>90</v>
      </c>
      <c r="AA1427" t="s">
        <v>92</v>
      </c>
      <c r="AB1427" s="2">
        <v>43192</v>
      </c>
      <c r="AC1427" s="2">
        <v>43281</v>
      </c>
      <c r="AD1427" s="4" t="s">
        <v>6262</v>
      </c>
    </row>
    <row r="1428" spans="1:30" x14ac:dyDescent="0.25">
      <c r="A1428">
        <v>2018</v>
      </c>
      <c r="B1428" s="2">
        <v>43192</v>
      </c>
      <c r="C1428" s="2">
        <v>43280</v>
      </c>
      <c r="D1428" s="3" t="s">
        <v>1950</v>
      </c>
      <c r="E1428" s="3" t="s">
        <v>103</v>
      </c>
      <c r="F1428" s="3" t="s">
        <v>244</v>
      </c>
      <c r="G1428" t="s">
        <v>98</v>
      </c>
      <c r="H1428" t="s">
        <v>76</v>
      </c>
      <c r="I1428" t="s">
        <v>91</v>
      </c>
      <c r="J1428" t="s">
        <v>78</v>
      </c>
      <c r="K1428" t="s">
        <v>80</v>
      </c>
      <c r="L1428" t="s">
        <v>97</v>
      </c>
      <c r="M1428" t="s">
        <v>96</v>
      </c>
      <c r="N1428" s="5">
        <v>600</v>
      </c>
      <c r="O1428" s="5">
        <v>600</v>
      </c>
      <c r="P1428" t="s">
        <v>95</v>
      </c>
      <c r="Q1428" t="s">
        <v>94</v>
      </c>
      <c r="R1428" s="2">
        <v>43206</v>
      </c>
      <c r="T1428" s="2">
        <v>43201</v>
      </c>
      <c r="V1428" t="s">
        <v>93</v>
      </c>
      <c r="W1428" s="2">
        <v>43206</v>
      </c>
      <c r="X1428" s="2">
        <v>43266</v>
      </c>
      <c r="Y1428" t="s">
        <v>89</v>
      </c>
      <c r="Z1428" t="s">
        <v>90</v>
      </c>
      <c r="AA1428" t="s">
        <v>92</v>
      </c>
      <c r="AB1428" s="2">
        <v>43192</v>
      </c>
      <c r="AC1428" s="2">
        <v>43281</v>
      </c>
      <c r="AD1428" s="4" t="s">
        <v>6262</v>
      </c>
    </row>
    <row r="1429" spans="1:30" x14ac:dyDescent="0.25">
      <c r="A1429">
        <v>2018</v>
      </c>
      <c r="B1429" s="2">
        <v>43192</v>
      </c>
      <c r="C1429" s="2">
        <v>43280</v>
      </c>
      <c r="D1429" s="3" t="s">
        <v>1951</v>
      </c>
      <c r="E1429" s="3" t="s">
        <v>1952</v>
      </c>
      <c r="F1429" s="3" t="s">
        <v>1953</v>
      </c>
      <c r="G1429" t="s">
        <v>98</v>
      </c>
      <c r="H1429" t="s">
        <v>76</v>
      </c>
      <c r="I1429" t="s">
        <v>91</v>
      </c>
      <c r="J1429" t="s">
        <v>78</v>
      </c>
      <c r="K1429" t="s">
        <v>80</v>
      </c>
      <c r="L1429" t="s">
        <v>97</v>
      </c>
      <c r="M1429" t="s">
        <v>96</v>
      </c>
      <c r="N1429" s="5">
        <v>600</v>
      </c>
      <c r="O1429" s="5">
        <v>600</v>
      </c>
      <c r="P1429" t="s">
        <v>95</v>
      </c>
      <c r="Q1429" t="s">
        <v>94</v>
      </c>
      <c r="R1429" s="2">
        <v>43206</v>
      </c>
      <c r="T1429" s="2">
        <v>43201</v>
      </c>
      <c r="V1429" t="s">
        <v>93</v>
      </c>
      <c r="W1429" s="2">
        <v>43206</v>
      </c>
      <c r="X1429" s="2">
        <v>43266</v>
      </c>
      <c r="Y1429" t="s">
        <v>89</v>
      </c>
      <c r="Z1429" t="s">
        <v>90</v>
      </c>
      <c r="AA1429" t="s">
        <v>92</v>
      </c>
      <c r="AB1429" s="2">
        <v>43192</v>
      </c>
      <c r="AC1429" s="2">
        <v>43281</v>
      </c>
      <c r="AD1429" s="4" t="s">
        <v>6262</v>
      </c>
    </row>
    <row r="1430" spans="1:30" x14ac:dyDescent="0.25">
      <c r="A1430">
        <v>2018</v>
      </c>
      <c r="B1430" s="2">
        <v>43192</v>
      </c>
      <c r="C1430" s="2">
        <v>43280</v>
      </c>
      <c r="D1430" s="3" t="s">
        <v>1954</v>
      </c>
      <c r="E1430" s="3" t="s">
        <v>318</v>
      </c>
      <c r="F1430" s="3" t="s">
        <v>216</v>
      </c>
      <c r="G1430" t="s">
        <v>98</v>
      </c>
      <c r="H1430" t="s">
        <v>76</v>
      </c>
      <c r="I1430" t="s">
        <v>91</v>
      </c>
      <c r="J1430" t="s">
        <v>78</v>
      </c>
      <c r="K1430" t="s">
        <v>80</v>
      </c>
      <c r="L1430" t="s">
        <v>97</v>
      </c>
      <c r="M1430" t="s">
        <v>96</v>
      </c>
      <c r="N1430" s="5">
        <v>600</v>
      </c>
      <c r="O1430" s="5">
        <v>600</v>
      </c>
      <c r="P1430" t="s">
        <v>95</v>
      </c>
      <c r="Q1430" t="s">
        <v>94</v>
      </c>
      <c r="R1430" s="2">
        <v>43206</v>
      </c>
      <c r="T1430" s="2">
        <v>43201</v>
      </c>
      <c r="V1430" t="s">
        <v>93</v>
      </c>
      <c r="W1430" s="2">
        <v>43206</v>
      </c>
      <c r="X1430" s="2">
        <v>43266</v>
      </c>
      <c r="Y1430" t="s">
        <v>89</v>
      </c>
      <c r="Z1430" t="s">
        <v>90</v>
      </c>
      <c r="AA1430" t="s">
        <v>92</v>
      </c>
      <c r="AB1430" s="2">
        <v>43192</v>
      </c>
      <c r="AC1430" s="2">
        <v>43281</v>
      </c>
      <c r="AD1430" s="4" t="s">
        <v>6262</v>
      </c>
    </row>
    <row r="1431" spans="1:30" x14ac:dyDescent="0.25">
      <c r="A1431">
        <v>2018</v>
      </c>
      <c r="B1431" s="2">
        <v>43192</v>
      </c>
      <c r="C1431" s="2">
        <v>43280</v>
      </c>
      <c r="D1431" s="3" t="s">
        <v>1955</v>
      </c>
      <c r="E1431" s="3" t="s">
        <v>246</v>
      </c>
      <c r="F1431" s="3" t="s">
        <v>1068</v>
      </c>
      <c r="G1431" t="s">
        <v>98</v>
      </c>
      <c r="H1431" t="s">
        <v>76</v>
      </c>
      <c r="I1431" t="s">
        <v>91</v>
      </c>
      <c r="J1431" t="s">
        <v>78</v>
      </c>
      <c r="K1431" t="s">
        <v>80</v>
      </c>
      <c r="L1431" t="s">
        <v>97</v>
      </c>
      <c r="M1431" t="s">
        <v>96</v>
      </c>
      <c r="N1431" s="5">
        <v>600</v>
      </c>
      <c r="O1431" s="5">
        <v>600</v>
      </c>
      <c r="P1431" t="s">
        <v>95</v>
      </c>
      <c r="Q1431" t="s">
        <v>94</v>
      </c>
      <c r="R1431" s="2">
        <v>43206</v>
      </c>
      <c r="T1431" s="2">
        <v>43201</v>
      </c>
      <c r="V1431" t="s">
        <v>93</v>
      </c>
      <c r="W1431" s="2">
        <v>43206</v>
      </c>
      <c r="X1431" s="2">
        <v>43266</v>
      </c>
      <c r="Y1431" t="s">
        <v>89</v>
      </c>
      <c r="Z1431" t="s">
        <v>90</v>
      </c>
      <c r="AA1431" t="s">
        <v>92</v>
      </c>
      <c r="AB1431" s="2">
        <v>43192</v>
      </c>
      <c r="AC1431" s="2">
        <v>43281</v>
      </c>
      <c r="AD1431" s="4" t="s">
        <v>6262</v>
      </c>
    </row>
    <row r="1432" spans="1:30" x14ac:dyDescent="0.25">
      <c r="A1432">
        <v>2018</v>
      </c>
      <c r="B1432" s="2">
        <v>43192</v>
      </c>
      <c r="C1432" s="2">
        <v>43280</v>
      </c>
      <c r="D1432" s="3" t="s">
        <v>1956</v>
      </c>
      <c r="E1432" s="3" t="s">
        <v>274</v>
      </c>
      <c r="F1432" s="3" t="s">
        <v>429</v>
      </c>
      <c r="G1432" t="s">
        <v>98</v>
      </c>
      <c r="H1432" t="s">
        <v>76</v>
      </c>
      <c r="I1432" t="s">
        <v>91</v>
      </c>
      <c r="J1432" t="s">
        <v>78</v>
      </c>
      <c r="K1432" t="s">
        <v>80</v>
      </c>
      <c r="L1432" t="s">
        <v>97</v>
      </c>
      <c r="M1432" t="s">
        <v>96</v>
      </c>
      <c r="N1432" s="5">
        <v>600</v>
      </c>
      <c r="O1432" s="5">
        <v>600</v>
      </c>
      <c r="P1432" t="s">
        <v>95</v>
      </c>
      <c r="Q1432" t="s">
        <v>94</v>
      </c>
      <c r="R1432" s="2">
        <v>43206</v>
      </c>
      <c r="T1432" s="2">
        <v>43201</v>
      </c>
      <c r="V1432" t="s">
        <v>93</v>
      </c>
      <c r="W1432" s="2">
        <v>43206</v>
      </c>
      <c r="X1432" s="2">
        <v>43266</v>
      </c>
      <c r="Y1432" t="s">
        <v>89</v>
      </c>
      <c r="Z1432" t="s">
        <v>90</v>
      </c>
      <c r="AA1432" t="s">
        <v>92</v>
      </c>
      <c r="AB1432" s="2">
        <v>43192</v>
      </c>
      <c r="AC1432" s="2">
        <v>43281</v>
      </c>
      <c r="AD1432" s="4" t="s">
        <v>6262</v>
      </c>
    </row>
    <row r="1433" spans="1:30" x14ac:dyDescent="0.25">
      <c r="A1433">
        <v>2018</v>
      </c>
      <c r="B1433" s="2">
        <v>43192</v>
      </c>
      <c r="C1433" s="2">
        <v>43280</v>
      </c>
      <c r="D1433" s="3" t="s">
        <v>1956</v>
      </c>
      <c r="E1433" s="3" t="s">
        <v>289</v>
      </c>
      <c r="F1433" s="3" t="s">
        <v>198</v>
      </c>
      <c r="G1433" t="s">
        <v>98</v>
      </c>
      <c r="H1433" t="s">
        <v>76</v>
      </c>
      <c r="I1433" t="s">
        <v>91</v>
      </c>
      <c r="J1433" t="s">
        <v>78</v>
      </c>
      <c r="K1433" t="s">
        <v>80</v>
      </c>
      <c r="L1433" t="s">
        <v>97</v>
      </c>
      <c r="M1433" t="s">
        <v>96</v>
      </c>
      <c r="N1433" s="5">
        <v>600</v>
      </c>
      <c r="O1433" s="5">
        <v>600</v>
      </c>
      <c r="P1433" t="s">
        <v>95</v>
      </c>
      <c r="Q1433" t="s">
        <v>94</v>
      </c>
      <c r="R1433" s="2">
        <v>43206</v>
      </c>
      <c r="T1433" s="2">
        <v>43201</v>
      </c>
      <c r="V1433" t="s">
        <v>93</v>
      </c>
      <c r="W1433" s="2">
        <v>43206</v>
      </c>
      <c r="X1433" s="2">
        <v>43266</v>
      </c>
      <c r="Y1433" t="s">
        <v>89</v>
      </c>
      <c r="Z1433" t="s">
        <v>90</v>
      </c>
      <c r="AA1433" t="s">
        <v>92</v>
      </c>
      <c r="AB1433" s="2">
        <v>43192</v>
      </c>
      <c r="AC1433" s="2">
        <v>43281</v>
      </c>
      <c r="AD1433" s="4" t="s">
        <v>6262</v>
      </c>
    </row>
    <row r="1434" spans="1:30" x14ac:dyDescent="0.25">
      <c r="A1434">
        <v>2018</v>
      </c>
      <c r="B1434" s="2">
        <v>43192</v>
      </c>
      <c r="C1434" s="2">
        <v>43280</v>
      </c>
      <c r="D1434" s="3" t="s">
        <v>1956</v>
      </c>
      <c r="E1434" s="3" t="s">
        <v>1490</v>
      </c>
      <c r="F1434" s="3" t="s">
        <v>122</v>
      </c>
      <c r="G1434" t="s">
        <v>98</v>
      </c>
      <c r="H1434" t="s">
        <v>76</v>
      </c>
      <c r="I1434" t="s">
        <v>91</v>
      </c>
      <c r="J1434" t="s">
        <v>78</v>
      </c>
      <c r="K1434" t="s">
        <v>80</v>
      </c>
      <c r="L1434" t="s">
        <v>97</v>
      </c>
      <c r="M1434" t="s">
        <v>96</v>
      </c>
      <c r="N1434" s="5">
        <v>600</v>
      </c>
      <c r="O1434" s="5">
        <v>600</v>
      </c>
      <c r="P1434" t="s">
        <v>95</v>
      </c>
      <c r="Q1434" t="s">
        <v>94</v>
      </c>
      <c r="R1434" s="2">
        <v>43206</v>
      </c>
      <c r="T1434" s="2">
        <v>43201</v>
      </c>
      <c r="V1434" t="s">
        <v>93</v>
      </c>
      <c r="W1434" s="2">
        <v>43206</v>
      </c>
      <c r="X1434" s="2">
        <v>43266</v>
      </c>
      <c r="Y1434" t="s">
        <v>89</v>
      </c>
      <c r="Z1434" t="s">
        <v>90</v>
      </c>
      <c r="AA1434" t="s">
        <v>92</v>
      </c>
      <c r="AB1434" s="2">
        <v>43192</v>
      </c>
      <c r="AC1434" s="2">
        <v>43281</v>
      </c>
      <c r="AD1434" s="4" t="s">
        <v>6262</v>
      </c>
    </row>
    <row r="1435" spans="1:30" x14ac:dyDescent="0.25">
      <c r="A1435">
        <v>2018</v>
      </c>
      <c r="B1435" s="2">
        <v>43192</v>
      </c>
      <c r="C1435" s="2">
        <v>43280</v>
      </c>
      <c r="D1435" s="3" t="s">
        <v>1956</v>
      </c>
      <c r="E1435" s="3" t="s">
        <v>118</v>
      </c>
      <c r="F1435" s="3" t="s">
        <v>274</v>
      </c>
      <c r="G1435" t="s">
        <v>98</v>
      </c>
      <c r="H1435" t="s">
        <v>76</v>
      </c>
      <c r="I1435" t="s">
        <v>91</v>
      </c>
      <c r="J1435" t="s">
        <v>78</v>
      </c>
      <c r="K1435" t="s">
        <v>80</v>
      </c>
      <c r="L1435" t="s">
        <v>97</v>
      </c>
      <c r="M1435" t="s">
        <v>96</v>
      </c>
      <c r="N1435" s="5">
        <v>600</v>
      </c>
      <c r="O1435" s="5">
        <v>600</v>
      </c>
      <c r="P1435" t="s">
        <v>95</v>
      </c>
      <c r="Q1435" t="s">
        <v>94</v>
      </c>
      <c r="R1435" s="2">
        <v>43206</v>
      </c>
      <c r="T1435" s="2">
        <v>43201</v>
      </c>
      <c r="V1435" t="s">
        <v>93</v>
      </c>
      <c r="W1435" s="2">
        <v>43206</v>
      </c>
      <c r="X1435" s="2">
        <v>43266</v>
      </c>
      <c r="Y1435" t="s">
        <v>89</v>
      </c>
      <c r="Z1435" t="s">
        <v>90</v>
      </c>
      <c r="AA1435" t="s">
        <v>92</v>
      </c>
      <c r="AB1435" s="2">
        <v>43192</v>
      </c>
      <c r="AC1435" s="2">
        <v>43281</v>
      </c>
      <c r="AD1435" s="4" t="s">
        <v>6262</v>
      </c>
    </row>
    <row r="1436" spans="1:30" x14ac:dyDescent="0.25">
      <c r="A1436">
        <v>2018</v>
      </c>
      <c r="B1436" s="2">
        <v>43192</v>
      </c>
      <c r="C1436" s="2">
        <v>43280</v>
      </c>
      <c r="D1436" s="3" t="s">
        <v>1957</v>
      </c>
      <c r="E1436" s="3" t="s">
        <v>313</v>
      </c>
      <c r="F1436" s="3" t="s">
        <v>518</v>
      </c>
      <c r="G1436" t="s">
        <v>98</v>
      </c>
      <c r="H1436" t="s">
        <v>76</v>
      </c>
      <c r="I1436" t="s">
        <v>91</v>
      </c>
      <c r="J1436" t="s">
        <v>78</v>
      </c>
      <c r="K1436" t="s">
        <v>80</v>
      </c>
      <c r="L1436" t="s">
        <v>97</v>
      </c>
      <c r="M1436" t="s">
        <v>96</v>
      </c>
      <c r="N1436" s="5">
        <v>600</v>
      </c>
      <c r="O1436" s="5">
        <v>600</v>
      </c>
      <c r="P1436" t="s">
        <v>95</v>
      </c>
      <c r="Q1436" t="s">
        <v>94</v>
      </c>
      <c r="R1436" s="2">
        <v>43206</v>
      </c>
      <c r="T1436" s="2">
        <v>43201</v>
      </c>
      <c r="V1436" t="s">
        <v>93</v>
      </c>
      <c r="W1436" s="2">
        <v>43206</v>
      </c>
      <c r="X1436" s="2">
        <v>43266</v>
      </c>
      <c r="Y1436" t="s">
        <v>89</v>
      </c>
      <c r="Z1436" t="s">
        <v>90</v>
      </c>
      <c r="AA1436" t="s">
        <v>92</v>
      </c>
      <c r="AB1436" s="2">
        <v>43192</v>
      </c>
      <c r="AC1436" s="2">
        <v>43281</v>
      </c>
      <c r="AD1436" s="4" t="s">
        <v>6262</v>
      </c>
    </row>
    <row r="1437" spans="1:30" x14ac:dyDescent="0.25">
      <c r="A1437">
        <v>2018</v>
      </c>
      <c r="B1437" s="2">
        <v>43192</v>
      </c>
      <c r="C1437" s="2">
        <v>43280</v>
      </c>
      <c r="D1437" s="3" t="s">
        <v>1958</v>
      </c>
      <c r="E1437" s="3" t="s">
        <v>610</v>
      </c>
      <c r="F1437" s="3" t="s">
        <v>104</v>
      </c>
      <c r="G1437" t="s">
        <v>98</v>
      </c>
      <c r="H1437" t="s">
        <v>76</v>
      </c>
      <c r="I1437" t="s">
        <v>91</v>
      </c>
      <c r="J1437" t="s">
        <v>78</v>
      </c>
      <c r="K1437" t="s">
        <v>80</v>
      </c>
      <c r="L1437" t="s">
        <v>97</v>
      </c>
      <c r="M1437" t="s">
        <v>96</v>
      </c>
      <c r="N1437" s="5">
        <v>600</v>
      </c>
      <c r="O1437" s="5">
        <v>600</v>
      </c>
      <c r="P1437" t="s">
        <v>95</v>
      </c>
      <c r="Q1437" t="s">
        <v>94</v>
      </c>
      <c r="R1437" s="2">
        <v>43206</v>
      </c>
      <c r="T1437" s="2">
        <v>43201</v>
      </c>
      <c r="V1437" t="s">
        <v>93</v>
      </c>
      <c r="W1437" s="2">
        <v>43206</v>
      </c>
      <c r="X1437" s="2">
        <v>43266</v>
      </c>
      <c r="Y1437" t="s">
        <v>89</v>
      </c>
      <c r="Z1437" t="s">
        <v>90</v>
      </c>
      <c r="AA1437" t="s">
        <v>92</v>
      </c>
      <c r="AB1437" s="2">
        <v>43192</v>
      </c>
      <c r="AC1437" s="2">
        <v>43281</v>
      </c>
      <c r="AD1437" s="4" t="s">
        <v>6262</v>
      </c>
    </row>
    <row r="1438" spans="1:30" x14ac:dyDescent="0.25">
      <c r="A1438">
        <v>2018</v>
      </c>
      <c r="B1438" s="2">
        <v>43192</v>
      </c>
      <c r="C1438" s="2">
        <v>43280</v>
      </c>
      <c r="D1438" s="3" t="s">
        <v>1959</v>
      </c>
      <c r="E1438" s="3" t="s">
        <v>198</v>
      </c>
      <c r="F1438" s="3" t="s">
        <v>104</v>
      </c>
      <c r="G1438" t="s">
        <v>98</v>
      </c>
      <c r="H1438" t="s">
        <v>76</v>
      </c>
      <c r="I1438" t="s">
        <v>91</v>
      </c>
      <c r="J1438" t="s">
        <v>78</v>
      </c>
      <c r="K1438" t="s">
        <v>80</v>
      </c>
      <c r="L1438" t="s">
        <v>97</v>
      </c>
      <c r="M1438" t="s">
        <v>96</v>
      </c>
      <c r="N1438" s="5">
        <v>600</v>
      </c>
      <c r="O1438" s="5">
        <v>600</v>
      </c>
      <c r="P1438" t="s">
        <v>95</v>
      </c>
      <c r="Q1438" t="s">
        <v>94</v>
      </c>
      <c r="R1438" s="2">
        <v>43206</v>
      </c>
      <c r="T1438" s="2">
        <v>43201</v>
      </c>
      <c r="V1438" t="s">
        <v>93</v>
      </c>
      <c r="W1438" s="2">
        <v>43206</v>
      </c>
      <c r="X1438" s="2">
        <v>43266</v>
      </c>
      <c r="Y1438" t="s">
        <v>89</v>
      </c>
      <c r="Z1438" t="s">
        <v>90</v>
      </c>
      <c r="AA1438" t="s">
        <v>92</v>
      </c>
      <c r="AB1438" s="2">
        <v>43192</v>
      </c>
      <c r="AC1438" s="2">
        <v>43281</v>
      </c>
      <c r="AD1438" s="4" t="s">
        <v>6262</v>
      </c>
    </row>
    <row r="1439" spans="1:30" x14ac:dyDescent="0.25">
      <c r="A1439">
        <v>2018</v>
      </c>
      <c r="B1439" s="2">
        <v>43192</v>
      </c>
      <c r="C1439" s="2">
        <v>43280</v>
      </c>
      <c r="D1439" s="3" t="s">
        <v>1960</v>
      </c>
      <c r="E1439" s="3" t="s">
        <v>386</v>
      </c>
      <c r="F1439" s="3" t="s">
        <v>389</v>
      </c>
      <c r="G1439" t="s">
        <v>98</v>
      </c>
      <c r="H1439" t="s">
        <v>76</v>
      </c>
      <c r="I1439" t="s">
        <v>91</v>
      </c>
      <c r="J1439" t="s">
        <v>78</v>
      </c>
      <c r="K1439" t="s">
        <v>80</v>
      </c>
      <c r="L1439" t="s">
        <v>97</v>
      </c>
      <c r="M1439" t="s">
        <v>96</v>
      </c>
      <c r="N1439" s="5">
        <v>600</v>
      </c>
      <c r="O1439" s="5">
        <v>600</v>
      </c>
      <c r="P1439" t="s">
        <v>95</v>
      </c>
      <c r="Q1439" t="s">
        <v>94</v>
      </c>
      <c r="R1439" s="2">
        <v>43206</v>
      </c>
      <c r="T1439" s="2">
        <v>43201</v>
      </c>
      <c r="V1439" t="s">
        <v>93</v>
      </c>
      <c r="W1439" s="2">
        <v>43206</v>
      </c>
      <c r="X1439" s="2">
        <v>43266</v>
      </c>
      <c r="Y1439" t="s">
        <v>89</v>
      </c>
      <c r="Z1439" t="s">
        <v>90</v>
      </c>
      <c r="AA1439" t="s">
        <v>92</v>
      </c>
      <c r="AB1439" s="2">
        <v>43192</v>
      </c>
      <c r="AC1439" s="2">
        <v>43281</v>
      </c>
      <c r="AD1439" s="4" t="s">
        <v>6262</v>
      </c>
    </row>
    <row r="1440" spans="1:30" x14ac:dyDescent="0.25">
      <c r="A1440">
        <v>2018</v>
      </c>
      <c r="B1440" s="2">
        <v>43192</v>
      </c>
      <c r="C1440" s="2">
        <v>43280</v>
      </c>
      <c r="D1440" s="3" t="s">
        <v>1961</v>
      </c>
      <c r="E1440" s="3" t="s">
        <v>274</v>
      </c>
      <c r="F1440" s="3" t="s">
        <v>158</v>
      </c>
      <c r="G1440" t="s">
        <v>98</v>
      </c>
      <c r="H1440" t="s">
        <v>76</v>
      </c>
      <c r="I1440" t="s">
        <v>91</v>
      </c>
      <c r="J1440" t="s">
        <v>78</v>
      </c>
      <c r="K1440" t="s">
        <v>80</v>
      </c>
      <c r="L1440" t="s">
        <v>97</v>
      </c>
      <c r="M1440" t="s">
        <v>96</v>
      </c>
      <c r="N1440" s="5">
        <v>600</v>
      </c>
      <c r="O1440" s="5">
        <v>600</v>
      </c>
      <c r="P1440" t="s">
        <v>95</v>
      </c>
      <c r="Q1440" t="s">
        <v>94</v>
      </c>
      <c r="R1440" s="2">
        <v>43206</v>
      </c>
      <c r="T1440" s="2">
        <v>43201</v>
      </c>
      <c r="V1440" t="s">
        <v>93</v>
      </c>
      <c r="W1440" s="2">
        <v>43206</v>
      </c>
      <c r="X1440" s="2">
        <v>43266</v>
      </c>
      <c r="Y1440" t="s">
        <v>89</v>
      </c>
      <c r="Z1440" t="s">
        <v>90</v>
      </c>
      <c r="AA1440" t="s">
        <v>92</v>
      </c>
      <c r="AB1440" s="2">
        <v>43192</v>
      </c>
      <c r="AC1440" s="2">
        <v>43281</v>
      </c>
      <c r="AD1440" s="4" t="s">
        <v>6262</v>
      </c>
    </row>
    <row r="1441" spans="1:30" x14ac:dyDescent="0.25">
      <c r="A1441">
        <v>2018</v>
      </c>
      <c r="B1441" s="2">
        <v>43192</v>
      </c>
      <c r="C1441" s="2">
        <v>43280</v>
      </c>
      <c r="D1441" s="3" t="s">
        <v>533</v>
      </c>
      <c r="E1441" s="3" t="s">
        <v>329</v>
      </c>
      <c r="F1441" s="3" t="s">
        <v>297</v>
      </c>
      <c r="G1441" t="s">
        <v>98</v>
      </c>
      <c r="H1441" t="s">
        <v>76</v>
      </c>
      <c r="I1441" t="s">
        <v>91</v>
      </c>
      <c r="J1441" t="s">
        <v>78</v>
      </c>
      <c r="K1441" t="s">
        <v>80</v>
      </c>
      <c r="L1441" t="s">
        <v>97</v>
      </c>
      <c r="M1441" t="s">
        <v>96</v>
      </c>
      <c r="N1441" s="5">
        <v>600</v>
      </c>
      <c r="O1441" s="5">
        <v>600</v>
      </c>
      <c r="P1441" t="s">
        <v>95</v>
      </c>
      <c r="Q1441" t="s">
        <v>94</v>
      </c>
      <c r="R1441" s="2">
        <v>43206</v>
      </c>
      <c r="T1441" s="2">
        <v>43201</v>
      </c>
      <c r="V1441" t="s">
        <v>93</v>
      </c>
      <c r="W1441" s="2">
        <v>43206</v>
      </c>
      <c r="X1441" s="2">
        <v>43266</v>
      </c>
      <c r="Y1441" t="s">
        <v>89</v>
      </c>
      <c r="Z1441" t="s">
        <v>90</v>
      </c>
      <c r="AA1441" t="s">
        <v>92</v>
      </c>
      <c r="AB1441" s="2">
        <v>43192</v>
      </c>
      <c r="AC1441" s="2">
        <v>43281</v>
      </c>
      <c r="AD1441" s="4" t="s">
        <v>6262</v>
      </c>
    </row>
    <row r="1442" spans="1:30" x14ac:dyDescent="0.25">
      <c r="A1442">
        <v>2018</v>
      </c>
      <c r="B1442" s="2">
        <v>43192</v>
      </c>
      <c r="C1442" s="2">
        <v>43280</v>
      </c>
      <c r="D1442" s="3" t="s">
        <v>533</v>
      </c>
      <c r="E1442" s="3" t="s">
        <v>1023</v>
      </c>
      <c r="F1442" s="3" t="s">
        <v>246</v>
      </c>
      <c r="G1442" t="s">
        <v>98</v>
      </c>
      <c r="H1442" t="s">
        <v>76</v>
      </c>
      <c r="I1442" t="s">
        <v>91</v>
      </c>
      <c r="J1442" t="s">
        <v>78</v>
      </c>
      <c r="K1442" t="s">
        <v>80</v>
      </c>
      <c r="L1442" t="s">
        <v>97</v>
      </c>
      <c r="M1442" t="s">
        <v>96</v>
      </c>
      <c r="N1442" s="5">
        <v>600</v>
      </c>
      <c r="O1442" s="5">
        <v>600</v>
      </c>
      <c r="P1442" t="s">
        <v>95</v>
      </c>
      <c r="Q1442" t="s">
        <v>94</v>
      </c>
      <c r="R1442" s="2">
        <v>43206</v>
      </c>
      <c r="T1442" s="2">
        <v>43201</v>
      </c>
      <c r="V1442" t="s">
        <v>93</v>
      </c>
      <c r="W1442" s="2">
        <v>43206</v>
      </c>
      <c r="X1442" s="2">
        <v>43266</v>
      </c>
      <c r="Y1442" t="s">
        <v>89</v>
      </c>
      <c r="Z1442" t="s">
        <v>90</v>
      </c>
      <c r="AA1442" t="s">
        <v>92</v>
      </c>
      <c r="AB1442" s="2">
        <v>43192</v>
      </c>
      <c r="AC1442" s="2">
        <v>43281</v>
      </c>
      <c r="AD1442" s="4" t="s">
        <v>6262</v>
      </c>
    </row>
    <row r="1443" spans="1:30" x14ac:dyDescent="0.25">
      <c r="A1443">
        <v>2018</v>
      </c>
      <c r="B1443" s="2">
        <v>43192</v>
      </c>
      <c r="C1443" s="2">
        <v>43280</v>
      </c>
      <c r="D1443" s="3" t="s">
        <v>533</v>
      </c>
      <c r="E1443" s="3" t="s">
        <v>196</v>
      </c>
      <c r="F1443" s="3" t="s">
        <v>363</v>
      </c>
      <c r="G1443" t="s">
        <v>98</v>
      </c>
      <c r="H1443" t="s">
        <v>76</v>
      </c>
      <c r="I1443" t="s">
        <v>91</v>
      </c>
      <c r="J1443" t="s">
        <v>78</v>
      </c>
      <c r="K1443" t="s">
        <v>80</v>
      </c>
      <c r="L1443" t="s">
        <v>97</v>
      </c>
      <c r="M1443" t="s">
        <v>96</v>
      </c>
      <c r="N1443" s="5">
        <v>600</v>
      </c>
      <c r="O1443" s="5">
        <v>600</v>
      </c>
      <c r="P1443" t="s">
        <v>95</v>
      </c>
      <c r="Q1443" t="s">
        <v>94</v>
      </c>
      <c r="R1443" s="2">
        <v>43206</v>
      </c>
      <c r="T1443" s="2">
        <v>43201</v>
      </c>
      <c r="V1443" t="s">
        <v>93</v>
      </c>
      <c r="W1443" s="2">
        <v>43206</v>
      </c>
      <c r="X1443" s="2">
        <v>43266</v>
      </c>
      <c r="Y1443" t="s">
        <v>89</v>
      </c>
      <c r="Z1443" t="s">
        <v>90</v>
      </c>
      <c r="AA1443" t="s">
        <v>92</v>
      </c>
      <c r="AB1443" s="2">
        <v>43192</v>
      </c>
      <c r="AC1443" s="2">
        <v>43281</v>
      </c>
      <c r="AD1443" s="4" t="s">
        <v>6262</v>
      </c>
    </row>
    <row r="1444" spans="1:30" x14ac:dyDescent="0.25">
      <c r="A1444">
        <v>2018</v>
      </c>
      <c r="B1444" s="2">
        <v>43192</v>
      </c>
      <c r="C1444" s="2">
        <v>43280</v>
      </c>
      <c r="D1444" s="3" t="s">
        <v>533</v>
      </c>
      <c r="E1444" s="3" t="s">
        <v>194</v>
      </c>
      <c r="F1444" s="3" t="s">
        <v>109</v>
      </c>
      <c r="G1444" t="s">
        <v>98</v>
      </c>
      <c r="H1444" t="s">
        <v>76</v>
      </c>
      <c r="I1444" t="s">
        <v>91</v>
      </c>
      <c r="J1444" t="s">
        <v>78</v>
      </c>
      <c r="K1444" t="s">
        <v>80</v>
      </c>
      <c r="L1444" t="s">
        <v>97</v>
      </c>
      <c r="M1444" t="s">
        <v>96</v>
      </c>
      <c r="N1444" s="5">
        <v>600</v>
      </c>
      <c r="O1444" s="5">
        <v>600</v>
      </c>
      <c r="P1444" t="s">
        <v>95</v>
      </c>
      <c r="Q1444" t="s">
        <v>94</v>
      </c>
      <c r="R1444" s="2">
        <v>43206</v>
      </c>
      <c r="T1444" s="2">
        <v>43201</v>
      </c>
      <c r="V1444" t="s">
        <v>93</v>
      </c>
      <c r="W1444" s="2">
        <v>43206</v>
      </c>
      <c r="X1444" s="2">
        <v>43266</v>
      </c>
      <c r="Y1444" t="s">
        <v>89</v>
      </c>
      <c r="Z1444" t="s">
        <v>90</v>
      </c>
      <c r="AA1444" t="s">
        <v>92</v>
      </c>
      <c r="AB1444" s="2">
        <v>43192</v>
      </c>
      <c r="AC1444" s="2">
        <v>43281</v>
      </c>
      <c r="AD1444" s="4" t="s">
        <v>6262</v>
      </c>
    </row>
    <row r="1445" spans="1:30" x14ac:dyDescent="0.25">
      <c r="A1445">
        <v>2018</v>
      </c>
      <c r="B1445" s="2">
        <v>43192</v>
      </c>
      <c r="C1445" s="2">
        <v>43280</v>
      </c>
      <c r="D1445" s="3" t="s">
        <v>533</v>
      </c>
      <c r="E1445" s="3" t="s">
        <v>367</v>
      </c>
      <c r="F1445" s="3" t="s">
        <v>1962</v>
      </c>
      <c r="G1445" t="s">
        <v>98</v>
      </c>
      <c r="H1445" t="s">
        <v>76</v>
      </c>
      <c r="I1445" t="s">
        <v>91</v>
      </c>
      <c r="J1445" t="s">
        <v>78</v>
      </c>
      <c r="K1445" t="s">
        <v>80</v>
      </c>
      <c r="L1445" t="s">
        <v>97</v>
      </c>
      <c r="M1445" t="s">
        <v>96</v>
      </c>
      <c r="N1445" s="5">
        <v>600</v>
      </c>
      <c r="O1445" s="5">
        <v>600</v>
      </c>
      <c r="P1445" t="s">
        <v>95</v>
      </c>
      <c r="Q1445" t="s">
        <v>94</v>
      </c>
      <c r="R1445" s="2">
        <v>43206</v>
      </c>
      <c r="T1445" s="2">
        <v>43201</v>
      </c>
      <c r="V1445" t="s">
        <v>93</v>
      </c>
      <c r="W1445" s="2">
        <v>43206</v>
      </c>
      <c r="X1445" s="2">
        <v>43266</v>
      </c>
      <c r="Y1445" t="s">
        <v>89</v>
      </c>
      <c r="Z1445" t="s">
        <v>90</v>
      </c>
      <c r="AA1445" t="s">
        <v>92</v>
      </c>
      <c r="AB1445" s="2">
        <v>43192</v>
      </c>
      <c r="AC1445" s="2">
        <v>43281</v>
      </c>
      <c r="AD1445" s="4" t="s">
        <v>6262</v>
      </c>
    </row>
    <row r="1446" spans="1:30" x14ac:dyDescent="0.25">
      <c r="A1446">
        <v>2018</v>
      </c>
      <c r="B1446" s="2">
        <v>43192</v>
      </c>
      <c r="C1446" s="2">
        <v>43280</v>
      </c>
      <c r="D1446" s="3" t="s">
        <v>1963</v>
      </c>
      <c r="E1446" s="3" t="s">
        <v>133</v>
      </c>
      <c r="F1446" s="3" t="s">
        <v>134</v>
      </c>
      <c r="G1446" t="s">
        <v>98</v>
      </c>
      <c r="H1446" t="s">
        <v>76</v>
      </c>
      <c r="I1446" t="s">
        <v>91</v>
      </c>
      <c r="J1446" t="s">
        <v>78</v>
      </c>
      <c r="K1446" t="s">
        <v>80</v>
      </c>
      <c r="L1446" t="s">
        <v>97</v>
      </c>
      <c r="M1446" t="s">
        <v>96</v>
      </c>
      <c r="N1446" s="5">
        <v>600</v>
      </c>
      <c r="O1446" s="5">
        <v>600</v>
      </c>
      <c r="P1446" t="s">
        <v>95</v>
      </c>
      <c r="Q1446" t="s">
        <v>94</v>
      </c>
      <c r="R1446" s="2">
        <v>43206</v>
      </c>
      <c r="T1446" s="2">
        <v>43201</v>
      </c>
      <c r="V1446" t="s">
        <v>93</v>
      </c>
      <c r="W1446" s="2">
        <v>43206</v>
      </c>
      <c r="X1446" s="2">
        <v>43266</v>
      </c>
      <c r="Y1446" t="s">
        <v>89</v>
      </c>
      <c r="Z1446" t="s">
        <v>90</v>
      </c>
      <c r="AA1446" t="s">
        <v>92</v>
      </c>
      <c r="AB1446" s="2">
        <v>43192</v>
      </c>
      <c r="AC1446" s="2">
        <v>43281</v>
      </c>
      <c r="AD1446" s="4" t="s">
        <v>6262</v>
      </c>
    </row>
    <row r="1447" spans="1:30" x14ac:dyDescent="0.25">
      <c r="A1447">
        <v>2018</v>
      </c>
      <c r="B1447" s="2">
        <v>43192</v>
      </c>
      <c r="C1447" s="2">
        <v>43280</v>
      </c>
      <c r="D1447" s="3" t="s">
        <v>1963</v>
      </c>
      <c r="E1447" s="3" t="s">
        <v>1964</v>
      </c>
      <c r="F1447" s="3" t="s">
        <v>640</v>
      </c>
      <c r="G1447" t="s">
        <v>98</v>
      </c>
      <c r="H1447" t="s">
        <v>76</v>
      </c>
      <c r="I1447" t="s">
        <v>91</v>
      </c>
      <c r="J1447" t="s">
        <v>78</v>
      </c>
      <c r="K1447" t="s">
        <v>80</v>
      </c>
      <c r="L1447" t="s">
        <v>97</v>
      </c>
      <c r="M1447" t="s">
        <v>96</v>
      </c>
      <c r="N1447" s="5">
        <v>600</v>
      </c>
      <c r="O1447" s="5">
        <v>600</v>
      </c>
      <c r="P1447" t="s">
        <v>95</v>
      </c>
      <c r="Q1447" t="s">
        <v>94</v>
      </c>
      <c r="R1447" s="2">
        <v>43206</v>
      </c>
      <c r="T1447" s="2">
        <v>43201</v>
      </c>
      <c r="V1447" t="s">
        <v>93</v>
      </c>
      <c r="W1447" s="2">
        <v>43206</v>
      </c>
      <c r="X1447" s="2">
        <v>43266</v>
      </c>
      <c r="Y1447" t="s">
        <v>89</v>
      </c>
      <c r="Z1447" t="s">
        <v>90</v>
      </c>
      <c r="AA1447" t="s">
        <v>92</v>
      </c>
      <c r="AB1447" s="2">
        <v>43192</v>
      </c>
      <c r="AC1447" s="2">
        <v>43281</v>
      </c>
      <c r="AD1447" s="4" t="s">
        <v>6262</v>
      </c>
    </row>
    <row r="1448" spans="1:30" x14ac:dyDescent="0.25">
      <c r="A1448">
        <v>2018</v>
      </c>
      <c r="B1448" s="2">
        <v>43192</v>
      </c>
      <c r="C1448" s="2">
        <v>43280</v>
      </c>
      <c r="D1448" s="3" t="s">
        <v>1965</v>
      </c>
      <c r="E1448" s="3" t="s">
        <v>322</v>
      </c>
      <c r="F1448" s="3" t="s">
        <v>1781</v>
      </c>
      <c r="G1448" t="s">
        <v>98</v>
      </c>
      <c r="H1448" t="s">
        <v>76</v>
      </c>
      <c r="I1448" t="s">
        <v>91</v>
      </c>
      <c r="J1448" t="s">
        <v>78</v>
      </c>
      <c r="K1448" t="s">
        <v>80</v>
      </c>
      <c r="L1448" t="s">
        <v>97</v>
      </c>
      <c r="M1448" t="s">
        <v>96</v>
      </c>
      <c r="N1448" s="5">
        <v>600</v>
      </c>
      <c r="O1448" s="5">
        <v>600</v>
      </c>
      <c r="P1448" t="s">
        <v>95</v>
      </c>
      <c r="Q1448" t="s">
        <v>94</v>
      </c>
      <c r="R1448" s="2">
        <v>43206</v>
      </c>
      <c r="T1448" s="2">
        <v>43201</v>
      </c>
      <c r="V1448" t="s">
        <v>93</v>
      </c>
      <c r="W1448" s="2">
        <v>43206</v>
      </c>
      <c r="X1448" s="2">
        <v>43266</v>
      </c>
      <c r="Y1448" t="s">
        <v>89</v>
      </c>
      <c r="Z1448" t="s">
        <v>90</v>
      </c>
      <c r="AA1448" t="s">
        <v>92</v>
      </c>
      <c r="AB1448" s="2">
        <v>43192</v>
      </c>
      <c r="AC1448" s="2">
        <v>43281</v>
      </c>
      <c r="AD1448" s="4" t="s">
        <v>6262</v>
      </c>
    </row>
    <row r="1449" spans="1:30" x14ac:dyDescent="0.25">
      <c r="A1449">
        <v>2018</v>
      </c>
      <c r="B1449" s="2">
        <v>43192</v>
      </c>
      <c r="C1449" s="2">
        <v>43280</v>
      </c>
      <c r="D1449" s="3" t="s">
        <v>1966</v>
      </c>
      <c r="E1449" s="3" t="s">
        <v>183</v>
      </c>
      <c r="F1449" s="3" t="s">
        <v>191</v>
      </c>
      <c r="G1449" t="s">
        <v>98</v>
      </c>
      <c r="H1449" t="s">
        <v>76</v>
      </c>
      <c r="I1449" t="s">
        <v>91</v>
      </c>
      <c r="J1449" t="s">
        <v>78</v>
      </c>
      <c r="K1449" t="s">
        <v>80</v>
      </c>
      <c r="L1449" t="s">
        <v>97</v>
      </c>
      <c r="M1449" t="s">
        <v>96</v>
      </c>
      <c r="N1449" s="5">
        <v>600</v>
      </c>
      <c r="O1449" s="5">
        <v>600</v>
      </c>
      <c r="P1449" t="s">
        <v>95</v>
      </c>
      <c r="Q1449" t="s">
        <v>94</v>
      </c>
      <c r="R1449" s="2">
        <v>43206</v>
      </c>
      <c r="T1449" s="2">
        <v>43201</v>
      </c>
      <c r="V1449" t="s">
        <v>93</v>
      </c>
      <c r="W1449" s="2">
        <v>43206</v>
      </c>
      <c r="X1449" s="2">
        <v>43266</v>
      </c>
      <c r="Y1449" t="s">
        <v>89</v>
      </c>
      <c r="Z1449" t="s">
        <v>90</v>
      </c>
      <c r="AA1449" t="s">
        <v>92</v>
      </c>
      <c r="AB1449" s="2">
        <v>43192</v>
      </c>
      <c r="AC1449" s="2">
        <v>43281</v>
      </c>
      <c r="AD1449" s="4" t="s">
        <v>6262</v>
      </c>
    </row>
    <row r="1450" spans="1:30" x14ac:dyDescent="0.25">
      <c r="A1450">
        <v>2018</v>
      </c>
      <c r="B1450" s="2">
        <v>43192</v>
      </c>
      <c r="C1450" s="2">
        <v>43280</v>
      </c>
      <c r="D1450" s="3" t="s">
        <v>1967</v>
      </c>
      <c r="E1450" s="3" t="s">
        <v>1295</v>
      </c>
      <c r="F1450" s="3" t="s">
        <v>196</v>
      </c>
      <c r="G1450" t="s">
        <v>98</v>
      </c>
      <c r="H1450" t="s">
        <v>76</v>
      </c>
      <c r="I1450" t="s">
        <v>91</v>
      </c>
      <c r="J1450" t="s">
        <v>78</v>
      </c>
      <c r="K1450" t="s">
        <v>80</v>
      </c>
      <c r="L1450" t="s">
        <v>97</v>
      </c>
      <c r="M1450" t="s">
        <v>96</v>
      </c>
      <c r="N1450" s="5">
        <v>600</v>
      </c>
      <c r="O1450" s="5">
        <v>600</v>
      </c>
      <c r="P1450" t="s">
        <v>95</v>
      </c>
      <c r="Q1450" t="s">
        <v>94</v>
      </c>
      <c r="R1450" s="2">
        <v>43206</v>
      </c>
      <c r="T1450" s="2">
        <v>43201</v>
      </c>
      <c r="V1450" t="s">
        <v>93</v>
      </c>
      <c r="W1450" s="2">
        <v>43206</v>
      </c>
      <c r="X1450" s="2">
        <v>43266</v>
      </c>
      <c r="Y1450" t="s">
        <v>89</v>
      </c>
      <c r="Z1450" t="s">
        <v>90</v>
      </c>
      <c r="AA1450" t="s">
        <v>92</v>
      </c>
      <c r="AB1450" s="2">
        <v>43192</v>
      </c>
      <c r="AC1450" s="2">
        <v>43281</v>
      </c>
      <c r="AD1450" s="4" t="s">
        <v>6262</v>
      </c>
    </row>
    <row r="1451" spans="1:30" x14ac:dyDescent="0.25">
      <c r="A1451">
        <v>2018</v>
      </c>
      <c r="B1451" s="2">
        <v>43192</v>
      </c>
      <c r="C1451" s="2">
        <v>43280</v>
      </c>
      <c r="D1451" s="3" t="s">
        <v>1968</v>
      </c>
      <c r="E1451" s="3" t="s">
        <v>1080</v>
      </c>
      <c r="F1451" s="3" t="s">
        <v>110</v>
      </c>
      <c r="G1451" t="s">
        <v>98</v>
      </c>
      <c r="H1451" t="s">
        <v>76</v>
      </c>
      <c r="I1451" t="s">
        <v>91</v>
      </c>
      <c r="J1451" t="s">
        <v>78</v>
      </c>
      <c r="K1451" t="s">
        <v>80</v>
      </c>
      <c r="L1451" t="s">
        <v>97</v>
      </c>
      <c r="M1451" t="s">
        <v>96</v>
      </c>
      <c r="N1451" s="5">
        <v>600</v>
      </c>
      <c r="O1451" s="5">
        <v>600</v>
      </c>
      <c r="P1451" t="s">
        <v>95</v>
      </c>
      <c r="Q1451" t="s">
        <v>94</v>
      </c>
      <c r="R1451" s="2">
        <v>43206</v>
      </c>
      <c r="T1451" s="2">
        <v>43201</v>
      </c>
      <c r="V1451" t="s">
        <v>93</v>
      </c>
      <c r="W1451" s="2">
        <v>43206</v>
      </c>
      <c r="X1451" s="2">
        <v>43266</v>
      </c>
      <c r="Y1451" t="s">
        <v>89</v>
      </c>
      <c r="Z1451" t="s">
        <v>90</v>
      </c>
      <c r="AA1451" t="s">
        <v>92</v>
      </c>
      <c r="AB1451" s="2">
        <v>43192</v>
      </c>
      <c r="AC1451" s="2">
        <v>43281</v>
      </c>
      <c r="AD1451" s="4" t="s">
        <v>6262</v>
      </c>
    </row>
    <row r="1452" spans="1:30" x14ac:dyDescent="0.25">
      <c r="A1452">
        <v>2018</v>
      </c>
      <c r="B1452" s="2">
        <v>43192</v>
      </c>
      <c r="C1452" s="2">
        <v>43280</v>
      </c>
      <c r="D1452" s="3" t="s">
        <v>1969</v>
      </c>
      <c r="E1452" s="3" t="s">
        <v>389</v>
      </c>
      <c r="F1452" s="3" t="s">
        <v>562</v>
      </c>
      <c r="G1452" t="s">
        <v>98</v>
      </c>
      <c r="H1452" t="s">
        <v>76</v>
      </c>
      <c r="I1452" t="s">
        <v>91</v>
      </c>
      <c r="J1452" t="s">
        <v>78</v>
      </c>
      <c r="K1452" t="s">
        <v>80</v>
      </c>
      <c r="L1452" t="s">
        <v>97</v>
      </c>
      <c r="M1452" t="s">
        <v>96</v>
      </c>
      <c r="N1452" s="5">
        <v>600</v>
      </c>
      <c r="O1452" s="5">
        <v>600</v>
      </c>
      <c r="P1452" t="s">
        <v>95</v>
      </c>
      <c r="Q1452" t="s">
        <v>94</v>
      </c>
      <c r="R1452" s="2">
        <v>43206</v>
      </c>
      <c r="T1452" s="2">
        <v>43201</v>
      </c>
      <c r="V1452" t="s">
        <v>93</v>
      </c>
      <c r="W1452" s="2">
        <v>43206</v>
      </c>
      <c r="X1452" s="2">
        <v>43266</v>
      </c>
      <c r="Y1452" t="s">
        <v>89</v>
      </c>
      <c r="Z1452" t="s">
        <v>90</v>
      </c>
      <c r="AA1452" t="s">
        <v>92</v>
      </c>
      <c r="AB1452" s="2">
        <v>43192</v>
      </c>
      <c r="AC1452" s="2">
        <v>43281</v>
      </c>
      <c r="AD1452" s="4" t="s">
        <v>6262</v>
      </c>
    </row>
    <row r="1453" spans="1:30" x14ac:dyDescent="0.25">
      <c r="A1453">
        <v>2018</v>
      </c>
      <c r="B1453" s="2">
        <v>43192</v>
      </c>
      <c r="C1453" s="2">
        <v>43280</v>
      </c>
      <c r="D1453" s="3" t="s">
        <v>1969</v>
      </c>
      <c r="E1453" s="3" t="s">
        <v>126</v>
      </c>
      <c r="F1453" s="3" t="s">
        <v>252</v>
      </c>
      <c r="G1453" t="s">
        <v>98</v>
      </c>
      <c r="H1453" t="s">
        <v>76</v>
      </c>
      <c r="I1453" t="s">
        <v>91</v>
      </c>
      <c r="J1453" t="s">
        <v>78</v>
      </c>
      <c r="K1453" t="s">
        <v>80</v>
      </c>
      <c r="L1453" t="s">
        <v>97</v>
      </c>
      <c r="M1453" t="s">
        <v>96</v>
      </c>
      <c r="N1453" s="5">
        <v>600</v>
      </c>
      <c r="O1453" s="5">
        <v>600</v>
      </c>
      <c r="P1453" t="s">
        <v>95</v>
      </c>
      <c r="Q1453" t="s">
        <v>94</v>
      </c>
      <c r="R1453" s="2">
        <v>43206</v>
      </c>
      <c r="T1453" s="2">
        <v>43201</v>
      </c>
      <c r="V1453" t="s">
        <v>93</v>
      </c>
      <c r="W1453" s="2">
        <v>43206</v>
      </c>
      <c r="X1453" s="2">
        <v>43266</v>
      </c>
      <c r="Y1453" t="s">
        <v>89</v>
      </c>
      <c r="Z1453" t="s">
        <v>90</v>
      </c>
      <c r="AA1453" t="s">
        <v>92</v>
      </c>
      <c r="AB1453" s="2">
        <v>43192</v>
      </c>
      <c r="AC1453" s="2">
        <v>43281</v>
      </c>
      <c r="AD1453" s="4" t="s">
        <v>6262</v>
      </c>
    </row>
    <row r="1454" spans="1:30" x14ac:dyDescent="0.25">
      <c r="A1454">
        <v>2018</v>
      </c>
      <c r="B1454" s="2">
        <v>43192</v>
      </c>
      <c r="C1454" s="2">
        <v>43280</v>
      </c>
      <c r="D1454" s="3" t="s">
        <v>1970</v>
      </c>
      <c r="E1454" s="3" t="s">
        <v>414</v>
      </c>
      <c r="F1454" s="3" t="s">
        <v>383</v>
      </c>
      <c r="G1454" t="s">
        <v>98</v>
      </c>
      <c r="H1454" t="s">
        <v>76</v>
      </c>
      <c r="I1454" t="s">
        <v>91</v>
      </c>
      <c r="J1454" t="s">
        <v>78</v>
      </c>
      <c r="K1454" t="s">
        <v>80</v>
      </c>
      <c r="L1454" t="s">
        <v>97</v>
      </c>
      <c r="M1454" t="s">
        <v>96</v>
      </c>
      <c r="N1454" s="5">
        <v>600</v>
      </c>
      <c r="O1454" s="5">
        <v>600</v>
      </c>
      <c r="P1454" t="s">
        <v>95</v>
      </c>
      <c r="Q1454" t="s">
        <v>94</v>
      </c>
      <c r="R1454" s="2">
        <v>43206</v>
      </c>
      <c r="T1454" s="2">
        <v>43201</v>
      </c>
      <c r="V1454" t="s">
        <v>93</v>
      </c>
      <c r="W1454" s="2">
        <v>43206</v>
      </c>
      <c r="X1454" s="2">
        <v>43266</v>
      </c>
      <c r="Y1454" t="s">
        <v>89</v>
      </c>
      <c r="Z1454" t="s">
        <v>90</v>
      </c>
      <c r="AA1454" t="s">
        <v>92</v>
      </c>
      <c r="AB1454" s="2">
        <v>43192</v>
      </c>
      <c r="AC1454" s="2">
        <v>43281</v>
      </c>
      <c r="AD1454" s="4" t="s">
        <v>6262</v>
      </c>
    </row>
    <row r="1455" spans="1:30" x14ac:dyDescent="0.25">
      <c r="A1455">
        <v>2018</v>
      </c>
      <c r="B1455" s="2">
        <v>43192</v>
      </c>
      <c r="C1455" s="2">
        <v>43280</v>
      </c>
      <c r="D1455" s="3" t="s">
        <v>1970</v>
      </c>
      <c r="E1455" s="3" t="s">
        <v>216</v>
      </c>
      <c r="F1455" s="3" t="s">
        <v>562</v>
      </c>
      <c r="G1455" t="s">
        <v>98</v>
      </c>
      <c r="H1455" t="s">
        <v>76</v>
      </c>
      <c r="I1455" t="s">
        <v>91</v>
      </c>
      <c r="J1455" t="s">
        <v>78</v>
      </c>
      <c r="K1455" t="s">
        <v>80</v>
      </c>
      <c r="L1455" t="s">
        <v>97</v>
      </c>
      <c r="M1455" t="s">
        <v>96</v>
      </c>
      <c r="N1455" s="5">
        <v>600</v>
      </c>
      <c r="O1455" s="5">
        <v>600</v>
      </c>
      <c r="P1455" t="s">
        <v>95</v>
      </c>
      <c r="Q1455" t="s">
        <v>94</v>
      </c>
      <c r="R1455" s="2">
        <v>43206</v>
      </c>
      <c r="T1455" s="2">
        <v>43201</v>
      </c>
      <c r="V1455" t="s">
        <v>93</v>
      </c>
      <c r="W1455" s="2">
        <v>43206</v>
      </c>
      <c r="X1455" s="2">
        <v>43266</v>
      </c>
      <c r="Y1455" t="s">
        <v>89</v>
      </c>
      <c r="Z1455" t="s">
        <v>90</v>
      </c>
      <c r="AA1455" t="s">
        <v>92</v>
      </c>
      <c r="AB1455" s="2">
        <v>43192</v>
      </c>
      <c r="AC1455" s="2">
        <v>43281</v>
      </c>
      <c r="AD1455" s="4" t="s">
        <v>6262</v>
      </c>
    </row>
    <row r="1456" spans="1:30" x14ac:dyDescent="0.25">
      <c r="A1456">
        <v>2018</v>
      </c>
      <c r="B1456" s="2">
        <v>43192</v>
      </c>
      <c r="C1456" s="2">
        <v>43280</v>
      </c>
      <c r="D1456" s="3" t="s">
        <v>1971</v>
      </c>
      <c r="E1456" s="3" t="s">
        <v>128</v>
      </c>
      <c r="F1456" s="3" t="s">
        <v>168</v>
      </c>
      <c r="G1456" t="s">
        <v>98</v>
      </c>
      <c r="H1456" t="s">
        <v>76</v>
      </c>
      <c r="I1456" t="s">
        <v>91</v>
      </c>
      <c r="J1456" t="s">
        <v>78</v>
      </c>
      <c r="K1456" t="s">
        <v>80</v>
      </c>
      <c r="L1456" t="s">
        <v>97</v>
      </c>
      <c r="M1456" t="s">
        <v>96</v>
      </c>
      <c r="N1456" s="5">
        <v>600</v>
      </c>
      <c r="O1456" s="5">
        <v>600</v>
      </c>
      <c r="P1456" t="s">
        <v>95</v>
      </c>
      <c r="Q1456" t="s">
        <v>94</v>
      </c>
      <c r="R1456" s="2">
        <v>43206</v>
      </c>
      <c r="T1456" s="2">
        <v>43201</v>
      </c>
      <c r="V1456" t="s">
        <v>93</v>
      </c>
      <c r="W1456" s="2">
        <v>43206</v>
      </c>
      <c r="X1456" s="2">
        <v>43266</v>
      </c>
      <c r="Y1456" t="s">
        <v>89</v>
      </c>
      <c r="Z1456" t="s">
        <v>90</v>
      </c>
      <c r="AA1456" t="s">
        <v>92</v>
      </c>
      <c r="AB1456" s="2">
        <v>43192</v>
      </c>
      <c r="AC1456" s="2">
        <v>43281</v>
      </c>
      <c r="AD1456" s="4" t="s">
        <v>6262</v>
      </c>
    </row>
    <row r="1457" spans="1:30" x14ac:dyDescent="0.25">
      <c r="A1457">
        <v>2018</v>
      </c>
      <c r="B1457" s="2">
        <v>43192</v>
      </c>
      <c r="C1457" s="2">
        <v>43280</v>
      </c>
      <c r="D1457" s="3" t="s">
        <v>1972</v>
      </c>
      <c r="E1457" s="3" t="s">
        <v>103</v>
      </c>
      <c r="F1457" s="3" t="s">
        <v>359</v>
      </c>
      <c r="G1457" t="s">
        <v>98</v>
      </c>
      <c r="H1457" t="s">
        <v>76</v>
      </c>
      <c r="I1457" t="s">
        <v>91</v>
      </c>
      <c r="J1457" t="s">
        <v>78</v>
      </c>
      <c r="K1457" t="s">
        <v>80</v>
      </c>
      <c r="L1457" t="s">
        <v>97</v>
      </c>
      <c r="M1457" t="s">
        <v>96</v>
      </c>
      <c r="N1457" s="5">
        <v>600</v>
      </c>
      <c r="O1457" s="5">
        <v>600</v>
      </c>
      <c r="P1457" t="s">
        <v>95</v>
      </c>
      <c r="Q1457" t="s">
        <v>94</v>
      </c>
      <c r="R1457" s="2">
        <v>43206</v>
      </c>
      <c r="T1457" s="2">
        <v>43201</v>
      </c>
      <c r="V1457" t="s">
        <v>93</v>
      </c>
      <c r="W1457" s="2">
        <v>43206</v>
      </c>
      <c r="X1457" s="2">
        <v>43266</v>
      </c>
      <c r="Y1457" t="s">
        <v>89</v>
      </c>
      <c r="Z1457" t="s">
        <v>90</v>
      </c>
      <c r="AA1457" t="s">
        <v>92</v>
      </c>
      <c r="AB1457" s="2">
        <v>43192</v>
      </c>
      <c r="AC1457" s="2">
        <v>43281</v>
      </c>
      <c r="AD1457" s="4" t="s">
        <v>6262</v>
      </c>
    </row>
    <row r="1458" spans="1:30" x14ac:dyDescent="0.25">
      <c r="A1458">
        <v>2018</v>
      </c>
      <c r="B1458" s="2">
        <v>43192</v>
      </c>
      <c r="C1458" s="2">
        <v>43280</v>
      </c>
      <c r="D1458" s="3" t="s">
        <v>536</v>
      </c>
      <c r="E1458" s="3" t="s">
        <v>112</v>
      </c>
      <c r="F1458" s="3" t="s">
        <v>322</v>
      </c>
      <c r="G1458" t="s">
        <v>98</v>
      </c>
      <c r="H1458" t="s">
        <v>76</v>
      </c>
      <c r="I1458" t="s">
        <v>91</v>
      </c>
      <c r="J1458" t="s">
        <v>78</v>
      </c>
      <c r="K1458" t="s">
        <v>80</v>
      </c>
      <c r="L1458" t="s">
        <v>97</v>
      </c>
      <c r="M1458" t="s">
        <v>96</v>
      </c>
      <c r="N1458" s="5">
        <v>600</v>
      </c>
      <c r="O1458" s="5">
        <v>600</v>
      </c>
      <c r="P1458" t="s">
        <v>95</v>
      </c>
      <c r="Q1458" t="s">
        <v>94</v>
      </c>
      <c r="R1458" s="2">
        <v>43206</v>
      </c>
      <c r="T1458" s="2">
        <v>43201</v>
      </c>
      <c r="V1458" t="s">
        <v>93</v>
      </c>
      <c r="W1458" s="2">
        <v>43206</v>
      </c>
      <c r="X1458" s="2">
        <v>43266</v>
      </c>
      <c r="Y1458" t="s">
        <v>89</v>
      </c>
      <c r="Z1458" t="s">
        <v>90</v>
      </c>
      <c r="AA1458" t="s">
        <v>92</v>
      </c>
      <c r="AB1458" s="2">
        <v>43192</v>
      </c>
      <c r="AC1458" s="2">
        <v>43281</v>
      </c>
      <c r="AD1458" s="4" t="s">
        <v>6262</v>
      </c>
    </row>
    <row r="1459" spans="1:30" x14ac:dyDescent="0.25">
      <c r="A1459">
        <v>2018</v>
      </c>
      <c r="B1459" s="2">
        <v>43192</v>
      </c>
      <c r="C1459" s="2">
        <v>43280</v>
      </c>
      <c r="D1459" s="3" t="s">
        <v>1973</v>
      </c>
      <c r="E1459" s="3" t="s">
        <v>267</v>
      </c>
      <c r="F1459" s="3" t="s">
        <v>1974</v>
      </c>
      <c r="G1459" t="s">
        <v>98</v>
      </c>
      <c r="H1459" t="s">
        <v>76</v>
      </c>
      <c r="I1459" t="s">
        <v>91</v>
      </c>
      <c r="J1459" t="s">
        <v>78</v>
      </c>
      <c r="K1459" t="s">
        <v>80</v>
      </c>
      <c r="L1459" t="s">
        <v>97</v>
      </c>
      <c r="M1459" t="s">
        <v>96</v>
      </c>
      <c r="N1459" s="5">
        <v>600</v>
      </c>
      <c r="O1459" s="5">
        <v>600</v>
      </c>
      <c r="P1459" t="s">
        <v>95</v>
      </c>
      <c r="Q1459" t="s">
        <v>94</v>
      </c>
      <c r="R1459" s="2">
        <v>43206</v>
      </c>
      <c r="T1459" s="2">
        <v>43201</v>
      </c>
      <c r="V1459" t="s">
        <v>93</v>
      </c>
      <c r="W1459" s="2">
        <v>43206</v>
      </c>
      <c r="X1459" s="2">
        <v>43266</v>
      </c>
      <c r="Y1459" t="s">
        <v>89</v>
      </c>
      <c r="Z1459" t="s">
        <v>90</v>
      </c>
      <c r="AA1459" t="s">
        <v>92</v>
      </c>
      <c r="AB1459" s="2">
        <v>43192</v>
      </c>
      <c r="AC1459" s="2">
        <v>43281</v>
      </c>
      <c r="AD1459" s="4" t="s">
        <v>6262</v>
      </c>
    </row>
    <row r="1460" spans="1:30" x14ac:dyDescent="0.25">
      <c r="A1460">
        <v>2018</v>
      </c>
      <c r="B1460" s="2">
        <v>43192</v>
      </c>
      <c r="C1460" s="2">
        <v>43280</v>
      </c>
      <c r="D1460" s="3" t="s">
        <v>537</v>
      </c>
      <c r="E1460" s="3" t="s">
        <v>188</v>
      </c>
      <c r="F1460" s="3" t="s">
        <v>1239</v>
      </c>
      <c r="G1460" t="s">
        <v>98</v>
      </c>
      <c r="H1460" t="s">
        <v>76</v>
      </c>
      <c r="I1460" t="s">
        <v>91</v>
      </c>
      <c r="J1460" t="s">
        <v>78</v>
      </c>
      <c r="K1460" t="s">
        <v>80</v>
      </c>
      <c r="L1460" t="s">
        <v>97</v>
      </c>
      <c r="M1460" t="s">
        <v>96</v>
      </c>
      <c r="N1460" s="5">
        <v>600</v>
      </c>
      <c r="O1460" s="5">
        <v>600</v>
      </c>
      <c r="P1460" t="s">
        <v>95</v>
      </c>
      <c r="Q1460" t="s">
        <v>94</v>
      </c>
      <c r="R1460" s="2">
        <v>43206</v>
      </c>
      <c r="T1460" s="2">
        <v>43201</v>
      </c>
      <c r="V1460" t="s">
        <v>93</v>
      </c>
      <c r="W1460" s="2">
        <v>43206</v>
      </c>
      <c r="X1460" s="2">
        <v>43266</v>
      </c>
      <c r="Y1460" t="s">
        <v>89</v>
      </c>
      <c r="Z1460" t="s">
        <v>90</v>
      </c>
      <c r="AA1460" t="s">
        <v>92</v>
      </c>
      <c r="AB1460" s="2">
        <v>43192</v>
      </c>
      <c r="AC1460" s="2">
        <v>43281</v>
      </c>
      <c r="AD1460" s="4" t="s">
        <v>6262</v>
      </c>
    </row>
    <row r="1461" spans="1:30" x14ac:dyDescent="0.25">
      <c r="A1461">
        <v>2018</v>
      </c>
      <c r="B1461" s="2">
        <v>43192</v>
      </c>
      <c r="C1461" s="2">
        <v>43280</v>
      </c>
      <c r="D1461" s="3" t="s">
        <v>537</v>
      </c>
      <c r="E1461" s="3" t="s">
        <v>112</v>
      </c>
      <c r="F1461" s="3" t="s">
        <v>112</v>
      </c>
      <c r="G1461" t="s">
        <v>98</v>
      </c>
      <c r="H1461" t="s">
        <v>76</v>
      </c>
      <c r="I1461" t="s">
        <v>91</v>
      </c>
      <c r="J1461" t="s">
        <v>78</v>
      </c>
      <c r="K1461" t="s">
        <v>80</v>
      </c>
      <c r="L1461" t="s">
        <v>97</v>
      </c>
      <c r="M1461" t="s">
        <v>96</v>
      </c>
      <c r="N1461" s="5">
        <v>600</v>
      </c>
      <c r="O1461" s="5">
        <v>600</v>
      </c>
      <c r="P1461" t="s">
        <v>95</v>
      </c>
      <c r="Q1461" t="s">
        <v>94</v>
      </c>
      <c r="R1461" s="2">
        <v>43206</v>
      </c>
      <c r="T1461" s="2">
        <v>43201</v>
      </c>
      <c r="V1461" t="s">
        <v>93</v>
      </c>
      <c r="W1461" s="2">
        <v>43206</v>
      </c>
      <c r="X1461" s="2">
        <v>43266</v>
      </c>
      <c r="Y1461" t="s">
        <v>89</v>
      </c>
      <c r="Z1461" t="s">
        <v>90</v>
      </c>
      <c r="AA1461" t="s">
        <v>92</v>
      </c>
      <c r="AB1461" s="2">
        <v>43192</v>
      </c>
      <c r="AC1461" s="2">
        <v>43281</v>
      </c>
      <c r="AD1461" s="4" t="s">
        <v>6262</v>
      </c>
    </row>
    <row r="1462" spans="1:30" x14ac:dyDescent="0.25">
      <c r="A1462">
        <v>2018</v>
      </c>
      <c r="B1462" s="2">
        <v>43192</v>
      </c>
      <c r="C1462" s="2">
        <v>43280</v>
      </c>
      <c r="D1462" s="3" t="s">
        <v>1975</v>
      </c>
      <c r="E1462" s="3" t="s">
        <v>335</v>
      </c>
      <c r="F1462" s="3" t="s">
        <v>126</v>
      </c>
      <c r="G1462" t="s">
        <v>98</v>
      </c>
      <c r="H1462" t="s">
        <v>76</v>
      </c>
      <c r="I1462" t="s">
        <v>91</v>
      </c>
      <c r="J1462" t="s">
        <v>78</v>
      </c>
      <c r="K1462" t="s">
        <v>80</v>
      </c>
      <c r="L1462" t="s">
        <v>97</v>
      </c>
      <c r="M1462" t="s">
        <v>96</v>
      </c>
      <c r="N1462" s="5">
        <v>600</v>
      </c>
      <c r="O1462" s="5">
        <v>600</v>
      </c>
      <c r="P1462" t="s">
        <v>95</v>
      </c>
      <c r="Q1462" t="s">
        <v>94</v>
      </c>
      <c r="R1462" s="2">
        <v>43206</v>
      </c>
      <c r="T1462" s="2">
        <v>43201</v>
      </c>
      <c r="V1462" t="s">
        <v>93</v>
      </c>
      <c r="W1462" s="2">
        <v>43206</v>
      </c>
      <c r="X1462" s="2">
        <v>43266</v>
      </c>
      <c r="Y1462" t="s">
        <v>89</v>
      </c>
      <c r="Z1462" t="s">
        <v>90</v>
      </c>
      <c r="AA1462" t="s">
        <v>92</v>
      </c>
      <c r="AB1462" s="2">
        <v>43192</v>
      </c>
      <c r="AC1462" s="2">
        <v>43281</v>
      </c>
      <c r="AD1462" s="4" t="s">
        <v>6262</v>
      </c>
    </row>
    <row r="1463" spans="1:30" x14ac:dyDescent="0.25">
      <c r="A1463">
        <v>2018</v>
      </c>
      <c r="B1463" s="2">
        <v>43192</v>
      </c>
      <c r="C1463" s="2">
        <v>43280</v>
      </c>
      <c r="D1463" s="3" t="s">
        <v>1976</v>
      </c>
      <c r="E1463" s="3" t="s">
        <v>137</v>
      </c>
      <c r="F1463" s="3" t="s">
        <v>185</v>
      </c>
      <c r="G1463" t="s">
        <v>98</v>
      </c>
      <c r="H1463" t="s">
        <v>76</v>
      </c>
      <c r="I1463" t="s">
        <v>91</v>
      </c>
      <c r="J1463" t="s">
        <v>78</v>
      </c>
      <c r="K1463" t="s">
        <v>80</v>
      </c>
      <c r="L1463" t="s">
        <v>97</v>
      </c>
      <c r="M1463" t="s">
        <v>96</v>
      </c>
      <c r="N1463" s="5">
        <v>600</v>
      </c>
      <c r="O1463" s="5">
        <v>600</v>
      </c>
      <c r="P1463" t="s">
        <v>95</v>
      </c>
      <c r="Q1463" t="s">
        <v>94</v>
      </c>
      <c r="R1463" s="2">
        <v>43206</v>
      </c>
      <c r="T1463" s="2">
        <v>43201</v>
      </c>
      <c r="V1463" t="s">
        <v>93</v>
      </c>
      <c r="W1463" s="2">
        <v>43206</v>
      </c>
      <c r="X1463" s="2">
        <v>43266</v>
      </c>
      <c r="Y1463" t="s">
        <v>89</v>
      </c>
      <c r="Z1463" t="s">
        <v>90</v>
      </c>
      <c r="AA1463" t="s">
        <v>92</v>
      </c>
      <c r="AB1463" s="2">
        <v>43192</v>
      </c>
      <c r="AC1463" s="2">
        <v>43281</v>
      </c>
      <c r="AD1463" s="4" t="s">
        <v>6262</v>
      </c>
    </row>
    <row r="1464" spans="1:30" x14ac:dyDescent="0.25">
      <c r="A1464">
        <v>2018</v>
      </c>
      <c r="B1464" s="2">
        <v>43192</v>
      </c>
      <c r="C1464" s="2">
        <v>43280</v>
      </c>
      <c r="D1464" s="3" t="s">
        <v>543</v>
      </c>
      <c r="E1464" s="3" t="s">
        <v>1977</v>
      </c>
      <c r="F1464" s="3" t="s">
        <v>1978</v>
      </c>
      <c r="G1464" t="s">
        <v>98</v>
      </c>
      <c r="H1464" t="s">
        <v>76</v>
      </c>
      <c r="I1464" t="s">
        <v>91</v>
      </c>
      <c r="J1464" t="s">
        <v>78</v>
      </c>
      <c r="K1464" t="s">
        <v>80</v>
      </c>
      <c r="L1464" t="s">
        <v>97</v>
      </c>
      <c r="M1464" t="s">
        <v>96</v>
      </c>
      <c r="N1464" s="5">
        <v>600</v>
      </c>
      <c r="O1464" s="5">
        <v>600</v>
      </c>
      <c r="P1464" t="s">
        <v>95</v>
      </c>
      <c r="Q1464" t="s">
        <v>94</v>
      </c>
      <c r="R1464" s="2">
        <v>43206</v>
      </c>
      <c r="T1464" s="2">
        <v>43201</v>
      </c>
      <c r="V1464" t="s">
        <v>93</v>
      </c>
      <c r="W1464" s="2">
        <v>43206</v>
      </c>
      <c r="X1464" s="2">
        <v>43266</v>
      </c>
      <c r="Y1464" t="s">
        <v>89</v>
      </c>
      <c r="Z1464" t="s">
        <v>90</v>
      </c>
      <c r="AA1464" t="s">
        <v>92</v>
      </c>
      <c r="AB1464" s="2">
        <v>43192</v>
      </c>
      <c r="AC1464" s="2">
        <v>43281</v>
      </c>
      <c r="AD1464" s="4" t="s">
        <v>6262</v>
      </c>
    </row>
    <row r="1465" spans="1:30" x14ac:dyDescent="0.25">
      <c r="A1465">
        <v>2018</v>
      </c>
      <c r="B1465" s="2">
        <v>43192</v>
      </c>
      <c r="C1465" s="2">
        <v>43280</v>
      </c>
      <c r="D1465" s="3" t="s">
        <v>543</v>
      </c>
      <c r="E1465" s="3" t="s">
        <v>1883</v>
      </c>
      <c r="F1465" s="3" t="s">
        <v>292</v>
      </c>
      <c r="G1465" t="s">
        <v>98</v>
      </c>
      <c r="H1465" t="s">
        <v>76</v>
      </c>
      <c r="I1465" t="s">
        <v>91</v>
      </c>
      <c r="J1465" t="s">
        <v>78</v>
      </c>
      <c r="K1465" t="s">
        <v>80</v>
      </c>
      <c r="L1465" t="s">
        <v>97</v>
      </c>
      <c r="M1465" t="s">
        <v>96</v>
      </c>
      <c r="N1465" s="5">
        <v>600</v>
      </c>
      <c r="O1465" s="5">
        <v>600</v>
      </c>
      <c r="P1465" t="s">
        <v>95</v>
      </c>
      <c r="Q1465" t="s">
        <v>94</v>
      </c>
      <c r="R1465" s="2">
        <v>43206</v>
      </c>
      <c r="T1465" s="2">
        <v>43201</v>
      </c>
      <c r="V1465" t="s">
        <v>93</v>
      </c>
      <c r="W1465" s="2">
        <v>43206</v>
      </c>
      <c r="X1465" s="2">
        <v>43266</v>
      </c>
      <c r="Y1465" t="s">
        <v>89</v>
      </c>
      <c r="Z1465" t="s">
        <v>90</v>
      </c>
      <c r="AA1465" t="s">
        <v>92</v>
      </c>
      <c r="AB1465" s="2">
        <v>43192</v>
      </c>
      <c r="AC1465" s="2">
        <v>43281</v>
      </c>
      <c r="AD1465" s="4" t="s">
        <v>6262</v>
      </c>
    </row>
    <row r="1466" spans="1:30" x14ac:dyDescent="0.25">
      <c r="A1466">
        <v>2018</v>
      </c>
      <c r="B1466" s="2">
        <v>43192</v>
      </c>
      <c r="C1466" s="2">
        <v>43280</v>
      </c>
      <c r="D1466" s="3" t="s">
        <v>543</v>
      </c>
      <c r="E1466" s="3" t="s">
        <v>166</v>
      </c>
      <c r="F1466" s="3" t="s">
        <v>322</v>
      </c>
      <c r="G1466" t="s">
        <v>98</v>
      </c>
      <c r="H1466" t="s">
        <v>76</v>
      </c>
      <c r="I1466" t="s">
        <v>91</v>
      </c>
      <c r="J1466" t="s">
        <v>78</v>
      </c>
      <c r="K1466" t="s">
        <v>80</v>
      </c>
      <c r="L1466" t="s">
        <v>97</v>
      </c>
      <c r="M1466" t="s">
        <v>96</v>
      </c>
      <c r="N1466" s="5">
        <v>600</v>
      </c>
      <c r="O1466" s="5">
        <v>600</v>
      </c>
      <c r="P1466" t="s">
        <v>95</v>
      </c>
      <c r="Q1466" t="s">
        <v>94</v>
      </c>
      <c r="R1466" s="2">
        <v>43206</v>
      </c>
      <c r="T1466" s="2">
        <v>43201</v>
      </c>
      <c r="V1466" t="s">
        <v>93</v>
      </c>
      <c r="W1466" s="2">
        <v>43206</v>
      </c>
      <c r="X1466" s="2">
        <v>43266</v>
      </c>
      <c r="Y1466" t="s">
        <v>89</v>
      </c>
      <c r="Z1466" t="s">
        <v>90</v>
      </c>
      <c r="AA1466" t="s">
        <v>92</v>
      </c>
      <c r="AB1466" s="2">
        <v>43192</v>
      </c>
      <c r="AC1466" s="2">
        <v>43281</v>
      </c>
      <c r="AD1466" s="4" t="s">
        <v>6262</v>
      </c>
    </row>
    <row r="1467" spans="1:30" x14ac:dyDescent="0.25">
      <c r="A1467">
        <v>2018</v>
      </c>
      <c r="B1467" s="2">
        <v>43192</v>
      </c>
      <c r="C1467" s="2">
        <v>43280</v>
      </c>
      <c r="D1467" s="3" t="s">
        <v>1979</v>
      </c>
      <c r="E1467" s="3" t="s">
        <v>175</v>
      </c>
      <c r="F1467" s="3" t="s">
        <v>414</v>
      </c>
      <c r="G1467" t="s">
        <v>98</v>
      </c>
      <c r="H1467" t="s">
        <v>76</v>
      </c>
      <c r="I1467" t="s">
        <v>91</v>
      </c>
      <c r="J1467" t="s">
        <v>78</v>
      </c>
      <c r="K1467" t="s">
        <v>80</v>
      </c>
      <c r="L1467" t="s">
        <v>97</v>
      </c>
      <c r="M1467" t="s">
        <v>96</v>
      </c>
      <c r="N1467" s="5">
        <v>600</v>
      </c>
      <c r="O1467" s="5">
        <v>600</v>
      </c>
      <c r="P1467" t="s">
        <v>95</v>
      </c>
      <c r="Q1467" t="s">
        <v>94</v>
      </c>
      <c r="R1467" s="2">
        <v>43206</v>
      </c>
      <c r="T1467" s="2">
        <v>43201</v>
      </c>
      <c r="V1467" t="s">
        <v>93</v>
      </c>
      <c r="W1467" s="2">
        <v>43206</v>
      </c>
      <c r="X1467" s="2">
        <v>43266</v>
      </c>
      <c r="Y1467" t="s">
        <v>89</v>
      </c>
      <c r="Z1467" t="s">
        <v>90</v>
      </c>
      <c r="AA1467" t="s">
        <v>92</v>
      </c>
      <c r="AB1467" s="2">
        <v>43192</v>
      </c>
      <c r="AC1467" s="2">
        <v>43281</v>
      </c>
      <c r="AD1467" s="4" t="s">
        <v>6262</v>
      </c>
    </row>
    <row r="1468" spans="1:30" x14ac:dyDescent="0.25">
      <c r="A1468">
        <v>2018</v>
      </c>
      <c r="B1468" s="2">
        <v>43192</v>
      </c>
      <c r="C1468" s="2">
        <v>43280</v>
      </c>
      <c r="D1468" s="3" t="s">
        <v>1980</v>
      </c>
      <c r="E1468" s="3" t="s">
        <v>198</v>
      </c>
      <c r="F1468" s="3" t="s">
        <v>103</v>
      </c>
      <c r="G1468" t="s">
        <v>98</v>
      </c>
      <c r="H1468" t="s">
        <v>76</v>
      </c>
      <c r="I1468" t="s">
        <v>91</v>
      </c>
      <c r="J1468" t="s">
        <v>78</v>
      </c>
      <c r="K1468" t="s">
        <v>80</v>
      </c>
      <c r="L1468" t="s">
        <v>97</v>
      </c>
      <c r="M1468" t="s">
        <v>96</v>
      </c>
      <c r="N1468" s="5">
        <v>600</v>
      </c>
      <c r="O1468" s="5">
        <v>600</v>
      </c>
      <c r="P1468" t="s">
        <v>95</v>
      </c>
      <c r="Q1468" t="s">
        <v>94</v>
      </c>
      <c r="R1468" s="2">
        <v>43206</v>
      </c>
      <c r="T1468" s="2">
        <v>43201</v>
      </c>
      <c r="V1468" t="s">
        <v>93</v>
      </c>
      <c r="W1468" s="2">
        <v>43206</v>
      </c>
      <c r="X1468" s="2">
        <v>43266</v>
      </c>
      <c r="Y1468" t="s">
        <v>89</v>
      </c>
      <c r="Z1468" t="s">
        <v>90</v>
      </c>
      <c r="AA1468" t="s">
        <v>92</v>
      </c>
      <c r="AB1468" s="2">
        <v>43192</v>
      </c>
      <c r="AC1468" s="2">
        <v>43281</v>
      </c>
      <c r="AD1468" s="4" t="s">
        <v>6262</v>
      </c>
    </row>
    <row r="1469" spans="1:30" x14ac:dyDescent="0.25">
      <c r="A1469">
        <v>2018</v>
      </c>
      <c r="B1469" s="2">
        <v>43192</v>
      </c>
      <c r="C1469" s="2">
        <v>43280</v>
      </c>
      <c r="D1469" s="3" t="s">
        <v>1981</v>
      </c>
      <c r="E1469" s="3" t="s">
        <v>246</v>
      </c>
      <c r="F1469" s="3" t="s">
        <v>709</v>
      </c>
      <c r="G1469" t="s">
        <v>98</v>
      </c>
      <c r="H1469" t="s">
        <v>76</v>
      </c>
      <c r="I1469" t="s">
        <v>91</v>
      </c>
      <c r="J1469" t="s">
        <v>78</v>
      </c>
      <c r="K1469" t="s">
        <v>80</v>
      </c>
      <c r="L1469" t="s">
        <v>97</v>
      </c>
      <c r="M1469" t="s">
        <v>96</v>
      </c>
      <c r="N1469" s="5">
        <v>600</v>
      </c>
      <c r="O1469" s="5">
        <v>600</v>
      </c>
      <c r="P1469" t="s">
        <v>95</v>
      </c>
      <c r="Q1469" t="s">
        <v>94</v>
      </c>
      <c r="R1469" s="2">
        <v>43206</v>
      </c>
      <c r="T1469" s="2">
        <v>43201</v>
      </c>
      <c r="V1469" t="s">
        <v>93</v>
      </c>
      <c r="W1469" s="2">
        <v>43206</v>
      </c>
      <c r="X1469" s="2">
        <v>43266</v>
      </c>
      <c r="Y1469" t="s">
        <v>89</v>
      </c>
      <c r="Z1469" t="s">
        <v>90</v>
      </c>
      <c r="AA1469" t="s">
        <v>92</v>
      </c>
      <c r="AB1469" s="2">
        <v>43192</v>
      </c>
      <c r="AC1469" s="2">
        <v>43281</v>
      </c>
      <c r="AD1469" s="4" t="s">
        <v>6262</v>
      </c>
    </row>
    <row r="1470" spans="1:30" x14ac:dyDescent="0.25">
      <c r="A1470">
        <v>2018</v>
      </c>
      <c r="B1470" s="2">
        <v>43192</v>
      </c>
      <c r="C1470" s="2">
        <v>43280</v>
      </c>
      <c r="D1470" s="3" t="s">
        <v>544</v>
      </c>
      <c r="E1470" s="3" t="s">
        <v>1912</v>
      </c>
      <c r="F1470" s="3" t="s">
        <v>1065</v>
      </c>
      <c r="G1470" t="s">
        <v>98</v>
      </c>
      <c r="H1470" t="s">
        <v>76</v>
      </c>
      <c r="I1470" t="s">
        <v>91</v>
      </c>
      <c r="J1470" t="s">
        <v>78</v>
      </c>
      <c r="K1470" t="s">
        <v>80</v>
      </c>
      <c r="L1470" t="s">
        <v>97</v>
      </c>
      <c r="M1470" t="s">
        <v>96</v>
      </c>
      <c r="N1470" s="5">
        <v>600</v>
      </c>
      <c r="O1470" s="5">
        <v>600</v>
      </c>
      <c r="P1470" t="s">
        <v>95</v>
      </c>
      <c r="Q1470" t="s">
        <v>94</v>
      </c>
      <c r="R1470" s="2">
        <v>43206</v>
      </c>
      <c r="T1470" s="2">
        <v>43201</v>
      </c>
      <c r="V1470" t="s">
        <v>93</v>
      </c>
      <c r="W1470" s="2">
        <v>43206</v>
      </c>
      <c r="X1470" s="2">
        <v>43266</v>
      </c>
      <c r="Y1470" t="s">
        <v>89</v>
      </c>
      <c r="Z1470" t="s">
        <v>90</v>
      </c>
      <c r="AA1470" t="s">
        <v>92</v>
      </c>
      <c r="AB1470" s="2">
        <v>43192</v>
      </c>
      <c r="AC1470" s="2">
        <v>43281</v>
      </c>
      <c r="AD1470" s="4" t="s">
        <v>6262</v>
      </c>
    </row>
    <row r="1471" spans="1:30" x14ac:dyDescent="0.25">
      <c r="A1471">
        <v>2018</v>
      </c>
      <c r="B1471" s="2">
        <v>43192</v>
      </c>
      <c r="C1471" s="2">
        <v>43280</v>
      </c>
      <c r="D1471" s="3" t="s">
        <v>1982</v>
      </c>
      <c r="E1471" s="3" t="s">
        <v>498</v>
      </c>
      <c r="F1471" s="3" t="s">
        <v>1983</v>
      </c>
      <c r="G1471" t="s">
        <v>98</v>
      </c>
      <c r="H1471" t="s">
        <v>76</v>
      </c>
      <c r="I1471" t="s">
        <v>91</v>
      </c>
      <c r="J1471" t="s">
        <v>78</v>
      </c>
      <c r="K1471" t="s">
        <v>80</v>
      </c>
      <c r="L1471" t="s">
        <v>97</v>
      </c>
      <c r="M1471" t="s">
        <v>96</v>
      </c>
      <c r="N1471" s="5">
        <v>600</v>
      </c>
      <c r="O1471" s="5">
        <v>600</v>
      </c>
      <c r="P1471" t="s">
        <v>95</v>
      </c>
      <c r="Q1471" t="s">
        <v>94</v>
      </c>
      <c r="R1471" s="2">
        <v>43206</v>
      </c>
      <c r="T1471" s="2">
        <v>43201</v>
      </c>
      <c r="V1471" t="s">
        <v>93</v>
      </c>
      <c r="W1471" s="2">
        <v>43206</v>
      </c>
      <c r="X1471" s="2">
        <v>43266</v>
      </c>
      <c r="Y1471" t="s">
        <v>89</v>
      </c>
      <c r="Z1471" t="s">
        <v>90</v>
      </c>
      <c r="AA1471" t="s">
        <v>92</v>
      </c>
      <c r="AB1471" s="2">
        <v>43192</v>
      </c>
      <c r="AC1471" s="2">
        <v>43281</v>
      </c>
      <c r="AD1471" s="4" t="s">
        <v>6262</v>
      </c>
    </row>
    <row r="1472" spans="1:30" x14ac:dyDescent="0.25">
      <c r="A1472">
        <v>2018</v>
      </c>
      <c r="B1472" s="2">
        <v>43192</v>
      </c>
      <c r="C1472" s="2">
        <v>43280</v>
      </c>
      <c r="D1472" s="3" t="s">
        <v>548</v>
      </c>
      <c r="E1472" s="3" t="s">
        <v>134</v>
      </c>
      <c r="F1472" s="3" t="s">
        <v>183</v>
      </c>
      <c r="G1472" t="s">
        <v>98</v>
      </c>
      <c r="H1472" t="s">
        <v>76</v>
      </c>
      <c r="I1472" t="s">
        <v>91</v>
      </c>
      <c r="J1472" t="s">
        <v>78</v>
      </c>
      <c r="K1472" t="s">
        <v>80</v>
      </c>
      <c r="L1472" t="s">
        <v>97</v>
      </c>
      <c r="M1472" t="s">
        <v>96</v>
      </c>
      <c r="N1472" s="5">
        <v>600</v>
      </c>
      <c r="O1472" s="5">
        <v>600</v>
      </c>
      <c r="P1472" t="s">
        <v>95</v>
      </c>
      <c r="Q1472" t="s">
        <v>94</v>
      </c>
      <c r="R1472" s="2">
        <v>43206</v>
      </c>
      <c r="T1472" s="2">
        <v>43201</v>
      </c>
      <c r="V1472" t="s">
        <v>93</v>
      </c>
      <c r="W1472" s="2">
        <v>43206</v>
      </c>
      <c r="X1472" s="2">
        <v>43266</v>
      </c>
      <c r="Y1472" t="s">
        <v>89</v>
      </c>
      <c r="Z1472" t="s">
        <v>90</v>
      </c>
      <c r="AA1472" t="s">
        <v>92</v>
      </c>
      <c r="AB1472" s="2">
        <v>43192</v>
      </c>
      <c r="AC1472" s="2">
        <v>43281</v>
      </c>
      <c r="AD1472" s="4" t="s">
        <v>6262</v>
      </c>
    </row>
    <row r="1473" spans="1:30" x14ac:dyDescent="0.25">
      <c r="A1473">
        <v>2018</v>
      </c>
      <c r="B1473" s="2">
        <v>43192</v>
      </c>
      <c r="C1473" s="2">
        <v>43280</v>
      </c>
      <c r="D1473" s="3" t="s">
        <v>1984</v>
      </c>
      <c r="E1473" s="3" t="s">
        <v>250</v>
      </c>
      <c r="F1473" s="3" t="s">
        <v>115</v>
      </c>
      <c r="G1473" t="s">
        <v>98</v>
      </c>
      <c r="H1473" t="s">
        <v>76</v>
      </c>
      <c r="I1473" t="s">
        <v>91</v>
      </c>
      <c r="J1473" t="s">
        <v>78</v>
      </c>
      <c r="K1473" t="s">
        <v>80</v>
      </c>
      <c r="L1473" t="s">
        <v>97</v>
      </c>
      <c r="M1473" t="s">
        <v>96</v>
      </c>
      <c r="N1473" s="5">
        <v>600</v>
      </c>
      <c r="O1473" s="5">
        <v>600</v>
      </c>
      <c r="P1473" t="s">
        <v>95</v>
      </c>
      <c r="Q1473" t="s">
        <v>94</v>
      </c>
      <c r="R1473" s="2">
        <v>43206</v>
      </c>
      <c r="T1473" s="2">
        <v>43201</v>
      </c>
      <c r="V1473" t="s">
        <v>93</v>
      </c>
      <c r="W1473" s="2">
        <v>43206</v>
      </c>
      <c r="X1473" s="2">
        <v>43266</v>
      </c>
      <c r="Y1473" t="s">
        <v>89</v>
      </c>
      <c r="Z1473" t="s">
        <v>90</v>
      </c>
      <c r="AA1473" t="s">
        <v>92</v>
      </c>
      <c r="AB1473" s="2">
        <v>43192</v>
      </c>
      <c r="AC1473" s="2">
        <v>43281</v>
      </c>
      <c r="AD1473" s="4" t="s">
        <v>6262</v>
      </c>
    </row>
    <row r="1474" spans="1:30" x14ac:dyDescent="0.25">
      <c r="A1474">
        <v>2018</v>
      </c>
      <c r="B1474" s="2">
        <v>43192</v>
      </c>
      <c r="C1474" s="2">
        <v>43280</v>
      </c>
      <c r="D1474" s="3" t="s">
        <v>1985</v>
      </c>
      <c r="E1474" s="3" t="s">
        <v>109</v>
      </c>
      <c r="F1474" s="3" t="s">
        <v>307</v>
      </c>
      <c r="G1474" t="s">
        <v>98</v>
      </c>
      <c r="H1474" t="s">
        <v>76</v>
      </c>
      <c r="I1474" t="s">
        <v>91</v>
      </c>
      <c r="J1474" t="s">
        <v>78</v>
      </c>
      <c r="K1474" t="s">
        <v>80</v>
      </c>
      <c r="L1474" t="s">
        <v>97</v>
      </c>
      <c r="M1474" t="s">
        <v>96</v>
      </c>
      <c r="N1474" s="5">
        <v>600</v>
      </c>
      <c r="O1474" s="5">
        <v>600</v>
      </c>
      <c r="P1474" t="s">
        <v>95</v>
      </c>
      <c r="Q1474" t="s">
        <v>94</v>
      </c>
      <c r="R1474" s="2">
        <v>43206</v>
      </c>
      <c r="T1474" s="2">
        <v>43201</v>
      </c>
      <c r="V1474" t="s">
        <v>93</v>
      </c>
      <c r="W1474" s="2">
        <v>43206</v>
      </c>
      <c r="X1474" s="2">
        <v>43266</v>
      </c>
      <c r="Y1474" t="s">
        <v>89</v>
      </c>
      <c r="Z1474" t="s">
        <v>90</v>
      </c>
      <c r="AA1474" t="s">
        <v>92</v>
      </c>
      <c r="AB1474" s="2">
        <v>43192</v>
      </c>
      <c r="AC1474" s="2">
        <v>43281</v>
      </c>
      <c r="AD1474" s="4" t="s">
        <v>6262</v>
      </c>
    </row>
    <row r="1475" spans="1:30" x14ac:dyDescent="0.25">
      <c r="A1475">
        <v>2018</v>
      </c>
      <c r="B1475" s="2">
        <v>43192</v>
      </c>
      <c r="C1475" s="2">
        <v>43280</v>
      </c>
      <c r="D1475" s="3" t="s">
        <v>1986</v>
      </c>
      <c r="E1475" s="3" t="s">
        <v>1987</v>
      </c>
      <c r="F1475" s="3" t="s">
        <v>194</v>
      </c>
      <c r="G1475" t="s">
        <v>98</v>
      </c>
      <c r="H1475" t="s">
        <v>76</v>
      </c>
      <c r="I1475" t="s">
        <v>91</v>
      </c>
      <c r="J1475" t="s">
        <v>78</v>
      </c>
      <c r="K1475" t="s">
        <v>80</v>
      </c>
      <c r="L1475" t="s">
        <v>97</v>
      </c>
      <c r="M1475" t="s">
        <v>96</v>
      </c>
      <c r="N1475" s="5">
        <v>600</v>
      </c>
      <c r="O1475" s="5">
        <v>600</v>
      </c>
      <c r="P1475" t="s">
        <v>95</v>
      </c>
      <c r="Q1475" t="s">
        <v>94</v>
      </c>
      <c r="R1475" s="2">
        <v>43206</v>
      </c>
      <c r="T1475" s="2">
        <v>43201</v>
      </c>
      <c r="V1475" t="s">
        <v>93</v>
      </c>
      <c r="W1475" s="2">
        <v>43206</v>
      </c>
      <c r="X1475" s="2">
        <v>43266</v>
      </c>
      <c r="Y1475" t="s">
        <v>89</v>
      </c>
      <c r="Z1475" t="s">
        <v>90</v>
      </c>
      <c r="AA1475" t="s">
        <v>92</v>
      </c>
      <c r="AB1475" s="2">
        <v>43192</v>
      </c>
      <c r="AC1475" s="2">
        <v>43281</v>
      </c>
      <c r="AD1475" s="4" t="s">
        <v>6262</v>
      </c>
    </row>
    <row r="1476" spans="1:30" x14ac:dyDescent="0.25">
      <c r="A1476">
        <v>2018</v>
      </c>
      <c r="B1476" s="2">
        <v>43192</v>
      </c>
      <c r="C1476" s="2">
        <v>43280</v>
      </c>
      <c r="D1476" s="3" t="s">
        <v>1988</v>
      </c>
      <c r="E1476" s="3" t="s">
        <v>109</v>
      </c>
      <c r="F1476" s="3" t="s">
        <v>341</v>
      </c>
      <c r="G1476" t="s">
        <v>98</v>
      </c>
      <c r="H1476" t="s">
        <v>76</v>
      </c>
      <c r="I1476" t="s">
        <v>91</v>
      </c>
      <c r="J1476" t="s">
        <v>78</v>
      </c>
      <c r="K1476" t="s">
        <v>80</v>
      </c>
      <c r="L1476" t="s">
        <v>97</v>
      </c>
      <c r="M1476" t="s">
        <v>96</v>
      </c>
      <c r="N1476" s="5">
        <v>600</v>
      </c>
      <c r="O1476" s="5">
        <v>600</v>
      </c>
      <c r="P1476" t="s">
        <v>95</v>
      </c>
      <c r="Q1476" t="s">
        <v>94</v>
      </c>
      <c r="R1476" s="2">
        <v>43206</v>
      </c>
      <c r="T1476" s="2">
        <v>43201</v>
      </c>
      <c r="V1476" t="s">
        <v>93</v>
      </c>
      <c r="W1476" s="2">
        <v>43206</v>
      </c>
      <c r="X1476" s="2">
        <v>43266</v>
      </c>
      <c r="Y1476" t="s">
        <v>89</v>
      </c>
      <c r="Z1476" t="s">
        <v>90</v>
      </c>
      <c r="AA1476" t="s">
        <v>92</v>
      </c>
      <c r="AB1476" s="2">
        <v>43192</v>
      </c>
      <c r="AC1476" s="2">
        <v>43281</v>
      </c>
      <c r="AD1476" s="4" t="s">
        <v>6262</v>
      </c>
    </row>
    <row r="1477" spans="1:30" x14ac:dyDescent="0.25">
      <c r="A1477">
        <v>2018</v>
      </c>
      <c r="B1477" s="2">
        <v>43192</v>
      </c>
      <c r="C1477" s="2">
        <v>43280</v>
      </c>
      <c r="D1477" s="3" t="s">
        <v>1989</v>
      </c>
      <c r="E1477" s="3" t="s">
        <v>516</v>
      </c>
      <c r="F1477" s="3" t="s">
        <v>361</v>
      </c>
      <c r="G1477" t="s">
        <v>98</v>
      </c>
      <c r="H1477" t="s">
        <v>76</v>
      </c>
      <c r="I1477" t="s">
        <v>91</v>
      </c>
      <c r="J1477" t="s">
        <v>78</v>
      </c>
      <c r="K1477" t="s">
        <v>80</v>
      </c>
      <c r="L1477" t="s">
        <v>97</v>
      </c>
      <c r="M1477" t="s">
        <v>96</v>
      </c>
      <c r="N1477" s="5">
        <v>600</v>
      </c>
      <c r="O1477" s="5">
        <v>600</v>
      </c>
      <c r="P1477" t="s">
        <v>95</v>
      </c>
      <c r="Q1477" t="s">
        <v>94</v>
      </c>
      <c r="R1477" s="2">
        <v>43206</v>
      </c>
      <c r="T1477" s="2">
        <v>43201</v>
      </c>
      <c r="V1477" t="s">
        <v>93</v>
      </c>
      <c r="W1477" s="2">
        <v>43206</v>
      </c>
      <c r="X1477" s="2">
        <v>43266</v>
      </c>
      <c r="Y1477" t="s">
        <v>89</v>
      </c>
      <c r="Z1477" t="s">
        <v>90</v>
      </c>
      <c r="AA1477" t="s">
        <v>92</v>
      </c>
      <c r="AB1477" s="2">
        <v>43192</v>
      </c>
      <c r="AC1477" s="2">
        <v>43281</v>
      </c>
      <c r="AD1477" s="4" t="s">
        <v>6262</v>
      </c>
    </row>
    <row r="1478" spans="1:30" x14ac:dyDescent="0.25">
      <c r="A1478">
        <v>2018</v>
      </c>
      <c r="B1478" s="2">
        <v>43192</v>
      </c>
      <c r="C1478" s="2">
        <v>43280</v>
      </c>
      <c r="D1478" s="3" t="s">
        <v>1990</v>
      </c>
      <c r="E1478" s="3" t="s">
        <v>428</v>
      </c>
      <c r="F1478" s="3" t="s">
        <v>1991</v>
      </c>
      <c r="G1478" t="s">
        <v>98</v>
      </c>
      <c r="H1478" t="s">
        <v>76</v>
      </c>
      <c r="I1478" t="s">
        <v>91</v>
      </c>
      <c r="J1478" t="s">
        <v>78</v>
      </c>
      <c r="K1478" t="s">
        <v>80</v>
      </c>
      <c r="L1478" t="s">
        <v>97</v>
      </c>
      <c r="M1478" t="s">
        <v>96</v>
      </c>
      <c r="N1478" s="5">
        <v>600</v>
      </c>
      <c r="O1478" s="5">
        <v>600</v>
      </c>
      <c r="P1478" t="s">
        <v>95</v>
      </c>
      <c r="Q1478" t="s">
        <v>94</v>
      </c>
      <c r="R1478" s="2">
        <v>43206</v>
      </c>
      <c r="T1478" s="2">
        <v>43201</v>
      </c>
      <c r="V1478" t="s">
        <v>93</v>
      </c>
      <c r="W1478" s="2">
        <v>43206</v>
      </c>
      <c r="X1478" s="2">
        <v>43266</v>
      </c>
      <c r="Y1478" t="s">
        <v>89</v>
      </c>
      <c r="Z1478" t="s">
        <v>90</v>
      </c>
      <c r="AA1478" t="s">
        <v>92</v>
      </c>
      <c r="AB1478" s="2">
        <v>43192</v>
      </c>
      <c r="AC1478" s="2">
        <v>43281</v>
      </c>
      <c r="AD1478" s="4" t="s">
        <v>6262</v>
      </c>
    </row>
    <row r="1479" spans="1:30" x14ac:dyDescent="0.25">
      <c r="A1479">
        <v>2018</v>
      </c>
      <c r="B1479" s="2">
        <v>43192</v>
      </c>
      <c r="C1479" s="2">
        <v>43280</v>
      </c>
      <c r="D1479" s="3" t="s">
        <v>1992</v>
      </c>
      <c r="E1479" s="3" t="s">
        <v>103</v>
      </c>
      <c r="F1479" s="3" t="s">
        <v>717</v>
      </c>
      <c r="G1479" t="s">
        <v>98</v>
      </c>
      <c r="H1479" t="s">
        <v>76</v>
      </c>
      <c r="I1479" t="s">
        <v>91</v>
      </c>
      <c r="J1479" t="s">
        <v>78</v>
      </c>
      <c r="K1479" t="s">
        <v>80</v>
      </c>
      <c r="L1479" t="s">
        <v>97</v>
      </c>
      <c r="M1479" t="s">
        <v>96</v>
      </c>
      <c r="N1479" s="5">
        <v>600</v>
      </c>
      <c r="O1479" s="5">
        <v>600</v>
      </c>
      <c r="P1479" t="s">
        <v>95</v>
      </c>
      <c r="Q1479" t="s">
        <v>94</v>
      </c>
      <c r="R1479" s="2">
        <v>43206</v>
      </c>
      <c r="T1479" s="2">
        <v>43201</v>
      </c>
      <c r="V1479" t="s">
        <v>93</v>
      </c>
      <c r="W1479" s="2">
        <v>43206</v>
      </c>
      <c r="X1479" s="2">
        <v>43266</v>
      </c>
      <c r="Y1479" t="s">
        <v>89</v>
      </c>
      <c r="Z1479" t="s">
        <v>90</v>
      </c>
      <c r="AA1479" t="s">
        <v>92</v>
      </c>
      <c r="AB1479" s="2">
        <v>43192</v>
      </c>
      <c r="AC1479" s="2">
        <v>43281</v>
      </c>
      <c r="AD1479" s="4" t="s">
        <v>6262</v>
      </c>
    </row>
    <row r="1480" spans="1:30" x14ac:dyDescent="0.25">
      <c r="A1480">
        <v>2018</v>
      </c>
      <c r="B1480" s="2">
        <v>43192</v>
      </c>
      <c r="C1480" s="2">
        <v>43280</v>
      </c>
      <c r="D1480" s="3" t="s">
        <v>554</v>
      </c>
      <c r="E1480" s="3" t="s">
        <v>389</v>
      </c>
      <c r="F1480" s="3" t="s">
        <v>171</v>
      </c>
      <c r="G1480" t="s">
        <v>98</v>
      </c>
      <c r="H1480" t="s">
        <v>76</v>
      </c>
      <c r="I1480" t="s">
        <v>91</v>
      </c>
      <c r="J1480" t="s">
        <v>78</v>
      </c>
      <c r="K1480" t="s">
        <v>80</v>
      </c>
      <c r="L1480" t="s">
        <v>97</v>
      </c>
      <c r="M1480" t="s">
        <v>96</v>
      </c>
      <c r="N1480" s="5">
        <v>600</v>
      </c>
      <c r="O1480" s="5">
        <v>600</v>
      </c>
      <c r="P1480" t="s">
        <v>95</v>
      </c>
      <c r="Q1480" t="s">
        <v>94</v>
      </c>
      <c r="R1480" s="2">
        <v>43206</v>
      </c>
      <c r="T1480" s="2">
        <v>43201</v>
      </c>
      <c r="V1480" t="s">
        <v>93</v>
      </c>
      <c r="W1480" s="2">
        <v>43206</v>
      </c>
      <c r="X1480" s="2">
        <v>43266</v>
      </c>
      <c r="Y1480" t="s">
        <v>89</v>
      </c>
      <c r="Z1480" t="s">
        <v>90</v>
      </c>
      <c r="AA1480" t="s">
        <v>92</v>
      </c>
      <c r="AB1480" s="2">
        <v>43192</v>
      </c>
      <c r="AC1480" s="2">
        <v>43281</v>
      </c>
      <c r="AD1480" s="4" t="s">
        <v>6262</v>
      </c>
    </row>
    <row r="1481" spans="1:30" x14ac:dyDescent="0.25">
      <c r="A1481">
        <v>2018</v>
      </c>
      <c r="B1481" s="2">
        <v>43192</v>
      </c>
      <c r="C1481" s="2">
        <v>43280</v>
      </c>
      <c r="D1481" s="3" t="s">
        <v>554</v>
      </c>
      <c r="E1481" s="3" t="s">
        <v>126</v>
      </c>
      <c r="F1481" s="3" t="s">
        <v>252</v>
      </c>
      <c r="G1481" t="s">
        <v>98</v>
      </c>
      <c r="H1481" t="s">
        <v>76</v>
      </c>
      <c r="I1481" t="s">
        <v>91</v>
      </c>
      <c r="J1481" t="s">
        <v>78</v>
      </c>
      <c r="K1481" t="s">
        <v>80</v>
      </c>
      <c r="L1481" t="s">
        <v>97</v>
      </c>
      <c r="M1481" t="s">
        <v>96</v>
      </c>
      <c r="N1481" s="5">
        <v>600</v>
      </c>
      <c r="O1481" s="5">
        <v>600</v>
      </c>
      <c r="P1481" t="s">
        <v>95</v>
      </c>
      <c r="Q1481" t="s">
        <v>94</v>
      </c>
      <c r="R1481" s="2">
        <v>43206</v>
      </c>
      <c r="T1481" s="2">
        <v>43201</v>
      </c>
      <c r="V1481" t="s">
        <v>93</v>
      </c>
      <c r="W1481" s="2">
        <v>43206</v>
      </c>
      <c r="X1481" s="2">
        <v>43266</v>
      </c>
      <c r="Y1481" t="s">
        <v>89</v>
      </c>
      <c r="Z1481" t="s">
        <v>90</v>
      </c>
      <c r="AA1481" t="s">
        <v>92</v>
      </c>
      <c r="AB1481" s="2">
        <v>43192</v>
      </c>
      <c r="AC1481" s="2">
        <v>43281</v>
      </c>
      <c r="AD1481" s="4" t="s">
        <v>6262</v>
      </c>
    </row>
    <row r="1482" spans="1:30" x14ac:dyDescent="0.25">
      <c r="A1482">
        <v>2018</v>
      </c>
      <c r="B1482" s="2">
        <v>43192</v>
      </c>
      <c r="C1482" s="2">
        <v>43280</v>
      </c>
      <c r="D1482" s="3" t="s">
        <v>555</v>
      </c>
      <c r="E1482" s="3" t="s">
        <v>209</v>
      </c>
      <c r="F1482" s="3" t="s">
        <v>432</v>
      </c>
      <c r="G1482" t="s">
        <v>98</v>
      </c>
      <c r="H1482" t="s">
        <v>76</v>
      </c>
      <c r="I1482" t="s">
        <v>91</v>
      </c>
      <c r="J1482" t="s">
        <v>78</v>
      </c>
      <c r="K1482" t="s">
        <v>80</v>
      </c>
      <c r="L1482" t="s">
        <v>97</v>
      </c>
      <c r="M1482" t="s">
        <v>96</v>
      </c>
      <c r="N1482" s="5">
        <v>600</v>
      </c>
      <c r="O1482" s="5">
        <v>600</v>
      </c>
      <c r="P1482" t="s">
        <v>95</v>
      </c>
      <c r="Q1482" t="s">
        <v>94</v>
      </c>
      <c r="R1482" s="2">
        <v>43206</v>
      </c>
      <c r="T1482" s="2">
        <v>43201</v>
      </c>
      <c r="V1482" t="s">
        <v>93</v>
      </c>
      <c r="W1482" s="2">
        <v>43206</v>
      </c>
      <c r="X1482" s="2">
        <v>43266</v>
      </c>
      <c r="Y1482" t="s">
        <v>89</v>
      </c>
      <c r="Z1482" t="s">
        <v>90</v>
      </c>
      <c r="AA1482" t="s">
        <v>92</v>
      </c>
      <c r="AB1482" s="2">
        <v>43192</v>
      </c>
      <c r="AC1482" s="2">
        <v>43281</v>
      </c>
      <c r="AD1482" s="4" t="s">
        <v>6262</v>
      </c>
    </row>
    <row r="1483" spans="1:30" x14ac:dyDescent="0.25">
      <c r="A1483">
        <v>2018</v>
      </c>
      <c r="B1483" s="2">
        <v>43192</v>
      </c>
      <c r="C1483" s="2">
        <v>43280</v>
      </c>
      <c r="D1483" s="3" t="s">
        <v>555</v>
      </c>
      <c r="E1483" s="3" t="s">
        <v>338</v>
      </c>
      <c r="F1483" s="3" t="s">
        <v>109</v>
      </c>
      <c r="G1483" t="s">
        <v>98</v>
      </c>
      <c r="H1483" t="s">
        <v>76</v>
      </c>
      <c r="I1483" t="s">
        <v>91</v>
      </c>
      <c r="J1483" t="s">
        <v>78</v>
      </c>
      <c r="K1483" t="s">
        <v>80</v>
      </c>
      <c r="L1483" t="s">
        <v>97</v>
      </c>
      <c r="M1483" t="s">
        <v>96</v>
      </c>
      <c r="N1483" s="5">
        <v>600</v>
      </c>
      <c r="O1483" s="5">
        <v>600</v>
      </c>
      <c r="P1483" t="s">
        <v>95</v>
      </c>
      <c r="Q1483" t="s">
        <v>94</v>
      </c>
      <c r="R1483" s="2">
        <v>43206</v>
      </c>
      <c r="T1483" s="2">
        <v>43201</v>
      </c>
      <c r="V1483" t="s">
        <v>93</v>
      </c>
      <c r="W1483" s="2">
        <v>43206</v>
      </c>
      <c r="X1483" s="2">
        <v>43266</v>
      </c>
      <c r="Y1483" t="s">
        <v>89</v>
      </c>
      <c r="Z1483" t="s">
        <v>90</v>
      </c>
      <c r="AA1483" t="s">
        <v>92</v>
      </c>
      <c r="AB1483" s="2">
        <v>43192</v>
      </c>
      <c r="AC1483" s="2">
        <v>43281</v>
      </c>
      <c r="AD1483" s="4" t="s">
        <v>6262</v>
      </c>
    </row>
    <row r="1484" spans="1:30" x14ac:dyDescent="0.25">
      <c r="A1484">
        <v>2018</v>
      </c>
      <c r="B1484" s="2">
        <v>43192</v>
      </c>
      <c r="C1484" s="2">
        <v>43280</v>
      </c>
      <c r="D1484" s="3" t="s">
        <v>555</v>
      </c>
      <c r="E1484" s="3" t="s">
        <v>622</v>
      </c>
      <c r="F1484" s="3" t="s">
        <v>216</v>
      </c>
      <c r="G1484" t="s">
        <v>98</v>
      </c>
      <c r="H1484" t="s">
        <v>76</v>
      </c>
      <c r="I1484" t="s">
        <v>91</v>
      </c>
      <c r="J1484" t="s">
        <v>78</v>
      </c>
      <c r="K1484" t="s">
        <v>80</v>
      </c>
      <c r="L1484" t="s">
        <v>97</v>
      </c>
      <c r="M1484" t="s">
        <v>96</v>
      </c>
      <c r="N1484" s="5">
        <v>600</v>
      </c>
      <c r="O1484" s="5">
        <v>600</v>
      </c>
      <c r="P1484" t="s">
        <v>95</v>
      </c>
      <c r="Q1484" t="s">
        <v>94</v>
      </c>
      <c r="R1484" s="2">
        <v>43206</v>
      </c>
      <c r="T1484" s="2">
        <v>43201</v>
      </c>
      <c r="V1484" t="s">
        <v>93</v>
      </c>
      <c r="W1484" s="2">
        <v>43206</v>
      </c>
      <c r="X1484" s="2">
        <v>43266</v>
      </c>
      <c r="Y1484" t="s">
        <v>89</v>
      </c>
      <c r="Z1484" t="s">
        <v>90</v>
      </c>
      <c r="AA1484" t="s">
        <v>92</v>
      </c>
      <c r="AB1484" s="2">
        <v>43192</v>
      </c>
      <c r="AC1484" s="2">
        <v>43281</v>
      </c>
      <c r="AD1484" s="4" t="s">
        <v>6262</v>
      </c>
    </row>
    <row r="1485" spans="1:30" x14ac:dyDescent="0.25">
      <c r="A1485">
        <v>2018</v>
      </c>
      <c r="B1485" s="2">
        <v>43192</v>
      </c>
      <c r="C1485" s="2">
        <v>43280</v>
      </c>
      <c r="D1485" s="3" t="s">
        <v>555</v>
      </c>
      <c r="E1485" s="3" t="s">
        <v>429</v>
      </c>
      <c r="F1485" s="3" t="s">
        <v>1092</v>
      </c>
      <c r="G1485" t="s">
        <v>98</v>
      </c>
      <c r="H1485" t="s">
        <v>76</v>
      </c>
      <c r="I1485" t="s">
        <v>91</v>
      </c>
      <c r="J1485" t="s">
        <v>78</v>
      </c>
      <c r="K1485" t="s">
        <v>80</v>
      </c>
      <c r="L1485" t="s">
        <v>97</v>
      </c>
      <c r="M1485" t="s">
        <v>96</v>
      </c>
      <c r="N1485" s="5">
        <v>600</v>
      </c>
      <c r="O1485" s="5">
        <v>600</v>
      </c>
      <c r="P1485" t="s">
        <v>95</v>
      </c>
      <c r="Q1485" t="s">
        <v>94</v>
      </c>
      <c r="R1485" s="2">
        <v>43206</v>
      </c>
      <c r="T1485" s="2">
        <v>43201</v>
      </c>
      <c r="V1485" t="s">
        <v>93</v>
      </c>
      <c r="W1485" s="2">
        <v>43206</v>
      </c>
      <c r="X1485" s="2">
        <v>43266</v>
      </c>
      <c r="Y1485" t="s">
        <v>89</v>
      </c>
      <c r="Z1485" t="s">
        <v>90</v>
      </c>
      <c r="AA1485" t="s">
        <v>92</v>
      </c>
      <c r="AB1485" s="2">
        <v>43192</v>
      </c>
      <c r="AC1485" s="2">
        <v>43281</v>
      </c>
      <c r="AD1485" s="4" t="s">
        <v>6262</v>
      </c>
    </row>
    <row r="1486" spans="1:30" x14ac:dyDescent="0.25">
      <c r="A1486">
        <v>2018</v>
      </c>
      <c r="B1486" s="2">
        <v>43192</v>
      </c>
      <c r="C1486" s="2">
        <v>43280</v>
      </c>
      <c r="D1486" s="3" t="s">
        <v>555</v>
      </c>
      <c r="E1486" s="3" t="s">
        <v>739</v>
      </c>
      <c r="F1486" s="3" t="s">
        <v>640</v>
      </c>
      <c r="G1486" t="s">
        <v>98</v>
      </c>
      <c r="H1486" t="s">
        <v>76</v>
      </c>
      <c r="I1486" t="s">
        <v>91</v>
      </c>
      <c r="J1486" t="s">
        <v>78</v>
      </c>
      <c r="K1486" t="s">
        <v>80</v>
      </c>
      <c r="L1486" t="s">
        <v>97</v>
      </c>
      <c r="M1486" t="s">
        <v>96</v>
      </c>
      <c r="N1486" s="5">
        <v>600</v>
      </c>
      <c r="O1486" s="5">
        <v>600</v>
      </c>
      <c r="P1486" t="s">
        <v>95</v>
      </c>
      <c r="Q1486" t="s">
        <v>94</v>
      </c>
      <c r="R1486" s="2">
        <v>43206</v>
      </c>
      <c r="T1486" s="2">
        <v>43201</v>
      </c>
      <c r="V1486" t="s">
        <v>93</v>
      </c>
      <c r="W1486" s="2">
        <v>43206</v>
      </c>
      <c r="X1486" s="2">
        <v>43266</v>
      </c>
      <c r="Y1486" t="s">
        <v>89</v>
      </c>
      <c r="Z1486" t="s">
        <v>90</v>
      </c>
      <c r="AA1486" t="s">
        <v>92</v>
      </c>
      <c r="AB1486" s="2">
        <v>43192</v>
      </c>
      <c r="AC1486" s="2">
        <v>43281</v>
      </c>
      <c r="AD1486" s="4" t="s">
        <v>6262</v>
      </c>
    </row>
    <row r="1487" spans="1:30" x14ac:dyDescent="0.25">
      <c r="A1487">
        <v>2018</v>
      </c>
      <c r="B1487" s="2">
        <v>43192</v>
      </c>
      <c r="C1487" s="2">
        <v>43280</v>
      </c>
      <c r="D1487" s="3" t="s">
        <v>555</v>
      </c>
      <c r="E1487" s="3" t="s">
        <v>204</v>
      </c>
      <c r="F1487" s="3" t="s">
        <v>1993</v>
      </c>
      <c r="G1487" t="s">
        <v>98</v>
      </c>
      <c r="H1487" t="s">
        <v>76</v>
      </c>
      <c r="I1487" t="s">
        <v>91</v>
      </c>
      <c r="J1487" t="s">
        <v>78</v>
      </c>
      <c r="K1487" t="s">
        <v>80</v>
      </c>
      <c r="L1487" t="s">
        <v>97</v>
      </c>
      <c r="M1487" t="s">
        <v>96</v>
      </c>
      <c r="N1487" s="5">
        <v>600</v>
      </c>
      <c r="O1487" s="5">
        <v>600</v>
      </c>
      <c r="P1487" t="s">
        <v>95</v>
      </c>
      <c r="Q1487" t="s">
        <v>94</v>
      </c>
      <c r="R1487" s="2">
        <v>43206</v>
      </c>
      <c r="T1487" s="2">
        <v>43201</v>
      </c>
      <c r="V1487" t="s">
        <v>93</v>
      </c>
      <c r="W1487" s="2">
        <v>43206</v>
      </c>
      <c r="X1487" s="2">
        <v>43266</v>
      </c>
      <c r="Y1487" t="s">
        <v>89</v>
      </c>
      <c r="Z1487" t="s">
        <v>90</v>
      </c>
      <c r="AA1487" t="s">
        <v>92</v>
      </c>
      <c r="AB1487" s="2">
        <v>43192</v>
      </c>
      <c r="AC1487" s="2">
        <v>43281</v>
      </c>
      <c r="AD1487" s="4" t="s">
        <v>6262</v>
      </c>
    </row>
    <row r="1488" spans="1:30" x14ac:dyDescent="0.25">
      <c r="A1488">
        <v>2018</v>
      </c>
      <c r="B1488" s="2">
        <v>43192</v>
      </c>
      <c r="C1488" s="2">
        <v>43280</v>
      </c>
      <c r="D1488" s="3" t="s">
        <v>1994</v>
      </c>
      <c r="E1488" s="3" t="s">
        <v>349</v>
      </c>
      <c r="F1488" s="3" t="s">
        <v>205</v>
      </c>
      <c r="G1488" t="s">
        <v>98</v>
      </c>
      <c r="H1488" t="s">
        <v>76</v>
      </c>
      <c r="I1488" t="s">
        <v>91</v>
      </c>
      <c r="J1488" t="s">
        <v>78</v>
      </c>
      <c r="K1488" t="s">
        <v>80</v>
      </c>
      <c r="L1488" t="s">
        <v>97</v>
      </c>
      <c r="M1488" t="s">
        <v>96</v>
      </c>
      <c r="N1488" s="5">
        <v>600</v>
      </c>
      <c r="O1488" s="5">
        <v>600</v>
      </c>
      <c r="P1488" t="s">
        <v>95</v>
      </c>
      <c r="Q1488" t="s">
        <v>94</v>
      </c>
      <c r="R1488" s="2">
        <v>43206</v>
      </c>
      <c r="T1488" s="2">
        <v>43201</v>
      </c>
      <c r="V1488" t="s">
        <v>93</v>
      </c>
      <c r="W1488" s="2">
        <v>43206</v>
      </c>
      <c r="X1488" s="2">
        <v>43266</v>
      </c>
      <c r="Y1488" t="s">
        <v>89</v>
      </c>
      <c r="Z1488" t="s">
        <v>90</v>
      </c>
      <c r="AA1488" t="s">
        <v>92</v>
      </c>
      <c r="AB1488" s="2">
        <v>43192</v>
      </c>
      <c r="AC1488" s="2">
        <v>43281</v>
      </c>
      <c r="AD1488" s="4" t="s">
        <v>6262</v>
      </c>
    </row>
    <row r="1489" spans="1:30" x14ac:dyDescent="0.25">
      <c r="A1489">
        <v>2018</v>
      </c>
      <c r="B1489" s="2">
        <v>43192</v>
      </c>
      <c r="C1489" s="2">
        <v>43280</v>
      </c>
      <c r="D1489" s="3" t="s">
        <v>1995</v>
      </c>
      <c r="E1489" s="3" t="s">
        <v>607</v>
      </c>
      <c r="F1489" s="3" t="s">
        <v>110</v>
      </c>
      <c r="G1489" t="s">
        <v>98</v>
      </c>
      <c r="H1489" t="s">
        <v>76</v>
      </c>
      <c r="I1489" t="s">
        <v>91</v>
      </c>
      <c r="J1489" t="s">
        <v>78</v>
      </c>
      <c r="K1489" t="s">
        <v>80</v>
      </c>
      <c r="L1489" t="s">
        <v>97</v>
      </c>
      <c r="M1489" t="s">
        <v>96</v>
      </c>
      <c r="N1489" s="5">
        <v>600</v>
      </c>
      <c r="O1489" s="5">
        <v>600</v>
      </c>
      <c r="P1489" t="s">
        <v>95</v>
      </c>
      <c r="Q1489" t="s">
        <v>94</v>
      </c>
      <c r="R1489" s="2">
        <v>43206</v>
      </c>
      <c r="T1489" s="2">
        <v>43201</v>
      </c>
      <c r="V1489" t="s">
        <v>93</v>
      </c>
      <c r="W1489" s="2">
        <v>43206</v>
      </c>
      <c r="X1489" s="2">
        <v>43266</v>
      </c>
      <c r="Y1489" t="s">
        <v>89</v>
      </c>
      <c r="Z1489" t="s">
        <v>90</v>
      </c>
      <c r="AA1489" t="s">
        <v>92</v>
      </c>
      <c r="AB1489" s="2">
        <v>43192</v>
      </c>
      <c r="AC1489" s="2">
        <v>43281</v>
      </c>
      <c r="AD1489" s="4" t="s">
        <v>6262</v>
      </c>
    </row>
    <row r="1490" spans="1:30" x14ac:dyDescent="0.25">
      <c r="A1490">
        <v>2018</v>
      </c>
      <c r="B1490" s="2">
        <v>43192</v>
      </c>
      <c r="C1490" s="2">
        <v>43280</v>
      </c>
      <c r="D1490" s="3" t="s">
        <v>1995</v>
      </c>
      <c r="E1490" s="3" t="s">
        <v>952</v>
      </c>
      <c r="F1490" s="3" t="s">
        <v>134</v>
      </c>
      <c r="G1490" t="s">
        <v>98</v>
      </c>
      <c r="H1490" t="s">
        <v>76</v>
      </c>
      <c r="I1490" t="s">
        <v>91</v>
      </c>
      <c r="J1490" t="s">
        <v>78</v>
      </c>
      <c r="K1490" t="s">
        <v>80</v>
      </c>
      <c r="L1490" t="s">
        <v>97</v>
      </c>
      <c r="M1490" t="s">
        <v>96</v>
      </c>
      <c r="N1490" s="5">
        <v>600</v>
      </c>
      <c r="O1490" s="5">
        <v>600</v>
      </c>
      <c r="P1490" t="s">
        <v>95</v>
      </c>
      <c r="Q1490" t="s">
        <v>94</v>
      </c>
      <c r="R1490" s="2">
        <v>43206</v>
      </c>
      <c r="T1490" s="2">
        <v>43201</v>
      </c>
      <c r="V1490" t="s">
        <v>93</v>
      </c>
      <c r="W1490" s="2">
        <v>43206</v>
      </c>
      <c r="X1490" s="2">
        <v>43266</v>
      </c>
      <c r="Y1490" t="s">
        <v>89</v>
      </c>
      <c r="Z1490" t="s">
        <v>90</v>
      </c>
      <c r="AA1490" t="s">
        <v>92</v>
      </c>
      <c r="AB1490" s="2">
        <v>43192</v>
      </c>
      <c r="AC1490" s="2">
        <v>43281</v>
      </c>
      <c r="AD1490" s="4" t="s">
        <v>6262</v>
      </c>
    </row>
    <row r="1491" spans="1:30" x14ac:dyDescent="0.25">
      <c r="A1491">
        <v>2018</v>
      </c>
      <c r="B1491" s="2">
        <v>43192</v>
      </c>
      <c r="C1491" s="2">
        <v>43280</v>
      </c>
      <c r="D1491" s="3" t="s">
        <v>1996</v>
      </c>
      <c r="E1491" s="3" t="s">
        <v>196</v>
      </c>
      <c r="F1491" s="3" t="s">
        <v>1997</v>
      </c>
      <c r="G1491" t="s">
        <v>98</v>
      </c>
      <c r="H1491" t="s">
        <v>76</v>
      </c>
      <c r="I1491" t="s">
        <v>91</v>
      </c>
      <c r="J1491" t="s">
        <v>78</v>
      </c>
      <c r="K1491" t="s">
        <v>80</v>
      </c>
      <c r="L1491" t="s">
        <v>97</v>
      </c>
      <c r="M1491" t="s">
        <v>96</v>
      </c>
      <c r="N1491" s="5">
        <v>600</v>
      </c>
      <c r="O1491" s="5">
        <v>600</v>
      </c>
      <c r="P1491" t="s">
        <v>95</v>
      </c>
      <c r="Q1491" t="s">
        <v>94</v>
      </c>
      <c r="R1491" s="2">
        <v>43206</v>
      </c>
      <c r="T1491" s="2">
        <v>43201</v>
      </c>
      <c r="V1491" t="s">
        <v>93</v>
      </c>
      <c r="W1491" s="2">
        <v>43206</v>
      </c>
      <c r="X1491" s="2">
        <v>43266</v>
      </c>
      <c r="Y1491" t="s">
        <v>89</v>
      </c>
      <c r="Z1491" t="s">
        <v>90</v>
      </c>
      <c r="AA1491" t="s">
        <v>92</v>
      </c>
      <c r="AB1491" s="2">
        <v>43192</v>
      </c>
      <c r="AC1491" s="2">
        <v>43281</v>
      </c>
      <c r="AD1491" s="4" t="s">
        <v>6262</v>
      </c>
    </row>
    <row r="1492" spans="1:30" x14ac:dyDescent="0.25">
      <c r="A1492">
        <v>2018</v>
      </c>
      <c r="B1492" s="2">
        <v>43192</v>
      </c>
      <c r="C1492" s="2">
        <v>43280</v>
      </c>
      <c r="D1492" s="3" t="s">
        <v>1998</v>
      </c>
      <c r="E1492" s="3" t="s">
        <v>110</v>
      </c>
      <c r="F1492" s="3" t="s">
        <v>222</v>
      </c>
      <c r="G1492" t="s">
        <v>98</v>
      </c>
      <c r="H1492" t="s">
        <v>76</v>
      </c>
      <c r="I1492" t="s">
        <v>91</v>
      </c>
      <c r="J1492" t="s">
        <v>78</v>
      </c>
      <c r="K1492" t="s">
        <v>80</v>
      </c>
      <c r="L1492" t="s">
        <v>97</v>
      </c>
      <c r="M1492" t="s">
        <v>96</v>
      </c>
      <c r="N1492" s="5">
        <v>600</v>
      </c>
      <c r="O1492" s="5">
        <v>600</v>
      </c>
      <c r="P1492" t="s">
        <v>95</v>
      </c>
      <c r="Q1492" t="s">
        <v>94</v>
      </c>
      <c r="R1492" s="2">
        <v>43206</v>
      </c>
      <c r="T1492" s="2">
        <v>43201</v>
      </c>
      <c r="V1492" t="s">
        <v>93</v>
      </c>
      <c r="W1492" s="2">
        <v>43206</v>
      </c>
      <c r="X1492" s="2">
        <v>43266</v>
      </c>
      <c r="Y1492" t="s">
        <v>89</v>
      </c>
      <c r="Z1492" t="s">
        <v>90</v>
      </c>
      <c r="AA1492" t="s">
        <v>92</v>
      </c>
      <c r="AB1492" s="2">
        <v>43192</v>
      </c>
      <c r="AC1492" s="2">
        <v>43281</v>
      </c>
      <c r="AD1492" s="4" t="s">
        <v>6262</v>
      </c>
    </row>
    <row r="1493" spans="1:30" x14ac:dyDescent="0.25">
      <c r="A1493">
        <v>2018</v>
      </c>
      <c r="B1493" s="2">
        <v>43192</v>
      </c>
      <c r="C1493" s="2">
        <v>43280</v>
      </c>
      <c r="D1493" s="3" t="s">
        <v>1999</v>
      </c>
      <c r="E1493" s="3" t="s">
        <v>252</v>
      </c>
      <c r="F1493" s="3" t="s">
        <v>104</v>
      </c>
      <c r="G1493" t="s">
        <v>98</v>
      </c>
      <c r="H1493" t="s">
        <v>76</v>
      </c>
      <c r="I1493" t="s">
        <v>91</v>
      </c>
      <c r="J1493" t="s">
        <v>78</v>
      </c>
      <c r="K1493" t="s">
        <v>80</v>
      </c>
      <c r="L1493" t="s">
        <v>97</v>
      </c>
      <c r="M1493" t="s">
        <v>96</v>
      </c>
      <c r="N1493" s="5">
        <v>600</v>
      </c>
      <c r="O1493" s="5">
        <v>600</v>
      </c>
      <c r="P1493" t="s">
        <v>95</v>
      </c>
      <c r="Q1493" t="s">
        <v>94</v>
      </c>
      <c r="R1493" s="2">
        <v>43206</v>
      </c>
      <c r="T1493" s="2">
        <v>43201</v>
      </c>
      <c r="V1493" t="s">
        <v>93</v>
      </c>
      <c r="W1493" s="2">
        <v>43206</v>
      </c>
      <c r="X1493" s="2">
        <v>43266</v>
      </c>
      <c r="Y1493" t="s">
        <v>89</v>
      </c>
      <c r="Z1493" t="s">
        <v>90</v>
      </c>
      <c r="AA1493" t="s">
        <v>92</v>
      </c>
      <c r="AB1493" s="2">
        <v>43192</v>
      </c>
      <c r="AC1493" s="2">
        <v>43281</v>
      </c>
      <c r="AD1493" s="4" t="s">
        <v>6262</v>
      </c>
    </row>
    <row r="1494" spans="1:30" x14ac:dyDescent="0.25">
      <c r="A1494">
        <v>2018</v>
      </c>
      <c r="B1494" s="2">
        <v>43192</v>
      </c>
      <c r="C1494" s="2">
        <v>43280</v>
      </c>
      <c r="D1494" s="3" t="s">
        <v>1999</v>
      </c>
      <c r="E1494" s="3" t="s">
        <v>151</v>
      </c>
      <c r="F1494" s="3" t="s">
        <v>183</v>
      </c>
      <c r="G1494" t="s">
        <v>98</v>
      </c>
      <c r="H1494" t="s">
        <v>76</v>
      </c>
      <c r="I1494" t="s">
        <v>91</v>
      </c>
      <c r="J1494" t="s">
        <v>78</v>
      </c>
      <c r="K1494" t="s">
        <v>80</v>
      </c>
      <c r="L1494" t="s">
        <v>97</v>
      </c>
      <c r="M1494" t="s">
        <v>96</v>
      </c>
      <c r="N1494" s="5">
        <v>600</v>
      </c>
      <c r="O1494" s="5">
        <v>600</v>
      </c>
      <c r="P1494" t="s">
        <v>95</v>
      </c>
      <c r="Q1494" t="s">
        <v>94</v>
      </c>
      <c r="R1494" s="2">
        <v>43206</v>
      </c>
      <c r="T1494" s="2">
        <v>43201</v>
      </c>
      <c r="V1494" t="s">
        <v>93</v>
      </c>
      <c r="W1494" s="2">
        <v>43206</v>
      </c>
      <c r="X1494" s="2">
        <v>43266</v>
      </c>
      <c r="Y1494" t="s">
        <v>89</v>
      </c>
      <c r="Z1494" t="s">
        <v>90</v>
      </c>
      <c r="AA1494" t="s">
        <v>92</v>
      </c>
      <c r="AB1494" s="2">
        <v>43192</v>
      </c>
      <c r="AC1494" s="2">
        <v>43281</v>
      </c>
      <c r="AD1494" s="4" t="s">
        <v>6262</v>
      </c>
    </row>
    <row r="1495" spans="1:30" x14ac:dyDescent="0.25">
      <c r="A1495">
        <v>2018</v>
      </c>
      <c r="B1495" s="2">
        <v>43192</v>
      </c>
      <c r="C1495" s="2">
        <v>43280</v>
      </c>
      <c r="D1495" s="3" t="s">
        <v>2000</v>
      </c>
      <c r="E1495" s="3" t="s">
        <v>1706</v>
      </c>
      <c r="F1495" s="3" t="s">
        <v>307</v>
      </c>
      <c r="G1495" t="s">
        <v>98</v>
      </c>
      <c r="H1495" t="s">
        <v>76</v>
      </c>
      <c r="I1495" t="s">
        <v>91</v>
      </c>
      <c r="J1495" t="s">
        <v>78</v>
      </c>
      <c r="K1495" t="s">
        <v>80</v>
      </c>
      <c r="L1495" t="s">
        <v>97</v>
      </c>
      <c r="M1495" t="s">
        <v>96</v>
      </c>
      <c r="N1495" s="5">
        <v>600</v>
      </c>
      <c r="O1495" s="5">
        <v>600</v>
      </c>
      <c r="P1495" t="s">
        <v>95</v>
      </c>
      <c r="Q1495" t="s">
        <v>94</v>
      </c>
      <c r="R1495" s="2">
        <v>43206</v>
      </c>
      <c r="T1495" s="2">
        <v>43201</v>
      </c>
      <c r="V1495" t="s">
        <v>93</v>
      </c>
      <c r="W1495" s="2">
        <v>43206</v>
      </c>
      <c r="X1495" s="2">
        <v>43266</v>
      </c>
      <c r="Y1495" t="s">
        <v>89</v>
      </c>
      <c r="Z1495" t="s">
        <v>90</v>
      </c>
      <c r="AA1495" t="s">
        <v>92</v>
      </c>
      <c r="AB1495" s="2">
        <v>43192</v>
      </c>
      <c r="AC1495" s="2">
        <v>43281</v>
      </c>
      <c r="AD1495" s="4" t="s">
        <v>6262</v>
      </c>
    </row>
    <row r="1496" spans="1:30" x14ac:dyDescent="0.25">
      <c r="A1496">
        <v>2018</v>
      </c>
      <c r="B1496" s="2">
        <v>43192</v>
      </c>
      <c r="C1496" s="2">
        <v>43280</v>
      </c>
      <c r="D1496" s="3" t="s">
        <v>2001</v>
      </c>
      <c r="E1496" s="3" t="s">
        <v>154</v>
      </c>
      <c r="F1496" s="3" t="s">
        <v>110</v>
      </c>
      <c r="G1496" t="s">
        <v>98</v>
      </c>
      <c r="H1496" t="s">
        <v>76</v>
      </c>
      <c r="I1496" t="s">
        <v>91</v>
      </c>
      <c r="J1496" t="s">
        <v>78</v>
      </c>
      <c r="K1496" t="s">
        <v>80</v>
      </c>
      <c r="L1496" t="s">
        <v>97</v>
      </c>
      <c r="M1496" t="s">
        <v>96</v>
      </c>
      <c r="N1496" s="5">
        <v>600</v>
      </c>
      <c r="O1496" s="5">
        <v>600</v>
      </c>
      <c r="P1496" t="s">
        <v>95</v>
      </c>
      <c r="Q1496" t="s">
        <v>94</v>
      </c>
      <c r="R1496" s="2">
        <v>43206</v>
      </c>
      <c r="T1496" s="2">
        <v>43201</v>
      </c>
      <c r="V1496" t="s">
        <v>93</v>
      </c>
      <c r="W1496" s="2">
        <v>43206</v>
      </c>
      <c r="X1496" s="2">
        <v>43266</v>
      </c>
      <c r="Y1496" t="s">
        <v>89</v>
      </c>
      <c r="Z1496" t="s">
        <v>90</v>
      </c>
      <c r="AA1496" t="s">
        <v>92</v>
      </c>
      <c r="AB1496" s="2">
        <v>43192</v>
      </c>
      <c r="AC1496" s="2">
        <v>43281</v>
      </c>
      <c r="AD1496" s="4" t="s">
        <v>6262</v>
      </c>
    </row>
    <row r="1497" spans="1:30" x14ac:dyDescent="0.25">
      <c r="A1497">
        <v>2018</v>
      </c>
      <c r="B1497" s="2">
        <v>43192</v>
      </c>
      <c r="C1497" s="2">
        <v>43280</v>
      </c>
      <c r="D1497" s="3" t="s">
        <v>2001</v>
      </c>
      <c r="E1497" s="3" t="s">
        <v>335</v>
      </c>
      <c r="F1497" s="3" t="s">
        <v>2002</v>
      </c>
      <c r="G1497" t="s">
        <v>98</v>
      </c>
      <c r="H1497" t="s">
        <v>76</v>
      </c>
      <c r="I1497" t="s">
        <v>91</v>
      </c>
      <c r="J1497" t="s">
        <v>78</v>
      </c>
      <c r="K1497" t="s">
        <v>80</v>
      </c>
      <c r="L1497" t="s">
        <v>97</v>
      </c>
      <c r="M1497" t="s">
        <v>96</v>
      </c>
      <c r="N1497" s="5">
        <v>600</v>
      </c>
      <c r="O1497" s="5">
        <v>600</v>
      </c>
      <c r="P1497" t="s">
        <v>95</v>
      </c>
      <c r="Q1497" t="s">
        <v>94</v>
      </c>
      <c r="R1497" s="2">
        <v>43206</v>
      </c>
      <c r="T1497" s="2">
        <v>43201</v>
      </c>
      <c r="V1497" t="s">
        <v>93</v>
      </c>
      <c r="W1497" s="2">
        <v>43206</v>
      </c>
      <c r="X1497" s="2">
        <v>43266</v>
      </c>
      <c r="Y1497" t="s">
        <v>89</v>
      </c>
      <c r="Z1497" t="s">
        <v>90</v>
      </c>
      <c r="AA1497" t="s">
        <v>92</v>
      </c>
      <c r="AB1497" s="2">
        <v>43192</v>
      </c>
      <c r="AC1497" s="2">
        <v>43281</v>
      </c>
      <c r="AD1497" s="4" t="s">
        <v>6262</v>
      </c>
    </row>
    <row r="1498" spans="1:30" x14ac:dyDescent="0.25">
      <c r="A1498">
        <v>2018</v>
      </c>
      <c r="B1498" s="2">
        <v>43192</v>
      </c>
      <c r="C1498" s="2">
        <v>43280</v>
      </c>
      <c r="D1498" s="3" t="s">
        <v>2001</v>
      </c>
      <c r="E1498" s="3" t="s">
        <v>183</v>
      </c>
      <c r="F1498" s="3" t="s">
        <v>222</v>
      </c>
      <c r="G1498" t="s">
        <v>98</v>
      </c>
      <c r="H1498" t="s">
        <v>76</v>
      </c>
      <c r="I1498" t="s">
        <v>91</v>
      </c>
      <c r="J1498" t="s">
        <v>78</v>
      </c>
      <c r="K1498" t="s">
        <v>80</v>
      </c>
      <c r="L1498" t="s">
        <v>97</v>
      </c>
      <c r="M1498" t="s">
        <v>96</v>
      </c>
      <c r="N1498" s="5">
        <v>600</v>
      </c>
      <c r="O1498" s="5">
        <v>600</v>
      </c>
      <c r="P1498" t="s">
        <v>95</v>
      </c>
      <c r="Q1498" t="s">
        <v>94</v>
      </c>
      <c r="R1498" s="2">
        <v>43206</v>
      </c>
      <c r="T1498" s="2">
        <v>43201</v>
      </c>
      <c r="V1498" t="s">
        <v>93</v>
      </c>
      <c r="W1498" s="2">
        <v>43206</v>
      </c>
      <c r="X1498" s="2">
        <v>43266</v>
      </c>
      <c r="Y1498" t="s">
        <v>89</v>
      </c>
      <c r="Z1498" t="s">
        <v>90</v>
      </c>
      <c r="AA1498" t="s">
        <v>92</v>
      </c>
      <c r="AB1498" s="2">
        <v>43192</v>
      </c>
      <c r="AC1498" s="2">
        <v>43281</v>
      </c>
      <c r="AD1498" s="4" t="s">
        <v>6262</v>
      </c>
    </row>
    <row r="1499" spans="1:30" x14ac:dyDescent="0.25">
      <c r="A1499">
        <v>2018</v>
      </c>
      <c r="B1499" s="2">
        <v>43192</v>
      </c>
      <c r="C1499" s="2">
        <v>43280</v>
      </c>
      <c r="D1499" s="3" t="s">
        <v>2003</v>
      </c>
      <c r="E1499" s="3" t="s">
        <v>110</v>
      </c>
      <c r="F1499" s="3" t="s">
        <v>414</v>
      </c>
      <c r="G1499" t="s">
        <v>98</v>
      </c>
      <c r="H1499" t="s">
        <v>76</v>
      </c>
      <c r="I1499" t="s">
        <v>91</v>
      </c>
      <c r="J1499" t="s">
        <v>78</v>
      </c>
      <c r="K1499" t="s">
        <v>80</v>
      </c>
      <c r="L1499" t="s">
        <v>97</v>
      </c>
      <c r="M1499" t="s">
        <v>96</v>
      </c>
      <c r="N1499" s="5">
        <v>600</v>
      </c>
      <c r="O1499" s="5">
        <v>600</v>
      </c>
      <c r="P1499" t="s">
        <v>95</v>
      </c>
      <c r="Q1499" t="s">
        <v>94</v>
      </c>
      <c r="R1499" s="2">
        <v>43206</v>
      </c>
      <c r="T1499" s="2">
        <v>43201</v>
      </c>
      <c r="V1499" t="s">
        <v>93</v>
      </c>
      <c r="W1499" s="2">
        <v>43206</v>
      </c>
      <c r="X1499" s="2">
        <v>43266</v>
      </c>
      <c r="Y1499" t="s">
        <v>89</v>
      </c>
      <c r="Z1499" t="s">
        <v>90</v>
      </c>
      <c r="AA1499" t="s">
        <v>92</v>
      </c>
      <c r="AB1499" s="2">
        <v>43192</v>
      </c>
      <c r="AC1499" s="2">
        <v>43281</v>
      </c>
      <c r="AD1499" s="4" t="s">
        <v>6262</v>
      </c>
    </row>
    <row r="1500" spans="1:30" x14ac:dyDescent="0.25">
      <c r="A1500">
        <v>2018</v>
      </c>
      <c r="B1500" s="2">
        <v>43192</v>
      </c>
      <c r="C1500" s="2">
        <v>43280</v>
      </c>
      <c r="D1500" s="3" t="s">
        <v>2004</v>
      </c>
      <c r="E1500" s="3" t="s">
        <v>110</v>
      </c>
      <c r="F1500" s="3" t="s">
        <v>252</v>
      </c>
      <c r="G1500" t="s">
        <v>98</v>
      </c>
      <c r="H1500" t="s">
        <v>76</v>
      </c>
      <c r="I1500" t="s">
        <v>91</v>
      </c>
      <c r="J1500" t="s">
        <v>78</v>
      </c>
      <c r="K1500" t="s">
        <v>80</v>
      </c>
      <c r="L1500" t="s">
        <v>97</v>
      </c>
      <c r="M1500" t="s">
        <v>96</v>
      </c>
      <c r="N1500" s="5">
        <v>600</v>
      </c>
      <c r="O1500" s="5">
        <v>600</v>
      </c>
      <c r="P1500" t="s">
        <v>95</v>
      </c>
      <c r="Q1500" t="s">
        <v>94</v>
      </c>
      <c r="R1500" s="2">
        <v>43206</v>
      </c>
      <c r="T1500" s="2">
        <v>43201</v>
      </c>
      <c r="V1500" t="s">
        <v>93</v>
      </c>
      <c r="W1500" s="2">
        <v>43206</v>
      </c>
      <c r="X1500" s="2">
        <v>43266</v>
      </c>
      <c r="Y1500" t="s">
        <v>89</v>
      </c>
      <c r="Z1500" t="s">
        <v>90</v>
      </c>
      <c r="AA1500" t="s">
        <v>92</v>
      </c>
      <c r="AB1500" s="2">
        <v>43192</v>
      </c>
      <c r="AC1500" s="2">
        <v>43281</v>
      </c>
      <c r="AD1500" s="4" t="s">
        <v>6262</v>
      </c>
    </row>
    <row r="1501" spans="1:30" x14ac:dyDescent="0.25">
      <c r="A1501">
        <v>2018</v>
      </c>
      <c r="B1501" s="2">
        <v>43192</v>
      </c>
      <c r="C1501" s="2">
        <v>43280</v>
      </c>
      <c r="D1501" s="3" t="s">
        <v>2005</v>
      </c>
      <c r="E1501" s="3" t="s">
        <v>166</v>
      </c>
      <c r="F1501" s="3" t="s">
        <v>2006</v>
      </c>
      <c r="G1501" t="s">
        <v>98</v>
      </c>
      <c r="H1501" t="s">
        <v>76</v>
      </c>
      <c r="I1501" t="s">
        <v>91</v>
      </c>
      <c r="J1501" t="s">
        <v>78</v>
      </c>
      <c r="K1501" t="s">
        <v>80</v>
      </c>
      <c r="L1501" t="s">
        <v>97</v>
      </c>
      <c r="M1501" t="s">
        <v>96</v>
      </c>
      <c r="N1501" s="5">
        <v>600</v>
      </c>
      <c r="O1501" s="5">
        <v>600</v>
      </c>
      <c r="P1501" t="s">
        <v>95</v>
      </c>
      <c r="Q1501" t="s">
        <v>94</v>
      </c>
      <c r="R1501" s="2">
        <v>43206</v>
      </c>
      <c r="T1501" s="2">
        <v>43201</v>
      </c>
      <c r="V1501" t="s">
        <v>93</v>
      </c>
      <c r="W1501" s="2">
        <v>43206</v>
      </c>
      <c r="X1501" s="2">
        <v>43266</v>
      </c>
      <c r="Y1501" t="s">
        <v>89</v>
      </c>
      <c r="Z1501" t="s">
        <v>90</v>
      </c>
      <c r="AA1501" t="s">
        <v>92</v>
      </c>
      <c r="AB1501" s="2">
        <v>43192</v>
      </c>
      <c r="AC1501" s="2">
        <v>43281</v>
      </c>
      <c r="AD1501" s="4" t="s">
        <v>6262</v>
      </c>
    </row>
    <row r="1502" spans="1:30" x14ac:dyDescent="0.25">
      <c r="A1502">
        <v>2018</v>
      </c>
      <c r="B1502" s="2">
        <v>43192</v>
      </c>
      <c r="C1502" s="2">
        <v>43280</v>
      </c>
      <c r="D1502" s="3" t="s">
        <v>2007</v>
      </c>
      <c r="E1502" s="3" t="s">
        <v>285</v>
      </c>
      <c r="F1502" s="3" t="s">
        <v>221</v>
      </c>
      <c r="G1502" t="s">
        <v>98</v>
      </c>
      <c r="H1502" t="s">
        <v>76</v>
      </c>
      <c r="I1502" t="s">
        <v>91</v>
      </c>
      <c r="J1502" t="s">
        <v>78</v>
      </c>
      <c r="K1502" t="s">
        <v>80</v>
      </c>
      <c r="L1502" t="s">
        <v>97</v>
      </c>
      <c r="M1502" t="s">
        <v>96</v>
      </c>
      <c r="N1502" s="5">
        <v>600</v>
      </c>
      <c r="O1502" s="5">
        <v>600</v>
      </c>
      <c r="P1502" t="s">
        <v>95</v>
      </c>
      <c r="Q1502" t="s">
        <v>94</v>
      </c>
      <c r="R1502" s="2">
        <v>43206</v>
      </c>
      <c r="T1502" s="2">
        <v>43201</v>
      </c>
      <c r="V1502" t="s">
        <v>93</v>
      </c>
      <c r="W1502" s="2">
        <v>43206</v>
      </c>
      <c r="X1502" s="2">
        <v>43266</v>
      </c>
      <c r="Y1502" t="s">
        <v>89</v>
      </c>
      <c r="Z1502" t="s">
        <v>90</v>
      </c>
      <c r="AA1502" t="s">
        <v>92</v>
      </c>
      <c r="AB1502" s="2">
        <v>43192</v>
      </c>
      <c r="AC1502" s="2">
        <v>43281</v>
      </c>
      <c r="AD1502" s="4" t="s">
        <v>6262</v>
      </c>
    </row>
    <row r="1503" spans="1:30" x14ac:dyDescent="0.25">
      <c r="A1503">
        <v>2018</v>
      </c>
      <c r="B1503" s="2">
        <v>43192</v>
      </c>
      <c r="C1503" s="2">
        <v>43280</v>
      </c>
      <c r="D1503" s="3" t="s">
        <v>2008</v>
      </c>
      <c r="E1503" s="3" t="s">
        <v>129</v>
      </c>
      <c r="F1503" s="3" t="s">
        <v>429</v>
      </c>
      <c r="G1503" t="s">
        <v>98</v>
      </c>
      <c r="H1503" t="s">
        <v>76</v>
      </c>
      <c r="I1503" t="s">
        <v>91</v>
      </c>
      <c r="J1503" t="s">
        <v>78</v>
      </c>
      <c r="K1503" t="s">
        <v>80</v>
      </c>
      <c r="L1503" t="s">
        <v>97</v>
      </c>
      <c r="M1503" t="s">
        <v>96</v>
      </c>
      <c r="N1503" s="5">
        <v>600</v>
      </c>
      <c r="O1503" s="5">
        <v>600</v>
      </c>
      <c r="P1503" t="s">
        <v>95</v>
      </c>
      <c r="Q1503" t="s">
        <v>94</v>
      </c>
      <c r="R1503" s="2">
        <v>43206</v>
      </c>
      <c r="T1503" s="2">
        <v>43201</v>
      </c>
      <c r="V1503" t="s">
        <v>93</v>
      </c>
      <c r="W1503" s="2">
        <v>43206</v>
      </c>
      <c r="X1503" s="2">
        <v>43266</v>
      </c>
      <c r="Y1503" t="s">
        <v>89</v>
      </c>
      <c r="Z1503" t="s">
        <v>90</v>
      </c>
      <c r="AA1503" t="s">
        <v>92</v>
      </c>
      <c r="AB1503" s="2">
        <v>43192</v>
      </c>
      <c r="AC1503" s="2">
        <v>43281</v>
      </c>
      <c r="AD1503" s="4" t="s">
        <v>6262</v>
      </c>
    </row>
    <row r="1504" spans="1:30" x14ac:dyDescent="0.25">
      <c r="A1504">
        <v>2018</v>
      </c>
      <c r="B1504" s="2">
        <v>43192</v>
      </c>
      <c r="C1504" s="2">
        <v>43280</v>
      </c>
      <c r="D1504" s="3" t="s">
        <v>2008</v>
      </c>
      <c r="E1504" s="3" t="s">
        <v>753</v>
      </c>
      <c r="F1504" s="3" t="s">
        <v>725</v>
      </c>
      <c r="G1504" t="s">
        <v>98</v>
      </c>
      <c r="H1504" t="s">
        <v>76</v>
      </c>
      <c r="I1504" t="s">
        <v>91</v>
      </c>
      <c r="J1504" t="s">
        <v>78</v>
      </c>
      <c r="K1504" t="s">
        <v>80</v>
      </c>
      <c r="L1504" t="s">
        <v>97</v>
      </c>
      <c r="M1504" t="s">
        <v>96</v>
      </c>
      <c r="N1504" s="5">
        <v>600</v>
      </c>
      <c r="O1504" s="5">
        <v>600</v>
      </c>
      <c r="P1504" t="s">
        <v>95</v>
      </c>
      <c r="Q1504" t="s">
        <v>94</v>
      </c>
      <c r="R1504" s="2">
        <v>43206</v>
      </c>
      <c r="T1504" s="2">
        <v>43201</v>
      </c>
      <c r="V1504" t="s">
        <v>93</v>
      </c>
      <c r="W1504" s="2">
        <v>43206</v>
      </c>
      <c r="X1504" s="2">
        <v>43266</v>
      </c>
      <c r="Y1504" t="s">
        <v>89</v>
      </c>
      <c r="Z1504" t="s">
        <v>90</v>
      </c>
      <c r="AA1504" t="s">
        <v>92</v>
      </c>
      <c r="AB1504" s="2">
        <v>43192</v>
      </c>
      <c r="AC1504" s="2">
        <v>43281</v>
      </c>
      <c r="AD1504" s="4" t="s">
        <v>6262</v>
      </c>
    </row>
    <row r="1505" spans="1:30" x14ac:dyDescent="0.25">
      <c r="A1505">
        <v>2018</v>
      </c>
      <c r="B1505" s="2">
        <v>43192</v>
      </c>
      <c r="C1505" s="2">
        <v>43280</v>
      </c>
      <c r="D1505" s="3" t="s">
        <v>2009</v>
      </c>
      <c r="E1505" s="3" t="s">
        <v>221</v>
      </c>
      <c r="F1505" s="3" t="s">
        <v>168</v>
      </c>
      <c r="G1505" t="s">
        <v>98</v>
      </c>
      <c r="H1505" t="s">
        <v>76</v>
      </c>
      <c r="I1505" t="s">
        <v>91</v>
      </c>
      <c r="J1505" t="s">
        <v>78</v>
      </c>
      <c r="K1505" t="s">
        <v>80</v>
      </c>
      <c r="L1505" t="s">
        <v>97</v>
      </c>
      <c r="M1505" t="s">
        <v>96</v>
      </c>
      <c r="N1505" s="5">
        <v>600</v>
      </c>
      <c r="O1505" s="5">
        <v>600</v>
      </c>
      <c r="P1505" t="s">
        <v>95</v>
      </c>
      <c r="Q1505" t="s">
        <v>94</v>
      </c>
      <c r="R1505" s="2">
        <v>43206</v>
      </c>
      <c r="T1505" s="2">
        <v>43201</v>
      </c>
      <c r="V1505" t="s">
        <v>93</v>
      </c>
      <c r="W1505" s="2">
        <v>43206</v>
      </c>
      <c r="X1505" s="2">
        <v>43266</v>
      </c>
      <c r="Y1505" t="s">
        <v>89</v>
      </c>
      <c r="Z1505" t="s">
        <v>90</v>
      </c>
      <c r="AA1505" t="s">
        <v>92</v>
      </c>
      <c r="AB1505" s="2">
        <v>43192</v>
      </c>
      <c r="AC1505" s="2">
        <v>43281</v>
      </c>
      <c r="AD1505" s="4" t="s">
        <v>6262</v>
      </c>
    </row>
    <row r="1506" spans="1:30" x14ac:dyDescent="0.25">
      <c r="A1506">
        <v>2018</v>
      </c>
      <c r="B1506" s="2">
        <v>43192</v>
      </c>
      <c r="C1506" s="2">
        <v>43280</v>
      </c>
      <c r="D1506" s="3" t="s">
        <v>2010</v>
      </c>
      <c r="E1506" s="3" t="s">
        <v>394</v>
      </c>
      <c r="F1506" s="3" t="s">
        <v>232</v>
      </c>
      <c r="G1506" t="s">
        <v>98</v>
      </c>
      <c r="H1506" t="s">
        <v>76</v>
      </c>
      <c r="I1506" t="s">
        <v>91</v>
      </c>
      <c r="J1506" t="s">
        <v>78</v>
      </c>
      <c r="K1506" t="s">
        <v>80</v>
      </c>
      <c r="L1506" t="s">
        <v>97</v>
      </c>
      <c r="M1506" t="s">
        <v>96</v>
      </c>
      <c r="N1506" s="5">
        <v>600</v>
      </c>
      <c r="O1506" s="5">
        <v>600</v>
      </c>
      <c r="P1506" t="s">
        <v>95</v>
      </c>
      <c r="Q1506" t="s">
        <v>94</v>
      </c>
      <c r="R1506" s="2">
        <v>43206</v>
      </c>
      <c r="T1506" s="2">
        <v>43201</v>
      </c>
      <c r="V1506" t="s">
        <v>93</v>
      </c>
      <c r="W1506" s="2">
        <v>43206</v>
      </c>
      <c r="X1506" s="2">
        <v>43266</v>
      </c>
      <c r="Y1506" t="s">
        <v>89</v>
      </c>
      <c r="Z1506" t="s">
        <v>90</v>
      </c>
      <c r="AA1506" t="s">
        <v>92</v>
      </c>
      <c r="AB1506" s="2">
        <v>43192</v>
      </c>
      <c r="AC1506" s="2">
        <v>43281</v>
      </c>
      <c r="AD1506" s="4" t="s">
        <v>6262</v>
      </c>
    </row>
    <row r="1507" spans="1:30" x14ac:dyDescent="0.25">
      <c r="A1507">
        <v>2018</v>
      </c>
      <c r="B1507" s="2">
        <v>43192</v>
      </c>
      <c r="C1507" s="2">
        <v>43280</v>
      </c>
      <c r="D1507" s="3" t="s">
        <v>2011</v>
      </c>
      <c r="E1507" s="3" t="s">
        <v>103</v>
      </c>
      <c r="F1507" s="3" t="s">
        <v>2012</v>
      </c>
      <c r="G1507" t="s">
        <v>98</v>
      </c>
      <c r="H1507" t="s">
        <v>76</v>
      </c>
      <c r="I1507" t="s">
        <v>91</v>
      </c>
      <c r="J1507" t="s">
        <v>78</v>
      </c>
      <c r="K1507" t="s">
        <v>80</v>
      </c>
      <c r="L1507" t="s">
        <v>97</v>
      </c>
      <c r="M1507" t="s">
        <v>96</v>
      </c>
      <c r="N1507" s="5">
        <v>600</v>
      </c>
      <c r="O1507" s="5">
        <v>600</v>
      </c>
      <c r="P1507" t="s">
        <v>95</v>
      </c>
      <c r="Q1507" t="s">
        <v>94</v>
      </c>
      <c r="R1507" s="2">
        <v>43206</v>
      </c>
      <c r="T1507" s="2">
        <v>43201</v>
      </c>
      <c r="V1507" t="s">
        <v>93</v>
      </c>
      <c r="W1507" s="2">
        <v>43206</v>
      </c>
      <c r="X1507" s="2">
        <v>43266</v>
      </c>
      <c r="Y1507" t="s">
        <v>89</v>
      </c>
      <c r="Z1507" t="s">
        <v>90</v>
      </c>
      <c r="AA1507" t="s">
        <v>92</v>
      </c>
      <c r="AB1507" s="2">
        <v>43192</v>
      </c>
      <c r="AC1507" s="2">
        <v>43281</v>
      </c>
      <c r="AD1507" s="4" t="s">
        <v>6262</v>
      </c>
    </row>
    <row r="1508" spans="1:30" x14ac:dyDescent="0.25">
      <c r="A1508">
        <v>2018</v>
      </c>
      <c r="B1508" s="2">
        <v>43192</v>
      </c>
      <c r="C1508" s="2">
        <v>43280</v>
      </c>
      <c r="D1508" s="3" t="s">
        <v>2013</v>
      </c>
      <c r="E1508" s="3" t="s">
        <v>126</v>
      </c>
      <c r="F1508" s="3" t="s">
        <v>1691</v>
      </c>
      <c r="G1508" t="s">
        <v>98</v>
      </c>
      <c r="H1508" t="s">
        <v>76</v>
      </c>
      <c r="I1508" t="s">
        <v>91</v>
      </c>
      <c r="J1508" t="s">
        <v>78</v>
      </c>
      <c r="K1508" t="s">
        <v>80</v>
      </c>
      <c r="L1508" t="s">
        <v>97</v>
      </c>
      <c r="M1508" t="s">
        <v>96</v>
      </c>
      <c r="N1508" s="5">
        <v>600</v>
      </c>
      <c r="O1508" s="5">
        <v>600</v>
      </c>
      <c r="P1508" t="s">
        <v>95</v>
      </c>
      <c r="Q1508" t="s">
        <v>94</v>
      </c>
      <c r="R1508" s="2">
        <v>43206</v>
      </c>
      <c r="T1508" s="2">
        <v>43201</v>
      </c>
      <c r="V1508" t="s">
        <v>93</v>
      </c>
      <c r="W1508" s="2">
        <v>43206</v>
      </c>
      <c r="X1508" s="2">
        <v>43266</v>
      </c>
      <c r="Y1508" t="s">
        <v>89</v>
      </c>
      <c r="Z1508" t="s">
        <v>90</v>
      </c>
      <c r="AA1508" t="s">
        <v>92</v>
      </c>
      <c r="AB1508" s="2">
        <v>43192</v>
      </c>
      <c r="AC1508" s="2">
        <v>43281</v>
      </c>
      <c r="AD1508" s="4" t="s">
        <v>6262</v>
      </c>
    </row>
    <row r="1509" spans="1:30" x14ac:dyDescent="0.25">
      <c r="A1509">
        <v>2018</v>
      </c>
      <c r="B1509" s="2">
        <v>43192</v>
      </c>
      <c r="C1509" s="2">
        <v>43280</v>
      </c>
      <c r="D1509" s="3" t="s">
        <v>2014</v>
      </c>
      <c r="E1509" s="3" t="s">
        <v>166</v>
      </c>
      <c r="F1509" s="3" t="s">
        <v>341</v>
      </c>
      <c r="G1509" t="s">
        <v>98</v>
      </c>
      <c r="H1509" t="s">
        <v>76</v>
      </c>
      <c r="I1509" t="s">
        <v>91</v>
      </c>
      <c r="J1509" t="s">
        <v>78</v>
      </c>
      <c r="K1509" t="s">
        <v>80</v>
      </c>
      <c r="L1509" t="s">
        <v>97</v>
      </c>
      <c r="M1509" t="s">
        <v>96</v>
      </c>
      <c r="N1509" s="5">
        <v>600</v>
      </c>
      <c r="O1509" s="5">
        <v>600</v>
      </c>
      <c r="P1509" t="s">
        <v>95</v>
      </c>
      <c r="Q1509" t="s">
        <v>94</v>
      </c>
      <c r="R1509" s="2">
        <v>43206</v>
      </c>
      <c r="T1509" s="2">
        <v>43201</v>
      </c>
      <c r="V1509" t="s">
        <v>93</v>
      </c>
      <c r="W1509" s="2">
        <v>43206</v>
      </c>
      <c r="X1509" s="2">
        <v>43266</v>
      </c>
      <c r="Y1509" t="s">
        <v>89</v>
      </c>
      <c r="Z1509" t="s">
        <v>90</v>
      </c>
      <c r="AA1509" t="s">
        <v>92</v>
      </c>
      <c r="AB1509" s="2">
        <v>43192</v>
      </c>
      <c r="AC1509" s="2">
        <v>43281</v>
      </c>
      <c r="AD1509" s="4" t="s">
        <v>6262</v>
      </c>
    </row>
    <row r="1510" spans="1:30" x14ac:dyDescent="0.25">
      <c r="A1510">
        <v>2018</v>
      </c>
      <c r="B1510" s="2">
        <v>43192</v>
      </c>
      <c r="C1510" s="2">
        <v>43280</v>
      </c>
      <c r="D1510" s="3" t="s">
        <v>2015</v>
      </c>
      <c r="E1510" s="3" t="s">
        <v>2016</v>
      </c>
      <c r="F1510" s="3" t="s">
        <v>129</v>
      </c>
      <c r="G1510" t="s">
        <v>98</v>
      </c>
      <c r="H1510" t="s">
        <v>76</v>
      </c>
      <c r="I1510" t="s">
        <v>91</v>
      </c>
      <c r="J1510" t="s">
        <v>78</v>
      </c>
      <c r="K1510" t="s">
        <v>80</v>
      </c>
      <c r="L1510" t="s">
        <v>97</v>
      </c>
      <c r="M1510" t="s">
        <v>96</v>
      </c>
      <c r="N1510" s="5">
        <v>600</v>
      </c>
      <c r="O1510" s="5">
        <v>600</v>
      </c>
      <c r="P1510" t="s">
        <v>95</v>
      </c>
      <c r="Q1510" t="s">
        <v>94</v>
      </c>
      <c r="R1510" s="2">
        <v>43206</v>
      </c>
      <c r="T1510" s="2">
        <v>43201</v>
      </c>
      <c r="V1510" t="s">
        <v>93</v>
      </c>
      <c r="W1510" s="2">
        <v>43206</v>
      </c>
      <c r="X1510" s="2">
        <v>43266</v>
      </c>
      <c r="Y1510" t="s">
        <v>89</v>
      </c>
      <c r="Z1510" t="s">
        <v>90</v>
      </c>
      <c r="AA1510" t="s">
        <v>92</v>
      </c>
      <c r="AB1510" s="2">
        <v>43192</v>
      </c>
      <c r="AC1510" s="2">
        <v>43281</v>
      </c>
      <c r="AD1510" s="4" t="s">
        <v>6262</v>
      </c>
    </row>
    <row r="1511" spans="1:30" x14ac:dyDescent="0.25">
      <c r="A1511">
        <v>2018</v>
      </c>
      <c r="B1511" s="2">
        <v>43192</v>
      </c>
      <c r="C1511" s="2">
        <v>43280</v>
      </c>
      <c r="D1511" s="3" t="s">
        <v>2017</v>
      </c>
      <c r="E1511" s="3" t="s">
        <v>1490</v>
      </c>
      <c r="F1511" s="3" t="s">
        <v>976</v>
      </c>
      <c r="G1511" t="s">
        <v>98</v>
      </c>
      <c r="H1511" t="s">
        <v>76</v>
      </c>
      <c r="I1511" t="s">
        <v>91</v>
      </c>
      <c r="J1511" t="s">
        <v>78</v>
      </c>
      <c r="K1511" t="s">
        <v>80</v>
      </c>
      <c r="L1511" t="s">
        <v>97</v>
      </c>
      <c r="M1511" t="s">
        <v>96</v>
      </c>
      <c r="N1511" s="5">
        <v>600</v>
      </c>
      <c r="O1511" s="5">
        <v>600</v>
      </c>
      <c r="P1511" t="s">
        <v>95</v>
      </c>
      <c r="Q1511" t="s">
        <v>94</v>
      </c>
      <c r="R1511" s="2">
        <v>43206</v>
      </c>
      <c r="T1511" s="2">
        <v>43201</v>
      </c>
      <c r="V1511" t="s">
        <v>93</v>
      </c>
      <c r="W1511" s="2">
        <v>43206</v>
      </c>
      <c r="X1511" s="2">
        <v>43266</v>
      </c>
      <c r="Y1511" t="s">
        <v>89</v>
      </c>
      <c r="Z1511" t="s">
        <v>90</v>
      </c>
      <c r="AA1511" t="s">
        <v>92</v>
      </c>
      <c r="AB1511" s="2">
        <v>43192</v>
      </c>
      <c r="AC1511" s="2">
        <v>43281</v>
      </c>
      <c r="AD1511" s="4" t="s">
        <v>6262</v>
      </c>
    </row>
    <row r="1512" spans="1:30" x14ac:dyDescent="0.25">
      <c r="A1512">
        <v>2018</v>
      </c>
      <c r="B1512" s="2">
        <v>43192</v>
      </c>
      <c r="C1512" s="2">
        <v>43280</v>
      </c>
      <c r="D1512" s="3" t="s">
        <v>2018</v>
      </c>
      <c r="E1512" s="3" t="s">
        <v>318</v>
      </c>
      <c r="F1512" s="3" t="s">
        <v>1081</v>
      </c>
      <c r="G1512" t="s">
        <v>98</v>
      </c>
      <c r="H1512" t="s">
        <v>76</v>
      </c>
      <c r="I1512" t="s">
        <v>91</v>
      </c>
      <c r="J1512" t="s">
        <v>78</v>
      </c>
      <c r="K1512" t="s">
        <v>80</v>
      </c>
      <c r="L1512" t="s">
        <v>97</v>
      </c>
      <c r="M1512" t="s">
        <v>96</v>
      </c>
      <c r="N1512" s="5">
        <v>600</v>
      </c>
      <c r="O1512" s="5">
        <v>600</v>
      </c>
      <c r="P1512" t="s">
        <v>95</v>
      </c>
      <c r="Q1512" t="s">
        <v>94</v>
      </c>
      <c r="R1512" s="2">
        <v>43206</v>
      </c>
      <c r="T1512" s="2">
        <v>43201</v>
      </c>
      <c r="V1512" t="s">
        <v>93</v>
      </c>
      <c r="W1512" s="2">
        <v>43206</v>
      </c>
      <c r="X1512" s="2">
        <v>43266</v>
      </c>
      <c r="Y1512" t="s">
        <v>89</v>
      </c>
      <c r="Z1512" t="s">
        <v>90</v>
      </c>
      <c r="AA1512" t="s">
        <v>92</v>
      </c>
      <c r="AB1512" s="2">
        <v>43192</v>
      </c>
      <c r="AC1512" s="2">
        <v>43281</v>
      </c>
      <c r="AD1512" s="4" t="s">
        <v>6262</v>
      </c>
    </row>
    <row r="1513" spans="1:30" x14ac:dyDescent="0.25">
      <c r="A1513">
        <v>2018</v>
      </c>
      <c r="B1513" s="2">
        <v>43192</v>
      </c>
      <c r="C1513" s="2">
        <v>43280</v>
      </c>
      <c r="D1513" s="3" t="s">
        <v>2019</v>
      </c>
      <c r="E1513" s="3" t="s">
        <v>110</v>
      </c>
      <c r="F1513" s="3" t="s">
        <v>126</v>
      </c>
      <c r="G1513" t="s">
        <v>98</v>
      </c>
      <c r="H1513" t="s">
        <v>76</v>
      </c>
      <c r="I1513" t="s">
        <v>91</v>
      </c>
      <c r="J1513" t="s">
        <v>78</v>
      </c>
      <c r="K1513" t="s">
        <v>80</v>
      </c>
      <c r="L1513" t="s">
        <v>97</v>
      </c>
      <c r="M1513" t="s">
        <v>96</v>
      </c>
      <c r="N1513" s="5">
        <v>600</v>
      </c>
      <c r="O1513" s="5">
        <v>600</v>
      </c>
      <c r="P1513" t="s">
        <v>95</v>
      </c>
      <c r="Q1513" t="s">
        <v>94</v>
      </c>
      <c r="R1513" s="2">
        <v>43206</v>
      </c>
      <c r="T1513" s="2">
        <v>43201</v>
      </c>
      <c r="V1513" t="s">
        <v>93</v>
      </c>
      <c r="W1513" s="2">
        <v>43206</v>
      </c>
      <c r="X1513" s="2">
        <v>43266</v>
      </c>
      <c r="Y1513" t="s">
        <v>89</v>
      </c>
      <c r="Z1513" t="s">
        <v>90</v>
      </c>
      <c r="AA1513" t="s">
        <v>92</v>
      </c>
      <c r="AB1513" s="2">
        <v>43192</v>
      </c>
      <c r="AC1513" s="2">
        <v>43281</v>
      </c>
      <c r="AD1513" s="4" t="s">
        <v>6262</v>
      </c>
    </row>
    <row r="1514" spans="1:30" x14ac:dyDescent="0.25">
      <c r="A1514">
        <v>2018</v>
      </c>
      <c r="B1514" s="2">
        <v>43192</v>
      </c>
      <c r="C1514" s="2">
        <v>43280</v>
      </c>
      <c r="D1514" s="3" t="s">
        <v>2020</v>
      </c>
      <c r="E1514" s="3" t="s">
        <v>186</v>
      </c>
      <c r="F1514" s="3" t="s">
        <v>137</v>
      </c>
      <c r="G1514" t="s">
        <v>98</v>
      </c>
      <c r="H1514" t="s">
        <v>76</v>
      </c>
      <c r="I1514" t="s">
        <v>91</v>
      </c>
      <c r="J1514" t="s">
        <v>78</v>
      </c>
      <c r="K1514" t="s">
        <v>80</v>
      </c>
      <c r="L1514" t="s">
        <v>97</v>
      </c>
      <c r="M1514" t="s">
        <v>96</v>
      </c>
      <c r="N1514" s="5">
        <v>600</v>
      </c>
      <c r="O1514" s="5">
        <v>600</v>
      </c>
      <c r="P1514" t="s">
        <v>95</v>
      </c>
      <c r="Q1514" t="s">
        <v>94</v>
      </c>
      <c r="R1514" s="2">
        <v>43206</v>
      </c>
      <c r="T1514" s="2">
        <v>43201</v>
      </c>
      <c r="V1514" t="s">
        <v>93</v>
      </c>
      <c r="W1514" s="2">
        <v>43206</v>
      </c>
      <c r="X1514" s="2">
        <v>43266</v>
      </c>
      <c r="Y1514" t="s">
        <v>89</v>
      </c>
      <c r="Z1514" t="s">
        <v>90</v>
      </c>
      <c r="AA1514" t="s">
        <v>92</v>
      </c>
      <c r="AB1514" s="2">
        <v>43192</v>
      </c>
      <c r="AC1514" s="2">
        <v>43281</v>
      </c>
      <c r="AD1514" s="4" t="s">
        <v>6262</v>
      </c>
    </row>
    <row r="1515" spans="1:30" x14ac:dyDescent="0.25">
      <c r="A1515">
        <v>2018</v>
      </c>
      <c r="B1515" s="2">
        <v>43192</v>
      </c>
      <c r="C1515" s="2">
        <v>43280</v>
      </c>
      <c r="D1515" s="3" t="s">
        <v>2021</v>
      </c>
      <c r="E1515" s="3" t="s">
        <v>513</v>
      </c>
      <c r="F1515" s="3" t="s">
        <v>1141</v>
      </c>
      <c r="G1515" t="s">
        <v>98</v>
      </c>
      <c r="H1515" t="s">
        <v>76</v>
      </c>
      <c r="I1515" t="s">
        <v>91</v>
      </c>
      <c r="J1515" t="s">
        <v>78</v>
      </c>
      <c r="K1515" t="s">
        <v>80</v>
      </c>
      <c r="L1515" t="s">
        <v>97</v>
      </c>
      <c r="M1515" t="s">
        <v>96</v>
      </c>
      <c r="N1515" s="5">
        <v>600</v>
      </c>
      <c r="O1515" s="5">
        <v>600</v>
      </c>
      <c r="P1515" t="s">
        <v>95</v>
      </c>
      <c r="Q1515" t="s">
        <v>94</v>
      </c>
      <c r="R1515" s="2">
        <v>43206</v>
      </c>
      <c r="T1515" s="2">
        <v>43201</v>
      </c>
      <c r="V1515" t="s">
        <v>93</v>
      </c>
      <c r="W1515" s="2">
        <v>43206</v>
      </c>
      <c r="X1515" s="2">
        <v>43266</v>
      </c>
      <c r="Y1515" t="s">
        <v>89</v>
      </c>
      <c r="Z1515" t="s">
        <v>90</v>
      </c>
      <c r="AA1515" t="s">
        <v>92</v>
      </c>
      <c r="AB1515" s="2">
        <v>43192</v>
      </c>
      <c r="AC1515" s="2">
        <v>43281</v>
      </c>
      <c r="AD1515" s="4" t="s">
        <v>6262</v>
      </c>
    </row>
    <row r="1516" spans="1:30" x14ac:dyDescent="0.25">
      <c r="A1516">
        <v>2018</v>
      </c>
      <c r="B1516" s="2">
        <v>43192</v>
      </c>
      <c r="C1516" s="2">
        <v>43280</v>
      </c>
      <c r="D1516" s="3" t="s">
        <v>2022</v>
      </c>
      <c r="E1516" s="3" t="s">
        <v>2023</v>
      </c>
      <c r="F1516" s="3" t="s">
        <v>128</v>
      </c>
      <c r="G1516" t="s">
        <v>98</v>
      </c>
      <c r="H1516" t="s">
        <v>76</v>
      </c>
      <c r="I1516" t="s">
        <v>91</v>
      </c>
      <c r="J1516" t="s">
        <v>78</v>
      </c>
      <c r="K1516" t="s">
        <v>80</v>
      </c>
      <c r="L1516" t="s">
        <v>97</v>
      </c>
      <c r="M1516" t="s">
        <v>96</v>
      </c>
      <c r="N1516" s="5">
        <v>600</v>
      </c>
      <c r="O1516" s="5">
        <v>600</v>
      </c>
      <c r="P1516" t="s">
        <v>95</v>
      </c>
      <c r="Q1516" t="s">
        <v>94</v>
      </c>
      <c r="R1516" s="2">
        <v>43206</v>
      </c>
      <c r="T1516" s="2">
        <v>43201</v>
      </c>
      <c r="V1516" t="s">
        <v>93</v>
      </c>
      <c r="W1516" s="2">
        <v>43206</v>
      </c>
      <c r="X1516" s="2">
        <v>43266</v>
      </c>
      <c r="Y1516" t="s">
        <v>89</v>
      </c>
      <c r="Z1516" t="s">
        <v>90</v>
      </c>
      <c r="AA1516" t="s">
        <v>92</v>
      </c>
      <c r="AB1516" s="2">
        <v>43192</v>
      </c>
      <c r="AC1516" s="2">
        <v>43281</v>
      </c>
      <c r="AD1516" s="4" t="s">
        <v>6262</v>
      </c>
    </row>
    <row r="1517" spans="1:30" x14ac:dyDescent="0.25">
      <c r="A1517">
        <v>2018</v>
      </c>
      <c r="B1517" s="2">
        <v>43192</v>
      </c>
      <c r="C1517" s="2">
        <v>43280</v>
      </c>
      <c r="D1517" s="3" t="s">
        <v>2024</v>
      </c>
      <c r="E1517" s="3" t="s">
        <v>110</v>
      </c>
      <c r="F1517" s="3" t="s">
        <v>2025</v>
      </c>
      <c r="G1517" t="s">
        <v>98</v>
      </c>
      <c r="H1517" t="s">
        <v>76</v>
      </c>
      <c r="I1517" t="s">
        <v>91</v>
      </c>
      <c r="J1517" t="s">
        <v>78</v>
      </c>
      <c r="K1517" t="s">
        <v>80</v>
      </c>
      <c r="L1517" t="s">
        <v>97</v>
      </c>
      <c r="M1517" t="s">
        <v>96</v>
      </c>
      <c r="N1517" s="5">
        <v>600</v>
      </c>
      <c r="O1517" s="5">
        <v>600</v>
      </c>
      <c r="P1517" t="s">
        <v>95</v>
      </c>
      <c r="Q1517" t="s">
        <v>94</v>
      </c>
      <c r="R1517" s="2">
        <v>43206</v>
      </c>
      <c r="T1517" s="2">
        <v>43201</v>
      </c>
      <c r="V1517" t="s">
        <v>93</v>
      </c>
      <c r="W1517" s="2">
        <v>43206</v>
      </c>
      <c r="X1517" s="2">
        <v>43266</v>
      </c>
      <c r="Y1517" t="s">
        <v>89</v>
      </c>
      <c r="Z1517" t="s">
        <v>90</v>
      </c>
      <c r="AA1517" t="s">
        <v>92</v>
      </c>
      <c r="AB1517" s="2">
        <v>43192</v>
      </c>
      <c r="AC1517" s="2">
        <v>43281</v>
      </c>
      <c r="AD1517" s="4" t="s">
        <v>6262</v>
      </c>
    </row>
    <row r="1518" spans="1:30" x14ac:dyDescent="0.25">
      <c r="A1518">
        <v>2018</v>
      </c>
      <c r="B1518" s="2">
        <v>43192</v>
      </c>
      <c r="C1518" s="2">
        <v>43280</v>
      </c>
      <c r="D1518" s="3" t="s">
        <v>2026</v>
      </c>
      <c r="E1518" s="3" t="s">
        <v>305</v>
      </c>
      <c r="F1518" s="3" t="s">
        <v>576</v>
      </c>
      <c r="G1518" t="s">
        <v>98</v>
      </c>
      <c r="H1518" t="s">
        <v>76</v>
      </c>
      <c r="I1518" t="s">
        <v>91</v>
      </c>
      <c r="J1518" t="s">
        <v>78</v>
      </c>
      <c r="K1518" t="s">
        <v>80</v>
      </c>
      <c r="L1518" t="s">
        <v>97</v>
      </c>
      <c r="M1518" t="s">
        <v>96</v>
      </c>
      <c r="N1518" s="5">
        <v>600</v>
      </c>
      <c r="O1518" s="5">
        <v>600</v>
      </c>
      <c r="P1518" t="s">
        <v>95</v>
      </c>
      <c r="Q1518" t="s">
        <v>94</v>
      </c>
      <c r="R1518" s="2">
        <v>43206</v>
      </c>
      <c r="T1518" s="2">
        <v>43201</v>
      </c>
      <c r="V1518" t="s">
        <v>93</v>
      </c>
      <c r="W1518" s="2">
        <v>43206</v>
      </c>
      <c r="X1518" s="2">
        <v>43266</v>
      </c>
      <c r="Y1518" t="s">
        <v>89</v>
      </c>
      <c r="Z1518" t="s">
        <v>90</v>
      </c>
      <c r="AA1518" t="s">
        <v>92</v>
      </c>
      <c r="AB1518" s="2">
        <v>43192</v>
      </c>
      <c r="AC1518" s="2">
        <v>43281</v>
      </c>
      <c r="AD1518" s="4" t="s">
        <v>6262</v>
      </c>
    </row>
    <row r="1519" spans="1:30" x14ac:dyDescent="0.25">
      <c r="A1519">
        <v>2018</v>
      </c>
      <c r="B1519" s="2">
        <v>43192</v>
      </c>
      <c r="C1519" s="2">
        <v>43280</v>
      </c>
      <c r="D1519" s="3" t="s">
        <v>2027</v>
      </c>
      <c r="E1519" s="3" t="s">
        <v>2028</v>
      </c>
      <c r="F1519" s="3" t="s">
        <v>660</v>
      </c>
      <c r="G1519" t="s">
        <v>98</v>
      </c>
      <c r="H1519" t="s">
        <v>76</v>
      </c>
      <c r="I1519" t="s">
        <v>91</v>
      </c>
      <c r="J1519" t="s">
        <v>78</v>
      </c>
      <c r="K1519" t="s">
        <v>80</v>
      </c>
      <c r="L1519" t="s">
        <v>97</v>
      </c>
      <c r="M1519" t="s">
        <v>96</v>
      </c>
      <c r="N1519" s="5">
        <v>600</v>
      </c>
      <c r="O1519" s="5">
        <v>600</v>
      </c>
      <c r="P1519" t="s">
        <v>95</v>
      </c>
      <c r="Q1519" t="s">
        <v>94</v>
      </c>
      <c r="R1519" s="2">
        <v>43206</v>
      </c>
      <c r="T1519" s="2">
        <v>43201</v>
      </c>
      <c r="V1519" t="s">
        <v>93</v>
      </c>
      <c r="W1519" s="2">
        <v>43206</v>
      </c>
      <c r="X1519" s="2">
        <v>43266</v>
      </c>
      <c r="Y1519" t="s">
        <v>89</v>
      </c>
      <c r="Z1519" t="s">
        <v>90</v>
      </c>
      <c r="AA1519" t="s">
        <v>92</v>
      </c>
      <c r="AB1519" s="2">
        <v>43192</v>
      </c>
      <c r="AC1519" s="2">
        <v>43281</v>
      </c>
      <c r="AD1519" s="4" t="s">
        <v>6262</v>
      </c>
    </row>
    <row r="1520" spans="1:30" x14ac:dyDescent="0.25">
      <c r="A1520">
        <v>2018</v>
      </c>
      <c r="B1520" s="2">
        <v>43192</v>
      </c>
      <c r="C1520" s="2">
        <v>43280</v>
      </c>
      <c r="D1520" s="3" t="s">
        <v>2029</v>
      </c>
      <c r="E1520" s="3" t="s">
        <v>1092</v>
      </c>
      <c r="F1520" s="3" t="s">
        <v>196</v>
      </c>
      <c r="G1520" t="s">
        <v>98</v>
      </c>
      <c r="H1520" t="s">
        <v>76</v>
      </c>
      <c r="I1520" t="s">
        <v>91</v>
      </c>
      <c r="J1520" t="s">
        <v>78</v>
      </c>
      <c r="K1520" t="s">
        <v>80</v>
      </c>
      <c r="L1520" t="s">
        <v>97</v>
      </c>
      <c r="M1520" t="s">
        <v>96</v>
      </c>
      <c r="N1520" s="5">
        <v>600</v>
      </c>
      <c r="O1520" s="5">
        <v>600</v>
      </c>
      <c r="P1520" t="s">
        <v>95</v>
      </c>
      <c r="Q1520" t="s">
        <v>94</v>
      </c>
      <c r="R1520" s="2">
        <v>43206</v>
      </c>
      <c r="T1520" s="2">
        <v>43201</v>
      </c>
      <c r="V1520" t="s">
        <v>93</v>
      </c>
      <c r="W1520" s="2">
        <v>43206</v>
      </c>
      <c r="X1520" s="2">
        <v>43266</v>
      </c>
      <c r="Y1520" t="s">
        <v>89</v>
      </c>
      <c r="Z1520" t="s">
        <v>90</v>
      </c>
      <c r="AA1520" t="s">
        <v>92</v>
      </c>
      <c r="AB1520" s="2">
        <v>43192</v>
      </c>
      <c r="AC1520" s="2">
        <v>43281</v>
      </c>
      <c r="AD1520" s="4" t="s">
        <v>6262</v>
      </c>
    </row>
    <row r="1521" spans="1:30" x14ac:dyDescent="0.25">
      <c r="A1521">
        <v>2018</v>
      </c>
      <c r="B1521" s="2">
        <v>43192</v>
      </c>
      <c r="C1521" s="2">
        <v>43280</v>
      </c>
      <c r="D1521" s="3" t="s">
        <v>2030</v>
      </c>
      <c r="E1521" s="3" t="s">
        <v>103</v>
      </c>
      <c r="F1521" s="3" t="s">
        <v>2031</v>
      </c>
      <c r="G1521" t="s">
        <v>98</v>
      </c>
      <c r="H1521" t="s">
        <v>76</v>
      </c>
      <c r="I1521" t="s">
        <v>91</v>
      </c>
      <c r="J1521" t="s">
        <v>78</v>
      </c>
      <c r="K1521" t="s">
        <v>80</v>
      </c>
      <c r="L1521" t="s">
        <v>97</v>
      </c>
      <c r="M1521" t="s">
        <v>96</v>
      </c>
      <c r="N1521" s="5">
        <v>600</v>
      </c>
      <c r="O1521" s="5">
        <v>600</v>
      </c>
      <c r="P1521" t="s">
        <v>95</v>
      </c>
      <c r="Q1521" t="s">
        <v>94</v>
      </c>
      <c r="R1521" s="2">
        <v>43206</v>
      </c>
      <c r="T1521" s="2">
        <v>43201</v>
      </c>
      <c r="V1521" t="s">
        <v>93</v>
      </c>
      <c r="W1521" s="2">
        <v>43206</v>
      </c>
      <c r="X1521" s="2">
        <v>43266</v>
      </c>
      <c r="Y1521" t="s">
        <v>89</v>
      </c>
      <c r="Z1521" t="s">
        <v>90</v>
      </c>
      <c r="AA1521" t="s">
        <v>92</v>
      </c>
      <c r="AB1521" s="2">
        <v>43192</v>
      </c>
      <c r="AC1521" s="2">
        <v>43281</v>
      </c>
      <c r="AD1521" s="4" t="s">
        <v>6262</v>
      </c>
    </row>
    <row r="1522" spans="1:30" x14ac:dyDescent="0.25">
      <c r="A1522">
        <v>2018</v>
      </c>
      <c r="B1522" s="2">
        <v>43192</v>
      </c>
      <c r="C1522" s="2">
        <v>43280</v>
      </c>
      <c r="D1522" s="3" t="s">
        <v>2032</v>
      </c>
      <c r="E1522" s="3" t="s">
        <v>109</v>
      </c>
      <c r="F1522" s="3" t="s">
        <v>112</v>
      </c>
      <c r="G1522" t="s">
        <v>98</v>
      </c>
      <c r="H1522" t="s">
        <v>76</v>
      </c>
      <c r="I1522" t="s">
        <v>91</v>
      </c>
      <c r="J1522" t="s">
        <v>78</v>
      </c>
      <c r="K1522" t="s">
        <v>80</v>
      </c>
      <c r="L1522" t="s">
        <v>97</v>
      </c>
      <c r="M1522" t="s">
        <v>96</v>
      </c>
      <c r="N1522" s="5">
        <v>600</v>
      </c>
      <c r="O1522" s="5">
        <v>600</v>
      </c>
      <c r="P1522" t="s">
        <v>95</v>
      </c>
      <c r="Q1522" t="s">
        <v>94</v>
      </c>
      <c r="R1522" s="2">
        <v>43206</v>
      </c>
      <c r="T1522" s="2">
        <v>43201</v>
      </c>
      <c r="V1522" t="s">
        <v>93</v>
      </c>
      <c r="W1522" s="2">
        <v>43206</v>
      </c>
      <c r="X1522" s="2">
        <v>43266</v>
      </c>
      <c r="Y1522" t="s">
        <v>89</v>
      </c>
      <c r="Z1522" t="s">
        <v>90</v>
      </c>
      <c r="AA1522" t="s">
        <v>92</v>
      </c>
      <c r="AB1522" s="2">
        <v>43192</v>
      </c>
      <c r="AC1522" s="2">
        <v>43281</v>
      </c>
      <c r="AD1522" s="4" t="s">
        <v>6262</v>
      </c>
    </row>
    <row r="1523" spans="1:30" x14ac:dyDescent="0.25">
      <c r="A1523">
        <v>2018</v>
      </c>
      <c r="B1523" s="2">
        <v>43192</v>
      </c>
      <c r="C1523" s="2">
        <v>43280</v>
      </c>
      <c r="D1523" s="3" t="s">
        <v>2033</v>
      </c>
      <c r="E1523" s="3" t="s">
        <v>246</v>
      </c>
      <c r="F1523" s="3" t="s">
        <v>114</v>
      </c>
      <c r="G1523" t="s">
        <v>98</v>
      </c>
      <c r="H1523" t="s">
        <v>76</v>
      </c>
      <c r="I1523" t="s">
        <v>91</v>
      </c>
      <c r="J1523" t="s">
        <v>78</v>
      </c>
      <c r="K1523" t="s">
        <v>80</v>
      </c>
      <c r="L1523" t="s">
        <v>97</v>
      </c>
      <c r="M1523" t="s">
        <v>96</v>
      </c>
      <c r="N1523" s="5">
        <v>600</v>
      </c>
      <c r="O1523" s="5">
        <v>600</v>
      </c>
      <c r="P1523" t="s">
        <v>95</v>
      </c>
      <c r="Q1523" t="s">
        <v>94</v>
      </c>
      <c r="R1523" s="2">
        <v>43206</v>
      </c>
      <c r="T1523" s="2">
        <v>43201</v>
      </c>
      <c r="V1523" t="s">
        <v>93</v>
      </c>
      <c r="W1523" s="2">
        <v>43206</v>
      </c>
      <c r="X1523" s="2">
        <v>43266</v>
      </c>
      <c r="Y1523" t="s">
        <v>89</v>
      </c>
      <c r="Z1523" t="s">
        <v>90</v>
      </c>
      <c r="AA1523" t="s">
        <v>92</v>
      </c>
      <c r="AB1523" s="2">
        <v>43192</v>
      </c>
      <c r="AC1523" s="2">
        <v>43281</v>
      </c>
      <c r="AD1523" s="4" t="s">
        <v>6262</v>
      </c>
    </row>
    <row r="1524" spans="1:30" x14ac:dyDescent="0.25">
      <c r="A1524">
        <v>2018</v>
      </c>
      <c r="B1524" s="2">
        <v>43192</v>
      </c>
      <c r="C1524" s="2">
        <v>43280</v>
      </c>
      <c r="D1524" s="3" t="s">
        <v>2034</v>
      </c>
      <c r="E1524" s="3" t="s">
        <v>109</v>
      </c>
      <c r="F1524" s="3" t="s">
        <v>126</v>
      </c>
      <c r="G1524" t="s">
        <v>98</v>
      </c>
      <c r="H1524" t="s">
        <v>76</v>
      </c>
      <c r="I1524" t="s">
        <v>91</v>
      </c>
      <c r="J1524" t="s">
        <v>78</v>
      </c>
      <c r="K1524" t="s">
        <v>80</v>
      </c>
      <c r="L1524" t="s">
        <v>97</v>
      </c>
      <c r="M1524" t="s">
        <v>96</v>
      </c>
      <c r="N1524" s="5">
        <v>600</v>
      </c>
      <c r="O1524" s="5">
        <v>600</v>
      </c>
      <c r="P1524" t="s">
        <v>95</v>
      </c>
      <c r="Q1524" t="s">
        <v>94</v>
      </c>
      <c r="R1524" s="2">
        <v>43206</v>
      </c>
      <c r="T1524" s="2">
        <v>43201</v>
      </c>
      <c r="V1524" t="s">
        <v>93</v>
      </c>
      <c r="W1524" s="2">
        <v>43206</v>
      </c>
      <c r="X1524" s="2">
        <v>43266</v>
      </c>
      <c r="Y1524" t="s">
        <v>89</v>
      </c>
      <c r="Z1524" t="s">
        <v>90</v>
      </c>
      <c r="AA1524" t="s">
        <v>92</v>
      </c>
      <c r="AB1524" s="2">
        <v>43192</v>
      </c>
      <c r="AC1524" s="2">
        <v>43281</v>
      </c>
      <c r="AD1524" s="4" t="s">
        <v>6262</v>
      </c>
    </row>
    <row r="1525" spans="1:30" x14ac:dyDescent="0.25">
      <c r="A1525">
        <v>2018</v>
      </c>
      <c r="B1525" s="2">
        <v>43192</v>
      </c>
      <c r="C1525" s="2">
        <v>43280</v>
      </c>
      <c r="D1525" s="3" t="s">
        <v>2035</v>
      </c>
      <c r="E1525" s="3" t="s">
        <v>122</v>
      </c>
      <c r="F1525" s="3" t="s">
        <v>112</v>
      </c>
      <c r="G1525" t="s">
        <v>98</v>
      </c>
      <c r="H1525" t="s">
        <v>76</v>
      </c>
      <c r="I1525" t="s">
        <v>91</v>
      </c>
      <c r="J1525" t="s">
        <v>78</v>
      </c>
      <c r="K1525" t="s">
        <v>80</v>
      </c>
      <c r="L1525" t="s">
        <v>97</v>
      </c>
      <c r="M1525" t="s">
        <v>96</v>
      </c>
      <c r="N1525" s="5">
        <v>600</v>
      </c>
      <c r="O1525" s="5">
        <v>600</v>
      </c>
      <c r="P1525" t="s">
        <v>95</v>
      </c>
      <c r="Q1525" t="s">
        <v>94</v>
      </c>
      <c r="R1525" s="2">
        <v>43206</v>
      </c>
      <c r="T1525" s="2">
        <v>43201</v>
      </c>
      <c r="V1525" t="s">
        <v>93</v>
      </c>
      <c r="W1525" s="2">
        <v>43206</v>
      </c>
      <c r="X1525" s="2">
        <v>43266</v>
      </c>
      <c r="Y1525" t="s">
        <v>89</v>
      </c>
      <c r="Z1525" t="s">
        <v>90</v>
      </c>
      <c r="AA1525" t="s">
        <v>92</v>
      </c>
      <c r="AB1525" s="2">
        <v>43192</v>
      </c>
      <c r="AC1525" s="2">
        <v>43281</v>
      </c>
      <c r="AD1525" s="4" t="s">
        <v>6262</v>
      </c>
    </row>
    <row r="1526" spans="1:30" x14ac:dyDescent="0.25">
      <c r="A1526">
        <v>2018</v>
      </c>
      <c r="B1526" s="2">
        <v>43192</v>
      </c>
      <c r="C1526" s="2">
        <v>43280</v>
      </c>
      <c r="D1526" s="3" t="s">
        <v>2036</v>
      </c>
      <c r="E1526" s="3" t="s">
        <v>109</v>
      </c>
      <c r="F1526" s="3" t="s">
        <v>143</v>
      </c>
      <c r="G1526" t="s">
        <v>98</v>
      </c>
      <c r="H1526" t="s">
        <v>76</v>
      </c>
      <c r="I1526" t="s">
        <v>91</v>
      </c>
      <c r="J1526" t="s">
        <v>78</v>
      </c>
      <c r="K1526" t="s">
        <v>80</v>
      </c>
      <c r="L1526" t="s">
        <v>97</v>
      </c>
      <c r="M1526" t="s">
        <v>96</v>
      </c>
      <c r="N1526" s="5">
        <v>600</v>
      </c>
      <c r="O1526" s="5">
        <v>600</v>
      </c>
      <c r="P1526" t="s">
        <v>95</v>
      </c>
      <c r="Q1526" t="s">
        <v>94</v>
      </c>
      <c r="R1526" s="2">
        <v>43206</v>
      </c>
      <c r="T1526" s="2">
        <v>43201</v>
      </c>
      <c r="V1526" t="s">
        <v>93</v>
      </c>
      <c r="W1526" s="2">
        <v>43206</v>
      </c>
      <c r="X1526" s="2">
        <v>43266</v>
      </c>
      <c r="Y1526" t="s">
        <v>89</v>
      </c>
      <c r="Z1526" t="s">
        <v>90</v>
      </c>
      <c r="AA1526" t="s">
        <v>92</v>
      </c>
      <c r="AB1526" s="2">
        <v>43192</v>
      </c>
      <c r="AC1526" s="2">
        <v>43281</v>
      </c>
      <c r="AD1526" s="4" t="s">
        <v>6262</v>
      </c>
    </row>
    <row r="1527" spans="1:30" x14ac:dyDescent="0.25">
      <c r="A1527">
        <v>2018</v>
      </c>
      <c r="B1527" s="2">
        <v>43192</v>
      </c>
      <c r="C1527" s="2">
        <v>43280</v>
      </c>
      <c r="D1527" s="3" t="s">
        <v>2037</v>
      </c>
      <c r="E1527" s="3" t="s">
        <v>678</v>
      </c>
      <c r="F1527" s="3" t="s">
        <v>381</v>
      </c>
      <c r="G1527" t="s">
        <v>98</v>
      </c>
      <c r="H1527" t="s">
        <v>76</v>
      </c>
      <c r="I1527" t="s">
        <v>91</v>
      </c>
      <c r="J1527" t="s">
        <v>78</v>
      </c>
      <c r="K1527" t="s">
        <v>80</v>
      </c>
      <c r="L1527" t="s">
        <v>97</v>
      </c>
      <c r="M1527" t="s">
        <v>96</v>
      </c>
      <c r="N1527" s="5">
        <v>600</v>
      </c>
      <c r="O1527" s="5">
        <v>600</v>
      </c>
      <c r="P1527" t="s">
        <v>95</v>
      </c>
      <c r="Q1527" t="s">
        <v>94</v>
      </c>
      <c r="R1527" s="2">
        <v>43206</v>
      </c>
      <c r="T1527" s="2">
        <v>43201</v>
      </c>
      <c r="V1527" t="s">
        <v>93</v>
      </c>
      <c r="W1527" s="2">
        <v>43206</v>
      </c>
      <c r="X1527" s="2">
        <v>43266</v>
      </c>
      <c r="Y1527" t="s">
        <v>89</v>
      </c>
      <c r="Z1527" t="s">
        <v>90</v>
      </c>
      <c r="AA1527" t="s">
        <v>92</v>
      </c>
      <c r="AB1527" s="2">
        <v>43192</v>
      </c>
      <c r="AC1527" s="2">
        <v>43281</v>
      </c>
      <c r="AD1527" s="4" t="s">
        <v>6262</v>
      </c>
    </row>
    <row r="1528" spans="1:30" x14ac:dyDescent="0.25">
      <c r="A1528">
        <v>2018</v>
      </c>
      <c r="B1528" s="2">
        <v>43192</v>
      </c>
      <c r="C1528" s="2">
        <v>43280</v>
      </c>
      <c r="D1528" s="3" t="s">
        <v>2038</v>
      </c>
      <c r="E1528" s="3" t="s">
        <v>118</v>
      </c>
      <c r="F1528" s="3" t="s">
        <v>2039</v>
      </c>
      <c r="G1528" t="s">
        <v>98</v>
      </c>
      <c r="H1528" t="s">
        <v>76</v>
      </c>
      <c r="I1528" t="s">
        <v>91</v>
      </c>
      <c r="J1528" t="s">
        <v>78</v>
      </c>
      <c r="K1528" t="s">
        <v>80</v>
      </c>
      <c r="L1528" t="s">
        <v>97</v>
      </c>
      <c r="M1528" t="s">
        <v>96</v>
      </c>
      <c r="N1528" s="5">
        <v>600</v>
      </c>
      <c r="O1528" s="5">
        <v>600</v>
      </c>
      <c r="P1528" t="s">
        <v>95</v>
      </c>
      <c r="Q1528" t="s">
        <v>94</v>
      </c>
      <c r="R1528" s="2">
        <v>43206</v>
      </c>
      <c r="T1528" s="2">
        <v>43201</v>
      </c>
      <c r="V1528" t="s">
        <v>93</v>
      </c>
      <c r="W1528" s="2">
        <v>43206</v>
      </c>
      <c r="X1528" s="2">
        <v>43266</v>
      </c>
      <c r="Y1528" t="s">
        <v>89</v>
      </c>
      <c r="Z1528" t="s">
        <v>90</v>
      </c>
      <c r="AA1528" t="s">
        <v>92</v>
      </c>
      <c r="AB1528" s="2">
        <v>43192</v>
      </c>
      <c r="AC1528" s="2">
        <v>43281</v>
      </c>
      <c r="AD1528" s="4" t="s">
        <v>6262</v>
      </c>
    </row>
    <row r="1529" spans="1:30" x14ac:dyDescent="0.25">
      <c r="A1529">
        <v>2018</v>
      </c>
      <c r="B1529" s="2">
        <v>43192</v>
      </c>
      <c r="C1529" s="2">
        <v>43280</v>
      </c>
      <c r="D1529" s="3" t="s">
        <v>2040</v>
      </c>
      <c r="E1529" s="3" t="s">
        <v>194</v>
      </c>
      <c r="F1529" s="3" t="s">
        <v>109</v>
      </c>
      <c r="G1529" t="s">
        <v>98</v>
      </c>
      <c r="H1529" t="s">
        <v>76</v>
      </c>
      <c r="I1529" t="s">
        <v>91</v>
      </c>
      <c r="J1529" t="s">
        <v>78</v>
      </c>
      <c r="K1529" t="s">
        <v>80</v>
      </c>
      <c r="L1529" t="s">
        <v>97</v>
      </c>
      <c r="M1529" t="s">
        <v>96</v>
      </c>
      <c r="N1529" s="5">
        <v>600</v>
      </c>
      <c r="O1529" s="5">
        <v>600</v>
      </c>
      <c r="P1529" t="s">
        <v>95</v>
      </c>
      <c r="Q1529" t="s">
        <v>94</v>
      </c>
      <c r="R1529" s="2">
        <v>43206</v>
      </c>
      <c r="T1529" s="2">
        <v>43201</v>
      </c>
      <c r="V1529" t="s">
        <v>93</v>
      </c>
      <c r="W1529" s="2">
        <v>43206</v>
      </c>
      <c r="X1529" s="2">
        <v>43266</v>
      </c>
      <c r="Y1529" t="s">
        <v>89</v>
      </c>
      <c r="Z1529" t="s">
        <v>90</v>
      </c>
      <c r="AA1529" t="s">
        <v>92</v>
      </c>
      <c r="AB1529" s="2">
        <v>43192</v>
      </c>
      <c r="AC1529" s="2">
        <v>43281</v>
      </c>
      <c r="AD1529" s="4" t="s">
        <v>6262</v>
      </c>
    </row>
    <row r="1530" spans="1:30" x14ac:dyDescent="0.25">
      <c r="A1530">
        <v>2018</v>
      </c>
      <c r="B1530" s="2">
        <v>43192</v>
      </c>
      <c r="C1530" s="2">
        <v>43280</v>
      </c>
      <c r="D1530" s="3" t="s">
        <v>2041</v>
      </c>
      <c r="E1530" s="3" t="s">
        <v>305</v>
      </c>
      <c r="F1530" s="3" t="s">
        <v>101</v>
      </c>
      <c r="G1530" t="s">
        <v>98</v>
      </c>
      <c r="H1530" t="s">
        <v>76</v>
      </c>
      <c r="I1530" t="s">
        <v>91</v>
      </c>
      <c r="J1530" t="s">
        <v>78</v>
      </c>
      <c r="K1530" t="s">
        <v>80</v>
      </c>
      <c r="L1530" t="s">
        <v>97</v>
      </c>
      <c r="M1530" t="s">
        <v>96</v>
      </c>
      <c r="N1530" s="5">
        <v>600</v>
      </c>
      <c r="O1530" s="5">
        <v>600</v>
      </c>
      <c r="P1530" t="s">
        <v>95</v>
      </c>
      <c r="Q1530" t="s">
        <v>94</v>
      </c>
      <c r="R1530" s="2">
        <v>43206</v>
      </c>
      <c r="T1530" s="2">
        <v>43201</v>
      </c>
      <c r="V1530" t="s">
        <v>93</v>
      </c>
      <c r="W1530" s="2">
        <v>43206</v>
      </c>
      <c r="X1530" s="2">
        <v>43266</v>
      </c>
      <c r="Y1530" t="s">
        <v>89</v>
      </c>
      <c r="Z1530" t="s">
        <v>90</v>
      </c>
      <c r="AA1530" t="s">
        <v>92</v>
      </c>
      <c r="AB1530" s="2">
        <v>43192</v>
      </c>
      <c r="AC1530" s="2">
        <v>43281</v>
      </c>
      <c r="AD1530" s="4" t="s">
        <v>6262</v>
      </c>
    </row>
    <row r="1531" spans="1:30" x14ac:dyDescent="0.25">
      <c r="A1531">
        <v>2018</v>
      </c>
      <c r="B1531" s="2">
        <v>43192</v>
      </c>
      <c r="C1531" s="2">
        <v>43280</v>
      </c>
      <c r="D1531" s="3" t="s">
        <v>2042</v>
      </c>
      <c r="E1531" s="3" t="s">
        <v>1758</v>
      </c>
      <c r="F1531" s="3" t="s">
        <v>1188</v>
      </c>
      <c r="G1531" t="s">
        <v>98</v>
      </c>
      <c r="H1531" t="s">
        <v>76</v>
      </c>
      <c r="I1531" t="s">
        <v>91</v>
      </c>
      <c r="J1531" t="s">
        <v>78</v>
      </c>
      <c r="K1531" t="s">
        <v>80</v>
      </c>
      <c r="L1531" t="s">
        <v>97</v>
      </c>
      <c r="M1531" t="s">
        <v>96</v>
      </c>
      <c r="N1531" s="5">
        <v>600</v>
      </c>
      <c r="O1531" s="5">
        <v>600</v>
      </c>
      <c r="P1531" t="s">
        <v>95</v>
      </c>
      <c r="Q1531" t="s">
        <v>94</v>
      </c>
      <c r="R1531" s="2">
        <v>43206</v>
      </c>
      <c r="T1531" s="2">
        <v>43201</v>
      </c>
      <c r="V1531" t="s">
        <v>93</v>
      </c>
      <c r="W1531" s="2">
        <v>43206</v>
      </c>
      <c r="X1531" s="2">
        <v>43266</v>
      </c>
      <c r="Y1531" t="s">
        <v>89</v>
      </c>
      <c r="Z1531" t="s">
        <v>90</v>
      </c>
      <c r="AA1531" t="s">
        <v>92</v>
      </c>
      <c r="AB1531" s="2">
        <v>43192</v>
      </c>
      <c r="AC1531" s="2">
        <v>43281</v>
      </c>
      <c r="AD1531" s="4" t="s">
        <v>6262</v>
      </c>
    </row>
    <row r="1532" spans="1:30" x14ac:dyDescent="0.25">
      <c r="A1532">
        <v>2018</v>
      </c>
      <c r="B1532" s="2">
        <v>43192</v>
      </c>
      <c r="C1532" s="2">
        <v>43280</v>
      </c>
      <c r="D1532" s="3" t="s">
        <v>2043</v>
      </c>
      <c r="E1532" s="3" t="s">
        <v>213</v>
      </c>
      <c r="F1532" s="3" t="s">
        <v>1670</v>
      </c>
      <c r="G1532" t="s">
        <v>98</v>
      </c>
      <c r="H1532" t="s">
        <v>76</v>
      </c>
      <c r="I1532" t="s">
        <v>91</v>
      </c>
      <c r="J1532" t="s">
        <v>78</v>
      </c>
      <c r="K1532" t="s">
        <v>80</v>
      </c>
      <c r="L1532" t="s">
        <v>97</v>
      </c>
      <c r="M1532" t="s">
        <v>96</v>
      </c>
      <c r="N1532" s="5">
        <v>600</v>
      </c>
      <c r="O1532" s="5">
        <v>600</v>
      </c>
      <c r="P1532" t="s">
        <v>95</v>
      </c>
      <c r="Q1532" t="s">
        <v>94</v>
      </c>
      <c r="R1532" s="2">
        <v>43206</v>
      </c>
      <c r="T1532" s="2">
        <v>43201</v>
      </c>
      <c r="V1532" t="s">
        <v>93</v>
      </c>
      <c r="W1532" s="2">
        <v>43206</v>
      </c>
      <c r="X1532" s="2">
        <v>43266</v>
      </c>
      <c r="Y1532" t="s">
        <v>89</v>
      </c>
      <c r="Z1532" t="s">
        <v>90</v>
      </c>
      <c r="AA1532" t="s">
        <v>92</v>
      </c>
      <c r="AB1532" s="2">
        <v>43192</v>
      </c>
      <c r="AC1532" s="2">
        <v>43281</v>
      </c>
      <c r="AD1532" s="4" t="s">
        <v>6262</v>
      </c>
    </row>
    <row r="1533" spans="1:30" x14ac:dyDescent="0.25">
      <c r="A1533">
        <v>2018</v>
      </c>
      <c r="B1533" s="2">
        <v>43192</v>
      </c>
      <c r="C1533" s="2">
        <v>43280</v>
      </c>
      <c r="D1533" s="3" t="s">
        <v>2044</v>
      </c>
      <c r="E1533" s="3" t="s">
        <v>205</v>
      </c>
      <c r="F1533" s="3" t="s">
        <v>1135</v>
      </c>
      <c r="G1533" t="s">
        <v>98</v>
      </c>
      <c r="H1533" t="s">
        <v>76</v>
      </c>
      <c r="I1533" t="s">
        <v>91</v>
      </c>
      <c r="J1533" t="s">
        <v>78</v>
      </c>
      <c r="K1533" t="s">
        <v>80</v>
      </c>
      <c r="L1533" t="s">
        <v>97</v>
      </c>
      <c r="M1533" t="s">
        <v>96</v>
      </c>
      <c r="N1533" s="5">
        <v>600</v>
      </c>
      <c r="O1533" s="5">
        <v>600</v>
      </c>
      <c r="P1533" t="s">
        <v>95</v>
      </c>
      <c r="Q1533" t="s">
        <v>94</v>
      </c>
      <c r="R1533" s="2">
        <v>43206</v>
      </c>
      <c r="T1533" s="2">
        <v>43201</v>
      </c>
      <c r="V1533" t="s">
        <v>93</v>
      </c>
      <c r="W1533" s="2">
        <v>43206</v>
      </c>
      <c r="X1533" s="2">
        <v>43266</v>
      </c>
      <c r="Y1533" t="s">
        <v>89</v>
      </c>
      <c r="Z1533" t="s">
        <v>90</v>
      </c>
      <c r="AA1533" t="s">
        <v>92</v>
      </c>
      <c r="AB1533" s="2">
        <v>43192</v>
      </c>
      <c r="AC1533" s="2">
        <v>43281</v>
      </c>
      <c r="AD1533" s="4" t="s">
        <v>6262</v>
      </c>
    </row>
    <row r="1534" spans="1:30" x14ac:dyDescent="0.25">
      <c r="A1534">
        <v>2018</v>
      </c>
      <c r="B1534" s="2">
        <v>43192</v>
      </c>
      <c r="C1534" s="2">
        <v>43280</v>
      </c>
      <c r="D1534" s="3" t="s">
        <v>2045</v>
      </c>
      <c r="E1534" s="3" t="s">
        <v>171</v>
      </c>
      <c r="F1534" s="3" t="s">
        <v>2046</v>
      </c>
      <c r="G1534" t="s">
        <v>98</v>
      </c>
      <c r="H1534" t="s">
        <v>76</v>
      </c>
      <c r="I1534" t="s">
        <v>91</v>
      </c>
      <c r="J1534" t="s">
        <v>78</v>
      </c>
      <c r="K1534" t="s">
        <v>80</v>
      </c>
      <c r="L1534" t="s">
        <v>97</v>
      </c>
      <c r="M1534" t="s">
        <v>96</v>
      </c>
      <c r="N1534" s="5">
        <v>600</v>
      </c>
      <c r="O1534" s="5">
        <v>600</v>
      </c>
      <c r="P1534" t="s">
        <v>95</v>
      </c>
      <c r="Q1534" t="s">
        <v>94</v>
      </c>
      <c r="R1534" s="2">
        <v>43206</v>
      </c>
      <c r="T1534" s="2">
        <v>43201</v>
      </c>
      <c r="V1534" t="s">
        <v>93</v>
      </c>
      <c r="W1534" s="2">
        <v>43206</v>
      </c>
      <c r="X1534" s="2">
        <v>43266</v>
      </c>
      <c r="Y1534" t="s">
        <v>89</v>
      </c>
      <c r="Z1534" t="s">
        <v>90</v>
      </c>
      <c r="AA1534" t="s">
        <v>92</v>
      </c>
      <c r="AB1534" s="2">
        <v>43192</v>
      </c>
      <c r="AC1534" s="2">
        <v>43281</v>
      </c>
      <c r="AD1534" s="4" t="s">
        <v>6262</v>
      </c>
    </row>
    <row r="1535" spans="1:30" x14ac:dyDescent="0.25">
      <c r="A1535">
        <v>2018</v>
      </c>
      <c r="B1535" s="2">
        <v>43192</v>
      </c>
      <c r="C1535" s="2">
        <v>43280</v>
      </c>
      <c r="D1535" s="3" t="s">
        <v>2047</v>
      </c>
      <c r="E1535" s="3" t="s">
        <v>216</v>
      </c>
      <c r="F1535" s="3" t="s">
        <v>1175</v>
      </c>
      <c r="G1535" t="s">
        <v>98</v>
      </c>
      <c r="H1535" t="s">
        <v>76</v>
      </c>
      <c r="I1535" t="s">
        <v>91</v>
      </c>
      <c r="J1535" t="s">
        <v>78</v>
      </c>
      <c r="K1535" t="s">
        <v>80</v>
      </c>
      <c r="L1535" t="s">
        <v>97</v>
      </c>
      <c r="M1535" t="s">
        <v>96</v>
      </c>
      <c r="N1535" s="5">
        <v>600</v>
      </c>
      <c r="O1535" s="5">
        <v>600</v>
      </c>
      <c r="P1535" t="s">
        <v>95</v>
      </c>
      <c r="Q1535" t="s">
        <v>94</v>
      </c>
      <c r="R1535" s="2">
        <v>43206</v>
      </c>
      <c r="T1535" s="2">
        <v>43201</v>
      </c>
      <c r="V1535" t="s">
        <v>93</v>
      </c>
      <c r="W1535" s="2">
        <v>43206</v>
      </c>
      <c r="X1535" s="2">
        <v>43266</v>
      </c>
      <c r="Y1535" t="s">
        <v>89</v>
      </c>
      <c r="Z1535" t="s">
        <v>90</v>
      </c>
      <c r="AA1535" t="s">
        <v>92</v>
      </c>
      <c r="AB1535" s="2">
        <v>43192</v>
      </c>
      <c r="AC1535" s="2">
        <v>43281</v>
      </c>
      <c r="AD1535" s="4" t="s">
        <v>6262</v>
      </c>
    </row>
    <row r="1536" spans="1:30" x14ac:dyDescent="0.25">
      <c r="A1536">
        <v>2018</v>
      </c>
      <c r="B1536" s="2">
        <v>43192</v>
      </c>
      <c r="C1536" s="2">
        <v>43280</v>
      </c>
      <c r="D1536" s="3" t="s">
        <v>2048</v>
      </c>
      <c r="E1536" s="3" t="s">
        <v>429</v>
      </c>
      <c r="F1536" s="3" t="s">
        <v>292</v>
      </c>
      <c r="G1536" t="s">
        <v>98</v>
      </c>
      <c r="H1536" t="s">
        <v>76</v>
      </c>
      <c r="I1536" t="s">
        <v>91</v>
      </c>
      <c r="J1536" t="s">
        <v>78</v>
      </c>
      <c r="K1536" t="s">
        <v>80</v>
      </c>
      <c r="L1536" t="s">
        <v>97</v>
      </c>
      <c r="M1536" t="s">
        <v>96</v>
      </c>
      <c r="N1536" s="5">
        <v>600</v>
      </c>
      <c r="O1536" s="5">
        <v>600</v>
      </c>
      <c r="P1536" t="s">
        <v>95</v>
      </c>
      <c r="Q1536" t="s">
        <v>94</v>
      </c>
      <c r="R1536" s="2">
        <v>43206</v>
      </c>
      <c r="T1536" s="2">
        <v>43201</v>
      </c>
      <c r="V1536" t="s">
        <v>93</v>
      </c>
      <c r="W1536" s="2">
        <v>43206</v>
      </c>
      <c r="X1536" s="2">
        <v>43266</v>
      </c>
      <c r="Y1536" t="s">
        <v>89</v>
      </c>
      <c r="Z1536" t="s">
        <v>90</v>
      </c>
      <c r="AA1536" t="s">
        <v>92</v>
      </c>
      <c r="AB1536" s="2">
        <v>43192</v>
      </c>
      <c r="AC1536" s="2">
        <v>43281</v>
      </c>
      <c r="AD1536" s="4" t="s">
        <v>6262</v>
      </c>
    </row>
    <row r="1537" spans="1:30" x14ac:dyDescent="0.25">
      <c r="A1537">
        <v>2018</v>
      </c>
      <c r="B1537" s="2">
        <v>43192</v>
      </c>
      <c r="C1537" s="2">
        <v>43280</v>
      </c>
      <c r="D1537" s="3" t="s">
        <v>571</v>
      </c>
      <c r="E1537" s="3" t="s">
        <v>937</v>
      </c>
      <c r="F1537" s="3" t="s">
        <v>313</v>
      </c>
      <c r="G1537" t="s">
        <v>98</v>
      </c>
      <c r="H1537" t="s">
        <v>76</v>
      </c>
      <c r="I1537" t="s">
        <v>91</v>
      </c>
      <c r="J1537" t="s">
        <v>78</v>
      </c>
      <c r="K1537" t="s">
        <v>80</v>
      </c>
      <c r="L1537" t="s">
        <v>97</v>
      </c>
      <c r="M1537" t="s">
        <v>96</v>
      </c>
      <c r="N1537" s="5">
        <v>600</v>
      </c>
      <c r="O1537" s="5">
        <v>600</v>
      </c>
      <c r="P1537" t="s">
        <v>95</v>
      </c>
      <c r="Q1537" t="s">
        <v>94</v>
      </c>
      <c r="R1537" s="2">
        <v>43206</v>
      </c>
      <c r="T1537" s="2">
        <v>43201</v>
      </c>
      <c r="V1537" t="s">
        <v>93</v>
      </c>
      <c r="W1537" s="2">
        <v>43206</v>
      </c>
      <c r="X1537" s="2">
        <v>43266</v>
      </c>
      <c r="Y1537" t="s">
        <v>89</v>
      </c>
      <c r="Z1537" t="s">
        <v>90</v>
      </c>
      <c r="AA1537" t="s">
        <v>92</v>
      </c>
      <c r="AB1537" s="2">
        <v>43192</v>
      </c>
      <c r="AC1537" s="2">
        <v>43281</v>
      </c>
      <c r="AD1537" s="4" t="s">
        <v>6262</v>
      </c>
    </row>
    <row r="1538" spans="1:30" x14ac:dyDescent="0.25">
      <c r="A1538">
        <v>2018</v>
      </c>
      <c r="B1538" s="2">
        <v>43192</v>
      </c>
      <c r="C1538" s="2">
        <v>43280</v>
      </c>
      <c r="D1538" s="3" t="s">
        <v>571</v>
      </c>
      <c r="E1538" s="3" t="s">
        <v>506</v>
      </c>
      <c r="F1538" s="3" t="s">
        <v>498</v>
      </c>
      <c r="G1538" t="s">
        <v>98</v>
      </c>
      <c r="H1538" t="s">
        <v>76</v>
      </c>
      <c r="I1538" t="s">
        <v>91</v>
      </c>
      <c r="J1538" t="s">
        <v>78</v>
      </c>
      <c r="K1538" t="s">
        <v>80</v>
      </c>
      <c r="L1538" t="s">
        <v>97</v>
      </c>
      <c r="M1538" t="s">
        <v>96</v>
      </c>
      <c r="N1538" s="5">
        <v>600</v>
      </c>
      <c r="O1538" s="5">
        <v>600</v>
      </c>
      <c r="P1538" t="s">
        <v>95</v>
      </c>
      <c r="Q1538" t="s">
        <v>94</v>
      </c>
      <c r="R1538" s="2">
        <v>43206</v>
      </c>
      <c r="T1538" s="2">
        <v>43201</v>
      </c>
      <c r="V1538" t="s">
        <v>93</v>
      </c>
      <c r="W1538" s="2">
        <v>43206</v>
      </c>
      <c r="X1538" s="2">
        <v>43266</v>
      </c>
      <c r="Y1538" t="s">
        <v>89</v>
      </c>
      <c r="Z1538" t="s">
        <v>90</v>
      </c>
      <c r="AA1538" t="s">
        <v>92</v>
      </c>
      <c r="AB1538" s="2">
        <v>43192</v>
      </c>
      <c r="AC1538" s="2">
        <v>43281</v>
      </c>
      <c r="AD1538" s="4" t="s">
        <v>6262</v>
      </c>
    </row>
    <row r="1539" spans="1:30" x14ac:dyDescent="0.25">
      <c r="A1539">
        <v>2018</v>
      </c>
      <c r="B1539" s="2">
        <v>43192</v>
      </c>
      <c r="C1539" s="2">
        <v>43280</v>
      </c>
      <c r="D1539" s="3" t="s">
        <v>571</v>
      </c>
      <c r="E1539" s="3" t="s">
        <v>296</v>
      </c>
      <c r="F1539" s="3" t="s">
        <v>118</v>
      </c>
      <c r="G1539" t="s">
        <v>98</v>
      </c>
      <c r="H1539" t="s">
        <v>76</v>
      </c>
      <c r="I1539" t="s">
        <v>91</v>
      </c>
      <c r="J1539" t="s">
        <v>78</v>
      </c>
      <c r="K1539" t="s">
        <v>80</v>
      </c>
      <c r="L1539" t="s">
        <v>97</v>
      </c>
      <c r="M1539" t="s">
        <v>96</v>
      </c>
      <c r="N1539" s="5">
        <v>600</v>
      </c>
      <c r="O1539" s="5">
        <v>600</v>
      </c>
      <c r="P1539" t="s">
        <v>95</v>
      </c>
      <c r="Q1539" t="s">
        <v>94</v>
      </c>
      <c r="R1539" s="2">
        <v>43206</v>
      </c>
      <c r="T1539" s="2">
        <v>43201</v>
      </c>
      <c r="V1539" t="s">
        <v>93</v>
      </c>
      <c r="W1539" s="2">
        <v>43206</v>
      </c>
      <c r="X1539" s="2">
        <v>43266</v>
      </c>
      <c r="Y1539" t="s">
        <v>89</v>
      </c>
      <c r="Z1539" t="s">
        <v>90</v>
      </c>
      <c r="AA1539" t="s">
        <v>92</v>
      </c>
      <c r="AB1539" s="2">
        <v>43192</v>
      </c>
      <c r="AC1539" s="2">
        <v>43281</v>
      </c>
      <c r="AD1539" s="4" t="s">
        <v>6262</v>
      </c>
    </row>
    <row r="1540" spans="1:30" x14ac:dyDescent="0.25">
      <c r="A1540">
        <v>2018</v>
      </c>
      <c r="B1540" s="2">
        <v>43192</v>
      </c>
      <c r="C1540" s="2">
        <v>43280</v>
      </c>
      <c r="D1540" s="3" t="s">
        <v>571</v>
      </c>
      <c r="E1540" s="3" t="s">
        <v>2049</v>
      </c>
      <c r="F1540" s="3" t="s">
        <v>168</v>
      </c>
      <c r="G1540" t="s">
        <v>98</v>
      </c>
      <c r="H1540" t="s">
        <v>76</v>
      </c>
      <c r="I1540" t="s">
        <v>91</v>
      </c>
      <c r="J1540" t="s">
        <v>78</v>
      </c>
      <c r="K1540" t="s">
        <v>80</v>
      </c>
      <c r="L1540" t="s">
        <v>97</v>
      </c>
      <c r="M1540" t="s">
        <v>96</v>
      </c>
      <c r="N1540" s="5">
        <v>600</v>
      </c>
      <c r="O1540" s="5">
        <v>600</v>
      </c>
      <c r="P1540" t="s">
        <v>95</v>
      </c>
      <c r="Q1540" t="s">
        <v>94</v>
      </c>
      <c r="R1540" s="2">
        <v>43206</v>
      </c>
      <c r="T1540" s="2">
        <v>43201</v>
      </c>
      <c r="V1540" t="s">
        <v>93</v>
      </c>
      <c r="W1540" s="2">
        <v>43206</v>
      </c>
      <c r="X1540" s="2">
        <v>43266</v>
      </c>
      <c r="Y1540" t="s">
        <v>89</v>
      </c>
      <c r="Z1540" t="s">
        <v>90</v>
      </c>
      <c r="AA1540" t="s">
        <v>92</v>
      </c>
      <c r="AB1540" s="2">
        <v>43192</v>
      </c>
      <c r="AC1540" s="2">
        <v>43281</v>
      </c>
      <c r="AD1540" s="4" t="s">
        <v>6262</v>
      </c>
    </row>
    <row r="1541" spans="1:30" x14ac:dyDescent="0.25">
      <c r="A1541">
        <v>2018</v>
      </c>
      <c r="B1541" s="2">
        <v>43192</v>
      </c>
      <c r="C1541" s="2">
        <v>43280</v>
      </c>
      <c r="D1541" s="3" t="s">
        <v>571</v>
      </c>
      <c r="E1541" s="3" t="s">
        <v>529</v>
      </c>
      <c r="F1541" s="3" t="s">
        <v>158</v>
      </c>
      <c r="G1541" t="s">
        <v>98</v>
      </c>
      <c r="H1541" t="s">
        <v>76</v>
      </c>
      <c r="I1541" t="s">
        <v>91</v>
      </c>
      <c r="J1541" t="s">
        <v>78</v>
      </c>
      <c r="K1541" t="s">
        <v>80</v>
      </c>
      <c r="L1541" t="s">
        <v>97</v>
      </c>
      <c r="M1541" t="s">
        <v>96</v>
      </c>
      <c r="N1541" s="5">
        <v>600</v>
      </c>
      <c r="O1541" s="5">
        <v>600</v>
      </c>
      <c r="P1541" t="s">
        <v>95</v>
      </c>
      <c r="Q1541" t="s">
        <v>94</v>
      </c>
      <c r="R1541" s="2">
        <v>43206</v>
      </c>
      <c r="T1541" s="2">
        <v>43201</v>
      </c>
      <c r="V1541" t="s">
        <v>93</v>
      </c>
      <c r="W1541" s="2">
        <v>43206</v>
      </c>
      <c r="X1541" s="2">
        <v>43266</v>
      </c>
      <c r="Y1541" t="s">
        <v>89</v>
      </c>
      <c r="Z1541" t="s">
        <v>90</v>
      </c>
      <c r="AA1541" t="s">
        <v>92</v>
      </c>
      <c r="AB1541" s="2">
        <v>43192</v>
      </c>
      <c r="AC1541" s="2">
        <v>43281</v>
      </c>
      <c r="AD1541" s="4" t="s">
        <v>6262</v>
      </c>
    </row>
    <row r="1542" spans="1:30" x14ac:dyDescent="0.25">
      <c r="A1542">
        <v>2018</v>
      </c>
      <c r="B1542" s="2">
        <v>43192</v>
      </c>
      <c r="C1542" s="2">
        <v>43280</v>
      </c>
      <c r="D1542" s="3" t="s">
        <v>571</v>
      </c>
      <c r="E1542" s="3" t="s">
        <v>2050</v>
      </c>
      <c r="F1542" s="3" t="s">
        <v>2051</v>
      </c>
      <c r="G1542" t="s">
        <v>98</v>
      </c>
      <c r="H1542" t="s">
        <v>76</v>
      </c>
      <c r="I1542" t="s">
        <v>91</v>
      </c>
      <c r="J1542" t="s">
        <v>78</v>
      </c>
      <c r="K1542" t="s">
        <v>80</v>
      </c>
      <c r="L1542" t="s">
        <v>97</v>
      </c>
      <c r="M1542" t="s">
        <v>96</v>
      </c>
      <c r="N1542" s="5">
        <v>600</v>
      </c>
      <c r="O1542" s="5">
        <v>600</v>
      </c>
      <c r="P1542" t="s">
        <v>95</v>
      </c>
      <c r="Q1542" t="s">
        <v>94</v>
      </c>
      <c r="R1542" s="2">
        <v>43206</v>
      </c>
      <c r="T1542" s="2">
        <v>43201</v>
      </c>
      <c r="V1542" t="s">
        <v>93</v>
      </c>
      <c r="W1542" s="2">
        <v>43206</v>
      </c>
      <c r="X1542" s="2">
        <v>43266</v>
      </c>
      <c r="Y1542" t="s">
        <v>89</v>
      </c>
      <c r="Z1542" t="s">
        <v>90</v>
      </c>
      <c r="AA1542" t="s">
        <v>92</v>
      </c>
      <c r="AB1542" s="2">
        <v>43192</v>
      </c>
      <c r="AC1542" s="2">
        <v>43281</v>
      </c>
      <c r="AD1542" s="4" t="s">
        <v>6262</v>
      </c>
    </row>
    <row r="1543" spans="1:30" x14ac:dyDescent="0.25">
      <c r="A1543">
        <v>2018</v>
      </c>
      <c r="B1543" s="2">
        <v>43192</v>
      </c>
      <c r="C1543" s="2">
        <v>43280</v>
      </c>
      <c r="D1543" s="3" t="s">
        <v>571</v>
      </c>
      <c r="E1543" s="3" t="s">
        <v>126</v>
      </c>
      <c r="F1543" s="3" t="s">
        <v>129</v>
      </c>
      <c r="G1543" t="s">
        <v>98</v>
      </c>
      <c r="H1543" t="s">
        <v>76</v>
      </c>
      <c r="I1543" t="s">
        <v>91</v>
      </c>
      <c r="J1543" t="s">
        <v>78</v>
      </c>
      <c r="K1543" t="s">
        <v>80</v>
      </c>
      <c r="L1543" t="s">
        <v>97</v>
      </c>
      <c r="M1543" t="s">
        <v>96</v>
      </c>
      <c r="N1543" s="5">
        <v>600</v>
      </c>
      <c r="O1543" s="5">
        <v>600</v>
      </c>
      <c r="P1543" t="s">
        <v>95</v>
      </c>
      <c r="Q1543" t="s">
        <v>94</v>
      </c>
      <c r="R1543" s="2">
        <v>43206</v>
      </c>
      <c r="T1543" s="2">
        <v>43201</v>
      </c>
      <c r="V1543" t="s">
        <v>93</v>
      </c>
      <c r="W1543" s="2">
        <v>43206</v>
      </c>
      <c r="X1543" s="2">
        <v>43266</v>
      </c>
      <c r="Y1543" t="s">
        <v>89</v>
      </c>
      <c r="Z1543" t="s">
        <v>90</v>
      </c>
      <c r="AA1543" t="s">
        <v>92</v>
      </c>
      <c r="AB1543" s="2">
        <v>43192</v>
      </c>
      <c r="AC1543" s="2">
        <v>43281</v>
      </c>
      <c r="AD1543" s="4" t="s">
        <v>6262</v>
      </c>
    </row>
    <row r="1544" spans="1:30" x14ac:dyDescent="0.25">
      <c r="A1544">
        <v>2018</v>
      </c>
      <c r="B1544" s="2">
        <v>43192</v>
      </c>
      <c r="C1544" s="2">
        <v>43280</v>
      </c>
      <c r="D1544" s="3" t="s">
        <v>571</v>
      </c>
      <c r="E1544" s="3" t="s">
        <v>335</v>
      </c>
      <c r="F1544" s="3" t="s">
        <v>313</v>
      </c>
      <c r="G1544" t="s">
        <v>98</v>
      </c>
      <c r="H1544" t="s">
        <v>76</v>
      </c>
      <c r="I1544" t="s">
        <v>91</v>
      </c>
      <c r="J1544" t="s">
        <v>78</v>
      </c>
      <c r="K1544" t="s">
        <v>80</v>
      </c>
      <c r="L1544" t="s">
        <v>97</v>
      </c>
      <c r="M1544" t="s">
        <v>96</v>
      </c>
      <c r="N1544" s="5">
        <v>600</v>
      </c>
      <c r="O1544" s="5">
        <v>600</v>
      </c>
      <c r="P1544" t="s">
        <v>95</v>
      </c>
      <c r="Q1544" t="s">
        <v>94</v>
      </c>
      <c r="R1544" s="2">
        <v>43206</v>
      </c>
      <c r="T1544" s="2">
        <v>43201</v>
      </c>
      <c r="V1544" t="s">
        <v>93</v>
      </c>
      <c r="W1544" s="2">
        <v>43206</v>
      </c>
      <c r="X1544" s="2">
        <v>43266</v>
      </c>
      <c r="Y1544" t="s">
        <v>89</v>
      </c>
      <c r="Z1544" t="s">
        <v>90</v>
      </c>
      <c r="AA1544" t="s">
        <v>92</v>
      </c>
      <c r="AB1544" s="2">
        <v>43192</v>
      </c>
      <c r="AC1544" s="2">
        <v>43281</v>
      </c>
      <c r="AD1544" s="4" t="s">
        <v>6262</v>
      </c>
    </row>
    <row r="1545" spans="1:30" x14ac:dyDescent="0.25">
      <c r="A1545">
        <v>2018</v>
      </c>
      <c r="B1545" s="2">
        <v>43192</v>
      </c>
      <c r="C1545" s="2">
        <v>43280</v>
      </c>
      <c r="D1545" s="3" t="s">
        <v>2052</v>
      </c>
      <c r="E1545" s="3" t="s">
        <v>173</v>
      </c>
      <c r="F1545" s="3" t="s">
        <v>110</v>
      </c>
      <c r="G1545" t="s">
        <v>98</v>
      </c>
      <c r="H1545" t="s">
        <v>76</v>
      </c>
      <c r="I1545" t="s">
        <v>91</v>
      </c>
      <c r="J1545" t="s">
        <v>78</v>
      </c>
      <c r="K1545" t="s">
        <v>80</v>
      </c>
      <c r="L1545" t="s">
        <v>97</v>
      </c>
      <c r="M1545" t="s">
        <v>96</v>
      </c>
      <c r="N1545" s="5">
        <v>600</v>
      </c>
      <c r="O1545" s="5">
        <v>600</v>
      </c>
      <c r="P1545" t="s">
        <v>95</v>
      </c>
      <c r="Q1545" t="s">
        <v>94</v>
      </c>
      <c r="R1545" s="2">
        <v>43206</v>
      </c>
      <c r="T1545" s="2">
        <v>43201</v>
      </c>
      <c r="V1545" t="s">
        <v>93</v>
      </c>
      <c r="W1545" s="2">
        <v>43206</v>
      </c>
      <c r="X1545" s="2">
        <v>43266</v>
      </c>
      <c r="Y1545" t="s">
        <v>89</v>
      </c>
      <c r="Z1545" t="s">
        <v>90</v>
      </c>
      <c r="AA1545" t="s">
        <v>92</v>
      </c>
      <c r="AB1545" s="2">
        <v>43192</v>
      </c>
      <c r="AC1545" s="2">
        <v>43281</v>
      </c>
      <c r="AD1545" s="4" t="s">
        <v>6262</v>
      </c>
    </row>
    <row r="1546" spans="1:30" x14ac:dyDescent="0.25">
      <c r="A1546">
        <v>2018</v>
      </c>
      <c r="B1546" s="2">
        <v>43192</v>
      </c>
      <c r="C1546" s="2">
        <v>43280</v>
      </c>
      <c r="D1546" s="3" t="s">
        <v>2053</v>
      </c>
      <c r="E1546" s="3" t="s">
        <v>2054</v>
      </c>
      <c r="F1546" s="3" t="s">
        <v>1442</v>
      </c>
      <c r="G1546" t="s">
        <v>98</v>
      </c>
      <c r="H1546" t="s">
        <v>76</v>
      </c>
      <c r="I1546" t="s">
        <v>91</v>
      </c>
      <c r="J1546" t="s">
        <v>78</v>
      </c>
      <c r="K1546" t="s">
        <v>80</v>
      </c>
      <c r="L1546" t="s">
        <v>97</v>
      </c>
      <c r="M1546" t="s">
        <v>96</v>
      </c>
      <c r="N1546" s="5">
        <v>600</v>
      </c>
      <c r="O1546" s="5">
        <v>600</v>
      </c>
      <c r="P1546" t="s">
        <v>95</v>
      </c>
      <c r="Q1546" t="s">
        <v>94</v>
      </c>
      <c r="R1546" s="2">
        <v>43206</v>
      </c>
      <c r="T1546" s="2">
        <v>43201</v>
      </c>
      <c r="V1546" t="s">
        <v>93</v>
      </c>
      <c r="W1546" s="2">
        <v>43206</v>
      </c>
      <c r="X1546" s="2">
        <v>43266</v>
      </c>
      <c r="Y1546" t="s">
        <v>89</v>
      </c>
      <c r="Z1546" t="s">
        <v>90</v>
      </c>
      <c r="AA1546" t="s">
        <v>92</v>
      </c>
      <c r="AB1546" s="2">
        <v>43192</v>
      </c>
      <c r="AC1546" s="2">
        <v>43281</v>
      </c>
      <c r="AD1546" s="4" t="s">
        <v>6262</v>
      </c>
    </row>
    <row r="1547" spans="1:30" x14ac:dyDescent="0.25">
      <c r="A1547">
        <v>2018</v>
      </c>
      <c r="B1547" s="2">
        <v>43192</v>
      </c>
      <c r="C1547" s="2">
        <v>43280</v>
      </c>
      <c r="D1547" s="3" t="s">
        <v>2055</v>
      </c>
      <c r="E1547" s="3" t="s">
        <v>181</v>
      </c>
      <c r="F1547" s="3" t="s">
        <v>305</v>
      </c>
      <c r="G1547" t="s">
        <v>98</v>
      </c>
      <c r="H1547" t="s">
        <v>76</v>
      </c>
      <c r="I1547" t="s">
        <v>91</v>
      </c>
      <c r="J1547" t="s">
        <v>78</v>
      </c>
      <c r="K1547" t="s">
        <v>80</v>
      </c>
      <c r="L1547" t="s">
        <v>97</v>
      </c>
      <c r="M1547" t="s">
        <v>96</v>
      </c>
      <c r="N1547" s="5">
        <v>600</v>
      </c>
      <c r="O1547" s="5">
        <v>600</v>
      </c>
      <c r="P1547" t="s">
        <v>95</v>
      </c>
      <c r="Q1547" t="s">
        <v>94</v>
      </c>
      <c r="R1547" s="2">
        <v>43206</v>
      </c>
      <c r="T1547" s="2">
        <v>43201</v>
      </c>
      <c r="V1547" t="s">
        <v>93</v>
      </c>
      <c r="W1547" s="2">
        <v>43206</v>
      </c>
      <c r="X1547" s="2">
        <v>43266</v>
      </c>
      <c r="Y1547" t="s">
        <v>89</v>
      </c>
      <c r="Z1547" t="s">
        <v>90</v>
      </c>
      <c r="AA1547" t="s">
        <v>92</v>
      </c>
      <c r="AB1547" s="2">
        <v>43192</v>
      </c>
      <c r="AC1547" s="2">
        <v>43281</v>
      </c>
      <c r="AD1547" s="4" t="s">
        <v>6262</v>
      </c>
    </row>
    <row r="1548" spans="1:30" x14ac:dyDescent="0.25">
      <c r="A1548">
        <v>2018</v>
      </c>
      <c r="B1548" s="2">
        <v>43192</v>
      </c>
      <c r="C1548" s="2">
        <v>43280</v>
      </c>
      <c r="D1548" s="3" t="s">
        <v>575</v>
      </c>
      <c r="E1548" s="3" t="s">
        <v>110</v>
      </c>
      <c r="F1548" s="3" t="s">
        <v>110</v>
      </c>
      <c r="G1548" t="s">
        <v>98</v>
      </c>
      <c r="H1548" t="s">
        <v>76</v>
      </c>
      <c r="I1548" t="s">
        <v>91</v>
      </c>
      <c r="J1548" t="s">
        <v>78</v>
      </c>
      <c r="K1548" t="s">
        <v>80</v>
      </c>
      <c r="L1548" t="s">
        <v>97</v>
      </c>
      <c r="M1548" t="s">
        <v>96</v>
      </c>
      <c r="N1548" s="5">
        <v>600</v>
      </c>
      <c r="O1548" s="5">
        <v>600</v>
      </c>
      <c r="P1548" t="s">
        <v>95</v>
      </c>
      <c r="Q1548" t="s">
        <v>94</v>
      </c>
      <c r="R1548" s="2">
        <v>43206</v>
      </c>
      <c r="T1548" s="2">
        <v>43201</v>
      </c>
      <c r="V1548" t="s">
        <v>93</v>
      </c>
      <c r="W1548" s="2">
        <v>43206</v>
      </c>
      <c r="X1548" s="2">
        <v>43266</v>
      </c>
      <c r="Y1548" t="s">
        <v>89</v>
      </c>
      <c r="Z1548" t="s">
        <v>90</v>
      </c>
      <c r="AA1548" t="s">
        <v>92</v>
      </c>
      <c r="AB1548" s="2">
        <v>43192</v>
      </c>
      <c r="AC1548" s="2">
        <v>43281</v>
      </c>
      <c r="AD1548" s="4" t="s">
        <v>6262</v>
      </c>
    </row>
    <row r="1549" spans="1:30" x14ac:dyDescent="0.25">
      <c r="A1549">
        <v>2018</v>
      </c>
      <c r="B1549" s="2">
        <v>43192</v>
      </c>
      <c r="C1549" s="2">
        <v>43280</v>
      </c>
      <c r="D1549" s="3" t="s">
        <v>2056</v>
      </c>
      <c r="E1549" s="3" t="s">
        <v>145</v>
      </c>
      <c r="F1549" s="3" t="s">
        <v>2057</v>
      </c>
      <c r="G1549" t="s">
        <v>98</v>
      </c>
      <c r="H1549" t="s">
        <v>76</v>
      </c>
      <c r="I1549" t="s">
        <v>91</v>
      </c>
      <c r="J1549" t="s">
        <v>78</v>
      </c>
      <c r="K1549" t="s">
        <v>80</v>
      </c>
      <c r="L1549" t="s">
        <v>97</v>
      </c>
      <c r="M1549" t="s">
        <v>96</v>
      </c>
      <c r="N1549" s="5">
        <v>600</v>
      </c>
      <c r="O1549" s="5">
        <v>600</v>
      </c>
      <c r="P1549" t="s">
        <v>95</v>
      </c>
      <c r="Q1549" t="s">
        <v>94</v>
      </c>
      <c r="R1549" s="2">
        <v>43206</v>
      </c>
      <c r="T1549" s="2">
        <v>43201</v>
      </c>
      <c r="V1549" t="s">
        <v>93</v>
      </c>
      <c r="W1549" s="2">
        <v>43206</v>
      </c>
      <c r="X1549" s="2">
        <v>43266</v>
      </c>
      <c r="Y1549" t="s">
        <v>89</v>
      </c>
      <c r="Z1549" t="s">
        <v>90</v>
      </c>
      <c r="AA1549" t="s">
        <v>92</v>
      </c>
      <c r="AB1549" s="2">
        <v>43192</v>
      </c>
      <c r="AC1549" s="2">
        <v>43281</v>
      </c>
      <c r="AD1549" s="4" t="s">
        <v>6262</v>
      </c>
    </row>
    <row r="1550" spans="1:30" x14ac:dyDescent="0.25">
      <c r="A1550">
        <v>2018</v>
      </c>
      <c r="B1550" s="2">
        <v>43192</v>
      </c>
      <c r="C1550" s="2">
        <v>43280</v>
      </c>
      <c r="D1550" s="3" t="s">
        <v>2056</v>
      </c>
      <c r="E1550" s="3" t="s">
        <v>216</v>
      </c>
      <c r="F1550" s="3" t="s">
        <v>806</v>
      </c>
      <c r="G1550" t="s">
        <v>98</v>
      </c>
      <c r="H1550" t="s">
        <v>76</v>
      </c>
      <c r="I1550" t="s">
        <v>91</v>
      </c>
      <c r="J1550" t="s">
        <v>78</v>
      </c>
      <c r="K1550" t="s">
        <v>80</v>
      </c>
      <c r="L1550" t="s">
        <v>97</v>
      </c>
      <c r="M1550" t="s">
        <v>96</v>
      </c>
      <c r="N1550" s="5">
        <v>600</v>
      </c>
      <c r="O1550" s="5">
        <v>600</v>
      </c>
      <c r="P1550" t="s">
        <v>95</v>
      </c>
      <c r="Q1550" t="s">
        <v>94</v>
      </c>
      <c r="R1550" s="2">
        <v>43206</v>
      </c>
      <c r="T1550" s="2">
        <v>43201</v>
      </c>
      <c r="V1550" t="s">
        <v>93</v>
      </c>
      <c r="W1550" s="2">
        <v>43206</v>
      </c>
      <c r="X1550" s="2">
        <v>43266</v>
      </c>
      <c r="Y1550" t="s">
        <v>89</v>
      </c>
      <c r="Z1550" t="s">
        <v>90</v>
      </c>
      <c r="AA1550" t="s">
        <v>92</v>
      </c>
      <c r="AB1550" s="2">
        <v>43192</v>
      </c>
      <c r="AC1550" s="2">
        <v>43281</v>
      </c>
      <c r="AD1550" s="4" t="s">
        <v>6262</v>
      </c>
    </row>
    <row r="1551" spans="1:30" x14ac:dyDescent="0.25">
      <c r="A1551">
        <v>2018</v>
      </c>
      <c r="B1551" s="2">
        <v>43192</v>
      </c>
      <c r="C1551" s="2">
        <v>43280</v>
      </c>
      <c r="D1551" s="3" t="s">
        <v>2058</v>
      </c>
      <c r="E1551" s="3" t="s">
        <v>1451</v>
      </c>
      <c r="F1551" s="3" t="s">
        <v>2059</v>
      </c>
      <c r="G1551" t="s">
        <v>98</v>
      </c>
      <c r="H1551" t="s">
        <v>76</v>
      </c>
      <c r="I1551" t="s">
        <v>91</v>
      </c>
      <c r="J1551" t="s">
        <v>78</v>
      </c>
      <c r="K1551" t="s">
        <v>80</v>
      </c>
      <c r="L1551" t="s">
        <v>97</v>
      </c>
      <c r="M1551" t="s">
        <v>96</v>
      </c>
      <c r="N1551" s="5">
        <v>600</v>
      </c>
      <c r="O1551" s="5">
        <v>600</v>
      </c>
      <c r="P1551" t="s">
        <v>95</v>
      </c>
      <c r="Q1551" t="s">
        <v>94</v>
      </c>
      <c r="R1551" s="2">
        <v>43206</v>
      </c>
      <c r="T1551" s="2">
        <v>43201</v>
      </c>
      <c r="V1551" t="s">
        <v>93</v>
      </c>
      <c r="W1551" s="2">
        <v>43206</v>
      </c>
      <c r="X1551" s="2">
        <v>43266</v>
      </c>
      <c r="Y1551" t="s">
        <v>89</v>
      </c>
      <c r="Z1551" t="s">
        <v>90</v>
      </c>
      <c r="AA1551" t="s">
        <v>92</v>
      </c>
      <c r="AB1551" s="2">
        <v>43192</v>
      </c>
      <c r="AC1551" s="2">
        <v>43281</v>
      </c>
      <c r="AD1551" s="4" t="s">
        <v>6262</v>
      </c>
    </row>
    <row r="1552" spans="1:30" x14ac:dyDescent="0.25">
      <c r="A1552">
        <v>2018</v>
      </c>
      <c r="B1552" s="2">
        <v>43192</v>
      </c>
      <c r="C1552" s="2">
        <v>43280</v>
      </c>
      <c r="D1552" s="3" t="s">
        <v>2058</v>
      </c>
      <c r="E1552" s="3" t="s">
        <v>104</v>
      </c>
      <c r="F1552" s="3" t="s">
        <v>185</v>
      </c>
      <c r="G1552" t="s">
        <v>98</v>
      </c>
      <c r="H1552" t="s">
        <v>76</v>
      </c>
      <c r="I1552" t="s">
        <v>91</v>
      </c>
      <c r="J1552" t="s">
        <v>78</v>
      </c>
      <c r="K1552" t="s">
        <v>80</v>
      </c>
      <c r="L1552" t="s">
        <v>97</v>
      </c>
      <c r="M1552" t="s">
        <v>96</v>
      </c>
      <c r="N1552" s="5">
        <v>600</v>
      </c>
      <c r="O1552" s="5">
        <v>600</v>
      </c>
      <c r="P1552" t="s">
        <v>95</v>
      </c>
      <c r="Q1552" t="s">
        <v>94</v>
      </c>
      <c r="R1552" s="2">
        <v>43206</v>
      </c>
      <c r="T1552" s="2">
        <v>43201</v>
      </c>
      <c r="V1552" t="s">
        <v>93</v>
      </c>
      <c r="W1552" s="2">
        <v>43206</v>
      </c>
      <c r="X1552" s="2">
        <v>43266</v>
      </c>
      <c r="Y1552" t="s">
        <v>89</v>
      </c>
      <c r="Z1552" t="s">
        <v>90</v>
      </c>
      <c r="AA1552" t="s">
        <v>92</v>
      </c>
      <c r="AB1552" s="2">
        <v>43192</v>
      </c>
      <c r="AC1552" s="2">
        <v>43281</v>
      </c>
      <c r="AD1552" s="4" t="s">
        <v>6262</v>
      </c>
    </row>
    <row r="1553" spans="1:30" x14ac:dyDescent="0.25">
      <c r="A1553">
        <v>2018</v>
      </c>
      <c r="B1553" s="2">
        <v>43192</v>
      </c>
      <c r="C1553" s="2">
        <v>43280</v>
      </c>
      <c r="D1553" s="3" t="s">
        <v>2058</v>
      </c>
      <c r="E1553" s="3" t="s">
        <v>332</v>
      </c>
      <c r="F1553" s="3" t="s">
        <v>118</v>
      </c>
      <c r="G1553" t="s">
        <v>98</v>
      </c>
      <c r="H1553" t="s">
        <v>76</v>
      </c>
      <c r="I1553" t="s">
        <v>91</v>
      </c>
      <c r="J1553" t="s">
        <v>78</v>
      </c>
      <c r="K1553" t="s">
        <v>80</v>
      </c>
      <c r="L1553" t="s">
        <v>97</v>
      </c>
      <c r="M1553" t="s">
        <v>96</v>
      </c>
      <c r="N1553" s="5">
        <v>600</v>
      </c>
      <c r="O1553" s="5">
        <v>600</v>
      </c>
      <c r="P1553" t="s">
        <v>95</v>
      </c>
      <c r="Q1553" t="s">
        <v>94</v>
      </c>
      <c r="R1553" s="2">
        <v>43206</v>
      </c>
      <c r="T1553" s="2">
        <v>43201</v>
      </c>
      <c r="V1553" t="s">
        <v>93</v>
      </c>
      <c r="W1553" s="2">
        <v>43206</v>
      </c>
      <c r="X1553" s="2">
        <v>43266</v>
      </c>
      <c r="Y1553" t="s">
        <v>89</v>
      </c>
      <c r="Z1553" t="s">
        <v>90</v>
      </c>
      <c r="AA1553" t="s">
        <v>92</v>
      </c>
      <c r="AB1553" s="2">
        <v>43192</v>
      </c>
      <c r="AC1553" s="2">
        <v>43281</v>
      </c>
      <c r="AD1553" s="4" t="s">
        <v>6262</v>
      </c>
    </row>
    <row r="1554" spans="1:30" x14ac:dyDescent="0.25">
      <c r="A1554">
        <v>2018</v>
      </c>
      <c r="B1554" s="2">
        <v>43192</v>
      </c>
      <c r="C1554" s="2">
        <v>43280</v>
      </c>
      <c r="D1554" s="3" t="s">
        <v>2058</v>
      </c>
      <c r="E1554" s="3" t="s">
        <v>158</v>
      </c>
      <c r="F1554" s="3" t="s">
        <v>267</v>
      </c>
      <c r="G1554" t="s">
        <v>98</v>
      </c>
      <c r="H1554" t="s">
        <v>76</v>
      </c>
      <c r="I1554" t="s">
        <v>91</v>
      </c>
      <c r="J1554" t="s">
        <v>78</v>
      </c>
      <c r="K1554" t="s">
        <v>80</v>
      </c>
      <c r="L1554" t="s">
        <v>97</v>
      </c>
      <c r="M1554" t="s">
        <v>96</v>
      </c>
      <c r="N1554" s="5">
        <v>600</v>
      </c>
      <c r="O1554" s="5">
        <v>600</v>
      </c>
      <c r="P1554" t="s">
        <v>95</v>
      </c>
      <c r="Q1554" t="s">
        <v>94</v>
      </c>
      <c r="R1554" s="2">
        <v>43206</v>
      </c>
      <c r="T1554" s="2">
        <v>43201</v>
      </c>
      <c r="V1554" t="s">
        <v>93</v>
      </c>
      <c r="W1554" s="2">
        <v>43206</v>
      </c>
      <c r="X1554" s="2">
        <v>43266</v>
      </c>
      <c r="Y1554" t="s">
        <v>89</v>
      </c>
      <c r="Z1554" t="s">
        <v>90</v>
      </c>
      <c r="AA1554" t="s">
        <v>92</v>
      </c>
      <c r="AB1554" s="2">
        <v>43192</v>
      </c>
      <c r="AC1554" s="2">
        <v>43281</v>
      </c>
      <c r="AD1554" s="4" t="s">
        <v>6262</v>
      </c>
    </row>
    <row r="1555" spans="1:30" x14ac:dyDescent="0.25">
      <c r="A1555">
        <v>2018</v>
      </c>
      <c r="B1555" s="2">
        <v>43192</v>
      </c>
      <c r="C1555" s="2">
        <v>43280</v>
      </c>
      <c r="D1555" s="3" t="s">
        <v>2058</v>
      </c>
      <c r="E1555" s="3" t="s">
        <v>2060</v>
      </c>
      <c r="F1555" s="3" t="s">
        <v>1964</v>
      </c>
      <c r="G1555" t="s">
        <v>98</v>
      </c>
      <c r="H1555" t="s">
        <v>76</v>
      </c>
      <c r="I1555" t="s">
        <v>91</v>
      </c>
      <c r="J1555" t="s">
        <v>78</v>
      </c>
      <c r="K1555" t="s">
        <v>80</v>
      </c>
      <c r="L1555" t="s">
        <v>97</v>
      </c>
      <c r="M1555" t="s">
        <v>96</v>
      </c>
      <c r="N1555" s="5">
        <v>600</v>
      </c>
      <c r="O1555" s="5">
        <v>600</v>
      </c>
      <c r="P1555" t="s">
        <v>95</v>
      </c>
      <c r="Q1555" t="s">
        <v>94</v>
      </c>
      <c r="R1555" s="2">
        <v>43206</v>
      </c>
      <c r="T1555" s="2">
        <v>43201</v>
      </c>
      <c r="V1555" t="s">
        <v>93</v>
      </c>
      <c r="W1555" s="2">
        <v>43206</v>
      </c>
      <c r="X1555" s="2">
        <v>43266</v>
      </c>
      <c r="Y1555" t="s">
        <v>89</v>
      </c>
      <c r="Z1555" t="s">
        <v>90</v>
      </c>
      <c r="AA1555" t="s">
        <v>92</v>
      </c>
      <c r="AB1555" s="2">
        <v>43192</v>
      </c>
      <c r="AC1555" s="2">
        <v>43281</v>
      </c>
      <c r="AD1555" s="4" t="s">
        <v>6262</v>
      </c>
    </row>
    <row r="1556" spans="1:30" x14ac:dyDescent="0.25">
      <c r="A1556">
        <v>2018</v>
      </c>
      <c r="B1556" s="2">
        <v>43192</v>
      </c>
      <c r="C1556" s="2">
        <v>43280</v>
      </c>
      <c r="D1556" s="3" t="s">
        <v>578</v>
      </c>
      <c r="E1556" s="3" t="s">
        <v>514</v>
      </c>
      <c r="F1556" s="3" t="s">
        <v>246</v>
      </c>
      <c r="G1556" t="s">
        <v>98</v>
      </c>
      <c r="H1556" t="s">
        <v>76</v>
      </c>
      <c r="I1556" t="s">
        <v>91</v>
      </c>
      <c r="J1556" t="s">
        <v>78</v>
      </c>
      <c r="K1556" t="s">
        <v>80</v>
      </c>
      <c r="L1556" t="s">
        <v>97</v>
      </c>
      <c r="M1556" t="s">
        <v>96</v>
      </c>
      <c r="N1556" s="5">
        <v>600</v>
      </c>
      <c r="O1556" s="5">
        <v>600</v>
      </c>
      <c r="P1556" t="s">
        <v>95</v>
      </c>
      <c r="Q1556" t="s">
        <v>94</v>
      </c>
      <c r="R1556" s="2">
        <v>43206</v>
      </c>
      <c r="T1556" s="2">
        <v>43201</v>
      </c>
      <c r="V1556" t="s">
        <v>93</v>
      </c>
      <c r="W1556" s="2">
        <v>43206</v>
      </c>
      <c r="X1556" s="2">
        <v>43266</v>
      </c>
      <c r="Y1556" t="s">
        <v>89</v>
      </c>
      <c r="Z1556" t="s">
        <v>90</v>
      </c>
      <c r="AA1556" t="s">
        <v>92</v>
      </c>
      <c r="AB1556" s="2">
        <v>43192</v>
      </c>
      <c r="AC1556" s="2">
        <v>43281</v>
      </c>
      <c r="AD1556" s="4" t="s">
        <v>6262</v>
      </c>
    </row>
    <row r="1557" spans="1:30" x14ac:dyDescent="0.25">
      <c r="A1557">
        <v>2018</v>
      </c>
      <c r="B1557" s="2">
        <v>43192</v>
      </c>
      <c r="C1557" s="2">
        <v>43280</v>
      </c>
      <c r="D1557" s="3" t="s">
        <v>2061</v>
      </c>
      <c r="E1557" s="3" t="s">
        <v>110</v>
      </c>
      <c r="F1557" s="3" t="s">
        <v>110</v>
      </c>
      <c r="G1557" t="s">
        <v>98</v>
      </c>
      <c r="H1557" t="s">
        <v>76</v>
      </c>
      <c r="I1557" t="s">
        <v>91</v>
      </c>
      <c r="J1557" t="s">
        <v>78</v>
      </c>
      <c r="K1557" t="s">
        <v>80</v>
      </c>
      <c r="L1557" t="s">
        <v>97</v>
      </c>
      <c r="M1557" t="s">
        <v>96</v>
      </c>
      <c r="N1557" s="5">
        <v>600</v>
      </c>
      <c r="O1557" s="5">
        <v>600</v>
      </c>
      <c r="P1557" t="s">
        <v>95</v>
      </c>
      <c r="Q1557" t="s">
        <v>94</v>
      </c>
      <c r="R1557" s="2">
        <v>43206</v>
      </c>
      <c r="T1557" s="2">
        <v>43201</v>
      </c>
      <c r="V1557" t="s">
        <v>93</v>
      </c>
      <c r="W1557" s="2">
        <v>43206</v>
      </c>
      <c r="X1557" s="2">
        <v>43266</v>
      </c>
      <c r="Y1557" t="s">
        <v>89</v>
      </c>
      <c r="Z1557" t="s">
        <v>90</v>
      </c>
      <c r="AA1557" t="s">
        <v>92</v>
      </c>
      <c r="AB1557" s="2">
        <v>43192</v>
      </c>
      <c r="AC1557" s="2">
        <v>43281</v>
      </c>
      <c r="AD1557" s="4" t="s">
        <v>6262</v>
      </c>
    </row>
    <row r="1558" spans="1:30" x14ac:dyDescent="0.25">
      <c r="A1558">
        <v>2018</v>
      </c>
      <c r="B1558" s="2">
        <v>43192</v>
      </c>
      <c r="C1558" s="2">
        <v>43280</v>
      </c>
      <c r="D1558" s="3" t="s">
        <v>579</v>
      </c>
      <c r="E1558" s="3" t="s">
        <v>2062</v>
      </c>
      <c r="F1558" s="3" t="s">
        <v>2063</v>
      </c>
      <c r="G1558" t="s">
        <v>98</v>
      </c>
      <c r="H1558" t="s">
        <v>76</v>
      </c>
      <c r="I1558" t="s">
        <v>91</v>
      </c>
      <c r="J1558" t="s">
        <v>78</v>
      </c>
      <c r="K1558" t="s">
        <v>80</v>
      </c>
      <c r="L1558" t="s">
        <v>97</v>
      </c>
      <c r="M1558" t="s">
        <v>96</v>
      </c>
      <c r="N1558" s="5">
        <v>600</v>
      </c>
      <c r="O1558" s="5">
        <v>600</v>
      </c>
      <c r="P1558" t="s">
        <v>95</v>
      </c>
      <c r="Q1558" t="s">
        <v>94</v>
      </c>
      <c r="R1558" s="2">
        <v>43206</v>
      </c>
      <c r="T1558" s="2">
        <v>43201</v>
      </c>
      <c r="V1558" t="s">
        <v>93</v>
      </c>
      <c r="W1558" s="2">
        <v>43206</v>
      </c>
      <c r="X1558" s="2">
        <v>43266</v>
      </c>
      <c r="Y1558" t="s">
        <v>89</v>
      </c>
      <c r="Z1558" t="s">
        <v>90</v>
      </c>
      <c r="AA1558" t="s">
        <v>92</v>
      </c>
      <c r="AB1558" s="2">
        <v>43192</v>
      </c>
      <c r="AC1558" s="2">
        <v>43281</v>
      </c>
      <c r="AD1558" s="4" t="s">
        <v>6262</v>
      </c>
    </row>
    <row r="1559" spans="1:30" x14ac:dyDescent="0.25">
      <c r="A1559">
        <v>2018</v>
      </c>
      <c r="B1559" s="2">
        <v>43192</v>
      </c>
      <c r="C1559" s="2">
        <v>43280</v>
      </c>
      <c r="D1559" s="3" t="s">
        <v>579</v>
      </c>
      <c r="E1559" s="3" t="s">
        <v>2064</v>
      </c>
      <c r="F1559" s="3" t="s">
        <v>118</v>
      </c>
      <c r="G1559" t="s">
        <v>98</v>
      </c>
      <c r="H1559" t="s">
        <v>76</v>
      </c>
      <c r="I1559" t="s">
        <v>91</v>
      </c>
      <c r="J1559" t="s">
        <v>78</v>
      </c>
      <c r="K1559" t="s">
        <v>80</v>
      </c>
      <c r="L1559" t="s">
        <v>97</v>
      </c>
      <c r="M1559" t="s">
        <v>96</v>
      </c>
      <c r="N1559" s="5">
        <v>600</v>
      </c>
      <c r="O1559" s="5">
        <v>600</v>
      </c>
      <c r="P1559" t="s">
        <v>95</v>
      </c>
      <c r="Q1559" t="s">
        <v>94</v>
      </c>
      <c r="R1559" s="2">
        <v>43206</v>
      </c>
      <c r="T1559" s="2">
        <v>43201</v>
      </c>
      <c r="V1559" t="s">
        <v>93</v>
      </c>
      <c r="W1559" s="2">
        <v>43206</v>
      </c>
      <c r="X1559" s="2">
        <v>43266</v>
      </c>
      <c r="Y1559" t="s">
        <v>89</v>
      </c>
      <c r="Z1559" t="s">
        <v>90</v>
      </c>
      <c r="AA1559" t="s">
        <v>92</v>
      </c>
      <c r="AB1559" s="2">
        <v>43192</v>
      </c>
      <c r="AC1559" s="2">
        <v>43281</v>
      </c>
      <c r="AD1559" s="4" t="s">
        <v>6262</v>
      </c>
    </row>
    <row r="1560" spans="1:30" x14ac:dyDescent="0.25">
      <c r="A1560">
        <v>2018</v>
      </c>
      <c r="B1560" s="2">
        <v>43192</v>
      </c>
      <c r="C1560" s="2">
        <v>43280</v>
      </c>
      <c r="D1560" s="3" t="s">
        <v>579</v>
      </c>
      <c r="E1560" s="3" t="s">
        <v>381</v>
      </c>
      <c r="F1560" s="3" t="s">
        <v>550</v>
      </c>
      <c r="G1560" t="s">
        <v>98</v>
      </c>
      <c r="H1560" t="s">
        <v>76</v>
      </c>
      <c r="I1560" t="s">
        <v>91</v>
      </c>
      <c r="J1560" t="s">
        <v>78</v>
      </c>
      <c r="K1560" t="s">
        <v>80</v>
      </c>
      <c r="L1560" t="s">
        <v>97</v>
      </c>
      <c r="M1560" t="s">
        <v>96</v>
      </c>
      <c r="N1560" s="5">
        <v>600</v>
      </c>
      <c r="O1560" s="5">
        <v>600</v>
      </c>
      <c r="P1560" t="s">
        <v>95</v>
      </c>
      <c r="Q1560" t="s">
        <v>94</v>
      </c>
      <c r="R1560" s="2">
        <v>43206</v>
      </c>
      <c r="T1560" s="2">
        <v>43201</v>
      </c>
      <c r="V1560" t="s">
        <v>93</v>
      </c>
      <c r="W1560" s="2">
        <v>43206</v>
      </c>
      <c r="X1560" s="2">
        <v>43266</v>
      </c>
      <c r="Y1560" t="s">
        <v>89</v>
      </c>
      <c r="Z1560" t="s">
        <v>90</v>
      </c>
      <c r="AA1560" t="s">
        <v>92</v>
      </c>
      <c r="AB1560" s="2">
        <v>43192</v>
      </c>
      <c r="AC1560" s="2">
        <v>43281</v>
      </c>
      <c r="AD1560" s="4" t="s">
        <v>6262</v>
      </c>
    </row>
    <row r="1561" spans="1:30" x14ac:dyDescent="0.25">
      <c r="A1561">
        <v>2018</v>
      </c>
      <c r="B1561" s="2">
        <v>43192</v>
      </c>
      <c r="C1561" s="2">
        <v>43280</v>
      </c>
      <c r="D1561" s="3" t="s">
        <v>579</v>
      </c>
      <c r="E1561" s="3" t="s">
        <v>403</v>
      </c>
      <c r="F1561" s="3" t="s">
        <v>168</v>
      </c>
      <c r="G1561" t="s">
        <v>98</v>
      </c>
      <c r="H1561" t="s">
        <v>76</v>
      </c>
      <c r="I1561" t="s">
        <v>91</v>
      </c>
      <c r="J1561" t="s">
        <v>78</v>
      </c>
      <c r="K1561" t="s">
        <v>80</v>
      </c>
      <c r="L1561" t="s">
        <v>97</v>
      </c>
      <c r="M1561" t="s">
        <v>96</v>
      </c>
      <c r="N1561" s="5">
        <v>600</v>
      </c>
      <c r="O1561" s="5">
        <v>600</v>
      </c>
      <c r="P1561" t="s">
        <v>95</v>
      </c>
      <c r="Q1561" t="s">
        <v>94</v>
      </c>
      <c r="R1561" s="2">
        <v>43206</v>
      </c>
      <c r="T1561" s="2">
        <v>43201</v>
      </c>
      <c r="V1561" t="s">
        <v>93</v>
      </c>
      <c r="W1561" s="2">
        <v>43206</v>
      </c>
      <c r="X1561" s="2">
        <v>43266</v>
      </c>
      <c r="Y1561" t="s">
        <v>89</v>
      </c>
      <c r="Z1561" t="s">
        <v>90</v>
      </c>
      <c r="AA1561" t="s">
        <v>92</v>
      </c>
      <c r="AB1561" s="2">
        <v>43192</v>
      </c>
      <c r="AC1561" s="2">
        <v>43281</v>
      </c>
      <c r="AD1561" s="4" t="s">
        <v>6262</v>
      </c>
    </row>
    <row r="1562" spans="1:30" x14ac:dyDescent="0.25">
      <c r="A1562">
        <v>2018</v>
      </c>
      <c r="B1562" s="2">
        <v>43192</v>
      </c>
      <c r="C1562" s="2">
        <v>43280</v>
      </c>
      <c r="D1562" s="3" t="s">
        <v>579</v>
      </c>
      <c r="E1562" s="3" t="s">
        <v>529</v>
      </c>
      <c r="F1562" s="3" t="s">
        <v>112</v>
      </c>
      <c r="G1562" t="s">
        <v>98</v>
      </c>
      <c r="H1562" t="s">
        <v>76</v>
      </c>
      <c r="I1562" t="s">
        <v>91</v>
      </c>
      <c r="J1562" t="s">
        <v>78</v>
      </c>
      <c r="K1562" t="s">
        <v>80</v>
      </c>
      <c r="L1562" t="s">
        <v>97</v>
      </c>
      <c r="M1562" t="s">
        <v>96</v>
      </c>
      <c r="N1562" s="5">
        <v>600</v>
      </c>
      <c r="O1562" s="5">
        <v>600</v>
      </c>
      <c r="P1562" t="s">
        <v>95</v>
      </c>
      <c r="Q1562" t="s">
        <v>94</v>
      </c>
      <c r="R1562" s="2">
        <v>43206</v>
      </c>
      <c r="T1562" s="2">
        <v>43201</v>
      </c>
      <c r="V1562" t="s">
        <v>93</v>
      </c>
      <c r="W1562" s="2">
        <v>43206</v>
      </c>
      <c r="X1562" s="2">
        <v>43266</v>
      </c>
      <c r="Y1562" t="s">
        <v>89</v>
      </c>
      <c r="Z1562" t="s">
        <v>90</v>
      </c>
      <c r="AA1562" t="s">
        <v>92</v>
      </c>
      <c r="AB1562" s="2">
        <v>43192</v>
      </c>
      <c r="AC1562" s="2">
        <v>43281</v>
      </c>
      <c r="AD1562" s="4" t="s">
        <v>6262</v>
      </c>
    </row>
    <row r="1563" spans="1:30" x14ac:dyDescent="0.25">
      <c r="A1563">
        <v>2018</v>
      </c>
      <c r="B1563" s="2">
        <v>43192</v>
      </c>
      <c r="C1563" s="2">
        <v>43280</v>
      </c>
      <c r="D1563" s="3" t="s">
        <v>2065</v>
      </c>
      <c r="E1563" s="3" t="s">
        <v>708</v>
      </c>
      <c r="F1563" s="3" t="s">
        <v>183</v>
      </c>
      <c r="G1563" t="s">
        <v>98</v>
      </c>
      <c r="H1563" t="s">
        <v>76</v>
      </c>
      <c r="I1563" t="s">
        <v>91</v>
      </c>
      <c r="J1563" t="s">
        <v>78</v>
      </c>
      <c r="K1563" t="s">
        <v>80</v>
      </c>
      <c r="L1563" t="s">
        <v>97</v>
      </c>
      <c r="M1563" t="s">
        <v>96</v>
      </c>
      <c r="N1563" s="5">
        <v>600</v>
      </c>
      <c r="O1563" s="5">
        <v>600</v>
      </c>
      <c r="P1563" t="s">
        <v>95</v>
      </c>
      <c r="Q1563" t="s">
        <v>94</v>
      </c>
      <c r="R1563" s="2">
        <v>43206</v>
      </c>
      <c r="T1563" s="2">
        <v>43201</v>
      </c>
      <c r="V1563" t="s">
        <v>93</v>
      </c>
      <c r="W1563" s="2">
        <v>43206</v>
      </c>
      <c r="X1563" s="2">
        <v>43266</v>
      </c>
      <c r="Y1563" t="s">
        <v>89</v>
      </c>
      <c r="Z1563" t="s">
        <v>90</v>
      </c>
      <c r="AA1563" t="s">
        <v>92</v>
      </c>
      <c r="AB1563" s="2">
        <v>43192</v>
      </c>
      <c r="AC1563" s="2">
        <v>43281</v>
      </c>
      <c r="AD1563" s="4" t="s">
        <v>6262</v>
      </c>
    </row>
    <row r="1564" spans="1:30" x14ac:dyDescent="0.25">
      <c r="A1564">
        <v>2018</v>
      </c>
      <c r="B1564" s="2">
        <v>43192</v>
      </c>
      <c r="C1564" s="2">
        <v>43280</v>
      </c>
      <c r="D1564" s="3" t="s">
        <v>2066</v>
      </c>
      <c r="E1564" s="3" t="s">
        <v>2067</v>
      </c>
      <c r="F1564" s="3" t="s">
        <v>375</v>
      </c>
      <c r="G1564" t="s">
        <v>98</v>
      </c>
      <c r="H1564" t="s">
        <v>76</v>
      </c>
      <c r="I1564" t="s">
        <v>91</v>
      </c>
      <c r="J1564" t="s">
        <v>78</v>
      </c>
      <c r="K1564" t="s">
        <v>80</v>
      </c>
      <c r="L1564" t="s">
        <v>97</v>
      </c>
      <c r="M1564" t="s">
        <v>96</v>
      </c>
      <c r="N1564" s="5">
        <v>600</v>
      </c>
      <c r="O1564" s="5">
        <v>600</v>
      </c>
      <c r="P1564" t="s">
        <v>95</v>
      </c>
      <c r="Q1564" t="s">
        <v>94</v>
      </c>
      <c r="R1564" s="2">
        <v>43206</v>
      </c>
      <c r="T1564" s="2">
        <v>43201</v>
      </c>
      <c r="V1564" t="s">
        <v>93</v>
      </c>
      <c r="W1564" s="2">
        <v>43206</v>
      </c>
      <c r="X1564" s="2">
        <v>43266</v>
      </c>
      <c r="Y1564" t="s">
        <v>89</v>
      </c>
      <c r="Z1564" t="s">
        <v>90</v>
      </c>
      <c r="AA1564" t="s">
        <v>92</v>
      </c>
      <c r="AB1564" s="2">
        <v>43192</v>
      </c>
      <c r="AC1564" s="2">
        <v>43281</v>
      </c>
      <c r="AD1564" s="4" t="s">
        <v>6262</v>
      </c>
    </row>
    <row r="1565" spans="1:30" x14ac:dyDescent="0.25">
      <c r="A1565">
        <v>2018</v>
      </c>
      <c r="B1565" s="2">
        <v>43192</v>
      </c>
      <c r="C1565" s="2">
        <v>43280</v>
      </c>
      <c r="D1565" s="3" t="s">
        <v>2068</v>
      </c>
      <c r="E1565" s="3" t="s">
        <v>1302</v>
      </c>
      <c r="F1565" s="3" t="s">
        <v>171</v>
      </c>
      <c r="G1565" t="s">
        <v>98</v>
      </c>
      <c r="H1565" t="s">
        <v>76</v>
      </c>
      <c r="I1565" t="s">
        <v>91</v>
      </c>
      <c r="J1565" t="s">
        <v>78</v>
      </c>
      <c r="K1565" t="s">
        <v>80</v>
      </c>
      <c r="L1565" t="s">
        <v>97</v>
      </c>
      <c r="M1565" t="s">
        <v>96</v>
      </c>
      <c r="N1565" s="5">
        <v>600</v>
      </c>
      <c r="O1565" s="5">
        <v>600</v>
      </c>
      <c r="P1565" t="s">
        <v>95</v>
      </c>
      <c r="Q1565" t="s">
        <v>94</v>
      </c>
      <c r="R1565" s="2">
        <v>43206</v>
      </c>
      <c r="T1565" s="2">
        <v>43201</v>
      </c>
      <c r="V1565" t="s">
        <v>93</v>
      </c>
      <c r="W1565" s="2">
        <v>43206</v>
      </c>
      <c r="X1565" s="2">
        <v>43266</v>
      </c>
      <c r="Y1565" t="s">
        <v>89</v>
      </c>
      <c r="Z1565" t="s">
        <v>90</v>
      </c>
      <c r="AA1565" t="s">
        <v>92</v>
      </c>
      <c r="AB1565" s="2">
        <v>43192</v>
      </c>
      <c r="AC1565" s="2">
        <v>43281</v>
      </c>
      <c r="AD1565" s="4" t="s">
        <v>6262</v>
      </c>
    </row>
    <row r="1566" spans="1:30" x14ac:dyDescent="0.25">
      <c r="A1566">
        <v>2018</v>
      </c>
      <c r="B1566" s="2">
        <v>43192</v>
      </c>
      <c r="C1566" s="2">
        <v>43280</v>
      </c>
      <c r="D1566" s="3" t="s">
        <v>2069</v>
      </c>
      <c r="E1566" s="3" t="s">
        <v>364</v>
      </c>
      <c r="F1566" s="3" t="s">
        <v>114</v>
      </c>
      <c r="G1566" t="s">
        <v>98</v>
      </c>
      <c r="H1566" t="s">
        <v>76</v>
      </c>
      <c r="I1566" t="s">
        <v>91</v>
      </c>
      <c r="J1566" t="s">
        <v>78</v>
      </c>
      <c r="K1566" t="s">
        <v>80</v>
      </c>
      <c r="L1566" t="s">
        <v>97</v>
      </c>
      <c r="M1566" t="s">
        <v>96</v>
      </c>
      <c r="N1566" s="5">
        <v>600</v>
      </c>
      <c r="O1566" s="5">
        <v>600</v>
      </c>
      <c r="P1566" t="s">
        <v>95</v>
      </c>
      <c r="Q1566" t="s">
        <v>94</v>
      </c>
      <c r="R1566" s="2">
        <v>43206</v>
      </c>
      <c r="T1566" s="2">
        <v>43201</v>
      </c>
      <c r="V1566" t="s">
        <v>93</v>
      </c>
      <c r="W1566" s="2">
        <v>43206</v>
      </c>
      <c r="X1566" s="2">
        <v>43266</v>
      </c>
      <c r="Y1566" t="s">
        <v>89</v>
      </c>
      <c r="Z1566" t="s">
        <v>90</v>
      </c>
      <c r="AA1566" t="s">
        <v>92</v>
      </c>
      <c r="AB1566" s="2">
        <v>43192</v>
      </c>
      <c r="AC1566" s="2">
        <v>43281</v>
      </c>
      <c r="AD1566" s="4" t="s">
        <v>6262</v>
      </c>
    </row>
    <row r="1567" spans="1:30" x14ac:dyDescent="0.25">
      <c r="A1567">
        <v>2018</v>
      </c>
      <c r="B1567" s="2">
        <v>43192</v>
      </c>
      <c r="C1567" s="2">
        <v>43280</v>
      </c>
      <c r="D1567" s="3" t="s">
        <v>2070</v>
      </c>
      <c r="E1567" s="3" t="s">
        <v>1693</v>
      </c>
      <c r="F1567" s="3" t="s">
        <v>123</v>
      </c>
      <c r="G1567" t="s">
        <v>98</v>
      </c>
      <c r="H1567" t="s">
        <v>76</v>
      </c>
      <c r="I1567" t="s">
        <v>91</v>
      </c>
      <c r="J1567" t="s">
        <v>78</v>
      </c>
      <c r="K1567" t="s">
        <v>80</v>
      </c>
      <c r="L1567" t="s">
        <v>97</v>
      </c>
      <c r="M1567" t="s">
        <v>96</v>
      </c>
      <c r="N1567" s="5">
        <v>600</v>
      </c>
      <c r="O1567" s="5">
        <v>600</v>
      </c>
      <c r="P1567" t="s">
        <v>95</v>
      </c>
      <c r="Q1567" t="s">
        <v>94</v>
      </c>
      <c r="R1567" s="2">
        <v>43206</v>
      </c>
      <c r="T1567" s="2">
        <v>43201</v>
      </c>
      <c r="V1567" t="s">
        <v>93</v>
      </c>
      <c r="W1567" s="2">
        <v>43206</v>
      </c>
      <c r="X1567" s="2">
        <v>43266</v>
      </c>
      <c r="Y1567" t="s">
        <v>89</v>
      </c>
      <c r="Z1567" t="s">
        <v>90</v>
      </c>
      <c r="AA1567" t="s">
        <v>92</v>
      </c>
      <c r="AB1567" s="2">
        <v>43192</v>
      </c>
      <c r="AC1567" s="2">
        <v>43281</v>
      </c>
      <c r="AD1567" s="4" t="s">
        <v>6262</v>
      </c>
    </row>
    <row r="1568" spans="1:30" x14ac:dyDescent="0.25">
      <c r="A1568">
        <v>2018</v>
      </c>
      <c r="B1568" s="2">
        <v>43192</v>
      </c>
      <c r="C1568" s="2">
        <v>43280</v>
      </c>
      <c r="D1568" s="3" t="s">
        <v>2071</v>
      </c>
      <c r="E1568" s="3" t="s">
        <v>353</v>
      </c>
      <c r="F1568" s="3" t="s">
        <v>803</v>
      </c>
      <c r="G1568" t="s">
        <v>98</v>
      </c>
      <c r="H1568" t="s">
        <v>76</v>
      </c>
      <c r="I1568" t="s">
        <v>91</v>
      </c>
      <c r="J1568" t="s">
        <v>78</v>
      </c>
      <c r="K1568" t="s">
        <v>80</v>
      </c>
      <c r="L1568" t="s">
        <v>97</v>
      </c>
      <c r="M1568" t="s">
        <v>96</v>
      </c>
      <c r="N1568" s="5">
        <v>600</v>
      </c>
      <c r="O1568" s="5">
        <v>600</v>
      </c>
      <c r="P1568" t="s">
        <v>95</v>
      </c>
      <c r="Q1568" t="s">
        <v>94</v>
      </c>
      <c r="R1568" s="2">
        <v>43206</v>
      </c>
      <c r="T1568" s="2">
        <v>43201</v>
      </c>
      <c r="V1568" t="s">
        <v>93</v>
      </c>
      <c r="W1568" s="2">
        <v>43206</v>
      </c>
      <c r="X1568" s="2">
        <v>43266</v>
      </c>
      <c r="Y1568" t="s">
        <v>89</v>
      </c>
      <c r="Z1568" t="s">
        <v>90</v>
      </c>
      <c r="AA1568" t="s">
        <v>92</v>
      </c>
      <c r="AB1568" s="2">
        <v>43192</v>
      </c>
      <c r="AC1568" s="2">
        <v>43281</v>
      </c>
      <c r="AD1568" s="4" t="s">
        <v>6262</v>
      </c>
    </row>
    <row r="1569" spans="1:30" x14ac:dyDescent="0.25">
      <c r="A1569">
        <v>2018</v>
      </c>
      <c r="B1569" s="2">
        <v>43192</v>
      </c>
      <c r="C1569" s="2">
        <v>43280</v>
      </c>
      <c r="D1569" s="3" t="s">
        <v>2072</v>
      </c>
      <c r="E1569" s="3" t="s">
        <v>655</v>
      </c>
      <c r="F1569" s="3" t="s">
        <v>250</v>
      </c>
      <c r="G1569" t="s">
        <v>98</v>
      </c>
      <c r="H1569" t="s">
        <v>76</v>
      </c>
      <c r="I1569" t="s">
        <v>91</v>
      </c>
      <c r="J1569" t="s">
        <v>78</v>
      </c>
      <c r="K1569" t="s">
        <v>80</v>
      </c>
      <c r="L1569" t="s">
        <v>97</v>
      </c>
      <c r="M1569" t="s">
        <v>96</v>
      </c>
      <c r="N1569" s="5">
        <v>600</v>
      </c>
      <c r="O1569" s="5">
        <v>600</v>
      </c>
      <c r="P1569" t="s">
        <v>95</v>
      </c>
      <c r="Q1569" t="s">
        <v>94</v>
      </c>
      <c r="R1569" s="2">
        <v>43206</v>
      </c>
      <c r="T1569" s="2">
        <v>43201</v>
      </c>
      <c r="V1569" t="s">
        <v>93</v>
      </c>
      <c r="W1569" s="2">
        <v>43206</v>
      </c>
      <c r="X1569" s="2">
        <v>43266</v>
      </c>
      <c r="Y1569" t="s">
        <v>89</v>
      </c>
      <c r="Z1569" t="s">
        <v>90</v>
      </c>
      <c r="AA1569" t="s">
        <v>92</v>
      </c>
      <c r="AB1569" s="2">
        <v>43192</v>
      </c>
      <c r="AC1569" s="2">
        <v>43281</v>
      </c>
      <c r="AD1569" s="4" t="s">
        <v>6262</v>
      </c>
    </row>
    <row r="1570" spans="1:30" x14ac:dyDescent="0.25">
      <c r="A1570">
        <v>2018</v>
      </c>
      <c r="B1570" s="2">
        <v>43192</v>
      </c>
      <c r="C1570" s="2">
        <v>43280</v>
      </c>
      <c r="D1570" s="3" t="s">
        <v>2073</v>
      </c>
      <c r="E1570" s="3" t="s">
        <v>109</v>
      </c>
      <c r="F1570" s="3" t="s">
        <v>2074</v>
      </c>
      <c r="G1570" t="s">
        <v>98</v>
      </c>
      <c r="H1570" t="s">
        <v>76</v>
      </c>
      <c r="I1570" t="s">
        <v>91</v>
      </c>
      <c r="J1570" t="s">
        <v>78</v>
      </c>
      <c r="K1570" t="s">
        <v>80</v>
      </c>
      <c r="L1570" t="s">
        <v>97</v>
      </c>
      <c r="M1570" t="s">
        <v>96</v>
      </c>
      <c r="N1570" s="5">
        <v>600</v>
      </c>
      <c r="O1570" s="5">
        <v>600</v>
      </c>
      <c r="P1570" t="s">
        <v>95</v>
      </c>
      <c r="Q1570" t="s">
        <v>94</v>
      </c>
      <c r="R1570" s="2">
        <v>43206</v>
      </c>
      <c r="T1570" s="2">
        <v>43201</v>
      </c>
      <c r="V1570" t="s">
        <v>93</v>
      </c>
      <c r="W1570" s="2">
        <v>43206</v>
      </c>
      <c r="X1570" s="2">
        <v>43266</v>
      </c>
      <c r="Y1570" t="s">
        <v>89</v>
      </c>
      <c r="Z1570" t="s">
        <v>90</v>
      </c>
      <c r="AA1570" t="s">
        <v>92</v>
      </c>
      <c r="AB1570" s="2">
        <v>43192</v>
      </c>
      <c r="AC1570" s="2">
        <v>43281</v>
      </c>
      <c r="AD1570" s="4" t="s">
        <v>6262</v>
      </c>
    </row>
    <row r="1571" spans="1:30" x14ac:dyDescent="0.25">
      <c r="A1571">
        <v>2018</v>
      </c>
      <c r="B1571" s="2">
        <v>43192</v>
      </c>
      <c r="C1571" s="2">
        <v>43280</v>
      </c>
      <c r="D1571" s="3" t="s">
        <v>2075</v>
      </c>
      <c r="E1571" s="3" t="s">
        <v>428</v>
      </c>
      <c r="F1571" s="3" t="s">
        <v>166</v>
      </c>
      <c r="G1571" t="s">
        <v>98</v>
      </c>
      <c r="H1571" t="s">
        <v>76</v>
      </c>
      <c r="I1571" t="s">
        <v>91</v>
      </c>
      <c r="J1571" t="s">
        <v>78</v>
      </c>
      <c r="K1571" t="s">
        <v>80</v>
      </c>
      <c r="L1571" t="s">
        <v>97</v>
      </c>
      <c r="M1571" t="s">
        <v>96</v>
      </c>
      <c r="N1571" s="5">
        <v>600</v>
      </c>
      <c r="O1571" s="5">
        <v>600</v>
      </c>
      <c r="P1571" t="s">
        <v>95</v>
      </c>
      <c r="Q1571" t="s">
        <v>94</v>
      </c>
      <c r="R1571" s="2">
        <v>43206</v>
      </c>
      <c r="T1571" s="2">
        <v>43201</v>
      </c>
      <c r="V1571" t="s">
        <v>93</v>
      </c>
      <c r="W1571" s="2">
        <v>43206</v>
      </c>
      <c r="X1571" s="2">
        <v>43266</v>
      </c>
      <c r="Y1571" t="s">
        <v>89</v>
      </c>
      <c r="Z1571" t="s">
        <v>90</v>
      </c>
      <c r="AA1571" t="s">
        <v>92</v>
      </c>
      <c r="AB1571" s="2">
        <v>43192</v>
      </c>
      <c r="AC1571" s="2">
        <v>43281</v>
      </c>
      <c r="AD1571" s="4" t="s">
        <v>6262</v>
      </c>
    </row>
    <row r="1572" spans="1:30" x14ac:dyDescent="0.25">
      <c r="A1572">
        <v>2018</v>
      </c>
      <c r="B1572" s="2">
        <v>43192</v>
      </c>
      <c r="C1572" s="2">
        <v>43280</v>
      </c>
      <c r="D1572" s="3" t="s">
        <v>2076</v>
      </c>
      <c r="E1572" s="3" t="s">
        <v>285</v>
      </c>
      <c r="F1572" s="3" t="s">
        <v>285</v>
      </c>
      <c r="G1572" t="s">
        <v>98</v>
      </c>
      <c r="H1572" t="s">
        <v>76</v>
      </c>
      <c r="I1572" t="s">
        <v>91</v>
      </c>
      <c r="J1572" t="s">
        <v>78</v>
      </c>
      <c r="K1572" t="s">
        <v>80</v>
      </c>
      <c r="L1572" t="s">
        <v>97</v>
      </c>
      <c r="M1572" t="s">
        <v>96</v>
      </c>
      <c r="N1572" s="5">
        <v>600</v>
      </c>
      <c r="O1572" s="5">
        <v>600</v>
      </c>
      <c r="P1572" t="s">
        <v>95</v>
      </c>
      <c r="Q1572" t="s">
        <v>94</v>
      </c>
      <c r="R1572" s="2">
        <v>43206</v>
      </c>
      <c r="T1572" s="2">
        <v>43201</v>
      </c>
      <c r="V1572" t="s">
        <v>93</v>
      </c>
      <c r="W1572" s="2">
        <v>43206</v>
      </c>
      <c r="X1572" s="2">
        <v>43266</v>
      </c>
      <c r="Y1572" t="s">
        <v>89</v>
      </c>
      <c r="Z1572" t="s">
        <v>90</v>
      </c>
      <c r="AA1572" t="s">
        <v>92</v>
      </c>
      <c r="AB1572" s="2">
        <v>43192</v>
      </c>
      <c r="AC1572" s="2">
        <v>43281</v>
      </c>
      <c r="AD1572" s="4" t="s">
        <v>6262</v>
      </c>
    </row>
    <row r="1573" spans="1:30" x14ac:dyDescent="0.25">
      <c r="A1573">
        <v>2018</v>
      </c>
      <c r="B1573" s="2">
        <v>43192</v>
      </c>
      <c r="C1573" s="2">
        <v>43280</v>
      </c>
      <c r="D1573" s="3" t="s">
        <v>2077</v>
      </c>
      <c r="E1573" s="3" t="s">
        <v>305</v>
      </c>
      <c r="F1573" s="3" t="s">
        <v>110</v>
      </c>
      <c r="G1573" t="s">
        <v>98</v>
      </c>
      <c r="H1573" t="s">
        <v>76</v>
      </c>
      <c r="I1573" t="s">
        <v>91</v>
      </c>
      <c r="J1573" t="s">
        <v>78</v>
      </c>
      <c r="K1573" t="s">
        <v>80</v>
      </c>
      <c r="L1573" t="s">
        <v>97</v>
      </c>
      <c r="M1573" t="s">
        <v>96</v>
      </c>
      <c r="N1573" s="5">
        <v>600</v>
      </c>
      <c r="O1573" s="5">
        <v>600</v>
      </c>
      <c r="P1573" t="s">
        <v>95</v>
      </c>
      <c r="Q1573" t="s">
        <v>94</v>
      </c>
      <c r="R1573" s="2">
        <v>43206</v>
      </c>
      <c r="T1573" s="2">
        <v>43201</v>
      </c>
      <c r="V1573" t="s">
        <v>93</v>
      </c>
      <c r="W1573" s="2">
        <v>43206</v>
      </c>
      <c r="X1573" s="2">
        <v>43266</v>
      </c>
      <c r="Y1573" t="s">
        <v>89</v>
      </c>
      <c r="Z1573" t="s">
        <v>90</v>
      </c>
      <c r="AA1573" t="s">
        <v>92</v>
      </c>
      <c r="AB1573" s="2">
        <v>43192</v>
      </c>
      <c r="AC1573" s="2">
        <v>43281</v>
      </c>
      <c r="AD1573" s="4" t="s">
        <v>6262</v>
      </c>
    </row>
    <row r="1574" spans="1:30" x14ac:dyDescent="0.25">
      <c r="A1574">
        <v>2018</v>
      </c>
      <c r="B1574" s="2">
        <v>43192</v>
      </c>
      <c r="C1574" s="2">
        <v>43280</v>
      </c>
      <c r="D1574" s="3" t="s">
        <v>2078</v>
      </c>
      <c r="E1574" s="3" t="s">
        <v>428</v>
      </c>
      <c r="F1574" s="3" t="s">
        <v>151</v>
      </c>
      <c r="G1574" t="s">
        <v>98</v>
      </c>
      <c r="H1574" t="s">
        <v>76</v>
      </c>
      <c r="I1574" t="s">
        <v>91</v>
      </c>
      <c r="J1574" t="s">
        <v>78</v>
      </c>
      <c r="K1574" t="s">
        <v>80</v>
      </c>
      <c r="L1574" t="s">
        <v>97</v>
      </c>
      <c r="M1574" t="s">
        <v>96</v>
      </c>
      <c r="N1574" s="5">
        <v>600</v>
      </c>
      <c r="O1574" s="5">
        <v>600</v>
      </c>
      <c r="P1574" t="s">
        <v>95</v>
      </c>
      <c r="Q1574" t="s">
        <v>94</v>
      </c>
      <c r="R1574" s="2">
        <v>43206</v>
      </c>
      <c r="T1574" s="2">
        <v>43201</v>
      </c>
      <c r="V1574" t="s">
        <v>93</v>
      </c>
      <c r="W1574" s="2">
        <v>43206</v>
      </c>
      <c r="X1574" s="2">
        <v>43266</v>
      </c>
      <c r="Y1574" t="s">
        <v>89</v>
      </c>
      <c r="Z1574" t="s">
        <v>90</v>
      </c>
      <c r="AA1574" t="s">
        <v>92</v>
      </c>
      <c r="AB1574" s="2">
        <v>43192</v>
      </c>
      <c r="AC1574" s="2">
        <v>43281</v>
      </c>
      <c r="AD1574" s="4" t="s">
        <v>6262</v>
      </c>
    </row>
    <row r="1575" spans="1:30" x14ac:dyDescent="0.25">
      <c r="A1575">
        <v>2018</v>
      </c>
      <c r="B1575" s="2">
        <v>43192</v>
      </c>
      <c r="C1575" s="2">
        <v>43280</v>
      </c>
      <c r="D1575" s="3" t="s">
        <v>583</v>
      </c>
      <c r="E1575" s="3" t="s">
        <v>1212</v>
      </c>
      <c r="F1575" s="3" t="s">
        <v>238</v>
      </c>
      <c r="G1575" t="s">
        <v>98</v>
      </c>
      <c r="H1575" t="s">
        <v>76</v>
      </c>
      <c r="I1575" t="s">
        <v>91</v>
      </c>
      <c r="J1575" t="s">
        <v>78</v>
      </c>
      <c r="K1575" t="s">
        <v>80</v>
      </c>
      <c r="L1575" t="s">
        <v>97</v>
      </c>
      <c r="M1575" t="s">
        <v>96</v>
      </c>
      <c r="N1575" s="5">
        <v>600</v>
      </c>
      <c r="O1575" s="5">
        <v>600</v>
      </c>
      <c r="P1575" t="s">
        <v>95</v>
      </c>
      <c r="Q1575" t="s">
        <v>94</v>
      </c>
      <c r="R1575" s="2">
        <v>43206</v>
      </c>
      <c r="T1575" s="2">
        <v>43201</v>
      </c>
      <c r="V1575" t="s">
        <v>93</v>
      </c>
      <c r="W1575" s="2">
        <v>43206</v>
      </c>
      <c r="X1575" s="2">
        <v>43266</v>
      </c>
      <c r="Y1575" t="s">
        <v>89</v>
      </c>
      <c r="Z1575" t="s">
        <v>90</v>
      </c>
      <c r="AA1575" t="s">
        <v>92</v>
      </c>
      <c r="AB1575" s="2">
        <v>43192</v>
      </c>
      <c r="AC1575" s="2">
        <v>43281</v>
      </c>
      <c r="AD1575" s="4" t="s">
        <v>6262</v>
      </c>
    </row>
    <row r="1576" spans="1:30" x14ac:dyDescent="0.25">
      <c r="A1576">
        <v>2018</v>
      </c>
      <c r="B1576" s="2">
        <v>43192</v>
      </c>
      <c r="C1576" s="2">
        <v>43280</v>
      </c>
      <c r="D1576" s="3" t="s">
        <v>583</v>
      </c>
      <c r="E1576" s="3" t="s">
        <v>429</v>
      </c>
      <c r="F1576" s="3" t="s">
        <v>2079</v>
      </c>
      <c r="G1576" t="s">
        <v>98</v>
      </c>
      <c r="H1576" t="s">
        <v>76</v>
      </c>
      <c r="I1576" t="s">
        <v>91</v>
      </c>
      <c r="J1576" t="s">
        <v>78</v>
      </c>
      <c r="K1576" t="s">
        <v>80</v>
      </c>
      <c r="L1576" t="s">
        <v>97</v>
      </c>
      <c r="M1576" t="s">
        <v>96</v>
      </c>
      <c r="N1576" s="5">
        <v>600</v>
      </c>
      <c r="O1576" s="5">
        <v>600</v>
      </c>
      <c r="P1576" t="s">
        <v>95</v>
      </c>
      <c r="Q1576" t="s">
        <v>94</v>
      </c>
      <c r="R1576" s="2">
        <v>43206</v>
      </c>
      <c r="T1576" s="2">
        <v>43201</v>
      </c>
      <c r="V1576" t="s">
        <v>93</v>
      </c>
      <c r="W1576" s="2">
        <v>43206</v>
      </c>
      <c r="X1576" s="2">
        <v>43266</v>
      </c>
      <c r="Y1576" t="s">
        <v>89</v>
      </c>
      <c r="Z1576" t="s">
        <v>90</v>
      </c>
      <c r="AA1576" t="s">
        <v>92</v>
      </c>
      <c r="AB1576" s="2">
        <v>43192</v>
      </c>
      <c r="AC1576" s="2">
        <v>43281</v>
      </c>
      <c r="AD1576" s="4" t="s">
        <v>6262</v>
      </c>
    </row>
    <row r="1577" spans="1:30" x14ac:dyDescent="0.25">
      <c r="A1577">
        <v>2018</v>
      </c>
      <c r="B1577" s="2">
        <v>43192</v>
      </c>
      <c r="C1577" s="2">
        <v>43280</v>
      </c>
      <c r="D1577" s="3" t="s">
        <v>583</v>
      </c>
      <c r="E1577" s="3" t="s">
        <v>529</v>
      </c>
      <c r="F1577" s="3" t="s">
        <v>1376</v>
      </c>
      <c r="G1577" t="s">
        <v>98</v>
      </c>
      <c r="H1577" t="s">
        <v>76</v>
      </c>
      <c r="I1577" t="s">
        <v>91</v>
      </c>
      <c r="J1577" t="s">
        <v>78</v>
      </c>
      <c r="K1577" t="s">
        <v>80</v>
      </c>
      <c r="L1577" t="s">
        <v>97</v>
      </c>
      <c r="M1577" t="s">
        <v>96</v>
      </c>
      <c r="N1577" s="5">
        <v>600</v>
      </c>
      <c r="O1577" s="5">
        <v>600</v>
      </c>
      <c r="P1577" t="s">
        <v>95</v>
      </c>
      <c r="Q1577" t="s">
        <v>94</v>
      </c>
      <c r="R1577" s="2">
        <v>43206</v>
      </c>
      <c r="T1577" s="2">
        <v>43201</v>
      </c>
      <c r="V1577" t="s">
        <v>93</v>
      </c>
      <c r="W1577" s="2">
        <v>43206</v>
      </c>
      <c r="X1577" s="2">
        <v>43266</v>
      </c>
      <c r="Y1577" t="s">
        <v>89</v>
      </c>
      <c r="Z1577" t="s">
        <v>90</v>
      </c>
      <c r="AA1577" t="s">
        <v>92</v>
      </c>
      <c r="AB1577" s="2">
        <v>43192</v>
      </c>
      <c r="AC1577" s="2">
        <v>43281</v>
      </c>
      <c r="AD1577" s="4" t="s">
        <v>6262</v>
      </c>
    </row>
    <row r="1578" spans="1:30" x14ac:dyDescent="0.25">
      <c r="A1578">
        <v>2018</v>
      </c>
      <c r="B1578" s="2">
        <v>43192</v>
      </c>
      <c r="C1578" s="2">
        <v>43280</v>
      </c>
      <c r="D1578" s="3" t="s">
        <v>583</v>
      </c>
      <c r="E1578" s="3" t="s">
        <v>126</v>
      </c>
      <c r="F1578" s="3" t="s">
        <v>318</v>
      </c>
      <c r="G1578" t="s">
        <v>98</v>
      </c>
      <c r="H1578" t="s">
        <v>76</v>
      </c>
      <c r="I1578" t="s">
        <v>91</v>
      </c>
      <c r="J1578" t="s">
        <v>78</v>
      </c>
      <c r="K1578" t="s">
        <v>80</v>
      </c>
      <c r="L1578" t="s">
        <v>97</v>
      </c>
      <c r="M1578" t="s">
        <v>96</v>
      </c>
      <c r="N1578" s="5">
        <v>600</v>
      </c>
      <c r="O1578" s="5">
        <v>600</v>
      </c>
      <c r="P1578" t="s">
        <v>95</v>
      </c>
      <c r="Q1578" t="s">
        <v>94</v>
      </c>
      <c r="R1578" s="2">
        <v>43206</v>
      </c>
      <c r="T1578" s="2">
        <v>43201</v>
      </c>
      <c r="V1578" t="s">
        <v>93</v>
      </c>
      <c r="W1578" s="2">
        <v>43206</v>
      </c>
      <c r="X1578" s="2">
        <v>43266</v>
      </c>
      <c r="Y1578" t="s">
        <v>89</v>
      </c>
      <c r="Z1578" t="s">
        <v>90</v>
      </c>
      <c r="AA1578" t="s">
        <v>92</v>
      </c>
      <c r="AB1578" s="2">
        <v>43192</v>
      </c>
      <c r="AC1578" s="2">
        <v>43281</v>
      </c>
      <c r="AD1578" s="4" t="s">
        <v>6262</v>
      </c>
    </row>
    <row r="1579" spans="1:30" x14ac:dyDescent="0.25">
      <c r="A1579">
        <v>2018</v>
      </c>
      <c r="B1579" s="2">
        <v>43192</v>
      </c>
      <c r="C1579" s="2">
        <v>43280</v>
      </c>
      <c r="D1579" s="3" t="s">
        <v>583</v>
      </c>
      <c r="E1579" s="3" t="s">
        <v>183</v>
      </c>
      <c r="F1579" s="3" t="s">
        <v>979</v>
      </c>
      <c r="G1579" t="s">
        <v>98</v>
      </c>
      <c r="H1579" t="s">
        <v>76</v>
      </c>
      <c r="I1579" t="s">
        <v>91</v>
      </c>
      <c r="J1579" t="s">
        <v>78</v>
      </c>
      <c r="K1579" t="s">
        <v>80</v>
      </c>
      <c r="L1579" t="s">
        <v>97</v>
      </c>
      <c r="M1579" t="s">
        <v>96</v>
      </c>
      <c r="N1579" s="5">
        <v>600</v>
      </c>
      <c r="O1579" s="5">
        <v>600</v>
      </c>
      <c r="P1579" t="s">
        <v>95</v>
      </c>
      <c r="Q1579" t="s">
        <v>94</v>
      </c>
      <c r="R1579" s="2">
        <v>43206</v>
      </c>
      <c r="T1579" s="2">
        <v>43201</v>
      </c>
      <c r="V1579" t="s">
        <v>93</v>
      </c>
      <c r="W1579" s="2">
        <v>43206</v>
      </c>
      <c r="X1579" s="2">
        <v>43266</v>
      </c>
      <c r="Y1579" t="s">
        <v>89</v>
      </c>
      <c r="Z1579" t="s">
        <v>90</v>
      </c>
      <c r="AA1579" t="s">
        <v>92</v>
      </c>
      <c r="AB1579" s="2">
        <v>43192</v>
      </c>
      <c r="AC1579" s="2">
        <v>43281</v>
      </c>
      <c r="AD1579" s="4" t="s">
        <v>6262</v>
      </c>
    </row>
    <row r="1580" spans="1:30" x14ac:dyDescent="0.25">
      <c r="A1580">
        <v>2018</v>
      </c>
      <c r="B1580" s="2">
        <v>43192</v>
      </c>
      <c r="C1580" s="2">
        <v>43280</v>
      </c>
      <c r="D1580" s="3" t="s">
        <v>583</v>
      </c>
      <c r="E1580" s="3" t="s">
        <v>860</v>
      </c>
      <c r="F1580" s="3" t="s">
        <v>183</v>
      </c>
      <c r="G1580" t="s">
        <v>98</v>
      </c>
      <c r="H1580" t="s">
        <v>76</v>
      </c>
      <c r="I1580" t="s">
        <v>91</v>
      </c>
      <c r="J1580" t="s">
        <v>78</v>
      </c>
      <c r="K1580" t="s">
        <v>80</v>
      </c>
      <c r="L1580" t="s">
        <v>97</v>
      </c>
      <c r="M1580" t="s">
        <v>96</v>
      </c>
      <c r="N1580" s="5">
        <v>600</v>
      </c>
      <c r="O1580" s="5">
        <v>600</v>
      </c>
      <c r="P1580" t="s">
        <v>95</v>
      </c>
      <c r="Q1580" t="s">
        <v>94</v>
      </c>
      <c r="R1580" s="2">
        <v>43206</v>
      </c>
      <c r="T1580" s="2">
        <v>43201</v>
      </c>
      <c r="V1580" t="s">
        <v>93</v>
      </c>
      <c r="W1580" s="2">
        <v>43206</v>
      </c>
      <c r="X1580" s="2">
        <v>43266</v>
      </c>
      <c r="Y1580" t="s">
        <v>89</v>
      </c>
      <c r="Z1580" t="s">
        <v>90</v>
      </c>
      <c r="AA1580" t="s">
        <v>92</v>
      </c>
      <c r="AB1580" s="2">
        <v>43192</v>
      </c>
      <c r="AC1580" s="2">
        <v>43281</v>
      </c>
      <c r="AD1580" s="4" t="s">
        <v>6262</v>
      </c>
    </row>
    <row r="1581" spans="1:30" x14ac:dyDescent="0.25">
      <c r="A1581">
        <v>2018</v>
      </c>
      <c r="B1581" s="2">
        <v>43192</v>
      </c>
      <c r="C1581" s="2">
        <v>43280</v>
      </c>
      <c r="D1581" s="3" t="s">
        <v>2080</v>
      </c>
      <c r="E1581" s="3" t="s">
        <v>1001</v>
      </c>
      <c r="F1581" s="3" t="s">
        <v>335</v>
      </c>
      <c r="G1581" t="s">
        <v>98</v>
      </c>
      <c r="H1581" t="s">
        <v>76</v>
      </c>
      <c r="I1581" t="s">
        <v>91</v>
      </c>
      <c r="J1581" t="s">
        <v>78</v>
      </c>
      <c r="K1581" t="s">
        <v>80</v>
      </c>
      <c r="L1581" t="s">
        <v>97</v>
      </c>
      <c r="M1581" t="s">
        <v>96</v>
      </c>
      <c r="N1581" s="5">
        <v>600</v>
      </c>
      <c r="O1581" s="5">
        <v>600</v>
      </c>
      <c r="P1581" t="s">
        <v>95</v>
      </c>
      <c r="Q1581" t="s">
        <v>94</v>
      </c>
      <c r="R1581" s="2">
        <v>43206</v>
      </c>
      <c r="T1581" s="2">
        <v>43201</v>
      </c>
      <c r="V1581" t="s">
        <v>93</v>
      </c>
      <c r="W1581" s="2">
        <v>43206</v>
      </c>
      <c r="X1581" s="2">
        <v>43266</v>
      </c>
      <c r="Y1581" t="s">
        <v>89</v>
      </c>
      <c r="Z1581" t="s">
        <v>90</v>
      </c>
      <c r="AA1581" t="s">
        <v>92</v>
      </c>
      <c r="AB1581" s="2">
        <v>43192</v>
      </c>
      <c r="AC1581" s="2">
        <v>43281</v>
      </c>
      <c r="AD1581" s="4" t="s">
        <v>6262</v>
      </c>
    </row>
    <row r="1582" spans="1:30" x14ac:dyDescent="0.25">
      <c r="A1582">
        <v>2018</v>
      </c>
      <c r="B1582" s="2">
        <v>43192</v>
      </c>
      <c r="C1582" s="2">
        <v>43280</v>
      </c>
      <c r="D1582" s="3" t="s">
        <v>2081</v>
      </c>
      <c r="E1582" s="3" t="s">
        <v>185</v>
      </c>
      <c r="F1582" s="3" t="s">
        <v>848</v>
      </c>
      <c r="G1582" t="s">
        <v>98</v>
      </c>
      <c r="H1582" t="s">
        <v>76</v>
      </c>
      <c r="I1582" t="s">
        <v>91</v>
      </c>
      <c r="J1582" t="s">
        <v>78</v>
      </c>
      <c r="K1582" t="s">
        <v>80</v>
      </c>
      <c r="L1582" t="s">
        <v>97</v>
      </c>
      <c r="M1582" t="s">
        <v>96</v>
      </c>
      <c r="N1582" s="5">
        <v>600</v>
      </c>
      <c r="O1582" s="5">
        <v>600</v>
      </c>
      <c r="P1582" t="s">
        <v>95</v>
      </c>
      <c r="Q1582" t="s">
        <v>94</v>
      </c>
      <c r="R1582" s="2">
        <v>43206</v>
      </c>
      <c r="T1582" s="2">
        <v>43201</v>
      </c>
      <c r="V1582" t="s">
        <v>93</v>
      </c>
      <c r="W1582" s="2">
        <v>43206</v>
      </c>
      <c r="X1582" s="2">
        <v>43266</v>
      </c>
      <c r="Y1582" t="s">
        <v>89</v>
      </c>
      <c r="Z1582" t="s">
        <v>90</v>
      </c>
      <c r="AA1582" t="s">
        <v>92</v>
      </c>
      <c r="AB1582" s="2">
        <v>43192</v>
      </c>
      <c r="AC1582" s="2">
        <v>43281</v>
      </c>
      <c r="AD1582" s="4" t="s">
        <v>6262</v>
      </c>
    </row>
    <row r="1583" spans="1:30" x14ac:dyDescent="0.25">
      <c r="A1583">
        <v>2018</v>
      </c>
      <c r="B1583" s="2">
        <v>43192</v>
      </c>
      <c r="C1583" s="2">
        <v>43280</v>
      </c>
      <c r="D1583" s="3" t="s">
        <v>2082</v>
      </c>
      <c r="E1583" s="3" t="s">
        <v>1850</v>
      </c>
      <c r="F1583" s="3" t="s">
        <v>2083</v>
      </c>
      <c r="G1583" t="s">
        <v>98</v>
      </c>
      <c r="H1583" t="s">
        <v>76</v>
      </c>
      <c r="I1583" t="s">
        <v>91</v>
      </c>
      <c r="J1583" t="s">
        <v>78</v>
      </c>
      <c r="K1583" t="s">
        <v>80</v>
      </c>
      <c r="L1583" t="s">
        <v>97</v>
      </c>
      <c r="M1583" t="s">
        <v>96</v>
      </c>
      <c r="N1583" s="5">
        <v>600</v>
      </c>
      <c r="O1583" s="5">
        <v>600</v>
      </c>
      <c r="P1583" t="s">
        <v>95</v>
      </c>
      <c r="Q1583" t="s">
        <v>94</v>
      </c>
      <c r="R1583" s="2">
        <v>43206</v>
      </c>
      <c r="T1583" s="2">
        <v>43201</v>
      </c>
      <c r="V1583" t="s">
        <v>93</v>
      </c>
      <c r="W1583" s="2">
        <v>43206</v>
      </c>
      <c r="X1583" s="2">
        <v>43266</v>
      </c>
      <c r="Y1583" t="s">
        <v>89</v>
      </c>
      <c r="Z1583" t="s">
        <v>90</v>
      </c>
      <c r="AA1583" t="s">
        <v>92</v>
      </c>
      <c r="AB1583" s="2">
        <v>43192</v>
      </c>
      <c r="AC1583" s="2">
        <v>43281</v>
      </c>
      <c r="AD1583" s="4" t="s">
        <v>6262</v>
      </c>
    </row>
    <row r="1584" spans="1:30" x14ac:dyDescent="0.25">
      <c r="A1584">
        <v>2018</v>
      </c>
      <c r="B1584" s="2">
        <v>43192</v>
      </c>
      <c r="C1584" s="2">
        <v>43280</v>
      </c>
      <c r="D1584" s="3" t="s">
        <v>2084</v>
      </c>
      <c r="E1584" s="3" t="s">
        <v>115</v>
      </c>
      <c r="F1584" s="3" t="s">
        <v>1148</v>
      </c>
      <c r="G1584" t="s">
        <v>98</v>
      </c>
      <c r="H1584" t="s">
        <v>76</v>
      </c>
      <c r="I1584" t="s">
        <v>91</v>
      </c>
      <c r="J1584" t="s">
        <v>78</v>
      </c>
      <c r="K1584" t="s">
        <v>80</v>
      </c>
      <c r="L1584" t="s">
        <v>97</v>
      </c>
      <c r="M1584" t="s">
        <v>96</v>
      </c>
      <c r="N1584" s="5">
        <v>600</v>
      </c>
      <c r="O1584" s="5">
        <v>600</v>
      </c>
      <c r="P1584" t="s">
        <v>95</v>
      </c>
      <c r="Q1584" t="s">
        <v>94</v>
      </c>
      <c r="R1584" s="2">
        <v>43206</v>
      </c>
      <c r="T1584" s="2">
        <v>43201</v>
      </c>
      <c r="V1584" t="s">
        <v>93</v>
      </c>
      <c r="W1584" s="2">
        <v>43206</v>
      </c>
      <c r="X1584" s="2">
        <v>43266</v>
      </c>
      <c r="Y1584" t="s">
        <v>89</v>
      </c>
      <c r="Z1584" t="s">
        <v>90</v>
      </c>
      <c r="AA1584" t="s">
        <v>92</v>
      </c>
      <c r="AB1584" s="2">
        <v>43192</v>
      </c>
      <c r="AC1584" s="2">
        <v>43281</v>
      </c>
      <c r="AD1584" s="4" t="s">
        <v>6262</v>
      </c>
    </row>
    <row r="1585" spans="1:30" x14ac:dyDescent="0.25">
      <c r="A1585">
        <v>2018</v>
      </c>
      <c r="B1585" s="2">
        <v>43192</v>
      </c>
      <c r="C1585" s="2">
        <v>43280</v>
      </c>
      <c r="D1585" s="3" t="s">
        <v>2085</v>
      </c>
      <c r="E1585" s="3" t="s">
        <v>359</v>
      </c>
      <c r="F1585" s="3" t="s">
        <v>285</v>
      </c>
      <c r="G1585" t="s">
        <v>98</v>
      </c>
      <c r="H1585" t="s">
        <v>76</v>
      </c>
      <c r="I1585" t="s">
        <v>91</v>
      </c>
      <c r="J1585" t="s">
        <v>78</v>
      </c>
      <c r="K1585" t="s">
        <v>80</v>
      </c>
      <c r="L1585" t="s">
        <v>97</v>
      </c>
      <c r="M1585" t="s">
        <v>96</v>
      </c>
      <c r="N1585" s="5">
        <v>600</v>
      </c>
      <c r="O1585" s="5">
        <v>600</v>
      </c>
      <c r="P1585" t="s">
        <v>95</v>
      </c>
      <c r="Q1585" t="s">
        <v>94</v>
      </c>
      <c r="R1585" s="2">
        <v>43206</v>
      </c>
      <c r="T1585" s="2">
        <v>43201</v>
      </c>
      <c r="V1585" t="s">
        <v>93</v>
      </c>
      <c r="W1585" s="2">
        <v>43206</v>
      </c>
      <c r="X1585" s="2">
        <v>43266</v>
      </c>
      <c r="Y1585" t="s">
        <v>89</v>
      </c>
      <c r="Z1585" t="s">
        <v>90</v>
      </c>
      <c r="AA1585" t="s">
        <v>92</v>
      </c>
      <c r="AB1585" s="2">
        <v>43192</v>
      </c>
      <c r="AC1585" s="2">
        <v>43281</v>
      </c>
      <c r="AD1585" s="4" t="s">
        <v>6262</v>
      </c>
    </row>
    <row r="1586" spans="1:30" x14ac:dyDescent="0.25">
      <c r="A1586">
        <v>2018</v>
      </c>
      <c r="B1586" s="2">
        <v>43192</v>
      </c>
      <c r="C1586" s="2">
        <v>43280</v>
      </c>
      <c r="D1586" s="3" t="s">
        <v>2086</v>
      </c>
      <c r="E1586" s="3" t="s">
        <v>221</v>
      </c>
      <c r="F1586" s="3" t="s">
        <v>2087</v>
      </c>
      <c r="G1586" t="s">
        <v>98</v>
      </c>
      <c r="H1586" t="s">
        <v>76</v>
      </c>
      <c r="I1586" t="s">
        <v>91</v>
      </c>
      <c r="J1586" t="s">
        <v>78</v>
      </c>
      <c r="K1586" t="s">
        <v>80</v>
      </c>
      <c r="L1586" t="s">
        <v>97</v>
      </c>
      <c r="M1586" t="s">
        <v>96</v>
      </c>
      <c r="N1586" s="5">
        <v>600</v>
      </c>
      <c r="O1586" s="5">
        <v>600</v>
      </c>
      <c r="P1586" t="s">
        <v>95</v>
      </c>
      <c r="Q1586" t="s">
        <v>94</v>
      </c>
      <c r="R1586" s="2">
        <v>43206</v>
      </c>
      <c r="T1586" s="2">
        <v>43201</v>
      </c>
      <c r="V1586" t="s">
        <v>93</v>
      </c>
      <c r="W1586" s="2">
        <v>43206</v>
      </c>
      <c r="X1586" s="2">
        <v>43266</v>
      </c>
      <c r="Y1586" t="s">
        <v>89</v>
      </c>
      <c r="Z1586" t="s">
        <v>90</v>
      </c>
      <c r="AA1586" t="s">
        <v>92</v>
      </c>
      <c r="AB1586" s="2">
        <v>43192</v>
      </c>
      <c r="AC1586" s="2">
        <v>43281</v>
      </c>
      <c r="AD1586" s="4" t="s">
        <v>6262</v>
      </c>
    </row>
    <row r="1587" spans="1:30" x14ac:dyDescent="0.25">
      <c r="A1587">
        <v>2018</v>
      </c>
      <c r="B1587" s="2">
        <v>43192</v>
      </c>
      <c r="C1587" s="2">
        <v>43280</v>
      </c>
      <c r="D1587" s="3" t="s">
        <v>2088</v>
      </c>
      <c r="E1587" s="3" t="s">
        <v>524</v>
      </c>
      <c r="F1587" s="3" t="s">
        <v>158</v>
      </c>
      <c r="G1587" t="s">
        <v>98</v>
      </c>
      <c r="H1587" t="s">
        <v>76</v>
      </c>
      <c r="I1587" t="s">
        <v>91</v>
      </c>
      <c r="J1587" t="s">
        <v>78</v>
      </c>
      <c r="K1587" t="s">
        <v>80</v>
      </c>
      <c r="L1587" t="s">
        <v>97</v>
      </c>
      <c r="M1587" t="s">
        <v>96</v>
      </c>
      <c r="N1587" s="5">
        <v>600</v>
      </c>
      <c r="O1587" s="5">
        <v>600</v>
      </c>
      <c r="P1587" t="s">
        <v>95</v>
      </c>
      <c r="Q1587" t="s">
        <v>94</v>
      </c>
      <c r="R1587" s="2">
        <v>43206</v>
      </c>
      <c r="T1587" s="2">
        <v>43201</v>
      </c>
      <c r="V1587" t="s">
        <v>93</v>
      </c>
      <c r="W1587" s="2">
        <v>43206</v>
      </c>
      <c r="X1587" s="2">
        <v>43266</v>
      </c>
      <c r="Y1587" t="s">
        <v>89</v>
      </c>
      <c r="Z1587" t="s">
        <v>90</v>
      </c>
      <c r="AA1587" t="s">
        <v>92</v>
      </c>
      <c r="AB1587" s="2">
        <v>43192</v>
      </c>
      <c r="AC1587" s="2">
        <v>43281</v>
      </c>
      <c r="AD1587" s="4" t="s">
        <v>6262</v>
      </c>
    </row>
    <row r="1588" spans="1:30" x14ac:dyDescent="0.25">
      <c r="A1588">
        <v>2018</v>
      </c>
      <c r="B1588" s="2">
        <v>43192</v>
      </c>
      <c r="C1588" s="2">
        <v>43280</v>
      </c>
      <c r="D1588" s="3" t="s">
        <v>2089</v>
      </c>
      <c r="E1588" s="3" t="s">
        <v>1638</v>
      </c>
      <c r="F1588" s="3" t="s">
        <v>381</v>
      </c>
      <c r="G1588" t="s">
        <v>98</v>
      </c>
      <c r="H1588" t="s">
        <v>76</v>
      </c>
      <c r="I1588" t="s">
        <v>91</v>
      </c>
      <c r="J1588" t="s">
        <v>78</v>
      </c>
      <c r="K1588" t="s">
        <v>80</v>
      </c>
      <c r="L1588" t="s">
        <v>97</v>
      </c>
      <c r="M1588" t="s">
        <v>96</v>
      </c>
      <c r="N1588" s="5">
        <v>600</v>
      </c>
      <c r="O1588" s="5">
        <v>600</v>
      </c>
      <c r="P1588" t="s">
        <v>95</v>
      </c>
      <c r="Q1588" t="s">
        <v>94</v>
      </c>
      <c r="R1588" s="2">
        <v>43206</v>
      </c>
      <c r="T1588" s="2">
        <v>43201</v>
      </c>
      <c r="V1588" t="s">
        <v>93</v>
      </c>
      <c r="W1588" s="2">
        <v>43206</v>
      </c>
      <c r="X1588" s="2">
        <v>43266</v>
      </c>
      <c r="Y1588" t="s">
        <v>89</v>
      </c>
      <c r="Z1588" t="s">
        <v>90</v>
      </c>
      <c r="AA1588" t="s">
        <v>92</v>
      </c>
      <c r="AB1588" s="2">
        <v>43192</v>
      </c>
      <c r="AC1588" s="2">
        <v>43281</v>
      </c>
      <c r="AD1588" s="4" t="s">
        <v>6262</v>
      </c>
    </row>
    <row r="1589" spans="1:30" x14ac:dyDescent="0.25">
      <c r="A1589">
        <v>2018</v>
      </c>
      <c r="B1589" s="2">
        <v>43192</v>
      </c>
      <c r="C1589" s="2">
        <v>43280</v>
      </c>
      <c r="D1589" s="3" t="s">
        <v>2090</v>
      </c>
      <c r="E1589" s="3" t="s">
        <v>318</v>
      </c>
      <c r="F1589" s="3" t="s">
        <v>128</v>
      </c>
      <c r="G1589" t="s">
        <v>98</v>
      </c>
      <c r="H1589" t="s">
        <v>76</v>
      </c>
      <c r="I1589" t="s">
        <v>91</v>
      </c>
      <c r="J1589" t="s">
        <v>78</v>
      </c>
      <c r="K1589" t="s">
        <v>80</v>
      </c>
      <c r="L1589" t="s">
        <v>97</v>
      </c>
      <c r="M1589" t="s">
        <v>96</v>
      </c>
      <c r="N1589" s="5">
        <v>600</v>
      </c>
      <c r="O1589" s="5">
        <v>600</v>
      </c>
      <c r="P1589" t="s">
        <v>95</v>
      </c>
      <c r="Q1589" t="s">
        <v>94</v>
      </c>
      <c r="R1589" s="2">
        <v>43206</v>
      </c>
      <c r="T1589" s="2">
        <v>43201</v>
      </c>
      <c r="V1589" t="s">
        <v>93</v>
      </c>
      <c r="W1589" s="2">
        <v>43206</v>
      </c>
      <c r="X1589" s="2">
        <v>43266</v>
      </c>
      <c r="Y1589" t="s">
        <v>89</v>
      </c>
      <c r="Z1589" t="s">
        <v>90</v>
      </c>
      <c r="AA1589" t="s">
        <v>92</v>
      </c>
      <c r="AB1589" s="2">
        <v>43192</v>
      </c>
      <c r="AC1589" s="2">
        <v>43281</v>
      </c>
      <c r="AD1589" s="4" t="s">
        <v>6262</v>
      </c>
    </row>
    <row r="1590" spans="1:30" x14ac:dyDescent="0.25">
      <c r="A1590">
        <v>2018</v>
      </c>
      <c r="B1590" s="2">
        <v>43192</v>
      </c>
      <c r="C1590" s="2">
        <v>43280</v>
      </c>
      <c r="D1590" s="3" t="s">
        <v>2091</v>
      </c>
      <c r="E1590" s="3" t="s">
        <v>171</v>
      </c>
      <c r="F1590" s="3" t="s">
        <v>2092</v>
      </c>
      <c r="G1590" t="s">
        <v>98</v>
      </c>
      <c r="H1590" t="s">
        <v>76</v>
      </c>
      <c r="I1590" t="s">
        <v>91</v>
      </c>
      <c r="J1590" t="s">
        <v>78</v>
      </c>
      <c r="K1590" t="s">
        <v>80</v>
      </c>
      <c r="L1590" t="s">
        <v>97</v>
      </c>
      <c r="M1590" t="s">
        <v>96</v>
      </c>
      <c r="N1590" s="5">
        <v>600</v>
      </c>
      <c r="O1590" s="5">
        <v>600</v>
      </c>
      <c r="P1590" t="s">
        <v>95</v>
      </c>
      <c r="Q1590" t="s">
        <v>94</v>
      </c>
      <c r="R1590" s="2">
        <v>43206</v>
      </c>
      <c r="T1590" s="2">
        <v>43201</v>
      </c>
      <c r="V1590" t="s">
        <v>93</v>
      </c>
      <c r="W1590" s="2">
        <v>43206</v>
      </c>
      <c r="X1590" s="2">
        <v>43266</v>
      </c>
      <c r="Y1590" t="s">
        <v>89</v>
      </c>
      <c r="Z1590" t="s">
        <v>90</v>
      </c>
      <c r="AA1590" t="s">
        <v>92</v>
      </c>
      <c r="AB1590" s="2">
        <v>43192</v>
      </c>
      <c r="AC1590" s="2">
        <v>43281</v>
      </c>
      <c r="AD1590" s="4" t="s">
        <v>6262</v>
      </c>
    </row>
    <row r="1591" spans="1:30" x14ac:dyDescent="0.25">
      <c r="A1591">
        <v>2018</v>
      </c>
      <c r="B1591" s="2">
        <v>43192</v>
      </c>
      <c r="C1591" s="2">
        <v>43280</v>
      </c>
      <c r="D1591" s="3" t="s">
        <v>2093</v>
      </c>
      <c r="E1591" s="3" t="s">
        <v>112</v>
      </c>
      <c r="F1591" s="3" t="s">
        <v>118</v>
      </c>
      <c r="G1591" t="s">
        <v>98</v>
      </c>
      <c r="H1591" t="s">
        <v>76</v>
      </c>
      <c r="I1591" t="s">
        <v>91</v>
      </c>
      <c r="J1591" t="s">
        <v>78</v>
      </c>
      <c r="K1591" t="s">
        <v>80</v>
      </c>
      <c r="L1591" t="s">
        <v>97</v>
      </c>
      <c r="M1591" t="s">
        <v>96</v>
      </c>
      <c r="N1591" s="5">
        <v>600</v>
      </c>
      <c r="O1591" s="5">
        <v>600</v>
      </c>
      <c r="P1591" t="s">
        <v>95</v>
      </c>
      <c r="Q1591" t="s">
        <v>94</v>
      </c>
      <c r="R1591" s="2">
        <v>43206</v>
      </c>
      <c r="T1591" s="2">
        <v>43201</v>
      </c>
      <c r="V1591" t="s">
        <v>93</v>
      </c>
      <c r="W1591" s="2">
        <v>43206</v>
      </c>
      <c r="X1591" s="2">
        <v>43266</v>
      </c>
      <c r="Y1591" t="s">
        <v>89</v>
      </c>
      <c r="Z1591" t="s">
        <v>90</v>
      </c>
      <c r="AA1591" t="s">
        <v>92</v>
      </c>
      <c r="AB1591" s="2">
        <v>43192</v>
      </c>
      <c r="AC1591" s="2">
        <v>43281</v>
      </c>
      <c r="AD1591" s="4" t="s">
        <v>6262</v>
      </c>
    </row>
    <row r="1592" spans="1:30" x14ac:dyDescent="0.25">
      <c r="A1592">
        <v>2018</v>
      </c>
      <c r="B1592" s="2">
        <v>43192</v>
      </c>
      <c r="C1592" s="2">
        <v>43280</v>
      </c>
      <c r="D1592" s="3" t="s">
        <v>2094</v>
      </c>
      <c r="E1592" s="3" t="s">
        <v>1077</v>
      </c>
      <c r="F1592" s="3" t="s">
        <v>110</v>
      </c>
      <c r="G1592" t="s">
        <v>98</v>
      </c>
      <c r="H1592" t="s">
        <v>76</v>
      </c>
      <c r="I1592" t="s">
        <v>91</v>
      </c>
      <c r="J1592" t="s">
        <v>78</v>
      </c>
      <c r="K1592" t="s">
        <v>80</v>
      </c>
      <c r="L1592" t="s">
        <v>97</v>
      </c>
      <c r="M1592" t="s">
        <v>96</v>
      </c>
      <c r="N1592" s="5">
        <v>600</v>
      </c>
      <c r="O1592" s="5">
        <v>600</v>
      </c>
      <c r="P1592" t="s">
        <v>95</v>
      </c>
      <c r="Q1592" t="s">
        <v>94</v>
      </c>
      <c r="R1592" s="2">
        <v>43206</v>
      </c>
      <c r="T1592" s="2">
        <v>43201</v>
      </c>
      <c r="V1592" t="s">
        <v>93</v>
      </c>
      <c r="W1592" s="2">
        <v>43206</v>
      </c>
      <c r="X1592" s="2">
        <v>43266</v>
      </c>
      <c r="Y1592" t="s">
        <v>89</v>
      </c>
      <c r="Z1592" t="s">
        <v>90</v>
      </c>
      <c r="AA1592" t="s">
        <v>92</v>
      </c>
      <c r="AB1592" s="2">
        <v>43192</v>
      </c>
      <c r="AC1592" s="2">
        <v>43281</v>
      </c>
      <c r="AD1592" s="4" t="s">
        <v>6262</v>
      </c>
    </row>
    <row r="1593" spans="1:30" x14ac:dyDescent="0.25">
      <c r="A1593">
        <v>2018</v>
      </c>
      <c r="B1593" s="2">
        <v>43192</v>
      </c>
      <c r="C1593" s="2">
        <v>43280</v>
      </c>
      <c r="D1593" s="3" t="s">
        <v>2095</v>
      </c>
      <c r="E1593" s="3" t="s">
        <v>292</v>
      </c>
      <c r="F1593" s="3" t="s">
        <v>498</v>
      </c>
      <c r="G1593" t="s">
        <v>98</v>
      </c>
      <c r="H1593" t="s">
        <v>76</v>
      </c>
      <c r="I1593" t="s">
        <v>91</v>
      </c>
      <c r="J1593" t="s">
        <v>78</v>
      </c>
      <c r="K1593" t="s">
        <v>80</v>
      </c>
      <c r="L1593" t="s">
        <v>97</v>
      </c>
      <c r="M1593" t="s">
        <v>96</v>
      </c>
      <c r="N1593" s="5">
        <v>600</v>
      </c>
      <c r="O1593" s="5">
        <v>600</v>
      </c>
      <c r="P1593" t="s">
        <v>95</v>
      </c>
      <c r="Q1593" t="s">
        <v>94</v>
      </c>
      <c r="R1593" s="2">
        <v>43206</v>
      </c>
      <c r="T1593" s="2">
        <v>43201</v>
      </c>
      <c r="V1593" t="s">
        <v>93</v>
      </c>
      <c r="W1593" s="2">
        <v>43206</v>
      </c>
      <c r="X1593" s="2">
        <v>43266</v>
      </c>
      <c r="Y1593" t="s">
        <v>89</v>
      </c>
      <c r="Z1593" t="s">
        <v>90</v>
      </c>
      <c r="AA1593" t="s">
        <v>92</v>
      </c>
      <c r="AB1593" s="2">
        <v>43192</v>
      </c>
      <c r="AC1593" s="2">
        <v>43281</v>
      </c>
      <c r="AD1593" s="4" t="s">
        <v>6262</v>
      </c>
    </row>
    <row r="1594" spans="1:30" x14ac:dyDescent="0.25">
      <c r="A1594">
        <v>2018</v>
      </c>
      <c r="B1594" s="2">
        <v>43192</v>
      </c>
      <c r="C1594" s="2">
        <v>43280</v>
      </c>
      <c r="D1594" s="3" t="s">
        <v>2096</v>
      </c>
      <c r="E1594" s="3" t="s">
        <v>158</v>
      </c>
      <c r="F1594" s="3" t="s">
        <v>322</v>
      </c>
      <c r="G1594" t="s">
        <v>98</v>
      </c>
      <c r="H1594" t="s">
        <v>76</v>
      </c>
      <c r="I1594" t="s">
        <v>91</v>
      </c>
      <c r="J1594" t="s">
        <v>78</v>
      </c>
      <c r="K1594" t="s">
        <v>80</v>
      </c>
      <c r="L1594" t="s">
        <v>97</v>
      </c>
      <c r="M1594" t="s">
        <v>96</v>
      </c>
      <c r="N1594" s="5">
        <v>600</v>
      </c>
      <c r="O1594" s="5">
        <v>600</v>
      </c>
      <c r="P1594" t="s">
        <v>95</v>
      </c>
      <c r="Q1594" t="s">
        <v>94</v>
      </c>
      <c r="R1594" s="2">
        <v>43206</v>
      </c>
      <c r="T1594" s="2">
        <v>43201</v>
      </c>
      <c r="V1594" t="s">
        <v>93</v>
      </c>
      <c r="W1594" s="2">
        <v>43206</v>
      </c>
      <c r="X1594" s="2">
        <v>43266</v>
      </c>
      <c r="Y1594" t="s">
        <v>89</v>
      </c>
      <c r="Z1594" t="s">
        <v>90</v>
      </c>
      <c r="AA1594" t="s">
        <v>92</v>
      </c>
      <c r="AB1594" s="2">
        <v>43192</v>
      </c>
      <c r="AC1594" s="2">
        <v>43281</v>
      </c>
      <c r="AD1594" s="4" t="s">
        <v>6262</v>
      </c>
    </row>
    <row r="1595" spans="1:30" x14ac:dyDescent="0.25">
      <c r="A1595">
        <v>2018</v>
      </c>
      <c r="B1595" s="2">
        <v>43192</v>
      </c>
      <c r="C1595" s="2">
        <v>43280</v>
      </c>
      <c r="D1595" s="3" t="s">
        <v>2097</v>
      </c>
      <c r="E1595" s="3" t="s">
        <v>1034</v>
      </c>
      <c r="F1595" s="3" t="s">
        <v>112</v>
      </c>
      <c r="G1595" t="s">
        <v>98</v>
      </c>
      <c r="H1595" t="s">
        <v>76</v>
      </c>
      <c r="I1595" t="s">
        <v>91</v>
      </c>
      <c r="J1595" t="s">
        <v>78</v>
      </c>
      <c r="K1595" t="s">
        <v>80</v>
      </c>
      <c r="L1595" t="s">
        <v>97</v>
      </c>
      <c r="M1595" t="s">
        <v>96</v>
      </c>
      <c r="N1595" s="5">
        <v>600</v>
      </c>
      <c r="O1595" s="5">
        <v>600</v>
      </c>
      <c r="P1595" t="s">
        <v>95</v>
      </c>
      <c r="Q1595" t="s">
        <v>94</v>
      </c>
      <c r="R1595" s="2">
        <v>43206</v>
      </c>
      <c r="T1595" s="2">
        <v>43201</v>
      </c>
      <c r="V1595" t="s">
        <v>93</v>
      </c>
      <c r="W1595" s="2">
        <v>43206</v>
      </c>
      <c r="X1595" s="2">
        <v>43266</v>
      </c>
      <c r="Y1595" t="s">
        <v>89</v>
      </c>
      <c r="Z1595" t="s">
        <v>90</v>
      </c>
      <c r="AA1595" t="s">
        <v>92</v>
      </c>
      <c r="AB1595" s="2">
        <v>43192</v>
      </c>
      <c r="AC1595" s="2">
        <v>43281</v>
      </c>
      <c r="AD1595" s="4" t="s">
        <v>6262</v>
      </c>
    </row>
    <row r="1596" spans="1:30" x14ac:dyDescent="0.25">
      <c r="A1596">
        <v>2018</v>
      </c>
      <c r="B1596" s="2">
        <v>43192</v>
      </c>
      <c r="C1596" s="2">
        <v>43280</v>
      </c>
      <c r="D1596" s="3" t="s">
        <v>2098</v>
      </c>
      <c r="E1596" s="3" t="s">
        <v>122</v>
      </c>
      <c r="F1596" s="3" t="s">
        <v>289</v>
      </c>
      <c r="G1596" t="s">
        <v>98</v>
      </c>
      <c r="H1596" t="s">
        <v>76</v>
      </c>
      <c r="I1596" t="s">
        <v>91</v>
      </c>
      <c r="J1596" t="s">
        <v>78</v>
      </c>
      <c r="K1596" t="s">
        <v>80</v>
      </c>
      <c r="L1596" t="s">
        <v>97</v>
      </c>
      <c r="M1596" t="s">
        <v>96</v>
      </c>
      <c r="N1596" s="5">
        <v>600</v>
      </c>
      <c r="O1596" s="5">
        <v>600</v>
      </c>
      <c r="P1596" t="s">
        <v>95</v>
      </c>
      <c r="Q1596" t="s">
        <v>94</v>
      </c>
      <c r="R1596" s="2">
        <v>43206</v>
      </c>
      <c r="T1596" s="2">
        <v>43201</v>
      </c>
      <c r="V1596" t="s">
        <v>93</v>
      </c>
      <c r="W1596" s="2">
        <v>43206</v>
      </c>
      <c r="X1596" s="2">
        <v>43266</v>
      </c>
      <c r="Y1596" t="s">
        <v>89</v>
      </c>
      <c r="Z1596" t="s">
        <v>90</v>
      </c>
      <c r="AA1596" t="s">
        <v>92</v>
      </c>
      <c r="AB1596" s="2">
        <v>43192</v>
      </c>
      <c r="AC1596" s="2">
        <v>43281</v>
      </c>
      <c r="AD1596" s="4" t="s">
        <v>6262</v>
      </c>
    </row>
    <row r="1597" spans="1:30" x14ac:dyDescent="0.25">
      <c r="A1597">
        <v>2018</v>
      </c>
      <c r="B1597" s="2">
        <v>43192</v>
      </c>
      <c r="C1597" s="2">
        <v>43280</v>
      </c>
      <c r="D1597" s="3" t="s">
        <v>2099</v>
      </c>
      <c r="E1597" s="3" t="s">
        <v>161</v>
      </c>
      <c r="F1597" s="3" t="s">
        <v>1495</v>
      </c>
      <c r="G1597" t="s">
        <v>98</v>
      </c>
      <c r="H1597" t="s">
        <v>76</v>
      </c>
      <c r="I1597" t="s">
        <v>91</v>
      </c>
      <c r="J1597" t="s">
        <v>78</v>
      </c>
      <c r="K1597" t="s">
        <v>80</v>
      </c>
      <c r="L1597" t="s">
        <v>97</v>
      </c>
      <c r="M1597" t="s">
        <v>96</v>
      </c>
      <c r="N1597" s="5">
        <v>600</v>
      </c>
      <c r="O1597" s="5">
        <v>600</v>
      </c>
      <c r="P1597" t="s">
        <v>95</v>
      </c>
      <c r="Q1597" t="s">
        <v>94</v>
      </c>
      <c r="R1597" s="2">
        <v>43206</v>
      </c>
      <c r="T1597" s="2">
        <v>43201</v>
      </c>
      <c r="V1597" t="s">
        <v>93</v>
      </c>
      <c r="W1597" s="2">
        <v>43206</v>
      </c>
      <c r="X1597" s="2">
        <v>43266</v>
      </c>
      <c r="Y1597" t="s">
        <v>89</v>
      </c>
      <c r="Z1597" t="s">
        <v>90</v>
      </c>
      <c r="AA1597" t="s">
        <v>92</v>
      </c>
      <c r="AB1597" s="2">
        <v>43192</v>
      </c>
      <c r="AC1597" s="2">
        <v>43281</v>
      </c>
      <c r="AD1597" s="4" t="s">
        <v>6262</v>
      </c>
    </row>
    <row r="1598" spans="1:30" x14ac:dyDescent="0.25">
      <c r="A1598">
        <v>2018</v>
      </c>
      <c r="B1598" s="2">
        <v>43192</v>
      </c>
      <c r="C1598" s="2">
        <v>43280</v>
      </c>
      <c r="D1598" s="3" t="s">
        <v>2100</v>
      </c>
      <c r="E1598" s="3" t="s">
        <v>285</v>
      </c>
      <c r="F1598" s="3" t="s">
        <v>553</v>
      </c>
      <c r="G1598" t="s">
        <v>98</v>
      </c>
      <c r="H1598" t="s">
        <v>76</v>
      </c>
      <c r="I1598" t="s">
        <v>91</v>
      </c>
      <c r="J1598" t="s">
        <v>78</v>
      </c>
      <c r="K1598" t="s">
        <v>80</v>
      </c>
      <c r="L1598" t="s">
        <v>97</v>
      </c>
      <c r="M1598" t="s">
        <v>96</v>
      </c>
      <c r="N1598" s="5">
        <v>600</v>
      </c>
      <c r="O1598" s="5">
        <v>600</v>
      </c>
      <c r="P1598" t="s">
        <v>95</v>
      </c>
      <c r="Q1598" t="s">
        <v>94</v>
      </c>
      <c r="R1598" s="2">
        <v>43206</v>
      </c>
      <c r="T1598" s="2">
        <v>43201</v>
      </c>
      <c r="V1598" t="s">
        <v>93</v>
      </c>
      <c r="W1598" s="2">
        <v>43206</v>
      </c>
      <c r="X1598" s="2">
        <v>43266</v>
      </c>
      <c r="Y1598" t="s">
        <v>89</v>
      </c>
      <c r="Z1598" t="s">
        <v>90</v>
      </c>
      <c r="AA1598" t="s">
        <v>92</v>
      </c>
      <c r="AB1598" s="2">
        <v>43192</v>
      </c>
      <c r="AC1598" s="2">
        <v>43281</v>
      </c>
      <c r="AD1598" s="4" t="s">
        <v>6262</v>
      </c>
    </row>
    <row r="1599" spans="1:30" x14ac:dyDescent="0.25">
      <c r="A1599">
        <v>2018</v>
      </c>
      <c r="B1599" s="2">
        <v>43192</v>
      </c>
      <c r="C1599" s="2">
        <v>43280</v>
      </c>
      <c r="D1599" s="3" t="s">
        <v>2101</v>
      </c>
      <c r="E1599" s="3" t="s">
        <v>109</v>
      </c>
      <c r="F1599" s="3" t="s">
        <v>145</v>
      </c>
      <c r="G1599" t="s">
        <v>98</v>
      </c>
      <c r="H1599" t="s">
        <v>76</v>
      </c>
      <c r="I1599" t="s">
        <v>91</v>
      </c>
      <c r="J1599" t="s">
        <v>78</v>
      </c>
      <c r="K1599" t="s">
        <v>80</v>
      </c>
      <c r="L1599" t="s">
        <v>97</v>
      </c>
      <c r="M1599" t="s">
        <v>96</v>
      </c>
      <c r="N1599" s="5">
        <v>600</v>
      </c>
      <c r="O1599" s="5">
        <v>600</v>
      </c>
      <c r="P1599" t="s">
        <v>95</v>
      </c>
      <c r="Q1599" t="s">
        <v>94</v>
      </c>
      <c r="R1599" s="2">
        <v>43206</v>
      </c>
      <c r="T1599" s="2">
        <v>43201</v>
      </c>
      <c r="V1599" t="s">
        <v>93</v>
      </c>
      <c r="W1599" s="2">
        <v>43206</v>
      </c>
      <c r="X1599" s="2">
        <v>43266</v>
      </c>
      <c r="Y1599" t="s">
        <v>89</v>
      </c>
      <c r="Z1599" t="s">
        <v>90</v>
      </c>
      <c r="AA1599" t="s">
        <v>92</v>
      </c>
      <c r="AB1599" s="2">
        <v>43192</v>
      </c>
      <c r="AC1599" s="2">
        <v>43281</v>
      </c>
      <c r="AD1599" s="4" t="s">
        <v>6262</v>
      </c>
    </row>
    <row r="1600" spans="1:30" x14ac:dyDescent="0.25">
      <c r="A1600">
        <v>2018</v>
      </c>
      <c r="B1600" s="2">
        <v>43192</v>
      </c>
      <c r="C1600" s="2">
        <v>43280</v>
      </c>
      <c r="D1600" s="3" t="s">
        <v>2102</v>
      </c>
      <c r="E1600" s="3" t="s">
        <v>266</v>
      </c>
      <c r="F1600" s="3" t="s">
        <v>112</v>
      </c>
      <c r="G1600" t="s">
        <v>98</v>
      </c>
      <c r="H1600" t="s">
        <v>76</v>
      </c>
      <c r="I1600" t="s">
        <v>91</v>
      </c>
      <c r="J1600" t="s">
        <v>78</v>
      </c>
      <c r="K1600" t="s">
        <v>80</v>
      </c>
      <c r="L1600" t="s">
        <v>97</v>
      </c>
      <c r="M1600" t="s">
        <v>96</v>
      </c>
      <c r="N1600" s="5">
        <v>600</v>
      </c>
      <c r="O1600" s="5">
        <v>600</v>
      </c>
      <c r="P1600" t="s">
        <v>95</v>
      </c>
      <c r="Q1600" t="s">
        <v>94</v>
      </c>
      <c r="R1600" s="2">
        <v>43206</v>
      </c>
      <c r="T1600" s="2">
        <v>43201</v>
      </c>
      <c r="V1600" t="s">
        <v>93</v>
      </c>
      <c r="W1600" s="2">
        <v>43206</v>
      </c>
      <c r="X1600" s="2">
        <v>43266</v>
      </c>
      <c r="Y1600" t="s">
        <v>89</v>
      </c>
      <c r="Z1600" t="s">
        <v>90</v>
      </c>
      <c r="AA1600" t="s">
        <v>92</v>
      </c>
      <c r="AB1600" s="2">
        <v>43192</v>
      </c>
      <c r="AC1600" s="2">
        <v>43281</v>
      </c>
      <c r="AD1600" s="4" t="s">
        <v>6262</v>
      </c>
    </row>
    <row r="1601" spans="1:30" x14ac:dyDescent="0.25">
      <c r="A1601">
        <v>2018</v>
      </c>
      <c r="B1601" s="2">
        <v>43192</v>
      </c>
      <c r="C1601" s="2">
        <v>43280</v>
      </c>
      <c r="D1601" s="3" t="s">
        <v>2103</v>
      </c>
      <c r="E1601" s="3" t="s">
        <v>709</v>
      </c>
      <c r="F1601" s="3" t="s">
        <v>183</v>
      </c>
      <c r="G1601" t="s">
        <v>98</v>
      </c>
      <c r="H1601" t="s">
        <v>76</v>
      </c>
      <c r="I1601" t="s">
        <v>91</v>
      </c>
      <c r="J1601" t="s">
        <v>78</v>
      </c>
      <c r="K1601" t="s">
        <v>80</v>
      </c>
      <c r="L1601" t="s">
        <v>97</v>
      </c>
      <c r="M1601" t="s">
        <v>96</v>
      </c>
      <c r="N1601" s="5">
        <v>600</v>
      </c>
      <c r="O1601" s="5">
        <v>600</v>
      </c>
      <c r="P1601" t="s">
        <v>95</v>
      </c>
      <c r="Q1601" t="s">
        <v>94</v>
      </c>
      <c r="R1601" s="2">
        <v>43206</v>
      </c>
      <c r="T1601" s="2">
        <v>43201</v>
      </c>
      <c r="V1601" t="s">
        <v>93</v>
      </c>
      <c r="W1601" s="2">
        <v>43206</v>
      </c>
      <c r="X1601" s="2">
        <v>43266</v>
      </c>
      <c r="Y1601" t="s">
        <v>89</v>
      </c>
      <c r="Z1601" t="s">
        <v>90</v>
      </c>
      <c r="AA1601" t="s">
        <v>92</v>
      </c>
      <c r="AB1601" s="2">
        <v>43192</v>
      </c>
      <c r="AC1601" s="2">
        <v>43281</v>
      </c>
      <c r="AD1601" s="4" t="s">
        <v>6262</v>
      </c>
    </row>
    <row r="1602" spans="1:30" x14ac:dyDescent="0.25">
      <c r="A1602">
        <v>2018</v>
      </c>
      <c r="B1602" s="2">
        <v>43192</v>
      </c>
      <c r="C1602" s="2">
        <v>43280</v>
      </c>
      <c r="D1602" s="3" t="s">
        <v>2104</v>
      </c>
      <c r="E1602" s="3" t="s">
        <v>626</v>
      </c>
      <c r="F1602" s="3" t="s">
        <v>183</v>
      </c>
      <c r="G1602" t="s">
        <v>98</v>
      </c>
      <c r="H1602" t="s">
        <v>76</v>
      </c>
      <c r="I1602" t="s">
        <v>91</v>
      </c>
      <c r="J1602" t="s">
        <v>78</v>
      </c>
      <c r="K1602" t="s">
        <v>80</v>
      </c>
      <c r="L1602" t="s">
        <v>97</v>
      </c>
      <c r="M1602" t="s">
        <v>96</v>
      </c>
      <c r="N1602" s="5">
        <v>600</v>
      </c>
      <c r="O1602" s="5">
        <v>600</v>
      </c>
      <c r="P1602" t="s">
        <v>95</v>
      </c>
      <c r="Q1602" t="s">
        <v>94</v>
      </c>
      <c r="R1602" s="2">
        <v>43206</v>
      </c>
      <c r="T1602" s="2">
        <v>43201</v>
      </c>
      <c r="V1602" t="s">
        <v>93</v>
      </c>
      <c r="W1602" s="2">
        <v>43206</v>
      </c>
      <c r="X1602" s="2">
        <v>43266</v>
      </c>
      <c r="Y1602" t="s">
        <v>89</v>
      </c>
      <c r="Z1602" t="s">
        <v>90</v>
      </c>
      <c r="AA1602" t="s">
        <v>92</v>
      </c>
      <c r="AB1602" s="2">
        <v>43192</v>
      </c>
      <c r="AC1602" s="2">
        <v>43281</v>
      </c>
      <c r="AD1602" s="4" t="s">
        <v>6262</v>
      </c>
    </row>
    <row r="1603" spans="1:30" x14ac:dyDescent="0.25">
      <c r="A1603">
        <v>2018</v>
      </c>
      <c r="B1603" s="2">
        <v>43192</v>
      </c>
      <c r="C1603" s="2">
        <v>43280</v>
      </c>
      <c r="D1603" s="3" t="s">
        <v>2104</v>
      </c>
      <c r="E1603" s="3" t="s">
        <v>678</v>
      </c>
      <c r="F1603" s="3" t="s">
        <v>222</v>
      </c>
      <c r="G1603" t="s">
        <v>98</v>
      </c>
      <c r="H1603" t="s">
        <v>76</v>
      </c>
      <c r="I1603" t="s">
        <v>91</v>
      </c>
      <c r="J1603" t="s">
        <v>78</v>
      </c>
      <c r="K1603" t="s">
        <v>80</v>
      </c>
      <c r="L1603" t="s">
        <v>97</v>
      </c>
      <c r="M1603" t="s">
        <v>96</v>
      </c>
      <c r="N1603" s="5">
        <v>600</v>
      </c>
      <c r="O1603" s="5">
        <v>600</v>
      </c>
      <c r="P1603" t="s">
        <v>95</v>
      </c>
      <c r="Q1603" t="s">
        <v>94</v>
      </c>
      <c r="R1603" s="2">
        <v>43206</v>
      </c>
      <c r="T1603" s="2">
        <v>43201</v>
      </c>
      <c r="V1603" t="s">
        <v>93</v>
      </c>
      <c r="W1603" s="2">
        <v>43206</v>
      </c>
      <c r="X1603" s="2">
        <v>43266</v>
      </c>
      <c r="Y1603" t="s">
        <v>89</v>
      </c>
      <c r="Z1603" t="s">
        <v>90</v>
      </c>
      <c r="AA1603" t="s">
        <v>92</v>
      </c>
      <c r="AB1603" s="2">
        <v>43192</v>
      </c>
      <c r="AC1603" s="2">
        <v>43281</v>
      </c>
      <c r="AD1603" s="4" t="s">
        <v>6262</v>
      </c>
    </row>
    <row r="1604" spans="1:30" x14ac:dyDescent="0.25">
      <c r="A1604">
        <v>2018</v>
      </c>
      <c r="B1604" s="2">
        <v>43192</v>
      </c>
      <c r="C1604" s="2">
        <v>43280</v>
      </c>
      <c r="D1604" s="3" t="s">
        <v>2105</v>
      </c>
      <c r="E1604" s="3" t="s">
        <v>803</v>
      </c>
      <c r="F1604" s="3" t="s">
        <v>429</v>
      </c>
      <c r="G1604" t="s">
        <v>98</v>
      </c>
      <c r="H1604" t="s">
        <v>76</v>
      </c>
      <c r="I1604" t="s">
        <v>91</v>
      </c>
      <c r="J1604" t="s">
        <v>78</v>
      </c>
      <c r="K1604" t="s">
        <v>80</v>
      </c>
      <c r="L1604" t="s">
        <v>97</v>
      </c>
      <c r="M1604" t="s">
        <v>96</v>
      </c>
      <c r="N1604" s="5">
        <v>600</v>
      </c>
      <c r="O1604" s="5">
        <v>600</v>
      </c>
      <c r="P1604" t="s">
        <v>95</v>
      </c>
      <c r="Q1604" t="s">
        <v>94</v>
      </c>
      <c r="R1604" s="2">
        <v>43206</v>
      </c>
      <c r="T1604" s="2">
        <v>43201</v>
      </c>
      <c r="V1604" t="s">
        <v>93</v>
      </c>
      <c r="W1604" s="2">
        <v>43206</v>
      </c>
      <c r="X1604" s="2">
        <v>43266</v>
      </c>
      <c r="Y1604" t="s">
        <v>89</v>
      </c>
      <c r="Z1604" t="s">
        <v>90</v>
      </c>
      <c r="AA1604" t="s">
        <v>92</v>
      </c>
      <c r="AB1604" s="2">
        <v>43192</v>
      </c>
      <c r="AC1604" s="2">
        <v>43281</v>
      </c>
      <c r="AD1604" s="4" t="s">
        <v>6262</v>
      </c>
    </row>
    <row r="1605" spans="1:30" x14ac:dyDescent="0.25">
      <c r="A1605">
        <v>2018</v>
      </c>
      <c r="B1605" s="2">
        <v>43192</v>
      </c>
      <c r="C1605" s="2">
        <v>43280</v>
      </c>
      <c r="D1605" s="3" t="s">
        <v>2106</v>
      </c>
      <c r="E1605" s="3" t="s">
        <v>110</v>
      </c>
      <c r="F1605" s="3" t="s">
        <v>151</v>
      </c>
      <c r="G1605" t="s">
        <v>98</v>
      </c>
      <c r="H1605" t="s">
        <v>76</v>
      </c>
      <c r="I1605" t="s">
        <v>91</v>
      </c>
      <c r="J1605" t="s">
        <v>78</v>
      </c>
      <c r="K1605" t="s">
        <v>80</v>
      </c>
      <c r="L1605" t="s">
        <v>97</v>
      </c>
      <c r="M1605" t="s">
        <v>96</v>
      </c>
      <c r="N1605" s="5">
        <v>600</v>
      </c>
      <c r="O1605" s="5">
        <v>600</v>
      </c>
      <c r="P1605" t="s">
        <v>95</v>
      </c>
      <c r="Q1605" t="s">
        <v>94</v>
      </c>
      <c r="R1605" s="2">
        <v>43206</v>
      </c>
      <c r="T1605" s="2">
        <v>43201</v>
      </c>
      <c r="V1605" t="s">
        <v>93</v>
      </c>
      <c r="W1605" s="2">
        <v>43206</v>
      </c>
      <c r="X1605" s="2">
        <v>43266</v>
      </c>
      <c r="Y1605" t="s">
        <v>89</v>
      </c>
      <c r="Z1605" t="s">
        <v>90</v>
      </c>
      <c r="AA1605" t="s">
        <v>92</v>
      </c>
      <c r="AB1605" s="2">
        <v>43192</v>
      </c>
      <c r="AC1605" s="2">
        <v>43281</v>
      </c>
      <c r="AD1605" s="4" t="s">
        <v>6262</v>
      </c>
    </row>
    <row r="1606" spans="1:30" x14ac:dyDescent="0.25">
      <c r="A1606">
        <v>2018</v>
      </c>
      <c r="B1606" s="2">
        <v>43192</v>
      </c>
      <c r="C1606" s="2">
        <v>43280</v>
      </c>
      <c r="D1606" s="3" t="s">
        <v>2107</v>
      </c>
      <c r="E1606" s="3" t="s">
        <v>285</v>
      </c>
      <c r="F1606" s="3" t="s">
        <v>2108</v>
      </c>
      <c r="G1606" t="s">
        <v>98</v>
      </c>
      <c r="H1606" t="s">
        <v>76</v>
      </c>
      <c r="I1606" t="s">
        <v>91</v>
      </c>
      <c r="J1606" t="s">
        <v>78</v>
      </c>
      <c r="K1606" t="s">
        <v>80</v>
      </c>
      <c r="L1606" t="s">
        <v>97</v>
      </c>
      <c r="M1606" t="s">
        <v>96</v>
      </c>
      <c r="N1606" s="5">
        <v>600</v>
      </c>
      <c r="O1606" s="5">
        <v>600</v>
      </c>
      <c r="P1606" t="s">
        <v>95</v>
      </c>
      <c r="Q1606" t="s">
        <v>94</v>
      </c>
      <c r="R1606" s="2">
        <v>43206</v>
      </c>
      <c r="T1606" s="2">
        <v>43201</v>
      </c>
      <c r="V1606" t="s">
        <v>93</v>
      </c>
      <c r="W1606" s="2">
        <v>43206</v>
      </c>
      <c r="X1606" s="2">
        <v>43266</v>
      </c>
      <c r="Y1606" t="s">
        <v>89</v>
      </c>
      <c r="Z1606" t="s">
        <v>90</v>
      </c>
      <c r="AA1606" t="s">
        <v>92</v>
      </c>
      <c r="AB1606" s="2">
        <v>43192</v>
      </c>
      <c r="AC1606" s="2">
        <v>43281</v>
      </c>
      <c r="AD1606" s="4" t="s">
        <v>6262</v>
      </c>
    </row>
    <row r="1607" spans="1:30" x14ac:dyDescent="0.25">
      <c r="A1607">
        <v>2018</v>
      </c>
      <c r="B1607" s="2">
        <v>43192</v>
      </c>
      <c r="C1607" s="2">
        <v>43280</v>
      </c>
      <c r="D1607" s="3" t="s">
        <v>2109</v>
      </c>
      <c r="E1607" s="3" t="s">
        <v>352</v>
      </c>
      <c r="F1607" s="3" t="s">
        <v>126</v>
      </c>
      <c r="G1607" t="s">
        <v>98</v>
      </c>
      <c r="H1607" t="s">
        <v>76</v>
      </c>
      <c r="I1607" t="s">
        <v>91</v>
      </c>
      <c r="J1607" t="s">
        <v>78</v>
      </c>
      <c r="K1607" t="s">
        <v>80</v>
      </c>
      <c r="L1607" t="s">
        <v>97</v>
      </c>
      <c r="M1607" t="s">
        <v>96</v>
      </c>
      <c r="N1607" s="5">
        <v>600</v>
      </c>
      <c r="O1607" s="5">
        <v>600</v>
      </c>
      <c r="P1607" t="s">
        <v>95</v>
      </c>
      <c r="Q1607" t="s">
        <v>94</v>
      </c>
      <c r="R1607" s="2">
        <v>43206</v>
      </c>
      <c r="T1607" s="2">
        <v>43201</v>
      </c>
      <c r="V1607" t="s">
        <v>93</v>
      </c>
      <c r="W1607" s="2">
        <v>43206</v>
      </c>
      <c r="X1607" s="2">
        <v>43266</v>
      </c>
      <c r="Y1607" t="s">
        <v>89</v>
      </c>
      <c r="Z1607" t="s">
        <v>90</v>
      </c>
      <c r="AA1607" t="s">
        <v>92</v>
      </c>
      <c r="AB1607" s="2">
        <v>43192</v>
      </c>
      <c r="AC1607" s="2">
        <v>43281</v>
      </c>
      <c r="AD1607" s="4" t="s">
        <v>6262</v>
      </c>
    </row>
    <row r="1608" spans="1:30" x14ac:dyDescent="0.25">
      <c r="A1608">
        <v>2018</v>
      </c>
      <c r="B1608" s="2">
        <v>43192</v>
      </c>
      <c r="C1608" s="2">
        <v>43280</v>
      </c>
      <c r="D1608" s="3" t="s">
        <v>2110</v>
      </c>
      <c r="E1608" s="3" t="s">
        <v>1126</v>
      </c>
      <c r="F1608" s="3" t="s">
        <v>603</v>
      </c>
      <c r="G1608" t="s">
        <v>98</v>
      </c>
      <c r="H1608" t="s">
        <v>76</v>
      </c>
      <c r="I1608" t="s">
        <v>91</v>
      </c>
      <c r="J1608" t="s">
        <v>78</v>
      </c>
      <c r="K1608" t="s">
        <v>80</v>
      </c>
      <c r="L1608" t="s">
        <v>97</v>
      </c>
      <c r="M1608" t="s">
        <v>96</v>
      </c>
      <c r="N1608" s="5">
        <v>600</v>
      </c>
      <c r="O1608" s="5">
        <v>600</v>
      </c>
      <c r="P1608" t="s">
        <v>95</v>
      </c>
      <c r="Q1608" t="s">
        <v>94</v>
      </c>
      <c r="R1608" s="2">
        <v>43206</v>
      </c>
      <c r="T1608" s="2">
        <v>43201</v>
      </c>
      <c r="V1608" t="s">
        <v>93</v>
      </c>
      <c r="W1608" s="2">
        <v>43206</v>
      </c>
      <c r="X1608" s="2">
        <v>43266</v>
      </c>
      <c r="Y1608" t="s">
        <v>89</v>
      </c>
      <c r="Z1608" t="s">
        <v>90</v>
      </c>
      <c r="AA1608" t="s">
        <v>92</v>
      </c>
      <c r="AB1608" s="2">
        <v>43192</v>
      </c>
      <c r="AC1608" s="2">
        <v>43281</v>
      </c>
      <c r="AD1608" s="4" t="s">
        <v>6262</v>
      </c>
    </row>
    <row r="1609" spans="1:30" x14ac:dyDescent="0.25">
      <c r="A1609">
        <v>2018</v>
      </c>
      <c r="B1609" s="2">
        <v>43192</v>
      </c>
      <c r="C1609" s="2">
        <v>43280</v>
      </c>
      <c r="D1609" s="3" t="s">
        <v>2111</v>
      </c>
      <c r="E1609" s="3" t="s">
        <v>213</v>
      </c>
      <c r="F1609" s="3" t="s">
        <v>161</v>
      </c>
      <c r="G1609" t="s">
        <v>98</v>
      </c>
      <c r="H1609" t="s">
        <v>76</v>
      </c>
      <c r="I1609" t="s">
        <v>91</v>
      </c>
      <c r="J1609" t="s">
        <v>78</v>
      </c>
      <c r="K1609" t="s">
        <v>80</v>
      </c>
      <c r="L1609" t="s">
        <v>97</v>
      </c>
      <c r="M1609" t="s">
        <v>96</v>
      </c>
      <c r="N1609" s="5">
        <v>600</v>
      </c>
      <c r="O1609" s="5">
        <v>600</v>
      </c>
      <c r="P1609" t="s">
        <v>95</v>
      </c>
      <c r="Q1609" t="s">
        <v>94</v>
      </c>
      <c r="R1609" s="2">
        <v>43206</v>
      </c>
      <c r="T1609" s="2">
        <v>43201</v>
      </c>
      <c r="V1609" t="s">
        <v>93</v>
      </c>
      <c r="W1609" s="2">
        <v>43206</v>
      </c>
      <c r="X1609" s="2">
        <v>43266</v>
      </c>
      <c r="Y1609" t="s">
        <v>89</v>
      </c>
      <c r="Z1609" t="s">
        <v>90</v>
      </c>
      <c r="AA1609" t="s">
        <v>92</v>
      </c>
      <c r="AB1609" s="2">
        <v>43192</v>
      </c>
      <c r="AC1609" s="2">
        <v>43281</v>
      </c>
      <c r="AD1609" s="4" t="s">
        <v>6262</v>
      </c>
    </row>
    <row r="1610" spans="1:30" x14ac:dyDescent="0.25">
      <c r="A1610">
        <v>2018</v>
      </c>
      <c r="B1610" s="2">
        <v>43192</v>
      </c>
      <c r="C1610" s="2">
        <v>43280</v>
      </c>
      <c r="D1610" s="3" t="s">
        <v>2112</v>
      </c>
      <c r="E1610" s="3" t="s">
        <v>112</v>
      </c>
      <c r="F1610" s="3" t="s">
        <v>305</v>
      </c>
      <c r="G1610" t="s">
        <v>98</v>
      </c>
      <c r="H1610" t="s">
        <v>76</v>
      </c>
      <c r="I1610" t="s">
        <v>91</v>
      </c>
      <c r="J1610" t="s">
        <v>78</v>
      </c>
      <c r="K1610" t="s">
        <v>80</v>
      </c>
      <c r="L1610" t="s">
        <v>97</v>
      </c>
      <c r="M1610" t="s">
        <v>96</v>
      </c>
      <c r="N1610" s="5">
        <v>600</v>
      </c>
      <c r="O1610" s="5">
        <v>600</v>
      </c>
      <c r="P1610" t="s">
        <v>95</v>
      </c>
      <c r="Q1610" t="s">
        <v>94</v>
      </c>
      <c r="R1610" s="2">
        <v>43206</v>
      </c>
      <c r="T1610" s="2">
        <v>43201</v>
      </c>
      <c r="V1610" t="s">
        <v>93</v>
      </c>
      <c r="W1610" s="2">
        <v>43206</v>
      </c>
      <c r="X1610" s="2">
        <v>43266</v>
      </c>
      <c r="Y1610" t="s">
        <v>89</v>
      </c>
      <c r="Z1610" t="s">
        <v>90</v>
      </c>
      <c r="AA1610" t="s">
        <v>92</v>
      </c>
      <c r="AB1610" s="2">
        <v>43192</v>
      </c>
      <c r="AC1610" s="2">
        <v>43281</v>
      </c>
      <c r="AD1610" s="4" t="s">
        <v>6262</v>
      </c>
    </row>
    <row r="1611" spans="1:30" x14ac:dyDescent="0.25">
      <c r="A1611">
        <v>2018</v>
      </c>
      <c r="B1611" s="2">
        <v>43192</v>
      </c>
      <c r="C1611" s="2">
        <v>43280</v>
      </c>
      <c r="D1611" s="3" t="s">
        <v>2113</v>
      </c>
      <c r="E1611" s="3" t="s">
        <v>484</v>
      </c>
      <c r="F1611" s="3" t="s">
        <v>709</v>
      </c>
      <c r="G1611" t="s">
        <v>98</v>
      </c>
      <c r="H1611" t="s">
        <v>76</v>
      </c>
      <c r="I1611" t="s">
        <v>91</v>
      </c>
      <c r="J1611" t="s">
        <v>78</v>
      </c>
      <c r="K1611" t="s">
        <v>80</v>
      </c>
      <c r="L1611" t="s">
        <v>97</v>
      </c>
      <c r="M1611" t="s">
        <v>96</v>
      </c>
      <c r="N1611" s="5">
        <v>600</v>
      </c>
      <c r="O1611" s="5">
        <v>600</v>
      </c>
      <c r="P1611" t="s">
        <v>95</v>
      </c>
      <c r="Q1611" t="s">
        <v>94</v>
      </c>
      <c r="R1611" s="2">
        <v>43206</v>
      </c>
      <c r="T1611" s="2">
        <v>43201</v>
      </c>
      <c r="V1611" t="s">
        <v>93</v>
      </c>
      <c r="W1611" s="2">
        <v>43206</v>
      </c>
      <c r="X1611" s="2">
        <v>43266</v>
      </c>
      <c r="Y1611" t="s">
        <v>89</v>
      </c>
      <c r="Z1611" t="s">
        <v>90</v>
      </c>
      <c r="AA1611" t="s">
        <v>92</v>
      </c>
      <c r="AB1611" s="2">
        <v>43192</v>
      </c>
      <c r="AC1611" s="2">
        <v>43281</v>
      </c>
      <c r="AD1611" s="4" t="s">
        <v>6262</v>
      </c>
    </row>
    <row r="1612" spans="1:30" x14ac:dyDescent="0.25">
      <c r="A1612">
        <v>2018</v>
      </c>
      <c r="B1612" s="2">
        <v>43192</v>
      </c>
      <c r="C1612" s="2">
        <v>43280</v>
      </c>
      <c r="D1612" s="3" t="s">
        <v>2114</v>
      </c>
      <c r="E1612" s="3" t="s">
        <v>347</v>
      </c>
      <c r="F1612" s="3" t="s">
        <v>2006</v>
      </c>
      <c r="G1612" t="s">
        <v>98</v>
      </c>
      <c r="H1612" t="s">
        <v>76</v>
      </c>
      <c r="I1612" t="s">
        <v>91</v>
      </c>
      <c r="J1612" t="s">
        <v>78</v>
      </c>
      <c r="K1612" t="s">
        <v>80</v>
      </c>
      <c r="L1612" t="s">
        <v>97</v>
      </c>
      <c r="M1612" t="s">
        <v>96</v>
      </c>
      <c r="N1612" s="5">
        <v>600</v>
      </c>
      <c r="O1612" s="5">
        <v>600</v>
      </c>
      <c r="P1612" t="s">
        <v>95</v>
      </c>
      <c r="Q1612" t="s">
        <v>94</v>
      </c>
      <c r="R1612" s="2">
        <v>43206</v>
      </c>
      <c r="T1612" s="2">
        <v>43201</v>
      </c>
      <c r="V1612" t="s">
        <v>93</v>
      </c>
      <c r="W1612" s="2">
        <v>43206</v>
      </c>
      <c r="X1612" s="2">
        <v>43266</v>
      </c>
      <c r="Y1612" t="s">
        <v>89</v>
      </c>
      <c r="Z1612" t="s">
        <v>90</v>
      </c>
      <c r="AA1612" t="s">
        <v>92</v>
      </c>
      <c r="AB1612" s="2">
        <v>43192</v>
      </c>
      <c r="AC1612" s="2">
        <v>43281</v>
      </c>
      <c r="AD1612" s="4" t="s">
        <v>6262</v>
      </c>
    </row>
    <row r="1613" spans="1:30" x14ac:dyDescent="0.25">
      <c r="A1613">
        <v>2018</v>
      </c>
      <c r="B1613" s="2">
        <v>43192</v>
      </c>
      <c r="C1613" s="2">
        <v>43280</v>
      </c>
      <c r="D1613" s="3" t="s">
        <v>2115</v>
      </c>
      <c r="E1613" s="3" t="s">
        <v>222</v>
      </c>
      <c r="F1613" s="3" t="s">
        <v>2116</v>
      </c>
      <c r="G1613" t="s">
        <v>98</v>
      </c>
      <c r="H1613" t="s">
        <v>76</v>
      </c>
      <c r="I1613" t="s">
        <v>91</v>
      </c>
      <c r="J1613" t="s">
        <v>78</v>
      </c>
      <c r="K1613" t="s">
        <v>80</v>
      </c>
      <c r="L1613" t="s">
        <v>97</v>
      </c>
      <c r="M1613" t="s">
        <v>96</v>
      </c>
      <c r="N1613" s="5">
        <v>600</v>
      </c>
      <c r="O1613" s="5">
        <v>600</v>
      </c>
      <c r="P1613" t="s">
        <v>95</v>
      </c>
      <c r="Q1613" t="s">
        <v>94</v>
      </c>
      <c r="R1613" s="2">
        <v>43206</v>
      </c>
      <c r="T1613" s="2">
        <v>43201</v>
      </c>
      <c r="V1613" t="s">
        <v>93</v>
      </c>
      <c r="W1613" s="2">
        <v>43206</v>
      </c>
      <c r="X1613" s="2">
        <v>43266</v>
      </c>
      <c r="Y1613" t="s">
        <v>89</v>
      </c>
      <c r="Z1613" t="s">
        <v>90</v>
      </c>
      <c r="AA1613" t="s">
        <v>92</v>
      </c>
      <c r="AB1613" s="2">
        <v>43192</v>
      </c>
      <c r="AC1613" s="2">
        <v>43281</v>
      </c>
      <c r="AD1613" s="4" t="s">
        <v>6262</v>
      </c>
    </row>
    <row r="1614" spans="1:30" x14ac:dyDescent="0.25">
      <c r="A1614">
        <v>2018</v>
      </c>
      <c r="B1614" s="2">
        <v>43192</v>
      </c>
      <c r="C1614" s="2">
        <v>43280</v>
      </c>
      <c r="D1614" s="3" t="s">
        <v>2117</v>
      </c>
      <c r="E1614" s="3" t="s">
        <v>128</v>
      </c>
      <c r="F1614" s="3" t="s">
        <v>158</v>
      </c>
      <c r="G1614" t="s">
        <v>98</v>
      </c>
      <c r="H1614" t="s">
        <v>76</v>
      </c>
      <c r="I1614" t="s">
        <v>91</v>
      </c>
      <c r="J1614" t="s">
        <v>78</v>
      </c>
      <c r="K1614" t="s">
        <v>80</v>
      </c>
      <c r="L1614" t="s">
        <v>97</v>
      </c>
      <c r="M1614" t="s">
        <v>96</v>
      </c>
      <c r="N1614" s="5">
        <v>600</v>
      </c>
      <c r="O1614" s="5">
        <v>600</v>
      </c>
      <c r="P1614" t="s">
        <v>95</v>
      </c>
      <c r="Q1614" t="s">
        <v>94</v>
      </c>
      <c r="R1614" s="2">
        <v>43206</v>
      </c>
      <c r="T1614" s="2">
        <v>43201</v>
      </c>
      <c r="V1614" t="s">
        <v>93</v>
      </c>
      <c r="W1614" s="2">
        <v>43206</v>
      </c>
      <c r="X1614" s="2">
        <v>43266</v>
      </c>
      <c r="Y1614" t="s">
        <v>89</v>
      </c>
      <c r="Z1614" t="s">
        <v>90</v>
      </c>
      <c r="AA1614" t="s">
        <v>92</v>
      </c>
      <c r="AB1614" s="2">
        <v>43192</v>
      </c>
      <c r="AC1614" s="2">
        <v>43281</v>
      </c>
      <c r="AD1614" s="4" t="s">
        <v>6262</v>
      </c>
    </row>
    <row r="1615" spans="1:30" x14ac:dyDescent="0.25">
      <c r="A1615">
        <v>2018</v>
      </c>
      <c r="B1615" s="2">
        <v>43192</v>
      </c>
      <c r="C1615" s="2">
        <v>43280</v>
      </c>
      <c r="D1615" s="3" t="s">
        <v>2118</v>
      </c>
      <c r="E1615" s="3" t="s">
        <v>112</v>
      </c>
      <c r="F1615" s="3" t="s">
        <v>341</v>
      </c>
      <c r="G1615" t="s">
        <v>98</v>
      </c>
      <c r="H1615" t="s">
        <v>76</v>
      </c>
      <c r="I1615" t="s">
        <v>91</v>
      </c>
      <c r="J1615" t="s">
        <v>78</v>
      </c>
      <c r="K1615" t="s">
        <v>80</v>
      </c>
      <c r="L1615" t="s">
        <v>97</v>
      </c>
      <c r="M1615" t="s">
        <v>96</v>
      </c>
      <c r="N1615" s="5">
        <v>600</v>
      </c>
      <c r="O1615" s="5">
        <v>600</v>
      </c>
      <c r="P1615" t="s">
        <v>95</v>
      </c>
      <c r="Q1615" t="s">
        <v>94</v>
      </c>
      <c r="R1615" s="2">
        <v>43206</v>
      </c>
      <c r="T1615" s="2">
        <v>43201</v>
      </c>
      <c r="V1615" t="s">
        <v>93</v>
      </c>
      <c r="W1615" s="2">
        <v>43206</v>
      </c>
      <c r="X1615" s="2">
        <v>43266</v>
      </c>
      <c r="Y1615" t="s">
        <v>89</v>
      </c>
      <c r="Z1615" t="s">
        <v>90</v>
      </c>
      <c r="AA1615" t="s">
        <v>92</v>
      </c>
      <c r="AB1615" s="2">
        <v>43192</v>
      </c>
      <c r="AC1615" s="2">
        <v>43281</v>
      </c>
      <c r="AD1615" s="4" t="s">
        <v>6262</v>
      </c>
    </row>
    <row r="1616" spans="1:30" x14ac:dyDescent="0.25">
      <c r="A1616">
        <v>2018</v>
      </c>
      <c r="B1616" s="2">
        <v>43192</v>
      </c>
      <c r="C1616" s="2">
        <v>43280</v>
      </c>
      <c r="D1616" s="3" t="s">
        <v>2119</v>
      </c>
      <c r="E1616" s="3" t="s">
        <v>158</v>
      </c>
      <c r="F1616" s="3" t="s">
        <v>631</v>
      </c>
      <c r="G1616" t="s">
        <v>98</v>
      </c>
      <c r="H1616" t="s">
        <v>76</v>
      </c>
      <c r="I1616" t="s">
        <v>91</v>
      </c>
      <c r="J1616" t="s">
        <v>78</v>
      </c>
      <c r="K1616" t="s">
        <v>80</v>
      </c>
      <c r="L1616" t="s">
        <v>97</v>
      </c>
      <c r="M1616" t="s">
        <v>96</v>
      </c>
      <c r="N1616" s="5">
        <v>600</v>
      </c>
      <c r="O1616" s="5">
        <v>600</v>
      </c>
      <c r="P1616" t="s">
        <v>95</v>
      </c>
      <c r="Q1616" t="s">
        <v>94</v>
      </c>
      <c r="R1616" s="2">
        <v>43206</v>
      </c>
      <c r="T1616" s="2">
        <v>43201</v>
      </c>
      <c r="V1616" t="s">
        <v>93</v>
      </c>
      <c r="W1616" s="2">
        <v>43206</v>
      </c>
      <c r="X1616" s="2">
        <v>43266</v>
      </c>
      <c r="Y1616" t="s">
        <v>89</v>
      </c>
      <c r="Z1616" t="s">
        <v>90</v>
      </c>
      <c r="AA1616" t="s">
        <v>92</v>
      </c>
      <c r="AB1616" s="2">
        <v>43192</v>
      </c>
      <c r="AC1616" s="2">
        <v>43281</v>
      </c>
      <c r="AD1616" s="4" t="s">
        <v>6262</v>
      </c>
    </row>
    <row r="1617" spans="1:30" x14ac:dyDescent="0.25">
      <c r="A1617">
        <v>2018</v>
      </c>
      <c r="B1617" s="2">
        <v>43192</v>
      </c>
      <c r="C1617" s="2">
        <v>43280</v>
      </c>
      <c r="D1617" s="3" t="s">
        <v>2120</v>
      </c>
      <c r="E1617" s="3" t="s">
        <v>2121</v>
      </c>
      <c r="F1617" s="3" t="s">
        <v>2122</v>
      </c>
      <c r="G1617" t="s">
        <v>98</v>
      </c>
      <c r="H1617" t="s">
        <v>76</v>
      </c>
      <c r="I1617" t="s">
        <v>91</v>
      </c>
      <c r="J1617" t="s">
        <v>78</v>
      </c>
      <c r="K1617" t="s">
        <v>80</v>
      </c>
      <c r="L1617" t="s">
        <v>97</v>
      </c>
      <c r="M1617" t="s">
        <v>96</v>
      </c>
      <c r="N1617" s="5">
        <v>600</v>
      </c>
      <c r="O1617" s="5">
        <v>600</v>
      </c>
      <c r="P1617" t="s">
        <v>95</v>
      </c>
      <c r="Q1617" t="s">
        <v>94</v>
      </c>
      <c r="R1617" s="2">
        <v>43206</v>
      </c>
      <c r="T1617" s="2">
        <v>43201</v>
      </c>
      <c r="V1617" t="s">
        <v>93</v>
      </c>
      <c r="W1617" s="2">
        <v>43206</v>
      </c>
      <c r="X1617" s="2">
        <v>43266</v>
      </c>
      <c r="Y1617" t="s">
        <v>89</v>
      </c>
      <c r="Z1617" t="s">
        <v>90</v>
      </c>
      <c r="AA1617" t="s">
        <v>92</v>
      </c>
      <c r="AB1617" s="2">
        <v>43192</v>
      </c>
      <c r="AC1617" s="2">
        <v>43281</v>
      </c>
      <c r="AD1617" s="4" t="s">
        <v>6262</v>
      </c>
    </row>
    <row r="1618" spans="1:30" x14ac:dyDescent="0.25">
      <c r="A1618">
        <v>2018</v>
      </c>
      <c r="B1618" s="2">
        <v>43192</v>
      </c>
      <c r="C1618" s="2">
        <v>43280</v>
      </c>
      <c r="D1618" s="3" t="s">
        <v>2123</v>
      </c>
      <c r="E1618" s="3" t="s">
        <v>2124</v>
      </c>
      <c r="F1618" s="3" t="s">
        <v>1781</v>
      </c>
      <c r="G1618" t="s">
        <v>98</v>
      </c>
      <c r="H1618" t="s">
        <v>76</v>
      </c>
      <c r="I1618" t="s">
        <v>91</v>
      </c>
      <c r="J1618" t="s">
        <v>78</v>
      </c>
      <c r="K1618" t="s">
        <v>80</v>
      </c>
      <c r="L1618" t="s">
        <v>97</v>
      </c>
      <c r="M1618" t="s">
        <v>96</v>
      </c>
      <c r="N1618" s="5">
        <v>600</v>
      </c>
      <c r="O1618" s="5">
        <v>600</v>
      </c>
      <c r="P1618" t="s">
        <v>95</v>
      </c>
      <c r="Q1618" t="s">
        <v>94</v>
      </c>
      <c r="R1618" s="2">
        <v>43206</v>
      </c>
      <c r="T1618" s="2">
        <v>43201</v>
      </c>
      <c r="V1618" t="s">
        <v>93</v>
      </c>
      <c r="W1618" s="2">
        <v>43206</v>
      </c>
      <c r="X1618" s="2">
        <v>43266</v>
      </c>
      <c r="Y1618" t="s">
        <v>89</v>
      </c>
      <c r="Z1618" t="s">
        <v>90</v>
      </c>
      <c r="AA1618" t="s">
        <v>92</v>
      </c>
      <c r="AB1618" s="2">
        <v>43192</v>
      </c>
      <c r="AC1618" s="2">
        <v>43281</v>
      </c>
      <c r="AD1618" s="4" t="s">
        <v>6262</v>
      </c>
    </row>
    <row r="1619" spans="1:30" x14ac:dyDescent="0.25">
      <c r="A1619">
        <v>2018</v>
      </c>
      <c r="B1619" s="2">
        <v>43192</v>
      </c>
      <c r="C1619" s="2">
        <v>43280</v>
      </c>
      <c r="D1619" s="3" t="s">
        <v>2125</v>
      </c>
      <c r="E1619" s="3" t="s">
        <v>129</v>
      </c>
      <c r="F1619" s="3" t="s">
        <v>112</v>
      </c>
      <c r="G1619" t="s">
        <v>98</v>
      </c>
      <c r="H1619" t="s">
        <v>76</v>
      </c>
      <c r="I1619" t="s">
        <v>91</v>
      </c>
      <c r="J1619" t="s">
        <v>78</v>
      </c>
      <c r="K1619" t="s">
        <v>80</v>
      </c>
      <c r="L1619" t="s">
        <v>97</v>
      </c>
      <c r="M1619" t="s">
        <v>96</v>
      </c>
      <c r="N1619" s="5">
        <v>600</v>
      </c>
      <c r="O1619" s="5">
        <v>600</v>
      </c>
      <c r="P1619" t="s">
        <v>95</v>
      </c>
      <c r="Q1619" t="s">
        <v>94</v>
      </c>
      <c r="R1619" s="2">
        <v>43206</v>
      </c>
      <c r="T1619" s="2">
        <v>43201</v>
      </c>
      <c r="V1619" t="s">
        <v>93</v>
      </c>
      <c r="W1619" s="2">
        <v>43206</v>
      </c>
      <c r="X1619" s="2">
        <v>43266</v>
      </c>
      <c r="Y1619" t="s">
        <v>89</v>
      </c>
      <c r="Z1619" t="s">
        <v>90</v>
      </c>
      <c r="AA1619" t="s">
        <v>92</v>
      </c>
      <c r="AB1619" s="2">
        <v>43192</v>
      </c>
      <c r="AC1619" s="2">
        <v>43281</v>
      </c>
      <c r="AD1619" s="4" t="s">
        <v>6262</v>
      </c>
    </row>
    <row r="1620" spans="1:30" x14ac:dyDescent="0.25">
      <c r="A1620">
        <v>2018</v>
      </c>
      <c r="B1620" s="2">
        <v>43192</v>
      </c>
      <c r="C1620" s="2">
        <v>43280</v>
      </c>
      <c r="D1620" s="3" t="s">
        <v>2126</v>
      </c>
      <c r="E1620" s="3" t="s">
        <v>2127</v>
      </c>
      <c r="F1620" s="3" t="s">
        <v>166</v>
      </c>
      <c r="G1620" t="s">
        <v>98</v>
      </c>
      <c r="H1620" t="s">
        <v>76</v>
      </c>
      <c r="I1620" t="s">
        <v>91</v>
      </c>
      <c r="J1620" t="s">
        <v>78</v>
      </c>
      <c r="K1620" t="s">
        <v>80</v>
      </c>
      <c r="L1620" t="s">
        <v>97</v>
      </c>
      <c r="M1620" t="s">
        <v>96</v>
      </c>
      <c r="N1620" s="5">
        <v>600</v>
      </c>
      <c r="O1620" s="5">
        <v>600</v>
      </c>
      <c r="P1620" t="s">
        <v>95</v>
      </c>
      <c r="Q1620" t="s">
        <v>94</v>
      </c>
      <c r="R1620" s="2">
        <v>43206</v>
      </c>
      <c r="T1620" s="2">
        <v>43201</v>
      </c>
      <c r="V1620" t="s">
        <v>93</v>
      </c>
      <c r="W1620" s="2">
        <v>43206</v>
      </c>
      <c r="X1620" s="2">
        <v>43266</v>
      </c>
      <c r="Y1620" t="s">
        <v>89</v>
      </c>
      <c r="Z1620" t="s">
        <v>90</v>
      </c>
      <c r="AA1620" t="s">
        <v>92</v>
      </c>
      <c r="AB1620" s="2">
        <v>43192</v>
      </c>
      <c r="AC1620" s="2">
        <v>43281</v>
      </c>
      <c r="AD1620" s="4" t="s">
        <v>6262</v>
      </c>
    </row>
    <row r="1621" spans="1:30" x14ac:dyDescent="0.25">
      <c r="A1621">
        <v>2018</v>
      </c>
      <c r="B1621" s="2">
        <v>43192</v>
      </c>
      <c r="C1621" s="2">
        <v>43280</v>
      </c>
      <c r="D1621" s="3" t="s">
        <v>2128</v>
      </c>
      <c r="E1621" s="3" t="s">
        <v>103</v>
      </c>
      <c r="F1621" s="3" t="s">
        <v>407</v>
      </c>
      <c r="G1621" t="s">
        <v>98</v>
      </c>
      <c r="H1621" t="s">
        <v>76</v>
      </c>
      <c r="I1621" t="s">
        <v>91</v>
      </c>
      <c r="J1621" t="s">
        <v>78</v>
      </c>
      <c r="K1621" t="s">
        <v>80</v>
      </c>
      <c r="L1621" t="s">
        <v>97</v>
      </c>
      <c r="M1621" t="s">
        <v>96</v>
      </c>
      <c r="N1621" s="5">
        <v>600</v>
      </c>
      <c r="O1621" s="5">
        <v>600</v>
      </c>
      <c r="P1621" t="s">
        <v>95</v>
      </c>
      <c r="Q1621" t="s">
        <v>94</v>
      </c>
      <c r="R1621" s="2">
        <v>43206</v>
      </c>
      <c r="T1621" s="2">
        <v>43201</v>
      </c>
      <c r="V1621" t="s">
        <v>93</v>
      </c>
      <c r="W1621" s="2">
        <v>43206</v>
      </c>
      <c r="X1621" s="2">
        <v>43266</v>
      </c>
      <c r="Y1621" t="s">
        <v>89</v>
      </c>
      <c r="Z1621" t="s">
        <v>90</v>
      </c>
      <c r="AA1621" t="s">
        <v>92</v>
      </c>
      <c r="AB1621" s="2">
        <v>43192</v>
      </c>
      <c r="AC1621" s="2">
        <v>43281</v>
      </c>
      <c r="AD1621" s="4" t="s">
        <v>6262</v>
      </c>
    </row>
    <row r="1622" spans="1:30" x14ac:dyDescent="0.25">
      <c r="A1622">
        <v>2018</v>
      </c>
      <c r="B1622" s="2">
        <v>43192</v>
      </c>
      <c r="C1622" s="2">
        <v>43280</v>
      </c>
      <c r="D1622" s="3" t="s">
        <v>2129</v>
      </c>
      <c r="E1622" s="3" t="s">
        <v>335</v>
      </c>
      <c r="F1622" s="3" t="s">
        <v>270</v>
      </c>
      <c r="G1622" t="s">
        <v>98</v>
      </c>
      <c r="H1622" t="s">
        <v>76</v>
      </c>
      <c r="I1622" t="s">
        <v>91</v>
      </c>
      <c r="J1622" t="s">
        <v>78</v>
      </c>
      <c r="K1622" t="s">
        <v>80</v>
      </c>
      <c r="L1622" t="s">
        <v>97</v>
      </c>
      <c r="M1622" t="s">
        <v>96</v>
      </c>
      <c r="N1622" s="5">
        <v>600</v>
      </c>
      <c r="O1622" s="5">
        <v>600</v>
      </c>
      <c r="P1622" t="s">
        <v>95</v>
      </c>
      <c r="Q1622" t="s">
        <v>94</v>
      </c>
      <c r="R1622" s="2">
        <v>43206</v>
      </c>
      <c r="T1622" s="2">
        <v>43201</v>
      </c>
      <c r="V1622" t="s">
        <v>93</v>
      </c>
      <c r="W1622" s="2">
        <v>43206</v>
      </c>
      <c r="X1622" s="2">
        <v>43266</v>
      </c>
      <c r="Y1622" t="s">
        <v>89</v>
      </c>
      <c r="Z1622" t="s">
        <v>90</v>
      </c>
      <c r="AA1622" t="s">
        <v>92</v>
      </c>
      <c r="AB1622" s="2">
        <v>43192</v>
      </c>
      <c r="AC1622" s="2">
        <v>43281</v>
      </c>
      <c r="AD1622" s="4" t="s">
        <v>6262</v>
      </c>
    </row>
    <row r="1623" spans="1:30" x14ac:dyDescent="0.25">
      <c r="A1623">
        <v>2018</v>
      </c>
      <c r="B1623" s="2">
        <v>43192</v>
      </c>
      <c r="C1623" s="2">
        <v>43280</v>
      </c>
      <c r="D1623" s="3" t="s">
        <v>2130</v>
      </c>
      <c r="E1623" s="3" t="s">
        <v>274</v>
      </c>
      <c r="F1623" s="3" t="s">
        <v>110</v>
      </c>
      <c r="G1623" t="s">
        <v>98</v>
      </c>
      <c r="H1623" t="s">
        <v>76</v>
      </c>
      <c r="I1623" t="s">
        <v>91</v>
      </c>
      <c r="J1623" t="s">
        <v>78</v>
      </c>
      <c r="K1623" t="s">
        <v>80</v>
      </c>
      <c r="L1623" t="s">
        <v>97</v>
      </c>
      <c r="M1623" t="s">
        <v>96</v>
      </c>
      <c r="N1623" s="5">
        <v>600</v>
      </c>
      <c r="O1623" s="5">
        <v>600</v>
      </c>
      <c r="P1623" t="s">
        <v>95</v>
      </c>
      <c r="Q1623" t="s">
        <v>94</v>
      </c>
      <c r="R1623" s="2">
        <v>43206</v>
      </c>
      <c r="T1623" s="2">
        <v>43201</v>
      </c>
      <c r="V1623" t="s">
        <v>93</v>
      </c>
      <c r="W1623" s="2">
        <v>43206</v>
      </c>
      <c r="X1623" s="2">
        <v>43266</v>
      </c>
      <c r="Y1623" t="s">
        <v>89</v>
      </c>
      <c r="Z1623" t="s">
        <v>90</v>
      </c>
      <c r="AA1623" t="s">
        <v>92</v>
      </c>
      <c r="AB1623" s="2">
        <v>43192</v>
      </c>
      <c r="AC1623" s="2">
        <v>43281</v>
      </c>
      <c r="AD1623" s="4" t="s">
        <v>6262</v>
      </c>
    </row>
    <row r="1624" spans="1:30" x14ac:dyDescent="0.25">
      <c r="A1624">
        <v>2018</v>
      </c>
      <c r="B1624" s="2">
        <v>43192</v>
      </c>
      <c r="C1624" s="2">
        <v>43280</v>
      </c>
      <c r="D1624" s="3" t="s">
        <v>2131</v>
      </c>
      <c r="E1624" s="3" t="s">
        <v>628</v>
      </c>
      <c r="F1624" s="3" t="s">
        <v>110</v>
      </c>
      <c r="G1624" t="s">
        <v>98</v>
      </c>
      <c r="H1624" t="s">
        <v>76</v>
      </c>
      <c r="I1624" t="s">
        <v>91</v>
      </c>
      <c r="J1624" t="s">
        <v>78</v>
      </c>
      <c r="K1624" t="s">
        <v>80</v>
      </c>
      <c r="L1624" t="s">
        <v>97</v>
      </c>
      <c r="M1624" t="s">
        <v>96</v>
      </c>
      <c r="N1624" s="5">
        <v>600</v>
      </c>
      <c r="O1624" s="5">
        <v>600</v>
      </c>
      <c r="P1624" t="s">
        <v>95</v>
      </c>
      <c r="Q1624" t="s">
        <v>94</v>
      </c>
      <c r="R1624" s="2">
        <v>43206</v>
      </c>
      <c r="T1624" s="2">
        <v>43201</v>
      </c>
      <c r="V1624" t="s">
        <v>93</v>
      </c>
      <c r="W1624" s="2">
        <v>43206</v>
      </c>
      <c r="X1624" s="2">
        <v>43266</v>
      </c>
      <c r="Y1624" t="s">
        <v>89</v>
      </c>
      <c r="Z1624" t="s">
        <v>90</v>
      </c>
      <c r="AA1624" t="s">
        <v>92</v>
      </c>
      <c r="AB1624" s="2">
        <v>43192</v>
      </c>
      <c r="AC1624" s="2">
        <v>43281</v>
      </c>
      <c r="AD1624" s="4" t="s">
        <v>6262</v>
      </c>
    </row>
    <row r="1625" spans="1:30" x14ac:dyDescent="0.25">
      <c r="A1625">
        <v>2018</v>
      </c>
      <c r="B1625" s="2">
        <v>43192</v>
      </c>
      <c r="C1625" s="2">
        <v>43280</v>
      </c>
      <c r="D1625" s="3" t="s">
        <v>2132</v>
      </c>
      <c r="E1625" s="3" t="s">
        <v>381</v>
      </c>
      <c r="F1625" s="3" t="s">
        <v>1295</v>
      </c>
      <c r="G1625" t="s">
        <v>98</v>
      </c>
      <c r="H1625" t="s">
        <v>76</v>
      </c>
      <c r="I1625" t="s">
        <v>91</v>
      </c>
      <c r="J1625" t="s">
        <v>78</v>
      </c>
      <c r="K1625" t="s">
        <v>80</v>
      </c>
      <c r="L1625" t="s">
        <v>97</v>
      </c>
      <c r="M1625" t="s">
        <v>96</v>
      </c>
      <c r="N1625" s="5">
        <v>600</v>
      </c>
      <c r="O1625" s="5">
        <v>600</v>
      </c>
      <c r="P1625" t="s">
        <v>95</v>
      </c>
      <c r="Q1625" t="s">
        <v>94</v>
      </c>
      <c r="R1625" s="2">
        <v>43206</v>
      </c>
      <c r="T1625" s="2">
        <v>43201</v>
      </c>
      <c r="V1625" t="s">
        <v>93</v>
      </c>
      <c r="W1625" s="2">
        <v>43206</v>
      </c>
      <c r="X1625" s="2">
        <v>43266</v>
      </c>
      <c r="Y1625" t="s">
        <v>89</v>
      </c>
      <c r="Z1625" t="s">
        <v>90</v>
      </c>
      <c r="AA1625" t="s">
        <v>92</v>
      </c>
      <c r="AB1625" s="2">
        <v>43192</v>
      </c>
      <c r="AC1625" s="2">
        <v>43281</v>
      </c>
      <c r="AD1625" s="4" t="s">
        <v>6262</v>
      </c>
    </row>
    <row r="1626" spans="1:30" x14ac:dyDescent="0.25">
      <c r="A1626">
        <v>2018</v>
      </c>
      <c r="B1626" s="2">
        <v>43192</v>
      </c>
      <c r="C1626" s="2">
        <v>43280</v>
      </c>
      <c r="D1626" s="3" t="s">
        <v>2133</v>
      </c>
      <c r="E1626" s="3" t="s">
        <v>429</v>
      </c>
      <c r="F1626" s="3" t="s">
        <v>112</v>
      </c>
      <c r="G1626" t="s">
        <v>98</v>
      </c>
      <c r="H1626" t="s">
        <v>76</v>
      </c>
      <c r="I1626" t="s">
        <v>91</v>
      </c>
      <c r="J1626" t="s">
        <v>78</v>
      </c>
      <c r="K1626" t="s">
        <v>80</v>
      </c>
      <c r="L1626" t="s">
        <v>97</v>
      </c>
      <c r="M1626" t="s">
        <v>96</v>
      </c>
      <c r="N1626" s="5">
        <v>600</v>
      </c>
      <c r="O1626" s="5">
        <v>600</v>
      </c>
      <c r="P1626" t="s">
        <v>95</v>
      </c>
      <c r="Q1626" t="s">
        <v>94</v>
      </c>
      <c r="R1626" s="2">
        <v>43206</v>
      </c>
      <c r="T1626" s="2">
        <v>43201</v>
      </c>
      <c r="V1626" t="s">
        <v>93</v>
      </c>
      <c r="W1626" s="2">
        <v>43206</v>
      </c>
      <c r="X1626" s="2">
        <v>43266</v>
      </c>
      <c r="Y1626" t="s">
        <v>89</v>
      </c>
      <c r="Z1626" t="s">
        <v>90</v>
      </c>
      <c r="AA1626" t="s">
        <v>92</v>
      </c>
      <c r="AB1626" s="2">
        <v>43192</v>
      </c>
      <c r="AC1626" s="2">
        <v>43281</v>
      </c>
      <c r="AD1626" s="4" t="s">
        <v>6262</v>
      </c>
    </row>
    <row r="1627" spans="1:30" x14ac:dyDescent="0.25">
      <c r="A1627">
        <v>2018</v>
      </c>
      <c r="B1627" s="2">
        <v>43192</v>
      </c>
      <c r="C1627" s="2">
        <v>43280</v>
      </c>
      <c r="D1627" s="3" t="s">
        <v>2134</v>
      </c>
      <c r="E1627" s="3" t="s">
        <v>375</v>
      </c>
      <c r="F1627" s="3" t="s">
        <v>562</v>
      </c>
      <c r="G1627" t="s">
        <v>98</v>
      </c>
      <c r="H1627" t="s">
        <v>76</v>
      </c>
      <c r="I1627" t="s">
        <v>91</v>
      </c>
      <c r="J1627" t="s">
        <v>78</v>
      </c>
      <c r="K1627" t="s">
        <v>80</v>
      </c>
      <c r="L1627" t="s">
        <v>97</v>
      </c>
      <c r="M1627" t="s">
        <v>96</v>
      </c>
      <c r="N1627" s="5">
        <v>600</v>
      </c>
      <c r="O1627" s="5">
        <v>600</v>
      </c>
      <c r="P1627" t="s">
        <v>95</v>
      </c>
      <c r="Q1627" t="s">
        <v>94</v>
      </c>
      <c r="R1627" s="2">
        <v>43206</v>
      </c>
      <c r="T1627" s="2">
        <v>43201</v>
      </c>
      <c r="V1627" t="s">
        <v>93</v>
      </c>
      <c r="W1627" s="2">
        <v>43206</v>
      </c>
      <c r="X1627" s="2">
        <v>43266</v>
      </c>
      <c r="Y1627" t="s">
        <v>89</v>
      </c>
      <c r="Z1627" t="s">
        <v>90</v>
      </c>
      <c r="AA1627" t="s">
        <v>92</v>
      </c>
      <c r="AB1627" s="2">
        <v>43192</v>
      </c>
      <c r="AC1627" s="2">
        <v>43281</v>
      </c>
      <c r="AD1627" s="4" t="s">
        <v>6262</v>
      </c>
    </row>
    <row r="1628" spans="1:30" x14ac:dyDescent="0.25">
      <c r="A1628">
        <v>2018</v>
      </c>
      <c r="B1628" s="2">
        <v>43192</v>
      </c>
      <c r="C1628" s="2">
        <v>43280</v>
      </c>
      <c r="D1628" s="3" t="s">
        <v>2135</v>
      </c>
      <c r="E1628" s="3" t="s">
        <v>432</v>
      </c>
      <c r="F1628" s="3" t="s">
        <v>109</v>
      </c>
      <c r="G1628" t="s">
        <v>98</v>
      </c>
      <c r="H1628" t="s">
        <v>76</v>
      </c>
      <c r="I1628" t="s">
        <v>91</v>
      </c>
      <c r="J1628" t="s">
        <v>78</v>
      </c>
      <c r="K1628" t="s">
        <v>80</v>
      </c>
      <c r="L1628" t="s">
        <v>97</v>
      </c>
      <c r="M1628" t="s">
        <v>96</v>
      </c>
      <c r="N1628" s="5">
        <v>600</v>
      </c>
      <c r="O1628" s="5">
        <v>600</v>
      </c>
      <c r="P1628" t="s">
        <v>95</v>
      </c>
      <c r="Q1628" t="s">
        <v>94</v>
      </c>
      <c r="R1628" s="2">
        <v>43206</v>
      </c>
      <c r="T1628" s="2">
        <v>43201</v>
      </c>
      <c r="V1628" t="s">
        <v>93</v>
      </c>
      <c r="W1628" s="2">
        <v>43206</v>
      </c>
      <c r="X1628" s="2">
        <v>43266</v>
      </c>
      <c r="Y1628" t="s">
        <v>89</v>
      </c>
      <c r="Z1628" t="s">
        <v>90</v>
      </c>
      <c r="AA1628" t="s">
        <v>92</v>
      </c>
      <c r="AB1628" s="2">
        <v>43192</v>
      </c>
      <c r="AC1628" s="2">
        <v>43281</v>
      </c>
      <c r="AD1628" s="4" t="s">
        <v>6262</v>
      </c>
    </row>
    <row r="1629" spans="1:30" x14ac:dyDescent="0.25">
      <c r="A1629">
        <v>2018</v>
      </c>
      <c r="B1629" s="2">
        <v>43192</v>
      </c>
      <c r="C1629" s="2">
        <v>43280</v>
      </c>
      <c r="D1629" s="3" t="s">
        <v>2136</v>
      </c>
      <c r="E1629" s="3" t="s">
        <v>118</v>
      </c>
      <c r="F1629" s="3" t="s">
        <v>2137</v>
      </c>
      <c r="G1629" t="s">
        <v>98</v>
      </c>
      <c r="H1629" t="s">
        <v>76</v>
      </c>
      <c r="I1629" t="s">
        <v>91</v>
      </c>
      <c r="J1629" t="s">
        <v>78</v>
      </c>
      <c r="K1629" t="s">
        <v>80</v>
      </c>
      <c r="L1629" t="s">
        <v>97</v>
      </c>
      <c r="M1629" t="s">
        <v>96</v>
      </c>
      <c r="N1629" s="5">
        <v>600</v>
      </c>
      <c r="O1629" s="5">
        <v>600</v>
      </c>
      <c r="P1629" t="s">
        <v>95</v>
      </c>
      <c r="Q1629" t="s">
        <v>94</v>
      </c>
      <c r="R1629" s="2">
        <v>43206</v>
      </c>
      <c r="T1629" s="2">
        <v>43201</v>
      </c>
      <c r="V1629" t="s">
        <v>93</v>
      </c>
      <c r="W1629" s="2">
        <v>43206</v>
      </c>
      <c r="X1629" s="2">
        <v>43266</v>
      </c>
      <c r="Y1629" t="s">
        <v>89</v>
      </c>
      <c r="Z1629" t="s">
        <v>90</v>
      </c>
      <c r="AA1629" t="s">
        <v>92</v>
      </c>
      <c r="AB1629" s="2">
        <v>43192</v>
      </c>
      <c r="AC1629" s="2">
        <v>43281</v>
      </c>
      <c r="AD1629" s="4" t="s">
        <v>6262</v>
      </c>
    </row>
    <row r="1630" spans="1:30" x14ac:dyDescent="0.25">
      <c r="A1630">
        <v>2018</v>
      </c>
      <c r="B1630" s="2">
        <v>43192</v>
      </c>
      <c r="C1630" s="2">
        <v>43280</v>
      </c>
      <c r="D1630" s="3" t="s">
        <v>2138</v>
      </c>
      <c r="E1630" s="3" t="s">
        <v>201</v>
      </c>
      <c r="F1630" s="3" t="s">
        <v>2139</v>
      </c>
      <c r="G1630" t="s">
        <v>98</v>
      </c>
      <c r="H1630" t="s">
        <v>76</v>
      </c>
      <c r="I1630" t="s">
        <v>91</v>
      </c>
      <c r="J1630" t="s">
        <v>78</v>
      </c>
      <c r="K1630" t="s">
        <v>80</v>
      </c>
      <c r="L1630" t="s">
        <v>97</v>
      </c>
      <c r="M1630" t="s">
        <v>96</v>
      </c>
      <c r="N1630" s="5">
        <v>600</v>
      </c>
      <c r="O1630" s="5">
        <v>600</v>
      </c>
      <c r="P1630" t="s">
        <v>95</v>
      </c>
      <c r="Q1630" t="s">
        <v>94</v>
      </c>
      <c r="R1630" s="2">
        <v>43206</v>
      </c>
      <c r="T1630" s="2">
        <v>43201</v>
      </c>
      <c r="V1630" t="s">
        <v>93</v>
      </c>
      <c r="W1630" s="2">
        <v>43206</v>
      </c>
      <c r="X1630" s="2">
        <v>43266</v>
      </c>
      <c r="Y1630" t="s">
        <v>89</v>
      </c>
      <c r="Z1630" t="s">
        <v>90</v>
      </c>
      <c r="AA1630" t="s">
        <v>92</v>
      </c>
      <c r="AB1630" s="2">
        <v>43192</v>
      </c>
      <c r="AC1630" s="2">
        <v>43281</v>
      </c>
      <c r="AD1630" s="4" t="s">
        <v>6262</v>
      </c>
    </row>
    <row r="1631" spans="1:30" x14ac:dyDescent="0.25">
      <c r="A1631">
        <v>2018</v>
      </c>
      <c r="B1631" s="2">
        <v>43192</v>
      </c>
      <c r="C1631" s="2">
        <v>43280</v>
      </c>
      <c r="D1631" s="3" t="s">
        <v>2140</v>
      </c>
      <c r="E1631" s="3" t="s">
        <v>134</v>
      </c>
      <c r="F1631" s="3" t="s">
        <v>112</v>
      </c>
      <c r="G1631" t="s">
        <v>98</v>
      </c>
      <c r="H1631" t="s">
        <v>76</v>
      </c>
      <c r="I1631" t="s">
        <v>91</v>
      </c>
      <c r="J1631" t="s">
        <v>78</v>
      </c>
      <c r="K1631" t="s">
        <v>80</v>
      </c>
      <c r="L1631" t="s">
        <v>97</v>
      </c>
      <c r="M1631" t="s">
        <v>96</v>
      </c>
      <c r="N1631" s="5">
        <v>600</v>
      </c>
      <c r="O1631" s="5">
        <v>600</v>
      </c>
      <c r="P1631" t="s">
        <v>95</v>
      </c>
      <c r="Q1631" t="s">
        <v>94</v>
      </c>
      <c r="R1631" s="2">
        <v>43206</v>
      </c>
      <c r="T1631" s="2">
        <v>43201</v>
      </c>
      <c r="V1631" t="s">
        <v>93</v>
      </c>
      <c r="W1631" s="2">
        <v>43206</v>
      </c>
      <c r="X1631" s="2">
        <v>43266</v>
      </c>
      <c r="Y1631" t="s">
        <v>89</v>
      </c>
      <c r="Z1631" t="s">
        <v>90</v>
      </c>
      <c r="AA1631" t="s">
        <v>92</v>
      </c>
      <c r="AB1631" s="2">
        <v>43192</v>
      </c>
      <c r="AC1631" s="2">
        <v>43281</v>
      </c>
      <c r="AD1631" s="4" t="s">
        <v>6262</v>
      </c>
    </row>
    <row r="1632" spans="1:30" x14ac:dyDescent="0.25">
      <c r="A1632">
        <v>2018</v>
      </c>
      <c r="B1632" s="2">
        <v>43192</v>
      </c>
      <c r="C1632" s="2">
        <v>43280</v>
      </c>
      <c r="D1632" s="3" t="s">
        <v>2141</v>
      </c>
      <c r="E1632" s="3" t="s">
        <v>429</v>
      </c>
      <c r="F1632" s="3" t="s">
        <v>983</v>
      </c>
      <c r="G1632" t="s">
        <v>98</v>
      </c>
      <c r="H1632" t="s">
        <v>76</v>
      </c>
      <c r="I1632" t="s">
        <v>91</v>
      </c>
      <c r="J1632" t="s">
        <v>78</v>
      </c>
      <c r="K1632" t="s">
        <v>80</v>
      </c>
      <c r="L1632" t="s">
        <v>97</v>
      </c>
      <c r="M1632" t="s">
        <v>96</v>
      </c>
      <c r="N1632" s="5">
        <v>600</v>
      </c>
      <c r="O1632" s="5">
        <v>600</v>
      </c>
      <c r="P1632" t="s">
        <v>95</v>
      </c>
      <c r="Q1632" t="s">
        <v>94</v>
      </c>
      <c r="R1632" s="2">
        <v>43206</v>
      </c>
      <c r="T1632" s="2">
        <v>43201</v>
      </c>
      <c r="V1632" t="s">
        <v>93</v>
      </c>
      <c r="W1632" s="2">
        <v>43206</v>
      </c>
      <c r="X1632" s="2">
        <v>43266</v>
      </c>
      <c r="Y1632" t="s">
        <v>89</v>
      </c>
      <c r="Z1632" t="s">
        <v>90</v>
      </c>
      <c r="AA1632" t="s">
        <v>92</v>
      </c>
      <c r="AB1632" s="2">
        <v>43192</v>
      </c>
      <c r="AC1632" s="2">
        <v>43281</v>
      </c>
      <c r="AD1632" s="4" t="s">
        <v>6262</v>
      </c>
    </row>
    <row r="1633" spans="1:30" x14ac:dyDescent="0.25">
      <c r="A1633">
        <v>2018</v>
      </c>
      <c r="B1633" s="2">
        <v>43192</v>
      </c>
      <c r="C1633" s="2">
        <v>43280</v>
      </c>
      <c r="D1633" s="3" t="s">
        <v>2142</v>
      </c>
      <c r="E1633" s="3" t="s">
        <v>363</v>
      </c>
      <c r="F1633" s="3" t="s">
        <v>125</v>
      </c>
      <c r="G1633" t="s">
        <v>98</v>
      </c>
      <c r="H1633" t="s">
        <v>76</v>
      </c>
      <c r="I1633" t="s">
        <v>91</v>
      </c>
      <c r="J1633" t="s">
        <v>78</v>
      </c>
      <c r="K1633" t="s">
        <v>80</v>
      </c>
      <c r="L1633" t="s">
        <v>97</v>
      </c>
      <c r="M1633" t="s">
        <v>96</v>
      </c>
      <c r="N1633" s="5">
        <v>600</v>
      </c>
      <c r="O1633" s="5">
        <v>600</v>
      </c>
      <c r="P1633" t="s">
        <v>95</v>
      </c>
      <c r="Q1633" t="s">
        <v>94</v>
      </c>
      <c r="R1633" s="2">
        <v>43206</v>
      </c>
      <c r="T1633" s="2">
        <v>43201</v>
      </c>
      <c r="V1633" t="s">
        <v>93</v>
      </c>
      <c r="W1633" s="2">
        <v>43206</v>
      </c>
      <c r="X1633" s="2">
        <v>43266</v>
      </c>
      <c r="Y1633" t="s">
        <v>89</v>
      </c>
      <c r="Z1633" t="s">
        <v>90</v>
      </c>
      <c r="AA1633" t="s">
        <v>92</v>
      </c>
      <c r="AB1633" s="2">
        <v>43192</v>
      </c>
      <c r="AC1633" s="2">
        <v>43281</v>
      </c>
      <c r="AD1633" s="4" t="s">
        <v>6262</v>
      </c>
    </row>
    <row r="1634" spans="1:30" x14ac:dyDescent="0.25">
      <c r="A1634">
        <v>2018</v>
      </c>
      <c r="B1634" s="2">
        <v>43192</v>
      </c>
      <c r="C1634" s="2">
        <v>43280</v>
      </c>
      <c r="D1634" s="3" t="s">
        <v>2143</v>
      </c>
      <c r="E1634" s="3" t="s">
        <v>516</v>
      </c>
      <c r="F1634" s="3" t="s">
        <v>518</v>
      </c>
      <c r="G1634" t="s">
        <v>98</v>
      </c>
      <c r="H1634" t="s">
        <v>76</v>
      </c>
      <c r="I1634" t="s">
        <v>91</v>
      </c>
      <c r="J1634" t="s">
        <v>78</v>
      </c>
      <c r="K1634" t="s">
        <v>80</v>
      </c>
      <c r="L1634" t="s">
        <v>97</v>
      </c>
      <c r="M1634" t="s">
        <v>96</v>
      </c>
      <c r="N1634" s="5">
        <v>600</v>
      </c>
      <c r="O1634" s="5">
        <v>600</v>
      </c>
      <c r="P1634" t="s">
        <v>95</v>
      </c>
      <c r="Q1634" t="s">
        <v>94</v>
      </c>
      <c r="R1634" s="2">
        <v>43206</v>
      </c>
      <c r="T1634" s="2">
        <v>43201</v>
      </c>
      <c r="V1634" t="s">
        <v>93</v>
      </c>
      <c r="W1634" s="2">
        <v>43206</v>
      </c>
      <c r="X1634" s="2">
        <v>43266</v>
      </c>
      <c r="Y1634" t="s">
        <v>89</v>
      </c>
      <c r="Z1634" t="s">
        <v>90</v>
      </c>
      <c r="AA1634" t="s">
        <v>92</v>
      </c>
      <c r="AB1634" s="2">
        <v>43192</v>
      </c>
      <c r="AC1634" s="2">
        <v>43281</v>
      </c>
      <c r="AD1634" s="4" t="s">
        <v>6262</v>
      </c>
    </row>
    <row r="1635" spans="1:30" x14ac:dyDescent="0.25">
      <c r="A1635">
        <v>2018</v>
      </c>
      <c r="B1635" s="2">
        <v>43192</v>
      </c>
      <c r="C1635" s="2">
        <v>43280</v>
      </c>
      <c r="D1635" s="3" t="s">
        <v>2144</v>
      </c>
      <c r="E1635" s="3" t="s">
        <v>2145</v>
      </c>
      <c r="F1635" s="3" t="s">
        <v>2146</v>
      </c>
      <c r="G1635" t="s">
        <v>98</v>
      </c>
      <c r="H1635" t="s">
        <v>76</v>
      </c>
      <c r="I1635" t="s">
        <v>91</v>
      </c>
      <c r="J1635" t="s">
        <v>78</v>
      </c>
      <c r="K1635" t="s">
        <v>80</v>
      </c>
      <c r="L1635" t="s">
        <v>97</v>
      </c>
      <c r="M1635" t="s">
        <v>96</v>
      </c>
      <c r="N1635" s="5">
        <v>600</v>
      </c>
      <c r="O1635" s="5">
        <v>600</v>
      </c>
      <c r="P1635" t="s">
        <v>95</v>
      </c>
      <c r="Q1635" t="s">
        <v>94</v>
      </c>
      <c r="R1635" s="2">
        <v>43206</v>
      </c>
      <c r="T1635" s="2">
        <v>43201</v>
      </c>
      <c r="V1635" t="s">
        <v>93</v>
      </c>
      <c r="W1635" s="2">
        <v>43206</v>
      </c>
      <c r="X1635" s="2">
        <v>43266</v>
      </c>
      <c r="Y1635" t="s">
        <v>89</v>
      </c>
      <c r="Z1635" t="s">
        <v>90</v>
      </c>
      <c r="AA1635" t="s">
        <v>92</v>
      </c>
      <c r="AB1635" s="2">
        <v>43192</v>
      </c>
      <c r="AC1635" s="2">
        <v>43281</v>
      </c>
      <c r="AD1635" s="4" t="s">
        <v>6262</v>
      </c>
    </row>
    <row r="1636" spans="1:30" x14ac:dyDescent="0.25">
      <c r="A1636">
        <v>2018</v>
      </c>
      <c r="B1636" s="2">
        <v>43192</v>
      </c>
      <c r="C1636" s="2">
        <v>43280</v>
      </c>
      <c r="D1636" s="3" t="s">
        <v>2147</v>
      </c>
      <c r="E1636" s="3" t="s">
        <v>216</v>
      </c>
      <c r="F1636" s="3" t="s">
        <v>133</v>
      </c>
      <c r="G1636" t="s">
        <v>98</v>
      </c>
      <c r="H1636" t="s">
        <v>76</v>
      </c>
      <c r="I1636" t="s">
        <v>91</v>
      </c>
      <c r="J1636" t="s">
        <v>78</v>
      </c>
      <c r="K1636" t="s">
        <v>80</v>
      </c>
      <c r="L1636" t="s">
        <v>97</v>
      </c>
      <c r="M1636" t="s">
        <v>96</v>
      </c>
      <c r="N1636" s="5">
        <v>600</v>
      </c>
      <c r="O1636" s="5">
        <v>600</v>
      </c>
      <c r="P1636" t="s">
        <v>95</v>
      </c>
      <c r="Q1636" t="s">
        <v>94</v>
      </c>
      <c r="R1636" s="2">
        <v>43206</v>
      </c>
      <c r="T1636" s="2">
        <v>43201</v>
      </c>
      <c r="V1636" t="s">
        <v>93</v>
      </c>
      <c r="W1636" s="2">
        <v>43206</v>
      </c>
      <c r="X1636" s="2">
        <v>43266</v>
      </c>
      <c r="Y1636" t="s">
        <v>89</v>
      </c>
      <c r="Z1636" t="s">
        <v>90</v>
      </c>
      <c r="AA1636" t="s">
        <v>92</v>
      </c>
      <c r="AB1636" s="2">
        <v>43192</v>
      </c>
      <c r="AC1636" s="2">
        <v>43281</v>
      </c>
      <c r="AD1636" s="4" t="s">
        <v>6262</v>
      </c>
    </row>
    <row r="1637" spans="1:30" x14ac:dyDescent="0.25">
      <c r="A1637">
        <v>2018</v>
      </c>
      <c r="B1637" s="2">
        <v>43192</v>
      </c>
      <c r="C1637" s="2">
        <v>43280</v>
      </c>
      <c r="D1637" s="3" t="s">
        <v>2148</v>
      </c>
      <c r="E1637" s="3" t="s">
        <v>414</v>
      </c>
      <c r="F1637" s="3" t="s">
        <v>341</v>
      </c>
      <c r="G1637" t="s">
        <v>98</v>
      </c>
      <c r="H1637" t="s">
        <v>76</v>
      </c>
      <c r="I1637" t="s">
        <v>91</v>
      </c>
      <c r="J1637" t="s">
        <v>78</v>
      </c>
      <c r="K1637" t="s">
        <v>80</v>
      </c>
      <c r="L1637" t="s">
        <v>97</v>
      </c>
      <c r="M1637" t="s">
        <v>96</v>
      </c>
      <c r="N1637" s="5">
        <v>600</v>
      </c>
      <c r="O1637" s="5">
        <v>600</v>
      </c>
      <c r="P1637" t="s">
        <v>95</v>
      </c>
      <c r="Q1637" t="s">
        <v>94</v>
      </c>
      <c r="R1637" s="2">
        <v>43206</v>
      </c>
      <c r="T1637" s="2">
        <v>43201</v>
      </c>
      <c r="V1637" t="s">
        <v>93</v>
      </c>
      <c r="W1637" s="2">
        <v>43206</v>
      </c>
      <c r="X1637" s="2">
        <v>43266</v>
      </c>
      <c r="Y1637" t="s">
        <v>89</v>
      </c>
      <c r="Z1637" t="s">
        <v>90</v>
      </c>
      <c r="AA1637" t="s">
        <v>92</v>
      </c>
      <c r="AB1637" s="2">
        <v>43192</v>
      </c>
      <c r="AC1637" s="2">
        <v>43281</v>
      </c>
      <c r="AD1637" s="4" t="s">
        <v>6262</v>
      </c>
    </row>
    <row r="1638" spans="1:30" x14ac:dyDescent="0.25">
      <c r="A1638">
        <v>2018</v>
      </c>
      <c r="B1638" s="2">
        <v>43192</v>
      </c>
      <c r="C1638" s="2">
        <v>43280</v>
      </c>
      <c r="D1638" s="3" t="s">
        <v>2149</v>
      </c>
      <c r="E1638" s="3" t="s">
        <v>166</v>
      </c>
      <c r="F1638" s="3" t="s">
        <v>436</v>
      </c>
      <c r="G1638" t="s">
        <v>98</v>
      </c>
      <c r="H1638" t="s">
        <v>76</v>
      </c>
      <c r="I1638" t="s">
        <v>91</v>
      </c>
      <c r="J1638" t="s">
        <v>78</v>
      </c>
      <c r="K1638" t="s">
        <v>80</v>
      </c>
      <c r="L1638" t="s">
        <v>97</v>
      </c>
      <c r="M1638" t="s">
        <v>96</v>
      </c>
      <c r="N1638" s="5">
        <v>600</v>
      </c>
      <c r="O1638" s="5">
        <v>600</v>
      </c>
      <c r="P1638" t="s">
        <v>95</v>
      </c>
      <c r="Q1638" t="s">
        <v>94</v>
      </c>
      <c r="R1638" s="2">
        <v>43206</v>
      </c>
      <c r="T1638" s="2">
        <v>43201</v>
      </c>
      <c r="V1638" t="s">
        <v>93</v>
      </c>
      <c r="W1638" s="2">
        <v>43206</v>
      </c>
      <c r="X1638" s="2">
        <v>43266</v>
      </c>
      <c r="Y1638" t="s">
        <v>89</v>
      </c>
      <c r="Z1638" t="s">
        <v>90</v>
      </c>
      <c r="AA1638" t="s">
        <v>92</v>
      </c>
      <c r="AB1638" s="2">
        <v>43192</v>
      </c>
      <c r="AC1638" s="2">
        <v>43281</v>
      </c>
      <c r="AD1638" s="4" t="s">
        <v>6262</v>
      </c>
    </row>
    <row r="1639" spans="1:30" x14ac:dyDescent="0.25">
      <c r="A1639">
        <v>2018</v>
      </c>
      <c r="B1639" s="2">
        <v>43192</v>
      </c>
      <c r="C1639" s="2">
        <v>43280</v>
      </c>
      <c r="D1639" s="3" t="s">
        <v>2150</v>
      </c>
      <c r="E1639" s="3" t="s">
        <v>1638</v>
      </c>
      <c r="F1639" s="3" t="s">
        <v>607</v>
      </c>
      <c r="G1639" t="s">
        <v>98</v>
      </c>
      <c r="H1639" t="s">
        <v>76</v>
      </c>
      <c r="I1639" t="s">
        <v>91</v>
      </c>
      <c r="J1639" t="s">
        <v>78</v>
      </c>
      <c r="K1639" t="s">
        <v>80</v>
      </c>
      <c r="L1639" t="s">
        <v>97</v>
      </c>
      <c r="M1639" t="s">
        <v>96</v>
      </c>
      <c r="N1639" s="5">
        <v>600</v>
      </c>
      <c r="O1639" s="5">
        <v>600</v>
      </c>
      <c r="P1639" t="s">
        <v>95</v>
      </c>
      <c r="Q1639" t="s">
        <v>94</v>
      </c>
      <c r="R1639" s="2">
        <v>43206</v>
      </c>
      <c r="T1639" s="2">
        <v>43201</v>
      </c>
      <c r="V1639" t="s">
        <v>93</v>
      </c>
      <c r="W1639" s="2">
        <v>43206</v>
      </c>
      <c r="X1639" s="2">
        <v>43266</v>
      </c>
      <c r="Y1639" t="s">
        <v>89</v>
      </c>
      <c r="Z1639" t="s">
        <v>90</v>
      </c>
      <c r="AA1639" t="s">
        <v>92</v>
      </c>
      <c r="AB1639" s="2">
        <v>43192</v>
      </c>
      <c r="AC1639" s="2">
        <v>43281</v>
      </c>
      <c r="AD1639" s="4" t="s">
        <v>6262</v>
      </c>
    </row>
    <row r="1640" spans="1:30" x14ac:dyDescent="0.25">
      <c r="A1640">
        <v>2018</v>
      </c>
      <c r="B1640" s="2">
        <v>43192</v>
      </c>
      <c r="C1640" s="2">
        <v>43280</v>
      </c>
      <c r="D1640" s="3" t="s">
        <v>2151</v>
      </c>
      <c r="E1640" s="3" t="s">
        <v>305</v>
      </c>
      <c r="F1640" s="3" t="s">
        <v>2152</v>
      </c>
      <c r="G1640" t="s">
        <v>98</v>
      </c>
      <c r="H1640" t="s">
        <v>76</v>
      </c>
      <c r="I1640" t="s">
        <v>91</v>
      </c>
      <c r="J1640" t="s">
        <v>78</v>
      </c>
      <c r="K1640" t="s">
        <v>80</v>
      </c>
      <c r="L1640" t="s">
        <v>97</v>
      </c>
      <c r="M1640" t="s">
        <v>96</v>
      </c>
      <c r="N1640" s="5">
        <v>600</v>
      </c>
      <c r="O1640" s="5">
        <v>600</v>
      </c>
      <c r="P1640" t="s">
        <v>95</v>
      </c>
      <c r="Q1640" t="s">
        <v>94</v>
      </c>
      <c r="R1640" s="2">
        <v>43206</v>
      </c>
      <c r="T1640" s="2">
        <v>43201</v>
      </c>
      <c r="V1640" t="s">
        <v>93</v>
      </c>
      <c r="W1640" s="2">
        <v>43206</v>
      </c>
      <c r="X1640" s="2">
        <v>43266</v>
      </c>
      <c r="Y1640" t="s">
        <v>89</v>
      </c>
      <c r="Z1640" t="s">
        <v>90</v>
      </c>
      <c r="AA1640" t="s">
        <v>92</v>
      </c>
      <c r="AB1640" s="2">
        <v>43192</v>
      </c>
      <c r="AC1640" s="2">
        <v>43281</v>
      </c>
      <c r="AD1640" s="4" t="s">
        <v>6262</v>
      </c>
    </row>
    <row r="1641" spans="1:30" x14ac:dyDescent="0.25">
      <c r="A1641">
        <v>2018</v>
      </c>
      <c r="B1641" s="2">
        <v>43192</v>
      </c>
      <c r="C1641" s="2">
        <v>43280</v>
      </c>
      <c r="D1641" s="3" t="s">
        <v>2153</v>
      </c>
      <c r="E1641" s="3" t="s">
        <v>812</v>
      </c>
      <c r="F1641" s="3" t="s">
        <v>1856</v>
      </c>
      <c r="G1641" t="s">
        <v>98</v>
      </c>
      <c r="H1641" t="s">
        <v>76</v>
      </c>
      <c r="I1641" t="s">
        <v>91</v>
      </c>
      <c r="J1641" t="s">
        <v>78</v>
      </c>
      <c r="K1641" t="s">
        <v>80</v>
      </c>
      <c r="L1641" t="s">
        <v>97</v>
      </c>
      <c r="M1641" t="s">
        <v>96</v>
      </c>
      <c r="N1641" s="5">
        <v>600</v>
      </c>
      <c r="O1641" s="5">
        <v>600</v>
      </c>
      <c r="P1641" t="s">
        <v>95</v>
      </c>
      <c r="Q1641" t="s">
        <v>94</v>
      </c>
      <c r="R1641" s="2">
        <v>43206</v>
      </c>
      <c r="T1641" s="2">
        <v>43201</v>
      </c>
      <c r="V1641" t="s">
        <v>93</v>
      </c>
      <c r="W1641" s="2">
        <v>43206</v>
      </c>
      <c r="X1641" s="2">
        <v>43266</v>
      </c>
      <c r="Y1641" t="s">
        <v>89</v>
      </c>
      <c r="Z1641" t="s">
        <v>90</v>
      </c>
      <c r="AA1641" t="s">
        <v>92</v>
      </c>
      <c r="AB1641" s="2">
        <v>43192</v>
      </c>
      <c r="AC1641" s="2">
        <v>43281</v>
      </c>
      <c r="AD1641" s="4" t="s">
        <v>6262</v>
      </c>
    </row>
    <row r="1642" spans="1:30" x14ac:dyDescent="0.25">
      <c r="A1642">
        <v>2018</v>
      </c>
      <c r="B1642" s="2">
        <v>43192</v>
      </c>
      <c r="C1642" s="2">
        <v>43280</v>
      </c>
      <c r="D1642" s="3" t="s">
        <v>2154</v>
      </c>
      <c r="E1642" s="3" t="s">
        <v>1898</v>
      </c>
      <c r="F1642" s="3" t="s">
        <v>2155</v>
      </c>
      <c r="G1642" t="s">
        <v>98</v>
      </c>
      <c r="H1642" t="s">
        <v>76</v>
      </c>
      <c r="I1642" t="s">
        <v>91</v>
      </c>
      <c r="J1642" t="s">
        <v>78</v>
      </c>
      <c r="K1642" t="s">
        <v>80</v>
      </c>
      <c r="L1642" t="s">
        <v>97</v>
      </c>
      <c r="M1642" t="s">
        <v>96</v>
      </c>
      <c r="N1642" s="5">
        <v>600</v>
      </c>
      <c r="O1642" s="5">
        <v>600</v>
      </c>
      <c r="P1642" t="s">
        <v>95</v>
      </c>
      <c r="Q1642" t="s">
        <v>94</v>
      </c>
      <c r="R1642" s="2">
        <v>43206</v>
      </c>
      <c r="T1642" s="2">
        <v>43201</v>
      </c>
      <c r="V1642" t="s">
        <v>93</v>
      </c>
      <c r="W1642" s="2">
        <v>43206</v>
      </c>
      <c r="X1642" s="2">
        <v>43266</v>
      </c>
      <c r="Y1642" t="s">
        <v>89</v>
      </c>
      <c r="Z1642" t="s">
        <v>90</v>
      </c>
      <c r="AA1642" t="s">
        <v>92</v>
      </c>
      <c r="AB1642" s="2">
        <v>43192</v>
      </c>
      <c r="AC1642" s="2">
        <v>43281</v>
      </c>
      <c r="AD1642" s="4" t="s">
        <v>6262</v>
      </c>
    </row>
    <row r="1643" spans="1:30" x14ac:dyDescent="0.25">
      <c r="A1643">
        <v>2018</v>
      </c>
      <c r="B1643" s="2">
        <v>43192</v>
      </c>
      <c r="C1643" s="2">
        <v>43280</v>
      </c>
      <c r="D1643" s="3" t="s">
        <v>2156</v>
      </c>
      <c r="E1643" s="3" t="s">
        <v>332</v>
      </c>
      <c r="F1643" s="3" t="s">
        <v>2157</v>
      </c>
      <c r="G1643" t="s">
        <v>98</v>
      </c>
      <c r="H1643" t="s">
        <v>76</v>
      </c>
      <c r="I1643" t="s">
        <v>91</v>
      </c>
      <c r="J1643" t="s">
        <v>78</v>
      </c>
      <c r="K1643" t="s">
        <v>80</v>
      </c>
      <c r="L1643" t="s">
        <v>97</v>
      </c>
      <c r="M1643" t="s">
        <v>96</v>
      </c>
      <c r="N1643" s="5">
        <v>600</v>
      </c>
      <c r="O1643" s="5">
        <v>600</v>
      </c>
      <c r="P1643" t="s">
        <v>95</v>
      </c>
      <c r="Q1643" t="s">
        <v>94</v>
      </c>
      <c r="R1643" s="2">
        <v>43206</v>
      </c>
      <c r="T1643" s="2">
        <v>43201</v>
      </c>
      <c r="V1643" t="s">
        <v>93</v>
      </c>
      <c r="W1643" s="2">
        <v>43206</v>
      </c>
      <c r="X1643" s="2">
        <v>43266</v>
      </c>
      <c r="Y1643" t="s">
        <v>89</v>
      </c>
      <c r="Z1643" t="s">
        <v>90</v>
      </c>
      <c r="AA1643" t="s">
        <v>92</v>
      </c>
      <c r="AB1643" s="2">
        <v>43192</v>
      </c>
      <c r="AC1643" s="2">
        <v>43281</v>
      </c>
      <c r="AD1643" s="4" t="s">
        <v>6262</v>
      </c>
    </row>
    <row r="1644" spans="1:30" x14ac:dyDescent="0.25">
      <c r="A1644">
        <v>2018</v>
      </c>
      <c r="B1644" s="2">
        <v>43192</v>
      </c>
      <c r="C1644" s="2">
        <v>43280</v>
      </c>
      <c r="D1644" s="3" t="s">
        <v>2158</v>
      </c>
      <c r="E1644" s="3" t="s">
        <v>110</v>
      </c>
      <c r="F1644" s="3" t="s">
        <v>104</v>
      </c>
      <c r="G1644" t="s">
        <v>98</v>
      </c>
      <c r="H1644" t="s">
        <v>76</v>
      </c>
      <c r="I1644" t="s">
        <v>91</v>
      </c>
      <c r="J1644" t="s">
        <v>78</v>
      </c>
      <c r="K1644" t="s">
        <v>80</v>
      </c>
      <c r="L1644" t="s">
        <v>97</v>
      </c>
      <c r="M1644" t="s">
        <v>96</v>
      </c>
      <c r="N1644" s="5">
        <v>600</v>
      </c>
      <c r="O1644" s="5">
        <v>600</v>
      </c>
      <c r="P1644" t="s">
        <v>95</v>
      </c>
      <c r="Q1644" t="s">
        <v>94</v>
      </c>
      <c r="R1644" s="2">
        <v>43206</v>
      </c>
      <c r="T1644" s="2">
        <v>43201</v>
      </c>
      <c r="V1644" t="s">
        <v>93</v>
      </c>
      <c r="W1644" s="2">
        <v>43206</v>
      </c>
      <c r="X1644" s="2">
        <v>43266</v>
      </c>
      <c r="Y1644" t="s">
        <v>89</v>
      </c>
      <c r="Z1644" t="s">
        <v>90</v>
      </c>
      <c r="AA1644" t="s">
        <v>92</v>
      </c>
      <c r="AB1644" s="2">
        <v>43192</v>
      </c>
      <c r="AC1644" s="2">
        <v>43281</v>
      </c>
      <c r="AD1644" s="4" t="s">
        <v>6262</v>
      </c>
    </row>
    <row r="1645" spans="1:30" x14ac:dyDescent="0.25">
      <c r="A1645">
        <v>2018</v>
      </c>
      <c r="B1645" s="2">
        <v>43192</v>
      </c>
      <c r="C1645" s="2">
        <v>43280</v>
      </c>
      <c r="D1645" s="3" t="s">
        <v>2159</v>
      </c>
      <c r="E1645" s="3" t="s">
        <v>246</v>
      </c>
      <c r="F1645" s="3" t="s">
        <v>635</v>
      </c>
      <c r="G1645" t="s">
        <v>98</v>
      </c>
      <c r="H1645" t="s">
        <v>76</v>
      </c>
      <c r="I1645" t="s">
        <v>91</v>
      </c>
      <c r="J1645" t="s">
        <v>78</v>
      </c>
      <c r="K1645" t="s">
        <v>80</v>
      </c>
      <c r="L1645" t="s">
        <v>97</v>
      </c>
      <c r="M1645" t="s">
        <v>96</v>
      </c>
      <c r="N1645" s="5">
        <v>600</v>
      </c>
      <c r="O1645" s="5">
        <v>600</v>
      </c>
      <c r="P1645" t="s">
        <v>95</v>
      </c>
      <c r="Q1645" t="s">
        <v>94</v>
      </c>
      <c r="R1645" s="2">
        <v>43206</v>
      </c>
      <c r="T1645" s="2">
        <v>43201</v>
      </c>
      <c r="V1645" t="s">
        <v>93</v>
      </c>
      <c r="W1645" s="2">
        <v>43206</v>
      </c>
      <c r="X1645" s="2">
        <v>43266</v>
      </c>
      <c r="Y1645" t="s">
        <v>89</v>
      </c>
      <c r="Z1645" t="s">
        <v>90</v>
      </c>
      <c r="AA1645" t="s">
        <v>92</v>
      </c>
      <c r="AB1645" s="2">
        <v>43192</v>
      </c>
      <c r="AC1645" s="2">
        <v>43281</v>
      </c>
      <c r="AD1645" s="4" t="s">
        <v>6262</v>
      </c>
    </row>
    <row r="1646" spans="1:30" x14ac:dyDescent="0.25">
      <c r="A1646">
        <v>2018</v>
      </c>
      <c r="B1646" s="2">
        <v>43192</v>
      </c>
      <c r="C1646" s="2">
        <v>43280</v>
      </c>
      <c r="D1646" s="3" t="s">
        <v>2160</v>
      </c>
      <c r="E1646" s="3" t="s">
        <v>424</v>
      </c>
      <c r="F1646" s="3" t="s">
        <v>756</v>
      </c>
      <c r="G1646" t="s">
        <v>98</v>
      </c>
      <c r="H1646" t="s">
        <v>76</v>
      </c>
      <c r="I1646" t="s">
        <v>91</v>
      </c>
      <c r="J1646" t="s">
        <v>78</v>
      </c>
      <c r="K1646" t="s">
        <v>80</v>
      </c>
      <c r="L1646" t="s">
        <v>97</v>
      </c>
      <c r="M1646" t="s">
        <v>96</v>
      </c>
      <c r="N1646" s="5">
        <v>600</v>
      </c>
      <c r="O1646" s="5">
        <v>600</v>
      </c>
      <c r="P1646" t="s">
        <v>95</v>
      </c>
      <c r="Q1646" t="s">
        <v>94</v>
      </c>
      <c r="R1646" s="2">
        <v>43206</v>
      </c>
      <c r="T1646" s="2">
        <v>43201</v>
      </c>
      <c r="V1646" t="s">
        <v>93</v>
      </c>
      <c r="W1646" s="2">
        <v>43206</v>
      </c>
      <c r="X1646" s="2">
        <v>43266</v>
      </c>
      <c r="Y1646" t="s">
        <v>89</v>
      </c>
      <c r="Z1646" t="s">
        <v>90</v>
      </c>
      <c r="AA1646" t="s">
        <v>92</v>
      </c>
      <c r="AB1646" s="2">
        <v>43192</v>
      </c>
      <c r="AC1646" s="2">
        <v>43281</v>
      </c>
      <c r="AD1646" s="4" t="s">
        <v>6262</v>
      </c>
    </row>
    <row r="1647" spans="1:30" x14ac:dyDescent="0.25">
      <c r="A1647">
        <v>2018</v>
      </c>
      <c r="B1647" s="2">
        <v>43192</v>
      </c>
      <c r="C1647" s="2">
        <v>43280</v>
      </c>
      <c r="D1647" s="3" t="s">
        <v>2160</v>
      </c>
      <c r="E1647" s="3" t="s">
        <v>689</v>
      </c>
      <c r="F1647" s="3" t="s">
        <v>129</v>
      </c>
      <c r="G1647" t="s">
        <v>98</v>
      </c>
      <c r="H1647" t="s">
        <v>76</v>
      </c>
      <c r="I1647" t="s">
        <v>91</v>
      </c>
      <c r="J1647" t="s">
        <v>78</v>
      </c>
      <c r="K1647" t="s">
        <v>80</v>
      </c>
      <c r="L1647" t="s">
        <v>97</v>
      </c>
      <c r="M1647" t="s">
        <v>96</v>
      </c>
      <c r="N1647" s="5">
        <v>600</v>
      </c>
      <c r="O1647" s="5">
        <v>600</v>
      </c>
      <c r="P1647" t="s">
        <v>95</v>
      </c>
      <c r="Q1647" t="s">
        <v>94</v>
      </c>
      <c r="R1647" s="2">
        <v>43206</v>
      </c>
      <c r="T1647" s="2">
        <v>43201</v>
      </c>
      <c r="V1647" t="s">
        <v>93</v>
      </c>
      <c r="W1647" s="2">
        <v>43206</v>
      </c>
      <c r="X1647" s="2">
        <v>43266</v>
      </c>
      <c r="Y1647" t="s">
        <v>89</v>
      </c>
      <c r="Z1647" t="s">
        <v>90</v>
      </c>
      <c r="AA1647" t="s">
        <v>92</v>
      </c>
      <c r="AB1647" s="2">
        <v>43192</v>
      </c>
      <c r="AC1647" s="2">
        <v>43281</v>
      </c>
      <c r="AD1647" s="4" t="s">
        <v>6262</v>
      </c>
    </row>
    <row r="1648" spans="1:30" x14ac:dyDescent="0.25">
      <c r="A1648">
        <v>2018</v>
      </c>
      <c r="B1648" s="2">
        <v>43192</v>
      </c>
      <c r="C1648" s="2">
        <v>43280</v>
      </c>
      <c r="D1648" s="3" t="s">
        <v>2160</v>
      </c>
      <c r="E1648" s="3" t="s">
        <v>2161</v>
      </c>
      <c r="F1648" s="3" t="s">
        <v>166</v>
      </c>
      <c r="G1648" t="s">
        <v>98</v>
      </c>
      <c r="H1648" t="s">
        <v>76</v>
      </c>
      <c r="I1648" t="s">
        <v>91</v>
      </c>
      <c r="J1648" t="s">
        <v>78</v>
      </c>
      <c r="K1648" t="s">
        <v>80</v>
      </c>
      <c r="L1648" t="s">
        <v>97</v>
      </c>
      <c r="M1648" t="s">
        <v>96</v>
      </c>
      <c r="N1648" s="5">
        <v>600</v>
      </c>
      <c r="O1648" s="5">
        <v>600</v>
      </c>
      <c r="P1648" t="s">
        <v>95</v>
      </c>
      <c r="Q1648" t="s">
        <v>94</v>
      </c>
      <c r="R1648" s="2">
        <v>43206</v>
      </c>
      <c r="T1648" s="2">
        <v>43201</v>
      </c>
      <c r="V1648" t="s">
        <v>93</v>
      </c>
      <c r="W1648" s="2">
        <v>43206</v>
      </c>
      <c r="X1648" s="2">
        <v>43266</v>
      </c>
      <c r="Y1648" t="s">
        <v>89</v>
      </c>
      <c r="Z1648" t="s">
        <v>90</v>
      </c>
      <c r="AA1648" t="s">
        <v>92</v>
      </c>
      <c r="AB1648" s="2">
        <v>43192</v>
      </c>
      <c r="AC1648" s="2">
        <v>43281</v>
      </c>
      <c r="AD1648" s="4" t="s">
        <v>6262</v>
      </c>
    </row>
    <row r="1649" spans="1:30" x14ac:dyDescent="0.25">
      <c r="A1649">
        <v>2018</v>
      </c>
      <c r="B1649" s="2">
        <v>43192</v>
      </c>
      <c r="C1649" s="2">
        <v>43280</v>
      </c>
      <c r="D1649" s="3" t="s">
        <v>2162</v>
      </c>
      <c r="E1649" s="3" t="s">
        <v>188</v>
      </c>
      <c r="F1649" s="3" t="s">
        <v>592</v>
      </c>
      <c r="G1649" t="s">
        <v>98</v>
      </c>
      <c r="H1649" t="s">
        <v>76</v>
      </c>
      <c r="I1649" t="s">
        <v>91</v>
      </c>
      <c r="J1649" t="s">
        <v>78</v>
      </c>
      <c r="K1649" t="s">
        <v>80</v>
      </c>
      <c r="L1649" t="s">
        <v>97</v>
      </c>
      <c r="M1649" t="s">
        <v>96</v>
      </c>
      <c r="N1649" s="5">
        <v>600</v>
      </c>
      <c r="O1649" s="5">
        <v>600</v>
      </c>
      <c r="P1649" t="s">
        <v>95</v>
      </c>
      <c r="Q1649" t="s">
        <v>94</v>
      </c>
      <c r="R1649" s="2">
        <v>43206</v>
      </c>
      <c r="T1649" s="2">
        <v>43201</v>
      </c>
      <c r="V1649" t="s">
        <v>93</v>
      </c>
      <c r="W1649" s="2">
        <v>43206</v>
      </c>
      <c r="X1649" s="2">
        <v>43266</v>
      </c>
      <c r="Y1649" t="s">
        <v>89</v>
      </c>
      <c r="Z1649" t="s">
        <v>90</v>
      </c>
      <c r="AA1649" t="s">
        <v>92</v>
      </c>
      <c r="AB1649" s="2">
        <v>43192</v>
      </c>
      <c r="AC1649" s="2">
        <v>43281</v>
      </c>
      <c r="AD1649" s="4" t="s">
        <v>6262</v>
      </c>
    </row>
    <row r="1650" spans="1:30" x14ac:dyDescent="0.25">
      <c r="A1650">
        <v>2018</v>
      </c>
      <c r="B1650" s="2">
        <v>43192</v>
      </c>
      <c r="C1650" s="2">
        <v>43280</v>
      </c>
      <c r="D1650" s="3" t="s">
        <v>2163</v>
      </c>
      <c r="E1650" s="3" t="s">
        <v>145</v>
      </c>
      <c r="F1650" s="3" t="s">
        <v>429</v>
      </c>
      <c r="G1650" t="s">
        <v>98</v>
      </c>
      <c r="H1650" t="s">
        <v>76</v>
      </c>
      <c r="I1650" t="s">
        <v>91</v>
      </c>
      <c r="J1650" t="s">
        <v>78</v>
      </c>
      <c r="K1650" t="s">
        <v>80</v>
      </c>
      <c r="L1650" t="s">
        <v>97</v>
      </c>
      <c r="M1650" t="s">
        <v>96</v>
      </c>
      <c r="N1650" s="5">
        <v>600</v>
      </c>
      <c r="O1650" s="5">
        <v>600</v>
      </c>
      <c r="P1650" t="s">
        <v>95</v>
      </c>
      <c r="Q1650" t="s">
        <v>94</v>
      </c>
      <c r="R1650" s="2">
        <v>43206</v>
      </c>
      <c r="T1650" s="2">
        <v>43201</v>
      </c>
      <c r="V1650" t="s">
        <v>93</v>
      </c>
      <c r="W1650" s="2">
        <v>43206</v>
      </c>
      <c r="X1650" s="2">
        <v>43266</v>
      </c>
      <c r="Y1650" t="s">
        <v>89</v>
      </c>
      <c r="Z1650" t="s">
        <v>90</v>
      </c>
      <c r="AA1650" t="s">
        <v>92</v>
      </c>
      <c r="AB1650" s="2">
        <v>43192</v>
      </c>
      <c r="AC1650" s="2">
        <v>43281</v>
      </c>
      <c r="AD1650" s="4" t="s">
        <v>6262</v>
      </c>
    </row>
    <row r="1651" spans="1:30" x14ac:dyDescent="0.25">
      <c r="A1651">
        <v>2018</v>
      </c>
      <c r="B1651" s="2">
        <v>43192</v>
      </c>
      <c r="C1651" s="2">
        <v>43280</v>
      </c>
      <c r="D1651" s="3" t="s">
        <v>2164</v>
      </c>
      <c r="E1651" s="3" t="s">
        <v>302</v>
      </c>
      <c r="F1651" s="3" t="s">
        <v>110</v>
      </c>
      <c r="G1651" t="s">
        <v>98</v>
      </c>
      <c r="H1651" t="s">
        <v>76</v>
      </c>
      <c r="I1651" t="s">
        <v>91</v>
      </c>
      <c r="J1651" t="s">
        <v>78</v>
      </c>
      <c r="K1651" t="s">
        <v>80</v>
      </c>
      <c r="L1651" t="s">
        <v>97</v>
      </c>
      <c r="M1651" t="s">
        <v>96</v>
      </c>
      <c r="N1651" s="5">
        <v>600</v>
      </c>
      <c r="O1651" s="5">
        <v>600</v>
      </c>
      <c r="P1651" t="s">
        <v>95</v>
      </c>
      <c r="Q1651" t="s">
        <v>94</v>
      </c>
      <c r="R1651" s="2">
        <v>43206</v>
      </c>
      <c r="T1651" s="2">
        <v>43201</v>
      </c>
      <c r="V1651" t="s">
        <v>93</v>
      </c>
      <c r="W1651" s="2">
        <v>43206</v>
      </c>
      <c r="X1651" s="2">
        <v>43266</v>
      </c>
      <c r="Y1651" t="s">
        <v>89</v>
      </c>
      <c r="Z1651" t="s">
        <v>90</v>
      </c>
      <c r="AA1651" t="s">
        <v>92</v>
      </c>
      <c r="AB1651" s="2">
        <v>43192</v>
      </c>
      <c r="AC1651" s="2">
        <v>43281</v>
      </c>
      <c r="AD1651" s="4" t="s">
        <v>6262</v>
      </c>
    </row>
    <row r="1652" spans="1:30" x14ac:dyDescent="0.25">
      <c r="A1652">
        <v>2018</v>
      </c>
      <c r="B1652" s="2">
        <v>43192</v>
      </c>
      <c r="C1652" s="2">
        <v>43280</v>
      </c>
      <c r="D1652" s="3" t="s">
        <v>2165</v>
      </c>
      <c r="E1652" s="3" t="s">
        <v>181</v>
      </c>
      <c r="F1652" s="3" t="s">
        <v>110</v>
      </c>
      <c r="G1652" t="s">
        <v>98</v>
      </c>
      <c r="H1652" t="s">
        <v>76</v>
      </c>
      <c r="I1652" t="s">
        <v>91</v>
      </c>
      <c r="J1652" t="s">
        <v>78</v>
      </c>
      <c r="K1652" t="s">
        <v>80</v>
      </c>
      <c r="L1652" t="s">
        <v>97</v>
      </c>
      <c r="M1652" t="s">
        <v>96</v>
      </c>
      <c r="N1652" s="5">
        <v>600</v>
      </c>
      <c r="O1652" s="5">
        <v>600</v>
      </c>
      <c r="P1652" t="s">
        <v>95</v>
      </c>
      <c r="Q1652" t="s">
        <v>94</v>
      </c>
      <c r="R1652" s="2">
        <v>43206</v>
      </c>
      <c r="T1652" s="2">
        <v>43201</v>
      </c>
      <c r="V1652" t="s">
        <v>93</v>
      </c>
      <c r="W1652" s="2">
        <v>43206</v>
      </c>
      <c r="X1652" s="2">
        <v>43266</v>
      </c>
      <c r="Y1652" t="s">
        <v>89</v>
      </c>
      <c r="Z1652" t="s">
        <v>90</v>
      </c>
      <c r="AA1652" t="s">
        <v>92</v>
      </c>
      <c r="AB1652" s="2">
        <v>43192</v>
      </c>
      <c r="AC1652" s="2">
        <v>43281</v>
      </c>
      <c r="AD1652" s="4" t="s">
        <v>6262</v>
      </c>
    </row>
    <row r="1653" spans="1:30" x14ac:dyDescent="0.25">
      <c r="A1653">
        <v>2018</v>
      </c>
      <c r="B1653" s="2">
        <v>43192</v>
      </c>
      <c r="C1653" s="2">
        <v>43280</v>
      </c>
      <c r="D1653" s="3" t="s">
        <v>2166</v>
      </c>
      <c r="E1653" s="3" t="s">
        <v>110</v>
      </c>
      <c r="F1653" s="3" t="s">
        <v>424</v>
      </c>
      <c r="G1653" t="s">
        <v>98</v>
      </c>
      <c r="H1653" t="s">
        <v>76</v>
      </c>
      <c r="I1653" t="s">
        <v>91</v>
      </c>
      <c r="J1653" t="s">
        <v>78</v>
      </c>
      <c r="K1653" t="s">
        <v>80</v>
      </c>
      <c r="L1653" t="s">
        <v>97</v>
      </c>
      <c r="M1653" t="s">
        <v>96</v>
      </c>
      <c r="N1653" s="5">
        <v>600</v>
      </c>
      <c r="O1653" s="5">
        <v>600</v>
      </c>
      <c r="P1653" t="s">
        <v>95</v>
      </c>
      <c r="Q1653" t="s">
        <v>94</v>
      </c>
      <c r="R1653" s="2">
        <v>43206</v>
      </c>
      <c r="T1653" s="2">
        <v>43201</v>
      </c>
      <c r="V1653" t="s">
        <v>93</v>
      </c>
      <c r="W1653" s="2">
        <v>43206</v>
      </c>
      <c r="X1653" s="2">
        <v>43266</v>
      </c>
      <c r="Y1653" t="s">
        <v>89</v>
      </c>
      <c r="Z1653" t="s">
        <v>90</v>
      </c>
      <c r="AA1653" t="s">
        <v>92</v>
      </c>
      <c r="AB1653" s="2">
        <v>43192</v>
      </c>
      <c r="AC1653" s="2">
        <v>43281</v>
      </c>
      <c r="AD1653" s="4" t="s">
        <v>6262</v>
      </c>
    </row>
    <row r="1654" spans="1:30" x14ac:dyDescent="0.25">
      <c r="A1654">
        <v>2018</v>
      </c>
      <c r="B1654" s="2">
        <v>43192</v>
      </c>
      <c r="C1654" s="2">
        <v>43280</v>
      </c>
      <c r="D1654" s="3" t="s">
        <v>2167</v>
      </c>
      <c r="E1654" s="3" t="s">
        <v>429</v>
      </c>
      <c r="F1654" s="3" t="s">
        <v>529</v>
      </c>
      <c r="G1654" t="s">
        <v>98</v>
      </c>
      <c r="H1654" t="s">
        <v>76</v>
      </c>
      <c r="I1654" t="s">
        <v>91</v>
      </c>
      <c r="J1654" t="s">
        <v>78</v>
      </c>
      <c r="K1654" t="s">
        <v>80</v>
      </c>
      <c r="L1654" t="s">
        <v>97</v>
      </c>
      <c r="M1654" t="s">
        <v>96</v>
      </c>
      <c r="N1654" s="5">
        <v>600</v>
      </c>
      <c r="O1654" s="5">
        <v>600</v>
      </c>
      <c r="P1654" t="s">
        <v>95</v>
      </c>
      <c r="Q1654" t="s">
        <v>94</v>
      </c>
      <c r="R1654" s="2">
        <v>43206</v>
      </c>
      <c r="T1654" s="2">
        <v>43201</v>
      </c>
      <c r="V1654" t="s">
        <v>93</v>
      </c>
      <c r="W1654" s="2">
        <v>43206</v>
      </c>
      <c r="X1654" s="2">
        <v>43266</v>
      </c>
      <c r="Y1654" t="s">
        <v>89</v>
      </c>
      <c r="Z1654" t="s">
        <v>90</v>
      </c>
      <c r="AA1654" t="s">
        <v>92</v>
      </c>
      <c r="AB1654" s="2">
        <v>43192</v>
      </c>
      <c r="AC1654" s="2">
        <v>43281</v>
      </c>
      <c r="AD1654" s="4" t="s">
        <v>6262</v>
      </c>
    </row>
    <row r="1655" spans="1:30" x14ac:dyDescent="0.25">
      <c r="A1655">
        <v>2018</v>
      </c>
      <c r="B1655" s="2">
        <v>43192</v>
      </c>
      <c r="C1655" s="2">
        <v>43280</v>
      </c>
      <c r="D1655" s="3" t="s">
        <v>2168</v>
      </c>
      <c r="E1655" s="3" t="s">
        <v>103</v>
      </c>
      <c r="F1655" s="3" t="s">
        <v>129</v>
      </c>
      <c r="G1655" t="s">
        <v>98</v>
      </c>
      <c r="H1655" t="s">
        <v>76</v>
      </c>
      <c r="I1655" t="s">
        <v>91</v>
      </c>
      <c r="J1655" t="s">
        <v>78</v>
      </c>
      <c r="K1655" t="s">
        <v>80</v>
      </c>
      <c r="L1655" t="s">
        <v>97</v>
      </c>
      <c r="M1655" t="s">
        <v>96</v>
      </c>
      <c r="N1655" s="5">
        <v>600</v>
      </c>
      <c r="O1655" s="5">
        <v>600</v>
      </c>
      <c r="P1655" t="s">
        <v>95</v>
      </c>
      <c r="Q1655" t="s">
        <v>94</v>
      </c>
      <c r="R1655" s="2">
        <v>43206</v>
      </c>
      <c r="T1655" s="2">
        <v>43201</v>
      </c>
      <c r="V1655" t="s">
        <v>93</v>
      </c>
      <c r="W1655" s="2">
        <v>43206</v>
      </c>
      <c r="X1655" s="2">
        <v>43266</v>
      </c>
      <c r="Y1655" t="s">
        <v>89</v>
      </c>
      <c r="Z1655" t="s">
        <v>90</v>
      </c>
      <c r="AA1655" t="s">
        <v>92</v>
      </c>
      <c r="AB1655" s="2">
        <v>43192</v>
      </c>
      <c r="AC1655" s="2">
        <v>43281</v>
      </c>
      <c r="AD1655" s="4" t="s">
        <v>6262</v>
      </c>
    </row>
    <row r="1656" spans="1:30" x14ac:dyDescent="0.25">
      <c r="A1656">
        <v>2018</v>
      </c>
      <c r="B1656" s="2">
        <v>43192</v>
      </c>
      <c r="C1656" s="2">
        <v>43280</v>
      </c>
      <c r="D1656" s="3" t="s">
        <v>2169</v>
      </c>
      <c r="E1656" s="3" t="s">
        <v>109</v>
      </c>
      <c r="F1656" s="3" t="s">
        <v>178</v>
      </c>
      <c r="G1656" t="s">
        <v>98</v>
      </c>
      <c r="H1656" t="s">
        <v>76</v>
      </c>
      <c r="I1656" t="s">
        <v>91</v>
      </c>
      <c r="J1656" t="s">
        <v>78</v>
      </c>
      <c r="K1656" t="s">
        <v>80</v>
      </c>
      <c r="L1656" t="s">
        <v>97</v>
      </c>
      <c r="M1656" t="s">
        <v>96</v>
      </c>
      <c r="N1656" s="5">
        <v>600</v>
      </c>
      <c r="O1656" s="5">
        <v>600</v>
      </c>
      <c r="P1656" t="s">
        <v>95</v>
      </c>
      <c r="Q1656" t="s">
        <v>94</v>
      </c>
      <c r="R1656" s="2">
        <v>43206</v>
      </c>
      <c r="T1656" s="2">
        <v>43201</v>
      </c>
      <c r="V1656" t="s">
        <v>93</v>
      </c>
      <c r="W1656" s="2">
        <v>43206</v>
      </c>
      <c r="X1656" s="2">
        <v>43266</v>
      </c>
      <c r="Y1656" t="s">
        <v>89</v>
      </c>
      <c r="Z1656" t="s">
        <v>90</v>
      </c>
      <c r="AA1656" t="s">
        <v>92</v>
      </c>
      <c r="AB1656" s="2">
        <v>43192</v>
      </c>
      <c r="AC1656" s="2">
        <v>43281</v>
      </c>
      <c r="AD1656" s="4" t="s">
        <v>6262</v>
      </c>
    </row>
    <row r="1657" spans="1:30" x14ac:dyDescent="0.25">
      <c r="A1657">
        <v>2018</v>
      </c>
      <c r="B1657" s="2">
        <v>43192</v>
      </c>
      <c r="C1657" s="2">
        <v>43280</v>
      </c>
      <c r="D1657" s="3" t="s">
        <v>2170</v>
      </c>
      <c r="E1657" s="3" t="s">
        <v>213</v>
      </c>
      <c r="F1657" s="3" t="s">
        <v>2171</v>
      </c>
      <c r="G1657" t="s">
        <v>98</v>
      </c>
      <c r="H1657" t="s">
        <v>76</v>
      </c>
      <c r="I1657" t="s">
        <v>91</v>
      </c>
      <c r="J1657" t="s">
        <v>78</v>
      </c>
      <c r="K1657" t="s">
        <v>80</v>
      </c>
      <c r="L1657" t="s">
        <v>97</v>
      </c>
      <c r="M1657" t="s">
        <v>96</v>
      </c>
      <c r="N1657" s="5">
        <v>600</v>
      </c>
      <c r="O1657" s="5">
        <v>600</v>
      </c>
      <c r="P1657" t="s">
        <v>95</v>
      </c>
      <c r="Q1657" t="s">
        <v>94</v>
      </c>
      <c r="R1657" s="2">
        <v>43206</v>
      </c>
      <c r="T1657" s="2">
        <v>43201</v>
      </c>
      <c r="V1657" t="s">
        <v>93</v>
      </c>
      <c r="W1657" s="2">
        <v>43206</v>
      </c>
      <c r="X1657" s="2">
        <v>43266</v>
      </c>
      <c r="Y1657" t="s">
        <v>89</v>
      </c>
      <c r="Z1657" t="s">
        <v>90</v>
      </c>
      <c r="AA1657" t="s">
        <v>92</v>
      </c>
      <c r="AB1657" s="2">
        <v>43192</v>
      </c>
      <c r="AC1657" s="2">
        <v>43281</v>
      </c>
      <c r="AD1657" s="4" t="s">
        <v>6262</v>
      </c>
    </row>
    <row r="1658" spans="1:30" x14ac:dyDescent="0.25">
      <c r="A1658">
        <v>2018</v>
      </c>
      <c r="B1658" s="2">
        <v>43192</v>
      </c>
      <c r="C1658" s="2">
        <v>43280</v>
      </c>
      <c r="D1658" s="3" t="s">
        <v>2172</v>
      </c>
      <c r="E1658" s="3" t="s">
        <v>860</v>
      </c>
      <c r="F1658" s="3" t="s">
        <v>994</v>
      </c>
      <c r="G1658" t="s">
        <v>98</v>
      </c>
      <c r="H1658" t="s">
        <v>76</v>
      </c>
      <c r="I1658" t="s">
        <v>91</v>
      </c>
      <c r="J1658" t="s">
        <v>78</v>
      </c>
      <c r="K1658" t="s">
        <v>80</v>
      </c>
      <c r="L1658" t="s">
        <v>97</v>
      </c>
      <c r="M1658" t="s">
        <v>96</v>
      </c>
      <c r="N1658" s="5">
        <v>600</v>
      </c>
      <c r="O1658" s="5">
        <v>600</v>
      </c>
      <c r="P1658" t="s">
        <v>95</v>
      </c>
      <c r="Q1658" t="s">
        <v>94</v>
      </c>
      <c r="R1658" s="2">
        <v>43206</v>
      </c>
      <c r="T1658" s="2">
        <v>43201</v>
      </c>
      <c r="V1658" t="s">
        <v>93</v>
      </c>
      <c r="W1658" s="2">
        <v>43206</v>
      </c>
      <c r="X1658" s="2">
        <v>43266</v>
      </c>
      <c r="Y1658" t="s">
        <v>89</v>
      </c>
      <c r="Z1658" t="s">
        <v>90</v>
      </c>
      <c r="AA1658" t="s">
        <v>92</v>
      </c>
      <c r="AB1658" s="2">
        <v>43192</v>
      </c>
      <c r="AC1658" s="2">
        <v>43281</v>
      </c>
      <c r="AD1658" s="4" t="s">
        <v>6262</v>
      </c>
    </row>
    <row r="1659" spans="1:30" x14ac:dyDescent="0.25">
      <c r="A1659">
        <v>2018</v>
      </c>
      <c r="B1659" s="2">
        <v>43192</v>
      </c>
      <c r="C1659" s="2">
        <v>43280</v>
      </c>
      <c r="D1659" s="3" t="s">
        <v>2173</v>
      </c>
      <c r="E1659" s="3" t="s">
        <v>603</v>
      </c>
      <c r="F1659" s="3" t="s">
        <v>553</v>
      </c>
      <c r="G1659" t="s">
        <v>98</v>
      </c>
      <c r="H1659" t="s">
        <v>76</v>
      </c>
      <c r="I1659" t="s">
        <v>91</v>
      </c>
      <c r="J1659" t="s">
        <v>78</v>
      </c>
      <c r="K1659" t="s">
        <v>80</v>
      </c>
      <c r="L1659" t="s">
        <v>97</v>
      </c>
      <c r="M1659" t="s">
        <v>96</v>
      </c>
      <c r="N1659" s="5">
        <v>600</v>
      </c>
      <c r="O1659" s="5">
        <v>600</v>
      </c>
      <c r="P1659" t="s">
        <v>95</v>
      </c>
      <c r="Q1659" t="s">
        <v>94</v>
      </c>
      <c r="R1659" s="2">
        <v>43206</v>
      </c>
      <c r="T1659" s="2">
        <v>43201</v>
      </c>
      <c r="V1659" t="s">
        <v>93</v>
      </c>
      <c r="W1659" s="2">
        <v>43206</v>
      </c>
      <c r="X1659" s="2">
        <v>43266</v>
      </c>
      <c r="Y1659" t="s">
        <v>89</v>
      </c>
      <c r="Z1659" t="s">
        <v>90</v>
      </c>
      <c r="AA1659" t="s">
        <v>92</v>
      </c>
      <c r="AB1659" s="2">
        <v>43192</v>
      </c>
      <c r="AC1659" s="2">
        <v>43281</v>
      </c>
      <c r="AD1659" s="4" t="s">
        <v>6262</v>
      </c>
    </row>
    <row r="1660" spans="1:30" x14ac:dyDescent="0.25">
      <c r="A1660">
        <v>2018</v>
      </c>
      <c r="B1660" s="2">
        <v>43192</v>
      </c>
      <c r="C1660" s="2">
        <v>43280</v>
      </c>
      <c r="D1660" s="3" t="s">
        <v>2174</v>
      </c>
      <c r="E1660" s="3" t="s">
        <v>2175</v>
      </c>
      <c r="F1660" s="3" t="s">
        <v>352</v>
      </c>
      <c r="G1660" t="s">
        <v>98</v>
      </c>
      <c r="H1660" t="s">
        <v>76</v>
      </c>
      <c r="I1660" t="s">
        <v>91</v>
      </c>
      <c r="J1660" t="s">
        <v>78</v>
      </c>
      <c r="K1660" t="s">
        <v>80</v>
      </c>
      <c r="L1660" t="s">
        <v>97</v>
      </c>
      <c r="M1660" t="s">
        <v>96</v>
      </c>
      <c r="N1660" s="5">
        <v>600</v>
      </c>
      <c r="O1660" s="5">
        <v>600</v>
      </c>
      <c r="P1660" t="s">
        <v>95</v>
      </c>
      <c r="Q1660" t="s">
        <v>94</v>
      </c>
      <c r="R1660" s="2">
        <v>43206</v>
      </c>
      <c r="T1660" s="2">
        <v>43201</v>
      </c>
      <c r="V1660" t="s">
        <v>93</v>
      </c>
      <c r="W1660" s="2">
        <v>43206</v>
      </c>
      <c r="X1660" s="2">
        <v>43266</v>
      </c>
      <c r="Y1660" t="s">
        <v>89</v>
      </c>
      <c r="Z1660" t="s">
        <v>90</v>
      </c>
      <c r="AA1660" t="s">
        <v>92</v>
      </c>
      <c r="AB1660" s="2">
        <v>43192</v>
      </c>
      <c r="AC1660" s="2">
        <v>43281</v>
      </c>
      <c r="AD1660" s="4" t="s">
        <v>6262</v>
      </c>
    </row>
    <row r="1661" spans="1:30" x14ac:dyDescent="0.25">
      <c r="A1661">
        <v>2018</v>
      </c>
      <c r="B1661" s="2">
        <v>43192</v>
      </c>
      <c r="C1661" s="2">
        <v>43280</v>
      </c>
      <c r="D1661" s="3" t="s">
        <v>2176</v>
      </c>
      <c r="E1661" s="3" t="s">
        <v>318</v>
      </c>
      <c r="F1661" s="3" t="s">
        <v>118</v>
      </c>
      <c r="G1661" t="s">
        <v>98</v>
      </c>
      <c r="H1661" t="s">
        <v>76</v>
      </c>
      <c r="I1661" t="s">
        <v>91</v>
      </c>
      <c r="J1661" t="s">
        <v>78</v>
      </c>
      <c r="K1661" t="s">
        <v>80</v>
      </c>
      <c r="L1661" t="s">
        <v>97</v>
      </c>
      <c r="M1661" t="s">
        <v>96</v>
      </c>
      <c r="N1661" s="5">
        <v>600</v>
      </c>
      <c r="O1661" s="5">
        <v>600</v>
      </c>
      <c r="P1661" t="s">
        <v>95</v>
      </c>
      <c r="Q1661" t="s">
        <v>94</v>
      </c>
      <c r="R1661" s="2">
        <v>43206</v>
      </c>
      <c r="T1661" s="2">
        <v>43201</v>
      </c>
      <c r="V1661" t="s">
        <v>93</v>
      </c>
      <c r="W1661" s="2">
        <v>43206</v>
      </c>
      <c r="X1661" s="2">
        <v>43266</v>
      </c>
      <c r="Y1661" t="s">
        <v>89</v>
      </c>
      <c r="Z1661" t="s">
        <v>90</v>
      </c>
      <c r="AA1661" t="s">
        <v>92</v>
      </c>
      <c r="AB1661" s="2">
        <v>43192</v>
      </c>
      <c r="AC1661" s="2">
        <v>43281</v>
      </c>
      <c r="AD1661" s="4" t="s">
        <v>6262</v>
      </c>
    </row>
    <row r="1662" spans="1:30" x14ac:dyDescent="0.25">
      <c r="A1662">
        <v>2018</v>
      </c>
      <c r="B1662" s="2">
        <v>43192</v>
      </c>
      <c r="C1662" s="2">
        <v>43280</v>
      </c>
      <c r="D1662" s="3" t="s">
        <v>2177</v>
      </c>
      <c r="E1662" s="3" t="s">
        <v>1095</v>
      </c>
      <c r="F1662" s="3" t="s">
        <v>626</v>
      </c>
      <c r="G1662" t="s">
        <v>98</v>
      </c>
      <c r="H1662" t="s">
        <v>76</v>
      </c>
      <c r="I1662" t="s">
        <v>91</v>
      </c>
      <c r="J1662" t="s">
        <v>78</v>
      </c>
      <c r="K1662" t="s">
        <v>80</v>
      </c>
      <c r="L1662" t="s">
        <v>97</v>
      </c>
      <c r="M1662" t="s">
        <v>96</v>
      </c>
      <c r="N1662" s="5">
        <v>600</v>
      </c>
      <c r="O1662" s="5">
        <v>600</v>
      </c>
      <c r="P1662" t="s">
        <v>95</v>
      </c>
      <c r="Q1662" t="s">
        <v>94</v>
      </c>
      <c r="R1662" s="2">
        <v>43206</v>
      </c>
      <c r="T1662" s="2">
        <v>43201</v>
      </c>
      <c r="V1662" t="s">
        <v>93</v>
      </c>
      <c r="W1662" s="2">
        <v>43206</v>
      </c>
      <c r="X1662" s="2">
        <v>43266</v>
      </c>
      <c r="Y1662" t="s">
        <v>89</v>
      </c>
      <c r="Z1662" t="s">
        <v>90</v>
      </c>
      <c r="AA1662" t="s">
        <v>92</v>
      </c>
      <c r="AB1662" s="2">
        <v>43192</v>
      </c>
      <c r="AC1662" s="2">
        <v>43281</v>
      </c>
      <c r="AD1662" s="4" t="s">
        <v>6262</v>
      </c>
    </row>
    <row r="1663" spans="1:30" x14ac:dyDescent="0.25">
      <c r="A1663">
        <v>2018</v>
      </c>
      <c r="B1663" s="2">
        <v>43192</v>
      </c>
      <c r="C1663" s="2">
        <v>43280</v>
      </c>
      <c r="D1663" s="3" t="s">
        <v>2178</v>
      </c>
      <c r="E1663" s="3" t="s">
        <v>429</v>
      </c>
      <c r="F1663" s="3" t="s">
        <v>631</v>
      </c>
      <c r="G1663" t="s">
        <v>98</v>
      </c>
      <c r="H1663" t="s">
        <v>76</v>
      </c>
      <c r="I1663" t="s">
        <v>91</v>
      </c>
      <c r="J1663" t="s">
        <v>78</v>
      </c>
      <c r="K1663" t="s">
        <v>80</v>
      </c>
      <c r="L1663" t="s">
        <v>97</v>
      </c>
      <c r="M1663" t="s">
        <v>96</v>
      </c>
      <c r="N1663" s="5">
        <v>600</v>
      </c>
      <c r="O1663" s="5">
        <v>600</v>
      </c>
      <c r="P1663" t="s">
        <v>95</v>
      </c>
      <c r="Q1663" t="s">
        <v>94</v>
      </c>
      <c r="R1663" s="2">
        <v>43206</v>
      </c>
      <c r="T1663" s="2">
        <v>43201</v>
      </c>
      <c r="V1663" t="s">
        <v>93</v>
      </c>
      <c r="W1663" s="2">
        <v>43206</v>
      </c>
      <c r="X1663" s="2">
        <v>43266</v>
      </c>
      <c r="Y1663" t="s">
        <v>89</v>
      </c>
      <c r="Z1663" t="s">
        <v>90</v>
      </c>
      <c r="AA1663" t="s">
        <v>92</v>
      </c>
      <c r="AB1663" s="2">
        <v>43192</v>
      </c>
      <c r="AC1663" s="2">
        <v>43281</v>
      </c>
      <c r="AD1663" s="4" t="s">
        <v>6262</v>
      </c>
    </row>
    <row r="1664" spans="1:30" x14ac:dyDescent="0.25">
      <c r="A1664">
        <v>2018</v>
      </c>
      <c r="B1664" s="2">
        <v>43192</v>
      </c>
      <c r="C1664" s="2">
        <v>43280</v>
      </c>
      <c r="D1664" s="3" t="s">
        <v>2178</v>
      </c>
      <c r="E1664" s="3" t="s">
        <v>510</v>
      </c>
      <c r="F1664" s="3" t="s">
        <v>109</v>
      </c>
      <c r="G1664" t="s">
        <v>98</v>
      </c>
      <c r="H1664" t="s">
        <v>76</v>
      </c>
      <c r="I1664" t="s">
        <v>91</v>
      </c>
      <c r="J1664" t="s">
        <v>78</v>
      </c>
      <c r="K1664" t="s">
        <v>80</v>
      </c>
      <c r="L1664" t="s">
        <v>97</v>
      </c>
      <c r="M1664" t="s">
        <v>96</v>
      </c>
      <c r="N1664" s="5">
        <v>600</v>
      </c>
      <c r="O1664" s="5">
        <v>600</v>
      </c>
      <c r="P1664" t="s">
        <v>95</v>
      </c>
      <c r="Q1664" t="s">
        <v>94</v>
      </c>
      <c r="R1664" s="2">
        <v>43206</v>
      </c>
      <c r="T1664" s="2">
        <v>43201</v>
      </c>
      <c r="V1664" t="s">
        <v>93</v>
      </c>
      <c r="W1664" s="2">
        <v>43206</v>
      </c>
      <c r="X1664" s="2">
        <v>43266</v>
      </c>
      <c r="Y1664" t="s">
        <v>89</v>
      </c>
      <c r="Z1664" t="s">
        <v>90</v>
      </c>
      <c r="AA1664" t="s">
        <v>92</v>
      </c>
      <c r="AB1664" s="2">
        <v>43192</v>
      </c>
      <c r="AC1664" s="2">
        <v>43281</v>
      </c>
      <c r="AD1664" s="4" t="s">
        <v>6262</v>
      </c>
    </row>
    <row r="1665" spans="1:30" x14ac:dyDescent="0.25">
      <c r="A1665">
        <v>2018</v>
      </c>
      <c r="B1665" s="2">
        <v>43192</v>
      </c>
      <c r="C1665" s="2">
        <v>43280</v>
      </c>
      <c r="D1665" s="3" t="s">
        <v>2179</v>
      </c>
      <c r="E1665" s="3" t="s">
        <v>976</v>
      </c>
      <c r="F1665" s="3" t="s">
        <v>1581</v>
      </c>
      <c r="G1665" t="s">
        <v>98</v>
      </c>
      <c r="H1665" t="s">
        <v>76</v>
      </c>
      <c r="I1665" t="s">
        <v>91</v>
      </c>
      <c r="J1665" t="s">
        <v>78</v>
      </c>
      <c r="K1665" t="s">
        <v>80</v>
      </c>
      <c r="L1665" t="s">
        <v>97</v>
      </c>
      <c r="M1665" t="s">
        <v>96</v>
      </c>
      <c r="N1665" s="5">
        <v>600</v>
      </c>
      <c r="O1665" s="5">
        <v>600</v>
      </c>
      <c r="P1665" t="s">
        <v>95</v>
      </c>
      <c r="Q1665" t="s">
        <v>94</v>
      </c>
      <c r="R1665" s="2">
        <v>43206</v>
      </c>
      <c r="T1665" s="2">
        <v>43201</v>
      </c>
      <c r="V1665" t="s">
        <v>93</v>
      </c>
      <c r="W1665" s="2">
        <v>43206</v>
      </c>
      <c r="X1665" s="2">
        <v>43266</v>
      </c>
      <c r="Y1665" t="s">
        <v>89</v>
      </c>
      <c r="Z1665" t="s">
        <v>90</v>
      </c>
      <c r="AA1665" t="s">
        <v>92</v>
      </c>
      <c r="AB1665" s="2">
        <v>43192</v>
      </c>
      <c r="AC1665" s="2">
        <v>43281</v>
      </c>
      <c r="AD1665" s="4" t="s">
        <v>6262</v>
      </c>
    </row>
    <row r="1666" spans="1:30" x14ac:dyDescent="0.25">
      <c r="A1666">
        <v>2018</v>
      </c>
      <c r="B1666" s="2">
        <v>43192</v>
      </c>
      <c r="C1666" s="2">
        <v>43280</v>
      </c>
      <c r="D1666" s="3" t="s">
        <v>2180</v>
      </c>
      <c r="E1666" s="3" t="s">
        <v>860</v>
      </c>
      <c r="F1666" s="3" t="s">
        <v>285</v>
      </c>
      <c r="G1666" t="s">
        <v>98</v>
      </c>
      <c r="H1666" t="s">
        <v>76</v>
      </c>
      <c r="I1666" t="s">
        <v>91</v>
      </c>
      <c r="J1666" t="s">
        <v>78</v>
      </c>
      <c r="K1666" t="s">
        <v>80</v>
      </c>
      <c r="L1666" t="s">
        <v>97</v>
      </c>
      <c r="M1666" t="s">
        <v>96</v>
      </c>
      <c r="N1666" s="5">
        <v>600</v>
      </c>
      <c r="O1666" s="5">
        <v>600</v>
      </c>
      <c r="P1666" t="s">
        <v>95</v>
      </c>
      <c r="Q1666" t="s">
        <v>94</v>
      </c>
      <c r="R1666" s="2">
        <v>43206</v>
      </c>
      <c r="T1666" s="2">
        <v>43201</v>
      </c>
      <c r="V1666" t="s">
        <v>93</v>
      </c>
      <c r="W1666" s="2">
        <v>43206</v>
      </c>
      <c r="X1666" s="2">
        <v>43266</v>
      </c>
      <c r="Y1666" t="s">
        <v>89</v>
      </c>
      <c r="Z1666" t="s">
        <v>90</v>
      </c>
      <c r="AA1666" t="s">
        <v>92</v>
      </c>
      <c r="AB1666" s="2">
        <v>43192</v>
      </c>
      <c r="AC1666" s="2">
        <v>43281</v>
      </c>
      <c r="AD1666" s="4" t="s">
        <v>6262</v>
      </c>
    </row>
    <row r="1667" spans="1:30" x14ac:dyDescent="0.25">
      <c r="A1667">
        <v>2018</v>
      </c>
      <c r="B1667" s="2">
        <v>43192</v>
      </c>
      <c r="C1667" s="2">
        <v>43280</v>
      </c>
      <c r="D1667" s="3" t="s">
        <v>2181</v>
      </c>
      <c r="E1667" s="3" t="s">
        <v>763</v>
      </c>
      <c r="F1667" s="3" t="s">
        <v>493</v>
      </c>
      <c r="G1667" t="s">
        <v>98</v>
      </c>
      <c r="H1667" t="s">
        <v>76</v>
      </c>
      <c r="I1667" t="s">
        <v>91</v>
      </c>
      <c r="J1667" t="s">
        <v>78</v>
      </c>
      <c r="K1667" t="s">
        <v>80</v>
      </c>
      <c r="L1667" t="s">
        <v>97</v>
      </c>
      <c r="M1667" t="s">
        <v>96</v>
      </c>
      <c r="N1667" s="5">
        <v>600</v>
      </c>
      <c r="O1667" s="5">
        <v>600</v>
      </c>
      <c r="P1667" t="s">
        <v>95</v>
      </c>
      <c r="Q1667" t="s">
        <v>94</v>
      </c>
      <c r="R1667" s="2">
        <v>43206</v>
      </c>
      <c r="T1667" s="2">
        <v>43201</v>
      </c>
      <c r="V1667" t="s">
        <v>93</v>
      </c>
      <c r="W1667" s="2">
        <v>43206</v>
      </c>
      <c r="X1667" s="2">
        <v>43266</v>
      </c>
      <c r="Y1667" t="s">
        <v>89</v>
      </c>
      <c r="Z1667" t="s">
        <v>90</v>
      </c>
      <c r="AA1667" t="s">
        <v>92</v>
      </c>
      <c r="AB1667" s="2">
        <v>43192</v>
      </c>
      <c r="AC1667" s="2">
        <v>43281</v>
      </c>
      <c r="AD1667" s="4" t="s">
        <v>6262</v>
      </c>
    </row>
    <row r="1668" spans="1:30" x14ac:dyDescent="0.25">
      <c r="A1668">
        <v>2018</v>
      </c>
      <c r="B1668" s="2">
        <v>43192</v>
      </c>
      <c r="C1668" s="2">
        <v>43280</v>
      </c>
      <c r="D1668" s="3" t="s">
        <v>2182</v>
      </c>
      <c r="E1668" s="3" t="s">
        <v>2183</v>
      </c>
      <c r="F1668" s="3" t="s">
        <v>663</v>
      </c>
      <c r="G1668" t="s">
        <v>98</v>
      </c>
      <c r="H1668" t="s">
        <v>76</v>
      </c>
      <c r="I1668" t="s">
        <v>91</v>
      </c>
      <c r="J1668" t="s">
        <v>78</v>
      </c>
      <c r="K1668" t="s">
        <v>80</v>
      </c>
      <c r="L1668" t="s">
        <v>97</v>
      </c>
      <c r="M1668" t="s">
        <v>96</v>
      </c>
      <c r="N1668" s="5">
        <v>600</v>
      </c>
      <c r="O1668" s="5">
        <v>600</v>
      </c>
      <c r="P1668" t="s">
        <v>95</v>
      </c>
      <c r="Q1668" t="s">
        <v>94</v>
      </c>
      <c r="R1668" s="2">
        <v>43206</v>
      </c>
      <c r="T1668" s="2">
        <v>43201</v>
      </c>
      <c r="V1668" t="s">
        <v>93</v>
      </c>
      <c r="W1668" s="2">
        <v>43206</v>
      </c>
      <c r="X1668" s="2">
        <v>43266</v>
      </c>
      <c r="Y1668" t="s">
        <v>89</v>
      </c>
      <c r="Z1668" t="s">
        <v>90</v>
      </c>
      <c r="AA1668" t="s">
        <v>92</v>
      </c>
      <c r="AB1668" s="2">
        <v>43192</v>
      </c>
      <c r="AC1668" s="2">
        <v>43281</v>
      </c>
      <c r="AD1668" s="4" t="s">
        <v>6262</v>
      </c>
    </row>
    <row r="1669" spans="1:30" x14ac:dyDescent="0.25">
      <c r="A1669">
        <v>2018</v>
      </c>
      <c r="B1669" s="2">
        <v>43192</v>
      </c>
      <c r="C1669" s="2">
        <v>43280</v>
      </c>
      <c r="D1669" s="3" t="s">
        <v>2184</v>
      </c>
      <c r="E1669" s="3" t="s">
        <v>2185</v>
      </c>
      <c r="F1669" s="3" t="s">
        <v>260</v>
      </c>
      <c r="G1669" t="s">
        <v>98</v>
      </c>
      <c r="H1669" t="s">
        <v>76</v>
      </c>
      <c r="I1669" t="s">
        <v>91</v>
      </c>
      <c r="J1669" t="s">
        <v>78</v>
      </c>
      <c r="K1669" t="s">
        <v>80</v>
      </c>
      <c r="L1669" t="s">
        <v>97</v>
      </c>
      <c r="M1669" t="s">
        <v>96</v>
      </c>
      <c r="N1669" s="5">
        <v>600</v>
      </c>
      <c r="O1669" s="5">
        <v>600</v>
      </c>
      <c r="P1669" t="s">
        <v>95</v>
      </c>
      <c r="Q1669" t="s">
        <v>94</v>
      </c>
      <c r="R1669" s="2">
        <v>43206</v>
      </c>
      <c r="T1669" s="2">
        <v>43201</v>
      </c>
      <c r="V1669" t="s">
        <v>93</v>
      </c>
      <c r="W1669" s="2">
        <v>43206</v>
      </c>
      <c r="X1669" s="2">
        <v>43266</v>
      </c>
      <c r="Y1669" t="s">
        <v>89</v>
      </c>
      <c r="Z1669" t="s">
        <v>90</v>
      </c>
      <c r="AA1669" t="s">
        <v>92</v>
      </c>
      <c r="AB1669" s="2">
        <v>43192</v>
      </c>
      <c r="AC1669" s="2">
        <v>43281</v>
      </c>
      <c r="AD1669" s="4" t="s">
        <v>6262</v>
      </c>
    </row>
    <row r="1670" spans="1:30" x14ac:dyDescent="0.25">
      <c r="A1670">
        <v>2018</v>
      </c>
      <c r="B1670" s="2">
        <v>43192</v>
      </c>
      <c r="C1670" s="2">
        <v>43280</v>
      </c>
      <c r="D1670" s="3" t="s">
        <v>2186</v>
      </c>
      <c r="E1670" s="3" t="s">
        <v>252</v>
      </c>
      <c r="F1670" s="3" t="s">
        <v>112</v>
      </c>
      <c r="G1670" t="s">
        <v>98</v>
      </c>
      <c r="H1670" t="s">
        <v>76</v>
      </c>
      <c r="I1670" t="s">
        <v>91</v>
      </c>
      <c r="J1670" t="s">
        <v>78</v>
      </c>
      <c r="K1670" t="s">
        <v>80</v>
      </c>
      <c r="L1670" t="s">
        <v>97</v>
      </c>
      <c r="M1670" t="s">
        <v>96</v>
      </c>
      <c r="N1670" s="5">
        <v>600</v>
      </c>
      <c r="O1670" s="5">
        <v>600</v>
      </c>
      <c r="P1670" t="s">
        <v>95</v>
      </c>
      <c r="Q1670" t="s">
        <v>94</v>
      </c>
      <c r="R1670" s="2">
        <v>43206</v>
      </c>
      <c r="T1670" s="2">
        <v>43201</v>
      </c>
      <c r="V1670" t="s">
        <v>93</v>
      </c>
      <c r="W1670" s="2">
        <v>43206</v>
      </c>
      <c r="X1670" s="2">
        <v>43266</v>
      </c>
      <c r="Y1670" t="s">
        <v>89</v>
      </c>
      <c r="Z1670" t="s">
        <v>90</v>
      </c>
      <c r="AA1670" t="s">
        <v>92</v>
      </c>
      <c r="AB1670" s="2">
        <v>43192</v>
      </c>
      <c r="AC1670" s="2">
        <v>43281</v>
      </c>
      <c r="AD1670" s="4" t="s">
        <v>6262</v>
      </c>
    </row>
    <row r="1671" spans="1:30" x14ac:dyDescent="0.25">
      <c r="A1671">
        <v>2018</v>
      </c>
      <c r="B1671" s="2">
        <v>43192</v>
      </c>
      <c r="C1671" s="2">
        <v>43280</v>
      </c>
      <c r="D1671" s="3" t="s">
        <v>2187</v>
      </c>
      <c r="E1671" s="3" t="s">
        <v>110</v>
      </c>
      <c r="F1671" s="3" t="s">
        <v>429</v>
      </c>
      <c r="G1671" t="s">
        <v>98</v>
      </c>
      <c r="H1671" t="s">
        <v>76</v>
      </c>
      <c r="I1671" t="s">
        <v>91</v>
      </c>
      <c r="J1671" t="s">
        <v>78</v>
      </c>
      <c r="K1671" t="s">
        <v>80</v>
      </c>
      <c r="L1671" t="s">
        <v>97</v>
      </c>
      <c r="M1671" t="s">
        <v>96</v>
      </c>
      <c r="N1671" s="5">
        <v>600</v>
      </c>
      <c r="O1671" s="5">
        <v>600</v>
      </c>
      <c r="P1671" t="s">
        <v>95</v>
      </c>
      <c r="Q1671" t="s">
        <v>94</v>
      </c>
      <c r="R1671" s="2">
        <v>43206</v>
      </c>
      <c r="T1671" s="2">
        <v>43201</v>
      </c>
      <c r="V1671" t="s">
        <v>93</v>
      </c>
      <c r="W1671" s="2">
        <v>43206</v>
      </c>
      <c r="X1671" s="2">
        <v>43266</v>
      </c>
      <c r="Y1671" t="s">
        <v>89</v>
      </c>
      <c r="Z1671" t="s">
        <v>90</v>
      </c>
      <c r="AA1671" t="s">
        <v>92</v>
      </c>
      <c r="AB1671" s="2">
        <v>43192</v>
      </c>
      <c r="AC1671" s="2">
        <v>43281</v>
      </c>
      <c r="AD1671" s="4" t="s">
        <v>6262</v>
      </c>
    </row>
    <row r="1672" spans="1:30" x14ac:dyDescent="0.25">
      <c r="A1672">
        <v>2018</v>
      </c>
      <c r="B1672" s="2">
        <v>43192</v>
      </c>
      <c r="C1672" s="2">
        <v>43280</v>
      </c>
      <c r="D1672" s="3" t="s">
        <v>2187</v>
      </c>
      <c r="E1672" s="3" t="s">
        <v>367</v>
      </c>
      <c r="F1672" s="3" t="s">
        <v>110</v>
      </c>
      <c r="G1672" t="s">
        <v>98</v>
      </c>
      <c r="H1672" t="s">
        <v>76</v>
      </c>
      <c r="I1672" t="s">
        <v>91</v>
      </c>
      <c r="J1672" t="s">
        <v>78</v>
      </c>
      <c r="K1672" t="s">
        <v>80</v>
      </c>
      <c r="L1672" t="s">
        <v>97</v>
      </c>
      <c r="M1672" t="s">
        <v>96</v>
      </c>
      <c r="N1672" s="5">
        <v>600</v>
      </c>
      <c r="O1672" s="5">
        <v>600</v>
      </c>
      <c r="P1672" t="s">
        <v>95</v>
      </c>
      <c r="Q1672" t="s">
        <v>94</v>
      </c>
      <c r="R1672" s="2">
        <v>43206</v>
      </c>
      <c r="T1672" s="2">
        <v>43201</v>
      </c>
      <c r="V1672" t="s">
        <v>93</v>
      </c>
      <c r="W1672" s="2">
        <v>43206</v>
      </c>
      <c r="X1672" s="2">
        <v>43266</v>
      </c>
      <c r="Y1672" t="s">
        <v>89</v>
      </c>
      <c r="Z1672" t="s">
        <v>90</v>
      </c>
      <c r="AA1672" t="s">
        <v>92</v>
      </c>
      <c r="AB1672" s="2">
        <v>43192</v>
      </c>
      <c r="AC1672" s="2">
        <v>43281</v>
      </c>
      <c r="AD1672" s="4" t="s">
        <v>6262</v>
      </c>
    </row>
    <row r="1673" spans="1:30" x14ac:dyDescent="0.25">
      <c r="A1673">
        <v>2018</v>
      </c>
      <c r="B1673" s="2">
        <v>43192</v>
      </c>
      <c r="C1673" s="2">
        <v>43280</v>
      </c>
      <c r="D1673" s="3" t="s">
        <v>2188</v>
      </c>
      <c r="E1673" s="3" t="s">
        <v>219</v>
      </c>
      <c r="F1673" s="3" t="s">
        <v>396</v>
      </c>
      <c r="G1673" t="s">
        <v>98</v>
      </c>
      <c r="H1673" t="s">
        <v>76</v>
      </c>
      <c r="I1673" t="s">
        <v>91</v>
      </c>
      <c r="J1673" t="s">
        <v>78</v>
      </c>
      <c r="K1673" t="s">
        <v>80</v>
      </c>
      <c r="L1673" t="s">
        <v>97</v>
      </c>
      <c r="M1673" t="s">
        <v>96</v>
      </c>
      <c r="N1673" s="5">
        <v>600</v>
      </c>
      <c r="O1673" s="5">
        <v>600</v>
      </c>
      <c r="P1673" t="s">
        <v>95</v>
      </c>
      <c r="Q1673" t="s">
        <v>94</v>
      </c>
      <c r="R1673" s="2">
        <v>43206</v>
      </c>
      <c r="T1673" s="2">
        <v>43201</v>
      </c>
      <c r="V1673" t="s">
        <v>93</v>
      </c>
      <c r="W1673" s="2">
        <v>43206</v>
      </c>
      <c r="X1673" s="2">
        <v>43266</v>
      </c>
      <c r="Y1673" t="s">
        <v>89</v>
      </c>
      <c r="Z1673" t="s">
        <v>90</v>
      </c>
      <c r="AA1673" t="s">
        <v>92</v>
      </c>
      <c r="AB1673" s="2">
        <v>43192</v>
      </c>
      <c r="AC1673" s="2">
        <v>43281</v>
      </c>
      <c r="AD1673" s="4" t="s">
        <v>6262</v>
      </c>
    </row>
    <row r="1674" spans="1:30" x14ac:dyDescent="0.25">
      <c r="A1674">
        <v>2018</v>
      </c>
      <c r="B1674" s="2">
        <v>43192</v>
      </c>
      <c r="C1674" s="2">
        <v>43280</v>
      </c>
      <c r="D1674" s="3" t="s">
        <v>2189</v>
      </c>
      <c r="E1674" s="3" t="s">
        <v>488</v>
      </c>
      <c r="F1674" s="3" t="s">
        <v>270</v>
      </c>
      <c r="G1674" t="s">
        <v>98</v>
      </c>
      <c r="H1674" t="s">
        <v>76</v>
      </c>
      <c r="I1674" t="s">
        <v>91</v>
      </c>
      <c r="J1674" t="s">
        <v>78</v>
      </c>
      <c r="K1674" t="s">
        <v>80</v>
      </c>
      <c r="L1674" t="s">
        <v>97</v>
      </c>
      <c r="M1674" t="s">
        <v>96</v>
      </c>
      <c r="N1674" s="5">
        <v>600</v>
      </c>
      <c r="O1674" s="5">
        <v>600</v>
      </c>
      <c r="P1674" t="s">
        <v>95</v>
      </c>
      <c r="Q1674" t="s">
        <v>94</v>
      </c>
      <c r="R1674" s="2">
        <v>43206</v>
      </c>
      <c r="T1674" s="2">
        <v>43201</v>
      </c>
      <c r="V1674" t="s">
        <v>93</v>
      </c>
      <c r="W1674" s="2">
        <v>43206</v>
      </c>
      <c r="X1674" s="2">
        <v>43266</v>
      </c>
      <c r="Y1674" t="s">
        <v>89</v>
      </c>
      <c r="Z1674" t="s">
        <v>90</v>
      </c>
      <c r="AA1674" t="s">
        <v>92</v>
      </c>
      <c r="AB1674" s="2">
        <v>43192</v>
      </c>
      <c r="AC1674" s="2">
        <v>43281</v>
      </c>
      <c r="AD1674" s="4" t="s">
        <v>6262</v>
      </c>
    </row>
    <row r="1675" spans="1:30" x14ac:dyDescent="0.25">
      <c r="A1675">
        <v>2018</v>
      </c>
      <c r="B1675" s="2">
        <v>43192</v>
      </c>
      <c r="C1675" s="2">
        <v>43280</v>
      </c>
      <c r="D1675" s="3" t="s">
        <v>2190</v>
      </c>
      <c r="E1675" s="3" t="s">
        <v>542</v>
      </c>
      <c r="F1675" s="3" t="s">
        <v>151</v>
      </c>
      <c r="G1675" t="s">
        <v>98</v>
      </c>
      <c r="H1675" t="s">
        <v>76</v>
      </c>
      <c r="I1675" t="s">
        <v>91</v>
      </c>
      <c r="J1675" t="s">
        <v>78</v>
      </c>
      <c r="K1675" t="s">
        <v>80</v>
      </c>
      <c r="L1675" t="s">
        <v>97</v>
      </c>
      <c r="M1675" t="s">
        <v>96</v>
      </c>
      <c r="N1675" s="5">
        <v>600</v>
      </c>
      <c r="O1675" s="5">
        <v>600</v>
      </c>
      <c r="P1675" t="s">
        <v>95</v>
      </c>
      <c r="Q1675" t="s">
        <v>94</v>
      </c>
      <c r="R1675" s="2">
        <v>43206</v>
      </c>
      <c r="T1675" s="2">
        <v>43201</v>
      </c>
      <c r="V1675" t="s">
        <v>93</v>
      </c>
      <c r="W1675" s="2">
        <v>43206</v>
      </c>
      <c r="X1675" s="2">
        <v>43266</v>
      </c>
      <c r="Y1675" t="s">
        <v>89</v>
      </c>
      <c r="Z1675" t="s">
        <v>90</v>
      </c>
      <c r="AA1675" t="s">
        <v>92</v>
      </c>
      <c r="AB1675" s="2">
        <v>43192</v>
      </c>
      <c r="AC1675" s="2">
        <v>43281</v>
      </c>
      <c r="AD1675" s="4" t="s">
        <v>6262</v>
      </c>
    </row>
    <row r="1676" spans="1:30" x14ac:dyDescent="0.25">
      <c r="A1676">
        <v>2018</v>
      </c>
      <c r="B1676" s="2">
        <v>43192</v>
      </c>
      <c r="C1676" s="2">
        <v>43280</v>
      </c>
      <c r="D1676" s="3" t="s">
        <v>2191</v>
      </c>
      <c r="E1676" s="3" t="s">
        <v>123</v>
      </c>
      <c r="F1676" s="3" t="s">
        <v>103</v>
      </c>
      <c r="G1676" t="s">
        <v>98</v>
      </c>
      <c r="H1676" t="s">
        <v>76</v>
      </c>
      <c r="I1676" t="s">
        <v>91</v>
      </c>
      <c r="J1676" t="s">
        <v>78</v>
      </c>
      <c r="K1676" t="s">
        <v>80</v>
      </c>
      <c r="L1676" t="s">
        <v>97</v>
      </c>
      <c r="M1676" t="s">
        <v>96</v>
      </c>
      <c r="N1676" s="5">
        <v>600</v>
      </c>
      <c r="O1676" s="5">
        <v>600</v>
      </c>
      <c r="P1676" t="s">
        <v>95</v>
      </c>
      <c r="Q1676" t="s">
        <v>94</v>
      </c>
      <c r="R1676" s="2">
        <v>43206</v>
      </c>
      <c r="T1676" s="2">
        <v>43201</v>
      </c>
      <c r="V1676" t="s">
        <v>93</v>
      </c>
      <c r="W1676" s="2">
        <v>43206</v>
      </c>
      <c r="X1676" s="2">
        <v>43266</v>
      </c>
      <c r="Y1676" t="s">
        <v>89</v>
      </c>
      <c r="Z1676" t="s">
        <v>90</v>
      </c>
      <c r="AA1676" t="s">
        <v>92</v>
      </c>
      <c r="AB1676" s="2">
        <v>43192</v>
      </c>
      <c r="AC1676" s="2">
        <v>43281</v>
      </c>
      <c r="AD1676" s="4" t="s">
        <v>6262</v>
      </c>
    </row>
    <row r="1677" spans="1:30" x14ac:dyDescent="0.25">
      <c r="A1677">
        <v>2018</v>
      </c>
      <c r="B1677" s="2">
        <v>43192</v>
      </c>
      <c r="C1677" s="2">
        <v>43280</v>
      </c>
      <c r="D1677" s="3" t="s">
        <v>2192</v>
      </c>
      <c r="E1677" s="3" t="s">
        <v>1638</v>
      </c>
      <c r="F1677" s="3" t="s">
        <v>110</v>
      </c>
      <c r="G1677" t="s">
        <v>98</v>
      </c>
      <c r="H1677" t="s">
        <v>76</v>
      </c>
      <c r="I1677" t="s">
        <v>91</v>
      </c>
      <c r="J1677" t="s">
        <v>78</v>
      </c>
      <c r="K1677" t="s">
        <v>80</v>
      </c>
      <c r="L1677" t="s">
        <v>97</v>
      </c>
      <c r="M1677" t="s">
        <v>96</v>
      </c>
      <c r="N1677" s="5">
        <v>600</v>
      </c>
      <c r="O1677" s="5">
        <v>600</v>
      </c>
      <c r="P1677" t="s">
        <v>95</v>
      </c>
      <c r="Q1677" t="s">
        <v>94</v>
      </c>
      <c r="R1677" s="2">
        <v>43206</v>
      </c>
      <c r="T1677" s="2">
        <v>43201</v>
      </c>
      <c r="V1677" t="s">
        <v>93</v>
      </c>
      <c r="W1677" s="2">
        <v>43206</v>
      </c>
      <c r="X1677" s="2">
        <v>43266</v>
      </c>
      <c r="Y1677" t="s">
        <v>89</v>
      </c>
      <c r="Z1677" t="s">
        <v>90</v>
      </c>
      <c r="AA1677" t="s">
        <v>92</v>
      </c>
      <c r="AB1677" s="2">
        <v>43192</v>
      </c>
      <c r="AC1677" s="2">
        <v>43281</v>
      </c>
      <c r="AD1677" s="4" t="s">
        <v>6262</v>
      </c>
    </row>
    <row r="1678" spans="1:30" x14ac:dyDescent="0.25">
      <c r="A1678">
        <v>2018</v>
      </c>
      <c r="B1678" s="2">
        <v>43192</v>
      </c>
      <c r="C1678" s="2">
        <v>43280</v>
      </c>
      <c r="D1678" s="3" t="s">
        <v>2193</v>
      </c>
      <c r="E1678" s="3" t="s">
        <v>252</v>
      </c>
      <c r="F1678" s="3" t="s">
        <v>725</v>
      </c>
      <c r="G1678" t="s">
        <v>98</v>
      </c>
      <c r="H1678" t="s">
        <v>76</v>
      </c>
      <c r="I1678" t="s">
        <v>91</v>
      </c>
      <c r="J1678" t="s">
        <v>78</v>
      </c>
      <c r="K1678" t="s">
        <v>80</v>
      </c>
      <c r="L1678" t="s">
        <v>97</v>
      </c>
      <c r="M1678" t="s">
        <v>96</v>
      </c>
      <c r="N1678" s="5">
        <v>600</v>
      </c>
      <c r="O1678" s="5">
        <v>600</v>
      </c>
      <c r="P1678" t="s">
        <v>95</v>
      </c>
      <c r="Q1678" t="s">
        <v>94</v>
      </c>
      <c r="R1678" s="2">
        <v>43206</v>
      </c>
      <c r="T1678" s="2">
        <v>43201</v>
      </c>
      <c r="V1678" t="s">
        <v>93</v>
      </c>
      <c r="W1678" s="2">
        <v>43206</v>
      </c>
      <c r="X1678" s="2">
        <v>43266</v>
      </c>
      <c r="Y1678" t="s">
        <v>89</v>
      </c>
      <c r="Z1678" t="s">
        <v>90</v>
      </c>
      <c r="AA1678" t="s">
        <v>92</v>
      </c>
      <c r="AB1678" s="2">
        <v>43192</v>
      </c>
      <c r="AC1678" s="2">
        <v>43281</v>
      </c>
      <c r="AD1678" s="4" t="s">
        <v>6262</v>
      </c>
    </row>
    <row r="1679" spans="1:30" x14ac:dyDescent="0.25">
      <c r="A1679">
        <v>2018</v>
      </c>
      <c r="B1679" s="2">
        <v>43192</v>
      </c>
      <c r="C1679" s="2">
        <v>43280</v>
      </c>
      <c r="D1679" s="3" t="s">
        <v>2194</v>
      </c>
      <c r="E1679" s="3" t="s">
        <v>1135</v>
      </c>
      <c r="F1679" s="3" t="s">
        <v>110</v>
      </c>
      <c r="G1679" t="s">
        <v>98</v>
      </c>
      <c r="H1679" t="s">
        <v>76</v>
      </c>
      <c r="I1679" t="s">
        <v>91</v>
      </c>
      <c r="J1679" t="s">
        <v>78</v>
      </c>
      <c r="K1679" t="s">
        <v>80</v>
      </c>
      <c r="L1679" t="s">
        <v>97</v>
      </c>
      <c r="M1679" t="s">
        <v>96</v>
      </c>
      <c r="N1679" s="5">
        <v>600</v>
      </c>
      <c r="O1679" s="5">
        <v>600</v>
      </c>
      <c r="P1679" t="s">
        <v>95</v>
      </c>
      <c r="Q1679" t="s">
        <v>94</v>
      </c>
      <c r="R1679" s="2">
        <v>43206</v>
      </c>
      <c r="T1679" s="2">
        <v>43201</v>
      </c>
      <c r="V1679" t="s">
        <v>93</v>
      </c>
      <c r="W1679" s="2">
        <v>43206</v>
      </c>
      <c r="X1679" s="2">
        <v>43266</v>
      </c>
      <c r="Y1679" t="s">
        <v>89</v>
      </c>
      <c r="Z1679" t="s">
        <v>90</v>
      </c>
      <c r="AA1679" t="s">
        <v>92</v>
      </c>
      <c r="AB1679" s="2">
        <v>43192</v>
      </c>
      <c r="AC1679" s="2">
        <v>43281</v>
      </c>
      <c r="AD1679" s="4" t="s">
        <v>6262</v>
      </c>
    </row>
    <row r="1680" spans="1:30" x14ac:dyDescent="0.25">
      <c r="A1680">
        <v>2018</v>
      </c>
      <c r="B1680" s="2">
        <v>43192</v>
      </c>
      <c r="C1680" s="2">
        <v>43280</v>
      </c>
      <c r="D1680" s="3" t="s">
        <v>2195</v>
      </c>
      <c r="E1680" s="3" t="s">
        <v>129</v>
      </c>
      <c r="F1680" s="3" t="s">
        <v>151</v>
      </c>
      <c r="G1680" t="s">
        <v>98</v>
      </c>
      <c r="H1680" t="s">
        <v>76</v>
      </c>
      <c r="I1680" t="s">
        <v>91</v>
      </c>
      <c r="J1680" t="s">
        <v>78</v>
      </c>
      <c r="K1680" t="s">
        <v>80</v>
      </c>
      <c r="L1680" t="s">
        <v>97</v>
      </c>
      <c r="M1680" t="s">
        <v>96</v>
      </c>
      <c r="N1680" s="5">
        <v>600</v>
      </c>
      <c r="O1680" s="5">
        <v>600</v>
      </c>
      <c r="P1680" t="s">
        <v>95</v>
      </c>
      <c r="Q1680" t="s">
        <v>94</v>
      </c>
      <c r="R1680" s="2">
        <v>43206</v>
      </c>
      <c r="T1680" s="2">
        <v>43201</v>
      </c>
      <c r="V1680" t="s">
        <v>93</v>
      </c>
      <c r="W1680" s="2">
        <v>43206</v>
      </c>
      <c r="X1680" s="2">
        <v>43266</v>
      </c>
      <c r="Y1680" t="s">
        <v>89</v>
      </c>
      <c r="Z1680" t="s">
        <v>90</v>
      </c>
      <c r="AA1680" t="s">
        <v>92</v>
      </c>
      <c r="AB1680" s="2">
        <v>43192</v>
      </c>
      <c r="AC1680" s="2">
        <v>43281</v>
      </c>
      <c r="AD1680" s="4" t="s">
        <v>6262</v>
      </c>
    </row>
    <row r="1681" spans="1:30" x14ac:dyDescent="0.25">
      <c r="A1681">
        <v>2018</v>
      </c>
      <c r="B1681" s="2">
        <v>43192</v>
      </c>
      <c r="C1681" s="2">
        <v>43280</v>
      </c>
      <c r="D1681" s="3" t="s">
        <v>2196</v>
      </c>
      <c r="E1681" s="3" t="s">
        <v>429</v>
      </c>
      <c r="F1681" s="3" t="s">
        <v>232</v>
      </c>
      <c r="G1681" t="s">
        <v>98</v>
      </c>
      <c r="H1681" t="s">
        <v>76</v>
      </c>
      <c r="I1681" t="s">
        <v>91</v>
      </c>
      <c r="J1681" t="s">
        <v>78</v>
      </c>
      <c r="K1681" t="s">
        <v>80</v>
      </c>
      <c r="L1681" t="s">
        <v>97</v>
      </c>
      <c r="M1681" t="s">
        <v>96</v>
      </c>
      <c r="N1681" s="5">
        <v>600</v>
      </c>
      <c r="O1681" s="5">
        <v>600</v>
      </c>
      <c r="P1681" t="s">
        <v>95</v>
      </c>
      <c r="Q1681" t="s">
        <v>94</v>
      </c>
      <c r="R1681" s="2">
        <v>43206</v>
      </c>
      <c r="T1681" s="2">
        <v>43201</v>
      </c>
      <c r="V1681" t="s">
        <v>93</v>
      </c>
      <c r="W1681" s="2">
        <v>43206</v>
      </c>
      <c r="X1681" s="2">
        <v>43266</v>
      </c>
      <c r="Y1681" t="s">
        <v>89</v>
      </c>
      <c r="Z1681" t="s">
        <v>90</v>
      </c>
      <c r="AA1681" t="s">
        <v>92</v>
      </c>
      <c r="AB1681" s="2">
        <v>43192</v>
      </c>
      <c r="AC1681" s="2">
        <v>43281</v>
      </c>
      <c r="AD1681" s="4" t="s">
        <v>6262</v>
      </c>
    </row>
    <row r="1682" spans="1:30" x14ac:dyDescent="0.25">
      <c r="A1682">
        <v>2018</v>
      </c>
      <c r="B1682" s="2">
        <v>43192</v>
      </c>
      <c r="C1682" s="2">
        <v>43280</v>
      </c>
      <c r="D1682" s="3" t="s">
        <v>2197</v>
      </c>
      <c r="E1682" s="3" t="s">
        <v>983</v>
      </c>
      <c r="F1682" s="3" t="s">
        <v>2198</v>
      </c>
      <c r="G1682" t="s">
        <v>98</v>
      </c>
      <c r="H1682" t="s">
        <v>76</v>
      </c>
      <c r="I1682" t="s">
        <v>91</v>
      </c>
      <c r="J1682" t="s">
        <v>78</v>
      </c>
      <c r="K1682" t="s">
        <v>80</v>
      </c>
      <c r="L1682" t="s">
        <v>97</v>
      </c>
      <c r="M1682" t="s">
        <v>96</v>
      </c>
      <c r="N1682" s="5">
        <v>600</v>
      </c>
      <c r="O1682" s="5">
        <v>600</v>
      </c>
      <c r="P1682" t="s">
        <v>95</v>
      </c>
      <c r="Q1682" t="s">
        <v>94</v>
      </c>
      <c r="R1682" s="2">
        <v>43206</v>
      </c>
      <c r="T1682" s="2">
        <v>43201</v>
      </c>
      <c r="V1682" t="s">
        <v>93</v>
      </c>
      <c r="W1682" s="2">
        <v>43206</v>
      </c>
      <c r="X1682" s="2">
        <v>43266</v>
      </c>
      <c r="Y1682" t="s">
        <v>89</v>
      </c>
      <c r="Z1682" t="s">
        <v>90</v>
      </c>
      <c r="AA1682" t="s">
        <v>92</v>
      </c>
      <c r="AB1682" s="2">
        <v>43192</v>
      </c>
      <c r="AC1682" s="2">
        <v>43281</v>
      </c>
      <c r="AD1682" s="4" t="s">
        <v>6262</v>
      </c>
    </row>
    <row r="1683" spans="1:30" x14ac:dyDescent="0.25">
      <c r="A1683">
        <v>2018</v>
      </c>
      <c r="B1683" s="2">
        <v>43192</v>
      </c>
      <c r="C1683" s="2">
        <v>43280</v>
      </c>
      <c r="D1683" s="3" t="s">
        <v>2199</v>
      </c>
      <c r="E1683" s="3" t="s">
        <v>158</v>
      </c>
      <c r="F1683" s="3" t="s">
        <v>246</v>
      </c>
      <c r="G1683" t="s">
        <v>98</v>
      </c>
      <c r="H1683" t="s">
        <v>76</v>
      </c>
      <c r="I1683" t="s">
        <v>91</v>
      </c>
      <c r="J1683" t="s">
        <v>78</v>
      </c>
      <c r="K1683" t="s">
        <v>80</v>
      </c>
      <c r="L1683" t="s">
        <v>97</v>
      </c>
      <c r="M1683" t="s">
        <v>96</v>
      </c>
      <c r="N1683" s="5">
        <v>600</v>
      </c>
      <c r="O1683" s="5">
        <v>600</v>
      </c>
      <c r="P1683" t="s">
        <v>95</v>
      </c>
      <c r="Q1683" t="s">
        <v>94</v>
      </c>
      <c r="R1683" s="2">
        <v>43206</v>
      </c>
      <c r="T1683" s="2">
        <v>43201</v>
      </c>
      <c r="V1683" t="s">
        <v>93</v>
      </c>
      <c r="W1683" s="2">
        <v>43206</v>
      </c>
      <c r="X1683" s="2">
        <v>43266</v>
      </c>
      <c r="Y1683" t="s">
        <v>89</v>
      </c>
      <c r="Z1683" t="s">
        <v>90</v>
      </c>
      <c r="AA1683" t="s">
        <v>92</v>
      </c>
      <c r="AB1683" s="2">
        <v>43192</v>
      </c>
      <c r="AC1683" s="2">
        <v>43281</v>
      </c>
      <c r="AD1683" s="4" t="s">
        <v>6262</v>
      </c>
    </row>
    <row r="1684" spans="1:30" x14ac:dyDescent="0.25">
      <c r="A1684">
        <v>2018</v>
      </c>
      <c r="B1684" s="2">
        <v>43192</v>
      </c>
      <c r="C1684" s="2">
        <v>43280</v>
      </c>
      <c r="D1684" s="3" t="s">
        <v>2200</v>
      </c>
      <c r="E1684" s="3" t="s">
        <v>203</v>
      </c>
      <c r="F1684" s="3" t="s">
        <v>967</v>
      </c>
      <c r="G1684" t="s">
        <v>98</v>
      </c>
      <c r="H1684" t="s">
        <v>76</v>
      </c>
      <c r="I1684" t="s">
        <v>91</v>
      </c>
      <c r="J1684" t="s">
        <v>78</v>
      </c>
      <c r="K1684" t="s">
        <v>80</v>
      </c>
      <c r="L1684" t="s">
        <v>97</v>
      </c>
      <c r="M1684" t="s">
        <v>96</v>
      </c>
      <c r="N1684" s="5">
        <v>600</v>
      </c>
      <c r="O1684" s="5">
        <v>600</v>
      </c>
      <c r="P1684" t="s">
        <v>95</v>
      </c>
      <c r="Q1684" t="s">
        <v>94</v>
      </c>
      <c r="R1684" s="2">
        <v>43206</v>
      </c>
      <c r="T1684" s="2">
        <v>43201</v>
      </c>
      <c r="V1684" t="s">
        <v>93</v>
      </c>
      <c r="W1684" s="2">
        <v>43206</v>
      </c>
      <c r="X1684" s="2">
        <v>43266</v>
      </c>
      <c r="Y1684" t="s">
        <v>89</v>
      </c>
      <c r="Z1684" t="s">
        <v>90</v>
      </c>
      <c r="AA1684" t="s">
        <v>92</v>
      </c>
      <c r="AB1684" s="2">
        <v>43192</v>
      </c>
      <c r="AC1684" s="2">
        <v>43281</v>
      </c>
      <c r="AD1684" s="4" t="s">
        <v>6262</v>
      </c>
    </row>
    <row r="1685" spans="1:30" x14ac:dyDescent="0.25">
      <c r="A1685">
        <v>2018</v>
      </c>
      <c r="B1685" s="2">
        <v>43192</v>
      </c>
      <c r="C1685" s="2">
        <v>43280</v>
      </c>
      <c r="D1685" s="3" t="s">
        <v>2201</v>
      </c>
      <c r="E1685" s="3" t="s">
        <v>1850</v>
      </c>
      <c r="F1685" s="3" t="s">
        <v>300</v>
      </c>
      <c r="G1685" t="s">
        <v>98</v>
      </c>
      <c r="H1685" t="s">
        <v>76</v>
      </c>
      <c r="I1685" t="s">
        <v>91</v>
      </c>
      <c r="J1685" t="s">
        <v>78</v>
      </c>
      <c r="K1685" t="s">
        <v>80</v>
      </c>
      <c r="L1685" t="s">
        <v>97</v>
      </c>
      <c r="M1685" t="s">
        <v>96</v>
      </c>
      <c r="N1685" s="5">
        <v>600</v>
      </c>
      <c r="O1685" s="5">
        <v>600</v>
      </c>
      <c r="P1685" t="s">
        <v>95</v>
      </c>
      <c r="Q1685" t="s">
        <v>94</v>
      </c>
      <c r="R1685" s="2">
        <v>43206</v>
      </c>
      <c r="T1685" s="2">
        <v>43201</v>
      </c>
      <c r="V1685" t="s">
        <v>93</v>
      </c>
      <c r="W1685" s="2">
        <v>43206</v>
      </c>
      <c r="X1685" s="2">
        <v>43266</v>
      </c>
      <c r="Y1685" t="s">
        <v>89</v>
      </c>
      <c r="Z1685" t="s">
        <v>90</v>
      </c>
      <c r="AA1685" t="s">
        <v>92</v>
      </c>
      <c r="AB1685" s="2">
        <v>43192</v>
      </c>
      <c r="AC1685" s="2">
        <v>43281</v>
      </c>
      <c r="AD1685" s="4" t="s">
        <v>6262</v>
      </c>
    </row>
    <row r="1686" spans="1:30" x14ac:dyDescent="0.25">
      <c r="A1686">
        <v>2018</v>
      </c>
      <c r="B1686" s="2">
        <v>43192</v>
      </c>
      <c r="C1686" s="2">
        <v>43280</v>
      </c>
      <c r="D1686" s="3" t="s">
        <v>2202</v>
      </c>
      <c r="E1686" s="3" t="s">
        <v>1903</v>
      </c>
      <c r="F1686" s="3" t="s">
        <v>145</v>
      </c>
      <c r="G1686" t="s">
        <v>98</v>
      </c>
      <c r="H1686" t="s">
        <v>76</v>
      </c>
      <c r="I1686" t="s">
        <v>91</v>
      </c>
      <c r="J1686" t="s">
        <v>78</v>
      </c>
      <c r="K1686" t="s">
        <v>80</v>
      </c>
      <c r="L1686" t="s">
        <v>97</v>
      </c>
      <c r="M1686" t="s">
        <v>96</v>
      </c>
      <c r="N1686" s="5">
        <v>600</v>
      </c>
      <c r="O1686" s="5">
        <v>600</v>
      </c>
      <c r="P1686" t="s">
        <v>95</v>
      </c>
      <c r="Q1686" t="s">
        <v>94</v>
      </c>
      <c r="R1686" s="2">
        <v>43206</v>
      </c>
      <c r="T1686" s="2">
        <v>43201</v>
      </c>
      <c r="V1686" t="s">
        <v>93</v>
      </c>
      <c r="W1686" s="2">
        <v>43206</v>
      </c>
      <c r="X1686" s="2">
        <v>43266</v>
      </c>
      <c r="Y1686" t="s">
        <v>89</v>
      </c>
      <c r="Z1686" t="s">
        <v>90</v>
      </c>
      <c r="AA1686" t="s">
        <v>92</v>
      </c>
      <c r="AB1686" s="2">
        <v>43192</v>
      </c>
      <c r="AC1686" s="2">
        <v>43281</v>
      </c>
      <c r="AD1686" s="4" t="s">
        <v>6262</v>
      </c>
    </row>
    <row r="1687" spans="1:30" x14ac:dyDescent="0.25">
      <c r="A1687">
        <v>2018</v>
      </c>
      <c r="B1687" s="2">
        <v>43192</v>
      </c>
      <c r="C1687" s="2">
        <v>43280</v>
      </c>
      <c r="D1687" s="3" t="s">
        <v>2203</v>
      </c>
      <c r="E1687" s="3" t="s">
        <v>318</v>
      </c>
      <c r="F1687" s="3" t="s">
        <v>622</v>
      </c>
      <c r="G1687" t="s">
        <v>98</v>
      </c>
      <c r="H1687" t="s">
        <v>76</v>
      </c>
      <c r="I1687" t="s">
        <v>91</v>
      </c>
      <c r="J1687" t="s">
        <v>78</v>
      </c>
      <c r="K1687" t="s">
        <v>80</v>
      </c>
      <c r="L1687" t="s">
        <v>97</v>
      </c>
      <c r="M1687" t="s">
        <v>96</v>
      </c>
      <c r="N1687" s="5">
        <v>600</v>
      </c>
      <c r="O1687" s="5">
        <v>600</v>
      </c>
      <c r="P1687" t="s">
        <v>95</v>
      </c>
      <c r="Q1687" t="s">
        <v>94</v>
      </c>
      <c r="R1687" s="2">
        <v>43206</v>
      </c>
      <c r="T1687" s="2">
        <v>43201</v>
      </c>
      <c r="V1687" t="s">
        <v>93</v>
      </c>
      <c r="W1687" s="2">
        <v>43206</v>
      </c>
      <c r="X1687" s="2">
        <v>43266</v>
      </c>
      <c r="Y1687" t="s">
        <v>89</v>
      </c>
      <c r="Z1687" t="s">
        <v>90</v>
      </c>
      <c r="AA1687" t="s">
        <v>92</v>
      </c>
      <c r="AB1687" s="2">
        <v>43192</v>
      </c>
      <c r="AC1687" s="2">
        <v>43281</v>
      </c>
      <c r="AD1687" s="4" t="s">
        <v>6262</v>
      </c>
    </row>
    <row r="1688" spans="1:30" x14ac:dyDescent="0.25">
      <c r="A1688">
        <v>2018</v>
      </c>
      <c r="B1688" s="2">
        <v>43192</v>
      </c>
      <c r="C1688" s="2">
        <v>43280</v>
      </c>
      <c r="D1688" s="3" t="s">
        <v>2204</v>
      </c>
      <c r="E1688" s="3" t="s">
        <v>413</v>
      </c>
      <c r="F1688" s="3" t="s">
        <v>686</v>
      </c>
      <c r="G1688" t="s">
        <v>98</v>
      </c>
      <c r="H1688" t="s">
        <v>76</v>
      </c>
      <c r="I1688" t="s">
        <v>91</v>
      </c>
      <c r="J1688" t="s">
        <v>78</v>
      </c>
      <c r="K1688" t="s">
        <v>80</v>
      </c>
      <c r="L1688" t="s">
        <v>97</v>
      </c>
      <c r="M1688" t="s">
        <v>96</v>
      </c>
      <c r="N1688" s="5">
        <v>600</v>
      </c>
      <c r="O1688" s="5">
        <v>600</v>
      </c>
      <c r="P1688" t="s">
        <v>95</v>
      </c>
      <c r="Q1688" t="s">
        <v>94</v>
      </c>
      <c r="R1688" s="2">
        <v>43206</v>
      </c>
      <c r="T1688" s="2">
        <v>43201</v>
      </c>
      <c r="V1688" t="s">
        <v>93</v>
      </c>
      <c r="W1688" s="2">
        <v>43206</v>
      </c>
      <c r="X1688" s="2">
        <v>43266</v>
      </c>
      <c r="Y1688" t="s">
        <v>89</v>
      </c>
      <c r="Z1688" t="s">
        <v>90</v>
      </c>
      <c r="AA1688" t="s">
        <v>92</v>
      </c>
      <c r="AB1688" s="2">
        <v>43192</v>
      </c>
      <c r="AC1688" s="2">
        <v>43281</v>
      </c>
      <c r="AD1688" s="4" t="s">
        <v>6262</v>
      </c>
    </row>
    <row r="1689" spans="1:30" x14ac:dyDescent="0.25">
      <c r="A1689">
        <v>2018</v>
      </c>
      <c r="B1689" s="2">
        <v>43192</v>
      </c>
      <c r="C1689" s="2">
        <v>43280</v>
      </c>
      <c r="D1689" s="3" t="s">
        <v>2205</v>
      </c>
      <c r="E1689" s="3" t="s">
        <v>428</v>
      </c>
      <c r="F1689" s="3" t="s">
        <v>2206</v>
      </c>
      <c r="G1689" t="s">
        <v>98</v>
      </c>
      <c r="H1689" t="s">
        <v>76</v>
      </c>
      <c r="I1689" t="s">
        <v>91</v>
      </c>
      <c r="J1689" t="s">
        <v>78</v>
      </c>
      <c r="K1689" t="s">
        <v>80</v>
      </c>
      <c r="L1689" t="s">
        <v>97</v>
      </c>
      <c r="M1689" t="s">
        <v>96</v>
      </c>
      <c r="N1689" s="5">
        <v>600</v>
      </c>
      <c r="O1689" s="5">
        <v>600</v>
      </c>
      <c r="P1689" t="s">
        <v>95</v>
      </c>
      <c r="Q1689" t="s">
        <v>94</v>
      </c>
      <c r="R1689" s="2">
        <v>43206</v>
      </c>
      <c r="T1689" s="2">
        <v>43201</v>
      </c>
      <c r="V1689" t="s">
        <v>93</v>
      </c>
      <c r="W1689" s="2">
        <v>43206</v>
      </c>
      <c r="X1689" s="2">
        <v>43266</v>
      </c>
      <c r="Y1689" t="s">
        <v>89</v>
      </c>
      <c r="Z1689" t="s">
        <v>90</v>
      </c>
      <c r="AA1689" t="s">
        <v>92</v>
      </c>
      <c r="AB1689" s="2">
        <v>43192</v>
      </c>
      <c r="AC1689" s="2">
        <v>43281</v>
      </c>
      <c r="AD1689" s="4" t="s">
        <v>6262</v>
      </c>
    </row>
    <row r="1690" spans="1:30" x14ac:dyDescent="0.25">
      <c r="A1690">
        <v>2018</v>
      </c>
      <c r="B1690" s="2">
        <v>43192</v>
      </c>
      <c r="C1690" s="2">
        <v>43280</v>
      </c>
      <c r="D1690" s="3" t="s">
        <v>2207</v>
      </c>
      <c r="E1690" s="3" t="s">
        <v>103</v>
      </c>
      <c r="F1690" s="3" t="s">
        <v>191</v>
      </c>
      <c r="G1690" t="s">
        <v>98</v>
      </c>
      <c r="H1690" t="s">
        <v>76</v>
      </c>
      <c r="I1690" t="s">
        <v>91</v>
      </c>
      <c r="J1690" t="s">
        <v>78</v>
      </c>
      <c r="K1690" t="s">
        <v>80</v>
      </c>
      <c r="L1690" t="s">
        <v>97</v>
      </c>
      <c r="M1690" t="s">
        <v>96</v>
      </c>
      <c r="N1690" s="5">
        <v>600</v>
      </c>
      <c r="O1690" s="5">
        <v>600</v>
      </c>
      <c r="P1690" t="s">
        <v>95</v>
      </c>
      <c r="Q1690" t="s">
        <v>94</v>
      </c>
      <c r="R1690" s="2">
        <v>43206</v>
      </c>
      <c r="T1690" s="2">
        <v>43201</v>
      </c>
      <c r="V1690" t="s">
        <v>93</v>
      </c>
      <c r="W1690" s="2">
        <v>43206</v>
      </c>
      <c r="X1690" s="2">
        <v>43266</v>
      </c>
      <c r="Y1690" t="s">
        <v>89</v>
      </c>
      <c r="Z1690" t="s">
        <v>90</v>
      </c>
      <c r="AA1690" t="s">
        <v>92</v>
      </c>
      <c r="AB1690" s="2">
        <v>43192</v>
      </c>
      <c r="AC1690" s="2">
        <v>43281</v>
      </c>
      <c r="AD1690" s="4" t="s">
        <v>6262</v>
      </c>
    </row>
    <row r="1691" spans="1:30" x14ac:dyDescent="0.25">
      <c r="A1691">
        <v>2018</v>
      </c>
      <c r="B1691" s="2">
        <v>43192</v>
      </c>
      <c r="C1691" s="2">
        <v>43280</v>
      </c>
      <c r="D1691" s="3" t="s">
        <v>2208</v>
      </c>
      <c r="E1691" s="3" t="s">
        <v>396</v>
      </c>
      <c r="F1691" s="3" t="s">
        <v>432</v>
      </c>
      <c r="G1691" t="s">
        <v>98</v>
      </c>
      <c r="H1691" t="s">
        <v>76</v>
      </c>
      <c r="I1691" t="s">
        <v>91</v>
      </c>
      <c r="J1691" t="s">
        <v>78</v>
      </c>
      <c r="K1691" t="s">
        <v>80</v>
      </c>
      <c r="L1691" t="s">
        <v>97</v>
      </c>
      <c r="M1691" t="s">
        <v>96</v>
      </c>
      <c r="N1691" s="5">
        <v>600</v>
      </c>
      <c r="O1691" s="5">
        <v>600</v>
      </c>
      <c r="P1691" t="s">
        <v>95</v>
      </c>
      <c r="Q1691" t="s">
        <v>94</v>
      </c>
      <c r="R1691" s="2">
        <v>43206</v>
      </c>
      <c r="T1691" s="2">
        <v>43201</v>
      </c>
      <c r="V1691" t="s">
        <v>93</v>
      </c>
      <c r="W1691" s="2">
        <v>43206</v>
      </c>
      <c r="X1691" s="2">
        <v>43266</v>
      </c>
      <c r="Y1691" t="s">
        <v>89</v>
      </c>
      <c r="Z1691" t="s">
        <v>90</v>
      </c>
      <c r="AA1691" t="s">
        <v>92</v>
      </c>
      <c r="AB1691" s="2">
        <v>43192</v>
      </c>
      <c r="AC1691" s="2">
        <v>43281</v>
      </c>
      <c r="AD1691" s="4" t="s">
        <v>6262</v>
      </c>
    </row>
    <row r="1692" spans="1:30" x14ac:dyDescent="0.25">
      <c r="A1692">
        <v>2018</v>
      </c>
      <c r="B1692" s="2">
        <v>43192</v>
      </c>
      <c r="C1692" s="2">
        <v>43280</v>
      </c>
      <c r="D1692" s="3" t="s">
        <v>2209</v>
      </c>
      <c r="E1692" s="3" t="s">
        <v>1677</v>
      </c>
      <c r="F1692" s="3" t="s">
        <v>112</v>
      </c>
      <c r="G1692" t="s">
        <v>98</v>
      </c>
      <c r="H1692" t="s">
        <v>76</v>
      </c>
      <c r="I1692" t="s">
        <v>91</v>
      </c>
      <c r="J1692" t="s">
        <v>78</v>
      </c>
      <c r="K1692" t="s">
        <v>80</v>
      </c>
      <c r="L1692" t="s">
        <v>97</v>
      </c>
      <c r="M1692" t="s">
        <v>96</v>
      </c>
      <c r="N1692" s="5">
        <v>600</v>
      </c>
      <c r="O1692" s="5">
        <v>600</v>
      </c>
      <c r="P1692" t="s">
        <v>95</v>
      </c>
      <c r="Q1692" t="s">
        <v>94</v>
      </c>
      <c r="R1692" s="2">
        <v>43206</v>
      </c>
      <c r="T1692" s="2">
        <v>43201</v>
      </c>
      <c r="V1692" t="s">
        <v>93</v>
      </c>
      <c r="W1692" s="2">
        <v>43206</v>
      </c>
      <c r="X1692" s="2">
        <v>43266</v>
      </c>
      <c r="Y1692" t="s">
        <v>89</v>
      </c>
      <c r="Z1692" t="s">
        <v>90</v>
      </c>
      <c r="AA1692" t="s">
        <v>92</v>
      </c>
      <c r="AB1692" s="2">
        <v>43192</v>
      </c>
      <c r="AC1692" s="2">
        <v>43281</v>
      </c>
      <c r="AD1692" s="4" t="s">
        <v>6262</v>
      </c>
    </row>
    <row r="1693" spans="1:30" x14ac:dyDescent="0.25">
      <c r="A1693">
        <v>2018</v>
      </c>
      <c r="B1693" s="2">
        <v>43192</v>
      </c>
      <c r="C1693" s="2">
        <v>43280</v>
      </c>
      <c r="D1693" s="3" t="s">
        <v>2210</v>
      </c>
      <c r="E1693" s="3" t="s">
        <v>2211</v>
      </c>
      <c r="F1693" s="3" t="s">
        <v>126</v>
      </c>
      <c r="G1693" t="s">
        <v>98</v>
      </c>
      <c r="H1693" t="s">
        <v>76</v>
      </c>
      <c r="I1693" t="s">
        <v>91</v>
      </c>
      <c r="J1693" t="s">
        <v>78</v>
      </c>
      <c r="K1693" t="s">
        <v>80</v>
      </c>
      <c r="L1693" t="s">
        <v>97</v>
      </c>
      <c r="M1693" t="s">
        <v>96</v>
      </c>
      <c r="N1693" s="5">
        <v>600</v>
      </c>
      <c r="O1693" s="5">
        <v>600</v>
      </c>
      <c r="P1693" t="s">
        <v>95</v>
      </c>
      <c r="Q1693" t="s">
        <v>94</v>
      </c>
      <c r="R1693" s="2">
        <v>43206</v>
      </c>
      <c r="T1693" s="2">
        <v>43201</v>
      </c>
      <c r="V1693" t="s">
        <v>93</v>
      </c>
      <c r="W1693" s="2">
        <v>43206</v>
      </c>
      <c r="X1693" s="2">
        <v>43266</v>
      </c>
      <c r="Y1693" t="s">
        <v>89</v>
      </c>
      <c r="Z1693" t="s">
        <v>90</v>
      </c>
      <c r="AA1693" t="s">
        <v>92</v>
      </c>
      <c r="AB1693" s="2">
        <v>43192</v>
      </c>
      <c r="AC1693" s="2">
        <v>43281</v>
      </c>
      <c r="AD1693" s="4" t="s">
        <v>6262</v>
      </c>
    </row>
    <row r="1694" spans="1:30" x14ac:dyDescent="0.25">
      <c r="A1694">
        <v>2018</v>
      </c>
      <c r="B1694" s="2">
        <v>43192</v>
      </c>
      <c r="C1694" s="2">
        <v>43280</v>
      </c>
      <c r="D1694" s="3" t="s">
        <v>2212</v>
      </c>
      <c r="E1694" s="3" t="s">
        <v>2213</v>
      </c>
      <c r="F1694" s="3" t="s">
        <v>183</v>
      </c>
      <c r="G1694" t="s">
        <v>98</v>
      </c>
      <c r="H1694" t="s">
        <v>76</v>
      </c>
      <c r="I1694" t="s">
        <v>91</v>
      </c>
      <c r="J1694" t="s">
        <v>78</v>
      </c>
      <c r="K1694" t="s">
        <v>80</v>
      </c>
      <c r="L1694" t="s">
        <v>97</v>
      </c>
      <c r="M1694" t="s">
        <v>96</v>
      </c>
      <c r="N1694" s="5">
        <v>600</v>
      </c>
      <c r="O1694" s="5">
        <v>600</v>
      </c>
      <c r="P1694" t="s">
        <v>95</v>
      </c>
      <c r="Q1694" t="s">
        <v>94</v>
      </c>
      <c r="R1694" s="2">
        <v>43206</v>
      </c>
      <c r="T1694" s="2">
        <v>43201</v>
      </c>
      <c r="V1694" t="s">
        <v>93</v>
      </c>
      <c r="W1694" s="2">
        <v>43206</v>
      </c>
      <c r="X1694" s="2">
        <v>43266</v>
      </c>
      <c r="Y1694" t="s">
        <v>89</v>
      </c>
      <c r="Z1694" t="s">
        <v>90</v>
      </c>
      <c r="AA1694" t="s">
        <v>92</v>
      </c>
      <c r="AB1694" s="2">
        <v>43192</v>
      </c>
      <c r="AC1694" s="2">
        <v>43281</v>
      </c>
      <c r="AD1694" s="4" t="s">
        <v>6262</v>
      </c>
    </row>
    <row r="1695" spans="1:30" x14ac:dyDescent="0.25">
      <c r="A1695">
        <v>2018</v>
      </c>
      <c r="B1695" s="2">
        <v>43192</v>
      </c>
      <c r="C1695" s="2">
        <v>43280</v>
      </c>
      <c r="D1695" s="3" t="s">
        <v>2214</v>
      </c>
      <c r="E1695" s="3" t="s">
        <v>506</v>
      </c>
      <c r="F1695" s="3" t="s">
        <v>118</v>
      </c>
      <c r="G1695" t="s">
        <v>98</v>
      </c>
      <c r="H1695" t="s">
        <v>76</v>
      </c>
      <c r="I1695" t="s">
        <v>91</v>
      </c>
      <c r="J1695" t="s">
        <v>78</v>
      </c>
      <c r="K1695" t="s">
        <v>80</v>
      </c>
      <c r="L1695" t="s">
        <v>97</v>
      </c>
      <c r="M1695" t="s">
        <v>96</v>
      </c>
      <c r="N1695" s="5">
        <v>600</v>
      </c>
      <c r="O1695" s="5">
        <v>600</v>
      </c>
      <c r="P1695" t="s">
        <v>95</v>
      </c>
      <c r="Q1695" t="s">
        <v>94</v>
      </c>
      <c r="R1695" s="2">
        <v>43206</v>
      </c>
      <c r="T1695" s="2">
        <v>43201</v>
      </c>
      <c r="V1695" t="s">
        <v>93</v>
      </c>
      <c r="W1695" s="2">
        <v>43206</v>
      </c>
      <c r="X1695" s="2">
        <v>43266</v>
      </c>
      <c r="Y1695" t="s">
        <v>89</v>
      </c>
      <c r="Z1695" t="s">
        <v>90</v>
      </c>
      <c r="AA1695" t="s">
        <v>92</v>
      </c>
      <c r="AB1695" s="2">
        <v>43192</v>
      </c>
      <c r="AC1695" s="2">
        <v>43281</v>
      </c>
      <c r="AD1695" s="4" t="s">
        <v>6262</v>
      </c>
    </row>
    <row r="1696" spans="1:30" x14ac:dyDescent="0.25">
      <c r="A1696">
        <v>2018</v>
      </c>
      <c r="B1696" s="2">
        <v>43192</v>
      </c>
      <c r="C1696" s="2">
        <v>43280</v>
      </c>
      <c r="D1696" s="3" t="s">
        <v>2215</v>
      </c>
      <c r="E1696" s="3" t="s">
        <v>1053</v>
      </c>
      <c r="F1696" s="3" t="s">
        <v>129</v>
      </c>
      <c r="G1696" t="s">
        <v>98</v>
      </c>
      <c r="H1696" t="s">
        <v>76</v>
      </c>
      <c r="I1696" t="s">
        <v>91</v>
      </c>
      <c r="J1696" t="s">
        <v>78</v>
      </c>
      <c r="K1696" t="s">
        <v>80</v>
      </c>
      <c r="L1696" t="s">
        <v>97</v>
      </c>
      <c r="M1696" t="s">
        <v>96</v>
      </c>
      <c r="N1696" s="5">
        <v>600</v>
      </c>
      <c r="O1696" s="5">
        <v>600</v>
      </c>
      <c r="P1696" t="s">
        <v>95</v>
      </c>
      <c r="Q1696" t="s">
        <v>94</v>
      </c>
      <c r="R1696" s="2">
        <v>43206</v>
      </c>
      <c r="T1696" s="2">
        <v>43201</v>
      </c>
      <c r="V1696" t="s">
        <v>93</v>
      </c>
      <c r="W1696" s="2">
        <v>43206</v>
      </c>
      <c r="X1696" s="2">
        <v>43266</v>
      </c>
      <c r="Y1696" t="s">
        <v>89</v>
      </c>
      <c r="Z1696" t="s">
        <v>90</v>
      </c>
      <c r="AA1696" t="s">
        <v>92</v>
      </c>
      <c r="AB1696" s="2">
        <v>43192</v>
      </c>
      <c r="AC1696" s="2">
        <v>43281</v>
      </c>
      <c r="AD1696" s="4" t="s">
        <v>6262</v>
      </c>
    </row>
    <row r="1697" spans="1:30" x14ac:dyDescent="0.25">
      <c r="A1697">
        <v>2018</v>
      </c>
      <c r="B1697" s="2">
        <v>43192</v>
      </c>
      <c r="C1697" s="2">
        <v>43280</v>
      </c>
      <c r="D1697" s="3" t="s">
        <v>2216</v>
      </c>
      <c r="E1697" s="3" t="s">
        <v>345</v>
      </c>
      <c r="F1697" s="3" t="s">
        <v>112</v>
      </c>
      <c r="G1697" t="s">
        <v>98</v>
      </c>
      <c r="H1697" t="s">
        <v>76</v>
      </c>
      <c r="I1697" t="s">
        <v>91</v>
      </c>
      <c r="J1697" t="s">
        <v>78</v>
      </c>
      <c r="K1697" t="s">
        <v>80</v>
      </c>
      <c r="L1697" t="s">
        <v>97</v>
      </c>
      <c r="M1697" t="s">
        <v>96</v>
      </c>
      <c r="N1697" s="5">
        <v>600</v>
      </c>
      <c r="O1697" s="5">
        <v>600</v>
      </c>
      <c r="P1697" t="s">
        <v>95</v>
      </c>
      <c r="Q1697" t="s">
        <v>94</v>
      </c>
      <c r="R1697" s="2">
        <v>43206</v>
      </c>
      <c r="T1697" s="2">
        <v>43201</v>
      </c>
      <c r="V1697" t="s">
        <v>93</v>
      </c>
      <c r="W1697" s="2">
        <v>43206</v>
      </c>
      <c r="X1697" s="2">
        <v>43266</v>
      </c>
      <c r="Y1697" t="s">
        <v>89</v>
      </c>
      <c r="Z1697" t="s">
        <v>90</v>
      </c>
      <c r="AA1697" t="s">
        <v>92</v>
      </c>
      <c r="AB1697" s="2">
        <v>43192</v>
      </c>
      <c r="AC1697" s="2">
        <v>43281</v>
      </c>
      <c r="AD1697" s="4" t="s">
        <v>6262</v>
      </c>
    </row>
    <row r="1698" spans="1:30" x14ac:dyDescent="0.25">
      <c r="A1698">
        <v>2018</v>
      </c>
      <c r="B1698" s="2">
        <v>43192</v>
      </c>
      <c r="C1698" s="2">
        <v>43280</v>
      </c>
      <c r="D1698" s="3" t="s">
        <v>2217</v>
      </c>
      <c r="E1698" s="3" t="s">
        <v>109</v>
      </c>
      <c r="F1698" s="3" t="s">
        <v>322</v>
      </c>
      <c r="G1698" t="s">
        <v>98</v>
      </c>
      <c r="H1698" t="s">
        <v>76</v>
      </c>
      <c r="I1698" t="s">
        <v>91</v>
      </c>
      <c r="J1698" t="s">
        <v>78</v>
      </c>
      <c r="K1698" t="s">
        <v>80</v>
      </c>
      <c r="L1698" t="s">
        <v>97</v>
      </c>
      <c r="M1698" t="s">
        <v>96</v>
      </c>
      <c r="N1698" s="5">
        <v>600</v>
      </c>
      <c r="O1698" s="5">
        <v>600</v>
      </c>
      <c r="P1698" t="s">
        <v>95</v>
      </c>
      <c r="Q1698" t="s">
        <v>94</v>
      </c>
      <c r="R1698" s="2">
        <v>43206</v>
      </c>
      <c r="T1698" s="2">
        <v>43201</v>
      </c>
      <c r="V1698" t="s">
        <v>93</v>
      </c>
      <c r="W1698" s="2">
        <v>43206</v>
      </c>
      <c r="X1698" s="2">
        <v>43266</v>
      </c>
      <c r="Y1698" t="s">
        <v>89</v>
      </c>
      <c r="Z1698" t="s">
        <v>90</v>
      </c>
      <c r="AA1698" t="s">
        <v>92</v>
      </c>
      <c r="AB1698" s="2">
        <v>43192</v>
      </c>
      <c r="AC1698" s="2">
        <v>43281</v>
      </c>
      <c r="AD1698" s="4" t="s">
        <v>6262</v>
      </c>
    </row>
    <row r="1699" spans="1:30" x14ac:dyDescent="0.25">
      <c r="A1699">
        <v>2018</v>
      </c>
      <c r="B1699" s="2">
        <v>43192</v>
      </c>
      <c r="C1699" s="2">
        <v>43280</v>
      </c>
      <c r="D1699" s="3" t="s">
        <v>2218</v>
      </c>
      <c r="E1699" s="3" t="s">
        <v>1685</v>
      </c>
      <c r="F1699" s="3" t="s">
        <v>188</v>
      </c>
      <c r="G1699" t="s">
        <v>98</v>
      </c>
      <c r="H1699" t="s">
        <v>76</v>
      </c>
      <c r="I1699" t="s">
        <v>91</v>
      </c>
      <c r="J1699" t="s">
        <v>78</v>
      </c>
      <c r="K1699" t="s">
        <v>80</v>
      </c>
      <c r="L1699" t="s">
        <v>97</v>
      </c>
      <c r="M1699" t="s">
        <v>96</v>
      </c>
      <c r="N1699" s="5">
        <v>600</v>
      </c>
      <c r="O1699" s="5">
        <v>600</v>
      </c>
      <c r="P1699" t="s">
        <v>95</v>
      </c>
      <c r="Q1699" t="s">
        <v>94</v>
      </c>
      <c r="R1699" s="2">
        <v>43206</v>
      </c>
      <c r="T1699" s="2">
        <v>43201</v>
      </c>
      <c r="V1699" t="s">
        <v>93</v>
      </c>
      <c r="W1699" s="2">
        <v>43206</v>
      </c>
      <c r="X1699" s="2">
        <v>43266</v>
      </c>
      <c r="Y1699" t="s">
        <v>89</v>
      </c>
      <c r="Z1699" t="s">
        <v>90</v>
      </c>
      <c r="AA1699" t="s">
        <v>92</v>
      </c>
      <c r="AB1699" s="2">
        <v>43192</v>
      </c>
      <c r="AC1699" s="2">
        <v>43281</v>
      </c>
      <c r="AD1699" s="4" t="s">
        <v>6262</v>
      </c>
    </row>
    <row r="1700" spans="1:30" x14ac:dyDescent="0.25">
      <c r="A1700">
        <v>2018</v>
      </c>
      <c r="B1700" s="2">
        <v>43192</v>
      </c>
      <c r="C1700" s="2">
        <v>43280</v>
      </c>
      <c r="D1700" s="3" t="s">
        <v>2219</v>
      </c>
      <c r="E1700" s="3" t="s">
        <v>308</v>
      </c>
      <c r="F1700" s="3" t="s">
        <v>389</v>
      </c>
      <c r="G1700" t="s">
        <v>98</v>
      </c>
      <c r="H1700" t="s">
        <v>76</v>
      </c>
      <c r="I1700" t="s">
        <v>91</v>
      </c>
      <c r="J1700" t="s">
        <v>78</v>
      </c>
      <c r="K1700" t="s">
        <v>80</v>
      </c>
      <c r="L1700" t="s">
        <v>97</v>
      </c>
      <c r="M1700" t="s">
        <v>96</v>
      </c>
      <c r="N1700" s="5">
        <v>600</v>
      </c>
      <c r="O1700" s="5">
        <v>600</v>
      </c>
      <c r="P1700" t="s">
        <v>95</v>
      </c>
      <c r="Q1700" t="s">
        <v>94</v>
      </c>
      <c r="R1700" s="2">
        <v>43206</v>
      </c>
      <c r="T1700" s="2">
        <v>43201</v>
      </c>
      <c r="V1700" t="s">
        <v>93</v>
      </c>
      <c r="W1700" s="2">
        <v>43206</v>
      </c>
      <c r="X1700" s="2">
        <v>43266</v>
      </c>
      <c r="Y1700" t="s">
        <v>89</v>
      </c>
      <c r="Z1700" t="s">
        <v>90</v>
      </c>
      <c r="AA1700" t="s">
        <v>92</v>
      </c>
      <c r="AB1700" s="2">
        <v>43192</v>
      </c>
      <c r="AC1700" s="2">
        <v>43281</v>
      </c>
      <c r="AD1700" s="4" t="s">
        <v>6262</v>
      </c>
    </row>
    <row r="1701" spans="1:30" x14ac:dyDescent="0.25">
      <c r="A1701">
        <v>2018</v>
      </c>
      <c r="B1701" s="2">
        <v>43192</v>
      </c>
      <c r="C1701" s="2">
        <v>43280</v>
      </c>
      <c r="D1701" s="3" t="s">
        <v>2220</v>
      </c>
      <c r="E1701" s="3" t="s">
        <v>352</v>
      </c>
      <c r="F1701" s="3" t="s">
        <v>429</v>
      </c>
      <c r="G1701" t="s">
        <v>98</v>
      </c>
      <c r="H1701" t="s">
        <v>76</v>
      </c>
      <c r="I1701" t="s">
        <v>91</v>
      </c>
      <c r="J1701" t="s">
        <v>78</v>
      </c>
      <c r="K1701" t="s">
        <v>80</v>
      </c>
      <c r="L1701" t="s">
        <v>97</v>
      </c>
      <c r="M1701" t="s">
        <v>96</v>
      </c>
      <c r="N1701" s="5">
        <v>600</v>
      </c>
      <c r="O1701" s="5">
        <v>600</v>
      </c>
      <c r="P1701" t="s">
        <v>95</v>
      </c>
      <c r="Q1701" t="s">
        <v>94</v>
      </c>
      <c r="R1701" s="2">
        <v>43206</v>
      </c>
      <c r="T1701" s="2">
        <v>43201</v>
      </c>
      <c r="V1701" t="s">
        <v>93</v>
      </c>
      <c r="W1701" s="2">
        <v>43206</v>
      </c>
      <c r="X1701" s="2">
        <v>43266</v>
      </c>
      <c r="Y1701" t="s">
        <v>89</v>
      </c>
      <c r="Z1701" t="s">
        <v>90</v>
      </c>
      <c r="AA1701" t="s">
        <v>92</v>
      </c>
      <c r="AB1701" s="2">
        <v>43192</v>
      </c>
      <c r="AC1701" s="2">
        <v>43281</v>
      </c>
      <c r="AD1701" s="4" t="s">
        <v>6262</v>
      </c>
    </row>
    <row r="1702" spans="1:30" x14ac:dyDescent="0.25">
      <c r="A1702">
        <v>2018</v>
      </c>
      <c r="B1702" s="2">
        <v>43192</v>
      </c>
      <c r="C1702" s="2">
        <v>43280</v>
      </c>
      <c r="D1702" s="3" t="s">
        <v>2221</v>
      </c>
      <c r="E1702" s="3" t="s">
        <v>389</v>
      </c>
      <c r="F1702" s="3" t="s">
        <v>474</v>
      </c>
      <c r="G1702" t="s">
        <v>98</v>
      </c>
      <c r="H1702" t="s">
        <v>76</v>
      </c>
      <c r="I1702" t="s">
        <v>91</v>
      </c>
      <c r="J1702" t="s">
        <v>78</v>
      </c>
      <c r="K1702" t="s">
        <v>80</v>
      </c>
      <c r="L1702" t="s">
        <v>97</v>
      </c>
      <c r="M1702" t="s">
        <v>96</v>
      </c>
      <c r="N1702" s="5">
        <v>600</v>
      </c>
      <c r="O1702" s="5">
        <v>600</v>
      </c>
      <c r="P1702" t="s">
        <v>95</v>
      </c>
      <c r="Q1702" t="s">
        <v>94</v>
      </c>
      <c r="R1702" s="2">
        <v>43206</v>
      </c>
      <c r="T1702" s="2">
        <v>43201</v>
      </c>
      <c r="V1702" t="s">
        <v>93</v>
      </c>
      <c r="W1702" s="2">
        <v>43206</v>
      </c>
      <c r="X1702" s="2">
        <v>43266</v>
      </c>
      <c r="Y1702" t="s">
        <v>89</v>
      </c>
      <c r="Z1702" t="s">
        <v>90</v>
      </c>
      <c r="AA1702" t="s">
        <v>92</v>
      </c>
      <c r="AB1702" s="2">
        <v>43192</v>
      </c>
      <c r="AC1702" s="2">
        <v>43281</v>
      </c>
      <c r="AD1702" s="4" t="s">
        <v>6262</v>
      </c>
    </row>
    <row r="1703" spans="1:30" x14ac:dyDescent="0.25">
      <c r="A1703">
        <v>2018</v>
      </c>
      <c r="B1703" s="2">
        <v>43192</v>
      </c>
      <c r="C1703" s="2">
        <v>43280</v>
      </c>
      <c r="D1703" s="3" t="s">
        <v>2222</v>
      </c>
      <c r="E1703" s="3" t="s">
        <v>341</v>
      </c>
      <c r="F1703" s="3" t="s">
        <v>335</v>
      </c>
      <c r="G1703" t="s">
        <v>98</v>
      </c>
      <c r="H1703" t="s">
        <v>76</v>
      </c>
      <c r="I1703" t="s">
        <v>91</v>
      </c>
      <c r="J1703" t="s">
        <v>78</v>
      </c>
      <c r="K1703" t="s">
        <v>80</v>
      </c>
      <c r="L1703" t="s">
        <v>97</v>
      </c>
      <c r="M1703" t="s">
        <v>96</v>
      </c>
      <c r="N1703" s="5">
        <v>600</v>
      </c>
      <c r="O1703" s="5">
        <v>600</v>
      </c>
      <c r="P1703" t="s">
        <v>95</v>
      </c>
      <c r="Q1703" t="s">
        <v>94</v>
      </c>
      <c r="R1703" s="2">
        <v>43206</v>
      </c>
      <c r="T1703" s="2">
        <v>43201</v>
      </c>
      <c r="V1703" t="s">
        <v>93</v>
      </c>
      <c r="W1703" s="2">
        <v>43206</v>
      </c>
      <c r="X1703" s="2">
        <v>43266</v>
      </c>
      <c r="Y1703" t="s">
        <v>89</v>
      </c>
      <c r="Z1703" t="s">
        <v>90</v>
      </c>
      <c r="AA1703" t="s">
        <v>92</v>
      </c>
      <c r="AB1703" s="2">
        <v>43192</v>
      </c>
      <c r="AC1703" s="2">
        <v>43281</v>
      </c>
      <c r="AD1703" s="4" t="s">
        <v>6262</v>
      </c>
    </row>
    <row r="1704" spans="1:30" x14ac:dyDescent="0.25">
      <c r="A1704">
        <v>2018</v>
      </c>
      <c r="B1704" s="2">
        <v>43192</v>
      </c>
      <c r="C1704" s="2">
        <v>43280</v>
      </c>
      <c r="D1704" s="3" t="s">
        <v>2223</v>
      </c>
      <c r="E1704" s="3" t="s">
        <v>2224</v>
      </c>
      <c r="F1704" s="3" t="s">
        <v>994</v>
      </c>
      <c r="G1704" t="s">
        <v>98</v>
      </c>
      <c r="H1704" t="s">
        <v>76</v>
      </c>
      <c r="I1704" t="s">
        <v>91</v>
      </c>
      <c r="J1704" t="s">
        <v>78</v>
      </c>
      <c r="K1704" t="s">
        <v>80</v>
      </c>
      <c r="L1704" t="s">
        <v>97</v>
      </c>
      <c r="M1704" t="s">
        <v>96</v>
      </c>
      <c r="N1704" s="5">
        <v>600</v>
      </c>
      <c r="O1704" s="5">
        <v>600</v>
      </c>
      <c r="P1704" t="s">
        <v>95</v>
      </c>
      <c r="Q1704" t="s">
        <v>94</v>
      </c>
      <c r="R1704" s="2">
        <v>43206</v>
      </c>
      <c r="T1704" s="2">
        <v>43201</v>
      </c>
      <c r="V1704" t="s">
        <v>93</v>
      </c>
      <c r="W1704" s="2">
        <v>43206</v>
      </c>
      <c r="X1704" s="2">
        <v>43266</v>
      </c>
      <c r="Y1704" t="s">
        <v>89</v>
      </c>
      <c r="Z1704" t="s">
        <v>90</v>
      </c>
      <c r="AA1704" t="s">
        <v>92</v>
      </c>
      <c r="AB1704" s="2">
        <v>43192</v>
      </c>
      <c r="AC1704" s="2">
        <v>43281</v>
      </c>
      <c r="AD1704" s="4" t="s">
        <v>6262</v>
      </c>
    </row>
    <row r="1705" spans="1:30" x14ac:dyDescent="0.25">
      <c r="A1705">
        <v>2018</v>
      </c>
      <c r="B1705" s="2">
        <v>43192</v>
      </c>
      <c r="C1705" s="2">
        <v>43280</v>
      </c>
      <c r="D1705" s="3" t="s">
        <v>2225</v>
      </c>
      <c r="E1705" s="3" t="s">
        <v>183</v>
      </c>
      <c r="F1705" s="3" t="s">
        <v>603</v>
      </c>
      <c r="G1705" t="s">
        <v>98</v>
      </c>
      <c r="H1705" t="s">
        <v>76</v>
      </c>
      <c r="I1705" t="s">
        <v>91</v>
      </c>
      <c r="J1705" t="s">
        <v>78</v>
      </c>
      <c r="K1705" t="s">
        <v>80</v>
      </c>
      <c r="L1705" t="s">
        <v>97</v>
      </c>
      <c r="M1705" t="s">
        <v>96</v>
      </c>
      <c r="N1705" s="5">
        <v>600</v>
      </c>
      <c r="O1705" s="5">
        <v>600</v>
      </c>
      <c r="P1705" t="s">
        <v>95</v>
      </c>
      <c r="Q1705" t="s">
        <v>94</v>
      </c>
      <c r="R1705" s="2">
        <v>43206</v>
      </c>
      <c r="T1705" s="2">
        <v>43201</v>
      </c>
      <c r="V1705" t="s">
        <v>93</v>
      </c>
      <c r="W1705" s="2">
        <v>43206</v>
      </c>
      <c r="X1705" s="2">
        <v>43266</v>
      </c>
      <c r="Y1705" t="s">
        <v>89</v>
      </c>
      <c r="Z1705" t="s">
        <v>90</v>
      </c>
      <c r="AA1705" t="s">
        <v>92</v>
      </c>
      <c r="AB1705" s="2">
        <v>43192</v>
      </c>
      <c r="AC1705" s="2">
        <v>43281</v>
      </c>
      <c r="AD1705" s="4" t="s">
        <v>6262</v>
      </c>
    </row>
    <row r="1706" spans="1:30" x14ac:dyDescent="0.25">
      <c r="A1706">
        <v>2018</v>
      </c>
      <c r="B1706" s="2">
        <v>43192</v>
      </c>
      <c r="C1706" s="2">
        <v>43280</v>
      </c>
      <c r="D1706" s="3" t="s">
        <v>2226</v>
      </c>
      <c r="E1706" s="3" t="s">
        <v>428</v>
      </c>
      <c r="F1706" s="3" t="s">
        <v>166</v>
      </c>
      <c r="G1706" t="s">
        <v>98</v>
      </c>
      <c r="H1706" t="s">
        <v>76</v>
      </c>
      <c r="I1706" t="s">
        <v>91</v>
      </c>
      <c r="J1706" t="s">
        <v>78</v>
      </c>
      <c r="K1706" t="s">
        <v>80</v>
      </c>
      <c r="L1706" t="s">
        <v>97</v>
      </c>
      <c r="M1706" t="s">
        <v>96</v>
      </c>
      <c r="N1706" s="5">
        <v>600</v>
      </c>
      <c r="O1706" s="5">
        <v>600</v>
      </c>
      <c r="P1706" t="s">
        <v>95</v>
      </c>
      <c r="Q1706" t="s">
        <v>94</v>
      </c>
      <c r="R1706" s="2">
        <v>43206</v>
      </c>
      <c r="T1706" s="2">
        <v>43201</v>
      </c>
      <c r="V1706" t="s">
        <v>93</v>
      </c>
      <c r="W1706" s="2">
        <v>43206</v>
      </c>
      <c r="X1706" s="2">
        <v>43266</v>
      </c>
      <c r="Y1706" t="s">
        <v>89</v>
      </c>
      <c r="Z1706" t="s">
        <v>90</v>
      </c>
      <c r="AA1706" t="s">
        <v>92</v>
      </c>
      <c r="AB1706" s="2">
        <v>43192</v>
      </c>
      <c r="AC1706" s="2">
        <v>43281</v>
      </c>
      <c r="AD1706" s="4" t="s">
        <v>6262</v>
      </c>
    </row>
    <row r="1707" spans="1:30" x14ac:dyDescent="0.25">
      <c r="A1707">
        <v>2018</v>
      </c>
      <c r="B1707" s="2">
        <v>43192</v>
      </c>
      <c r="C1707" s="2">
        <v>43280</v>
      </c>
      <c r="D1707" s="3" t="s">
        <v>2227</v>
      </c>
      <c r="E1707" s="3" t="s">
        <v>110</v>
      </c>
      <c r="F1707" s="3" t="s">
        <v>2228</v>
      </c>
      <c r="G1707" t="s">
        <v>98</v>
      </c>
      <c r="H1707" t="s">
        <v>76</v>
      </c>
      <c r="I1707" t="s">
        <v>91</v>
      </c>
      <c r="J1707" t="s">
        <v>78</v>
      </c>
      <c r="K1707" t="s">
        <v>80</v>
      </c>
      <c r="L1707" t="s">
        <v>97</v>
      </c>
      <c r="M1707" t="s">
        <v>96</v>
      </c>
      <c r="N1707" s="5">
        <v>600</v>
      </c>
      <c r="O1707" s="5">
        <v>600</v>
      </c>
      <c r="P1707" t="s">
        <v>95</v>
      </c>
      <c r="Q1707" t="s">
        <v>94</v>
      </c>
      <c r="R1707" s="2">
        <v>43206</v>
      </c>
      <c r="T1707" s="2">
        <v>43201</v>
      </c>
      <c r="V1707" t="s">
        <v>93</v>
      </c>
      <c r="W1707" s="2">
        <v>43206</v>
      </c>
      <c r="X1707" s="2">
        <v>43266</v>
      </c>
      <c r="Y1707" t="s">
        <v>89</v>
      </c>
      <c r="Z1707" t="s">
        <v>90</v>
      </c>
      <c r="AA1707" t="s">
        <v>92</v>
      </c>
      <c r="AB1707" s="2">
        <v>43192</v>
      </c>
      <c r="AC1707" s="2">
        <v>43281</v>
      </c>
      <c r="AD1707" s="4" t="s">
        <v>6262</v>
      </c>
    </row>
    <row r="1708" spans="1:30" x14ac:dyDescent="0.25">
      <c r="A1708">
        <v>2018</v>
      </c>
      <c r="B1708" s="2">
        <v>43192</v>
      </c>
      <c r="C1708" s="2">
        <v>43280</v>
      </c>
      <c r="D1708" s="3" t="s">
        <v>2229</v>
      </c>
      <c r="E1708" s="3" t="s">
        <v>498</v>
      </c>
      <c r="F1708" s="3" t="s">
        <v>322</v>
      </c>
      <c r="G1708" t="s">
        <v>98</v>
      </c>
      <c r="H1708" t="s">
        <v>76</v>
      </c>
      <c r="I1708" t="s">
        <v>91</v>
      </c>
      <c r="J1708" t="s">
        <v>78</v>
      </c>
      <c r="K1708" t="s">
        <v>80</v>
      </c>
      <c r="L1708" t="s">
        <v>97</v>
      </c>
      <c r="M1708" t="s">
        <v>96</v>
      </c>
      <c r="N1708" s="5">
        <v>600</v>
      </c>
      <c r="O1708" s="5">
        <v>600</v>
      </c>
      <c r="P1708" t="s">
        <v>95</v>
      </c>
      <c r="Q1708" t="s">
        <v>94</v>
      </c>
      <c r="R1708" s="2">
        <v>43206</v>
      </c>
      <c r="T1708" s="2">
        <v>43201</v>
      </c>
      <c r="V1708" t="s">
        <v>93</v>
      </c>
      <c r="W1708" s="2">
        <v>43206</v>
      </c>
      <c r="X1708" s="2">
        <v>43266</v>
      </c>
      <c r="Y1708" t="s">
        <v>89</v>
      </c>
      <c r="Z1708" t="s">
        <v>90</v>
      </c>
      <c r="AA1708" t="s">
        <v>92</v>
      </c>
      <c r="AB1708" s="2">
        <v>43192</v>
      </c>
      <c r="AC1708" s="2">
        <v>43281</v>
      </c>
      <c r="AD1708" s="4" t="s">
        <v>6262</v>
      </c>
    </row>
    <row r="1709" spans="1:30" x14ac:dyDescent="0.25">
      <c r="A1709">
        <v>2018</v>
      </c>
      <c r="B1709" s="2">
        <v>43192</v>
      </c>
      <c r="C1709" s="2">
        <v>43280</v>
      </c>
      <c r="D1709" s="3" t="s">
        <v>2230</v>
      </c>
      <c r="E1709" s="3" t="s">
        <v>2025</v>
      </c>
      <c r="F1709" s="3" t="s">
        <v>110</v>
      </c>
      <c r="G1709" t="s">
        <v>98</v>
      </c>
      <c r="H1709" t="s">
        <v>76</v>
      </c>
      <c r="I1709" t="s">
        <v>91</v>
      </c>
      <c r="J1709" t="s">
        <v>78</v>
      </c>
      <c r="K1709" t="s">
        <v>80</v>
      </c>
      <c r="L1709" t="s">
        <v>97</v>
      </c>
      <c r="M1709" t="s">
        <v>96</v>
      </c>
      <c r="N1709" s="5">
        <v>600</v>
      </c>
      <c r="O1709" s="5">
        <v>600</v>
      </c>
      <c r="P1709" t="s">
        <v>95</v>
      </c>
      <c r="Q1709" t="s">
        <v>94</v>
      </c>
      <c r="R1709" s="2">
        <v>43206</v>
      </c>
      <c r="T1709" s="2">
        <v>43201</v>
      </c>
      <c r="V1709" t="s">
        <v>93</v>
      </c>
      <c r="W1709" s="2">
        <v>43206</v>
      </c>
      <c r="X1709" s="2">
        <v>43266</v>
      </c>
      <c r="Y1709" t="s">
        <v>89</v>
      </c>
      <c r="Z1709" t="s">
        <v>90</v>
      </c>
      <c r="AA1709" t="s">
        <v>92</v>
      </c>
      <c r="AB1709" s="2">
        <v>43192</v>
      </c>
      <c r="AC1709" s="2">
        <v>43281</v>
      </c>
      <c r="AD1709" s="4" t="s">
        <v>6262</v>
      </c>
    </row>
    <row r="1710" spans="1:30" x14ac:dyDescent="0.25">
      <c r="A1710">
        <v>2018</v>
      </c>
      <c r="B1710" s="2">
        <v>43192</v>
      </c>
      <c r="C1710" s="2">
        <v>43280</v>
      </c>
      <c r="D1710" s="3" t="s">
        <v>2231</v>
      </c>
      <c r="E1710" s="3" t="s">
        <v>391</v>
      </c>
      <c r="F1710" s="3" t="s">
        <v>118</v>
      </c>
      <c r="G1710" t="s">
        <v>98</v>
      </c>
      <c r="H1710" t="s">
        <v>76</v>
      </c>
      <c r="I1710" t="s">
        <v>91</v>
      </c>
      <c r="J1710" t="s">
        <v>78</v>
      </c>
      <c r="K1710" t="s">
        <v>80</v>
      </c>
      <c r="L1710" t="s">
        <v>97</v>
      </c>
      <c r="M1710" t="s">
        <v>96</v>
      </c>
      <c r="N1710" s="5">
        <v>600</v>
      </c>
      <c r="O1710" s="5">
        <v>600</v>
      </c>
      <c r="P1710" t="s">
        <v>95</v>
      </c>
      <c r="Q1710" t="s">
        <v>94</v>
      </c>
      <c r="R1710" s="2">
        <v>43206</v>
      </c>
      <c r="T1710" s="2">
        <v>43201</v>
      </c>
      <c r="V1710" t="s">
        <v>93</v>
      </c>
      <c r="W1710" s="2">
        <v>43206</v>
      </c>
      <c r="X1710" s="2">
        <v>43266</v>
      </c>
      <c r="Y1710" t="s">
        <v>89</v>
      </c>
      <c r="Z1710" t="s">
        <v>90</v>
      </c>
      <c r="AA1710" t="s">
        <v>92</v>
      </c>
      <c r="AB1710" s="2">
        <v>43192</v>
      </c>
      <c r="AC1710" s="2">
        <v>43281</v>
      </c>
      <c r="AD1710" s="4" t="s">
        <v>6262</v>
      </c>
    </row>
    <row r="1711" spans="1:30" x14ac:dyDescent="0.25">
      <c r="A1711">
        <v>2018</v>
      </c>
      <c r="B1711" s="2">
        <v>43192</v>
      </c>
      <c r="C1711" s="2">
        <v>43280</v>
      </c>
      <c r="D1711" s="3" t="s">
        <v>2232</v>
      </c>
      <c r="E1711" s="3" t="s">
        <v>109</v>
      </c>
      <c r="F1711" s="3" t="s">
        <v>349</v>
      </c>
      <c r="G1711" t="s">
        <v>98</v>
      </c>
      <c r="H1711" t="s">
        <v>76</v>
      </c>
      <c r="I1711" t="s">
        <v>91</v>
      </c>
      <c r="J1711" t="s">
        <v>78</v>
      </c>
      <c r="K1711" t="s">
        <v>80</v>
      </c>
      <c r="L1711" t="s">
        <v>97</v>
      </c>
      <c r="M1711" t="s">
        <v>96</v>
      </c>
      <c r="N1711" s="5">
        <v>600</v>
      </c>
      <c r="O1711" s="5">
        <v>600</v>
      </c>
      <c r="P1711" t="s">
        <v>95</v>
      </c>
      <c r="Q1711" t="s">
        <v>94</v>
      </c>
      <c r="R1711" s="2">
        <v>43206</v>
      </c>
      <c r="T1711" s="2">
        <v>43201</v>
      </c>
      <c r="V1711" t="s">
        <v>93</v>
      </c>
      <c r="W1711" s="2">
        <v>43206</v>
      </c>
      <c r="X1711" s="2">
        <v>43266</v>
      </c>
      <c r="Y1711" t="s">
        <v>89</v>
      </c>
      <c r="Z1711" t="s">
        <v>90</v>
      </c>
      <c r="AA1711" t="s">
        <v>92</v>
      </c>
      <c r="AB1711" s="2">
        <v>43192</v>
      </c>
      <c r="AC1711" s="2">
        <v>43281</v>
      </c>
      <c r="AD1711" s="4" t="s">
        <v>6262</v>
      </c>
    </row>
    <row r="1712" spans="1:30" x14ac:dyDescent="0.25">
      <c r="A1712">
        <v>2018</v>
      </c>
      <c r="B1712" s="2">
        <v>43192</v>
      </c>
      <c r="C1712" s="2">
        <v>43280</v>
      </c>
      <c r="D1712" s="3" t="s">
        <v>2233</v>
      </c>
      <c r="E1712" s="3" t="s">
        <v>576</v>
      </c>
      <c r="F1712" s="3" t="s">
        <v>194</v>
      </c>
      <c r="G1712" t="s">
        <v>98</v>
      </c>
      <c r="H1712" t="s">
        <v>76</v>
      </c>
      <c r="I1712" t="s">
        <v>91</v>
      </c>
      <c r="J1712" t="s">
        <v>78</v>
      </c>
      <c r="K1712" t="s">
        <v>80</v>
      </c>
      <c r="L1712" t="s">
        <v>97</v>
      </c>
      <c r="M1712" t="s">
        <v>96</v>
      </c>
      <c r="N1712" s="5">
        <v>600</v>
      </c>
      <c r="O1712" s="5">
        <v>600</v>
      </c>
      <c r="P1712" t="s">
        <v>95</v>
      </c>
      <c r="Q1712" t="s">
        <v>94</v>
      </c>
      <c r="R1712" s="2">
        <v>43206</v>
      </c>
      <c r="T1712" s="2">
        <v>43201</v>
      </c>
      <c r="V1712" t="s">
        <v>93</v>
      </c>
      <c r="W1712" s="2">
        <v>43206</v>
      </c>
      <c r="X1712" s="2">
        <v>43266</v>
      </c>
      <c r="Y1712" t="s">
        <v>89</v>
      </c>
      <c r="Z1712" t="s">
        <v>90</v>
      </c>
      <c r="AA1712" t="s">
        <v>92</v>
      </c>
      <c r="AB1712" s="2">
        <v>43192</v>
      </c>
      <c r="AC1712" s="2">
        <v>43281</v>
      </c>
      <c r="AD1712" s="4" t="s">
        <v>6262</v>
      </c>
    </row>
    <row r="1713" spans="1:30" x14ac:dyDescent="0.25">
      <c r="A1713">
        <v>2018</v>
      </c>
      <c r="B1713" s="2">
        <v>43192</v>
      </c>
      <c r="C1713" s="2">
        <v>43280</v>
      </c>
      <c r="D1713" s="3" t="s">
        <v>2234</v>
      </c>
      <c r="E1713" s="3" t="s">
        <v>114</v>
      </c>
      <c r="F1713" s="3" t="s">
        <v>110</v>
      </c>
      <c r="G1713" t="s">
        <v>98</v>
      </c>
      <c r="H1713" t="s">
        <v>76</v>
      </c>
      <c r="I1713" t="s">
        <v>91</v>
      </c>
      <c r="J1713" t="s">
        <v>78</v>
      </c>
      <c r="K1713" t="s">
        <v>80</v>
      </c>
      <c r="L1713" t="s">
        <v>97</v>
      </c>
      <c r="M1713" t="s">
        <v>96</v>
      </c>
      <c r="N1713" s="5">
        <v>600</v>
      </c>
      <c r="O1713" s="5">
        <v>600</v>
      </c>
      <c r="P1713" t="s">
        <v>95</v>
      </c>
      <c r="Q1713" t="s">
        <v>94</v>
      </c>
      <c r="R1713" s="2">
        <v>43206</v>
      </c>
      <c r="T1713" s="2">
        <v>43201</v>
      </c>
      <c r="V1713" t="s">
        <v>93</v>
      </c>
      <c r="W1713" s="2">
        <v>43206</v>
      </c>
      <c r="X1713" s="2">
        <v>43266</v>
      </c>
      <c r="Y1713" t="s">
        <v>89</v>
      </c>
      <c r="Z1713" t="s">
        <v>90</v>
      </c>
      <c r="AA1713" t="s">
        <v>92</v>
      </c>
      <c r="AB1713" s="2">
        <v>43192</v>
      </c>
      <c r="AC1713" s="2">
        <v>43281</v>
      </c>
      <c r="AD1713" s="4" t="s">
        <v>6262</v>
      </c>
    </row>
    <row r="1714" spans="1:30" x14ac:dyDescent="0.25">
      <c r="A1714">
        <v>2018</v>
      </c>
      <c r="B1714" s="2">
        <v>43192</v>
      </c>
      <c r="C1714" s="2">
        <v>43280</v>
      </c>
      <c r="D1714" s="3" t="s">
        <v>2235</v>
      </c>
      <c r="E1714" s="3" t="s">
        <v>349</v>
      </c>
      <c r="F1714" s="3" t="s">
        <v>681</v>
      </c>
      <c r="G1714" t="s">
        <v>98</v>
      </c>
      <c r="H1714" t="s">
        <v>76</v>
      </c>
      <c r="I1714" t="s">
        <v>91</v>
      </c>
      <c r="J1714" t="s">
        <v>78</v>
      </c>
      <c r="K1714" t="s">
        <v>80</v>
      </c>
      <c r="L1714" t="s">
        <v>97</v>
      </c>
      <c r="M1714" t="s">
        <v>96</v>
      </c>
      <c r="N1714" s="5">
        <v>600</v>
      </c>
      <c r="O1714" s="5">
        <v>600</v>
      </c>
      <c r="P1714" t="s">
        <v>95</v>
      </c>
      <c r="Q1714" t="s">
        <v>94</v>
      </c>
      <c r="R1714" s="2">
        <v>43206</v>
      </c>
      <c r="T1714" s="2">
        <v>43201</v>
      </c>
      <c r="V1714" t="s">
        <v>93</v>
      </c>
      <c r="W1714" s="2">
        <v>43206</v>
      </c>
      <c r="X1714" s="2">
        <v>43266</v>
      </c>
      <c r="Y1714" t="s">
        <v>89</v>
      </c>
      <c r="Z1714" t="s">
        <v>90</v>
      </c>
      <c r="AA1714" t="s">
        <v>92</v>
      </c>
      <c r="AB1714" s="2">
        <v>43192</v>
      </c>
      <c r="AC1714" s="2">
        <v>43281</v>
      </c>
      <c r="AD1714" s="4" t="s">
        <v>6262</v>
      </c>
    </row>
    <row r="1715" spans="1:30" x14ac:dyDescent="0.25">
      <c r="A1715">
        <v>2018</v>
      </c>
      <c r="B1715" s="2">
        <v>43192</v>
      </c>
      <c r="C1715" s="2">
        <v>43280</v>
      </c>
      <c r="D1715" s="3" t="s">
        <v>2236</v>
      </c>
      <c r="E1715" s="3" t="s">
        <v>2237</v>
      </c>
      <c r="F1715" s="3" t="s">
        <v>1325</v>
      </c>
      <c r="G1715" t="s">
        <v>98</v>
      </c>
      <c r="H1715" t="s">
        <v>76</v>
      </c>
      <c r="I1715" t="s">
        <v>91</v>
      </c>
      <c r="J1715" t="s">
        <v>78</v>
      </c>
      <c r="K1715" t="s">
        <v>80</v>
      </c>
      <c r="L1715" t="s">
        <v>97</v>
      </c>
      <c r="M1715" t="s">
        <v>96</v>
      </c>
      <c r="N1715" s="5">
        <v>600</v>
      </c>
      <c r="O1715" s="5">
        <v>600</v>
      </c>
      <c r="P1715" t="s">
        <v>95</v>
      </c>
      <c r="Q1715" t="s">
        <v>94</v>
      </c>
      <c r="R1715" s="2">
        <v>43206</v>
      </c>
      <c r="T1715" s="2">
        <v>43201</v>
      </c>
      <c r="V1715" t="s">
        <v>93</v>
      </c>
      <c r="W1715" s="2">
        <v>43206</v>
      </c>
      <c r="X1715" s="2">
        <v>43266</v>
      </c>
      <c r="Y1715" t="s">
        <v>89</v>
      </c>
      <c r="Z1715" t="s">
        <v>90</v>
      </c>
      <c r="AA1715" t="s">
        <v>92</v>
      </c>
      <c r="AB1715" s="2">
        <v>43192</v>
      </c>
      <c r="AC1715" s="2">
        <v>43281</v>
      </c>
      <c r="AD1715" s="4" t="s">
        <v>6262</v>
      </c>
    </row>
    <row r="1716" spans="1:30" x14ac:dyDescent="0.25">
      <c r="A1716">
        <v>2018</v>
      </c>
      <c r="B1716" s="2">
        <v>43192</v>
      </c>
      <c r="C1716" s="2">
        <v>43280</v>
      </c>
      <c r="D1716" s="3" t="s">
        <v>2238</v>
      </c>
      <c r="E1716" s="3" t="s">
        <v>2239</v>
      </c>
      <c r="F1716" s="3" t="s">
        <v>848</v>
      </c>
      <c r="G1716" t="s">
        <v>98</v>
      </c>
      <c r="H1716" t="s">
        <v>76</v>
      </c>
      <c r="I1716" t="s">
        <v>91</v>
      </c>
      <c r="J1716" t="s">
        <v>78</v>
      </c>
      <c r="K1716" t="s">
        <v>80</v>
      </c>
      <c r="L1716" t="s">
        <v>97</v>
      </c>
      <c r="M1716" t="s">
        <v>96</v>
      </c>
      <c r="N1716" s="5">
        <v>600</v>
      </c>
      <c r="O1716" s="5">
        <v>600</v>
      </c>
      <c r="P1716" t="s">
        <v>95</v>
      </c>
      <c r="Q1716" t="s">
        <v>94</v>
      </c>
      <c r="R1716" s="2">
        <v>43206</v>
      </c>
      <c r="T1716" s="2">
        <v>43201</v>
      </c>
      <c r="V1716" t="s">
        <v>93</v>
      </c>
      <c r="W1716" s="2">
        <v>43206</v>
      </c>
      <c r="X1716" s="2">
        <v>43266</v>
      </c>
      <c r="Y1716" t="s">
        <v>89</v>
      </c>
      <c r="Z1716" t="s">
        <v>90</v>
      </c>
      <c r="AA1716" t="s">
        <v>92</v>
      </c>
      <c r="AB1716" s="2">
        <v>43192</v>
      </c>
      <c r="AC1716" s="2">
        <v>43281</v>
      </c>
      <c r="AD1716" s="4" t="s">
        <v>6262</v>
      </c>
    </row>
    <row r="1717" spans="1:30" x14ac:dyDescent="0.25">
      <c r="A1717">
        <v>2018</v>
      </c>
      <c r="B1717" s="2">
        <v>43192</v>
      </c>
      <c r="C1717" s="2">
        <v>43280</v>
      </c>
      <c r="D1717" s="3" t="s">
        <v>2240</v>
      </c>
      <c r="E1717" s="3" t="s">
        <v>1141</v>
      </c>
      <c r="F1717" s="3" t="s">
        <v>2241</v>
      </c>
      <c r="G1717" t="s">
        <v>98</v>
      </c>
      <c r="H1717" t="s">
        <v>76</v>
      </c>
      <c r="I1717" t="s">
        <v>91</v>
      </c>
      <c r="J1717" t="s">
        <v>78</v>
      </c>
      <c r="K1717" t="s">
        <v>80</v>
      </c>
      <c r="L1717" t="s">
        <v>97</v>
      </c>
      <c r="M1717" t="s">
        <v>96</v>
      </c>
      <c r="N1717" s="5">
        <v>600</v>
      </c>
      <c r="O1717" s="5">
        <v>600</v>
      </c>
      <c r="P1717" t="s">
        <v>95</v>
      </c>
      <c r="Q1717" t="s">
        <v>94</v>
      </c>
      <c r="R1717" s="2">
        <v>43206</v>
      </c>
      <c r="T1717" s="2">
        <v>43201</v>
      </c>
      <c r="V1717" t="s">
        <v>93</v>
      </c>
      <c r="W1717" s="2">
        <v>43206</v>
      </c>
      <c r="X1717" s="2">
        <v>43266</v>
      </c>
      <c r="Y1717" t="s">
        <v>89</v>
      </c>
      <c r="Z1717" t="s">
        <v>90</v>
      </c>
      <c r="AA1717" t="s">
        <v>92</v>
      </c>
      <c r="AB1717" s="2">
        <v>43192</v>
      </c>
      <c r="AC1717" s="2">
        <v>43281</v>
      </c>
      <c r="AD1717" s="4" t="s">
        <v>6262</v>
      </c>
    </row>
    <row r="1718" spans="1:30" x14ac:dyDescent="0.25">
      <c r="A1718">
        <v>2018</v>
      </c>
      <c r="B1718" s="2">
        <v>43192</v>
      </c>
      <c r="C1718" s="2">
        <v>43280</v>
      </c>
      <c r="D1718" s="3" t="s">
        <v>2242</v>
      </c>
      <c r="E1718" s="3" t="s">
        <v>185</v>
      </c>
      <c r="F1718" s="3" t="s">
        <v>1530</v>
      </c>
      <c r="G1718" t="s">
        <v>98</v>
      </c>
      <c r="H1718" t="s">
        <v>76</v>
      </c>
      <c r="I1718" t="s">
        <v>91</v>
      </c>
      <c r="J1718" t="s">
        <v>78</v>
      </c>
      <c r="K1718" t="s">
        <v>80</v>
      </c>
      <c r="L1718" t="s">
        <v>97</v>
      </c>
      <c r="M1718" t="s">
        <v>96</v>
      </c>
      <c r="N1718" s="5">
        <v>600</v>
      </c>
      <c r="O1718" s="5">
        <v>600</v>
      </c>
      <c r="P1718" t="s">
        <v>95</v>
      </c>
      <c r="Q1718" t="s">
        <v>94</v>
      </c>
      <c r="R1718" s="2">
        <v>43206</v>
      </c>
      <c r="T1718" s="2">
        <v>43201</v>
      </c>
      <c r="V1718" t="s">
        <v>93</v>
      </c>
      <c r="W1718" s="2">
        <v>43206</v>
      </c>
      <c r="X1718" s="2">
        <v>43266</v>
      </c>
      <c r="Y1718" t="s">
        <v>89</v>
      </c>
      <c r="Z1718" t="s">
        <v>90</v>
      </c>
      <c r="AA1718" t="s">
        <v>92</v>
      </c>
      <c r="AB1718" s="2">
        <v>43192</v>
      </c>
      <c r="AC1718" s="2">
        <v>43281</v>
      </c>
      <c r="AD1718" s="4" t="s">
        <v>6262</v>
      </c>
    </row>
    <row r="1719" spans="1:30" x14ac:dyDescent="0.25">
      <c r="A1719">
        <v>2018</v>
      </c>
      <c r="B1719" s="2">
        <v>43192</v>
      </c>
      <c r="C1719" s="2">
        <v>43280</v>
      </c>
      <c r="D1719" s="3" t="s">
        <v>2243</v>
      </c>
      <c r="E1719" s="3" t="s">
        <v>1148</v>
      </c>
      <c r="F1719" s="3" t="s">
        <v>338</v>
      </c>
      <c r="G1719" t="s">
        <v>98</v>
      </c>
      <c r="H1719" t="s">
        <v>76</v>
      </c>
      <c r="I1719" t="s">
        <v>91</v>
      </c>
      <c r="J1719" t="s">
        <v>78</v>
      </c>
      <c r="K1719" t="s">
        <v>80</v>
      </c>
      <c r="L1719" t="s">
        <v>97</v>
      </c>
      <c r="M1719" t="s">
        <v>96</v>
      </c>
      <c r="N1719" s="5">
        <v>600</v>
      </c>
      <c r="O1719" s="5">
        <v>600</v>
      </c>
      <c r="P1719" t="s">
        <v>95</v>
      </c>
      <c r="Q1719" t="s">
        <v>94</v>
      </c>
      <c r="R1719" s="2">
        <v>43206</v>
      </c>
      <c r="T1719" s="2">
        <v>43201</v>
      </c>
      <c r="V1719" t="s">
        <v>93</v>
      </c>
      <c r="W1719" s="2">
        <v>43206</v>
      </c>
      <c r="X1719" s="2">
        <v>43266</v>
      </c>
      <c r="Y1719" t="s">
        <v>89</v>
      </c>
      <c r="Z1719" t="s">
        <v>90</v>
      </c>
      <c r="AA1719" t="s">
        <v>92</v>
      </c>
      <c r="AB1719" s="2">
        <v>43192</v>
      </c>
      <c r="AC1719" s="2">
        <v>43281</v>
      </c>
      <c r="AD1719" s="4" t="s">
        <v>6262</v>
      </c>
    </row>
    <row r="1720" spans="1:30" x14ac:dyDescent="0.25">
      <c r="A1720">
        <v>2018</v>
      </c>
      <c r="B1720" s="2">
        <v>43192</v>
      </c>
      <c r="C1720" s="2">
        <v>43280</v>
      </c>
      <c r="D1720" s="3" t="s">
        <v>2244</v>
      </c>
      <c r="E1720" s="3" t="s">
        <v>689</v>
      </c>
      <c r="F1720" s="3" t="s">
        <v>222</v>
      </c>
      <c r="G1720" t="s">
        <v>98</v>
      </c>
      <c r="H1720" t="s">
        <v>76</v>
      </c>
      <c r="I1720" t="s">
        <v>91</v>
      </c>
      <c r="J1720" t="s">
        <v>78</v>
      </c>
      <c r="K1720" t="s">
        <v>80</v>
      </c>
      <c r="L1720" t="s">
        <v>97</v>
      </c>
      <c r="M1720" t="s">
        <v>96</v>
      </c>
      <c r="N1720" s="5">
        <v>600</v>
      </c>
      <c r="O1720" s="5">
        <v>600</v>
      </c>
      <c r="P1720" t="s">
        <v>95</v>
      </c>
      <c r="Q1720" t="s">
        <v>94</v>
      </c>
      <c r="R1720" s="2">
        <v>43206</v>
      </c>
      <c r="T1720" s="2">
        <v>43201</v>
      </c>
      <c r="V1720" t="s">
        <v>93</v>
      </c>
      <c r="W1720" s="2">
        <v>43206</v>
      </c>
      <c r="X1720" s="2">
        <v>43266</v>
      </c>
      <c r="Y1720" t="s">
        <v>89</v>
      </c>
      <c r="Z1720" t="s">
        <v>90</v>
      </c>
      <c r="AA1720" t="s">
        <v>92</v>
      </c>
      <c r="AB1720" s="2">
        <v>43192</v>
      </c>
      <c r="AC1720" s="2">
        <v>43281</v>
      </c>
      <c r="AD1720" s="4" t="s">
        <v>6262</v>
      </c>
    </row>
    <row r="1721" spans="1:30" x14ac:dyDescent="0.25">
      <c r="A1721">
        <v>2018</v>
      </c>
      <c r="B1721" s="2">
        <v>43192</v>
      </c>
      <c r="C1721" s="2">
        <v>43280</v>
      </c>
      <c r="D1721" s="3" t="s">
        <v>2245</v>
      </c>
      <c r="E1721" s="3" t="s">
        <v>170</v>
      </c>
      <c r="F1721" s="3" t="s">
        <v>110</v>
      </c>
      <c r="G1721" t="s">
        <v>98</v>
      </c>
      <c r="H1721" t="s">
        <v>76</v>
      </c>
      <c r="I1721" t="s">
        <v>91</v>
      </c>
      <c r="J1721" t="s">
        <v>78</v>
      </c>
      <c r="K1721" t="s">
        <v>80</v>
      </c>
      <c r="L1721" t="s">
        <v>97</v>
      </c>
      <c r="M1721" t="s">
        <v>96</v>
      </c>
      <c r="N1721" s="5">
        <v>600</v>
      </c>
      <c r="O1721" s="5">
        <v>600</v>
      </c>
      <c r="P1721" t="s">
        <v>95</v>
      </c>
      <c r="Q1721" t="s">
        <v>94</v>
      </c>
      <c r="R1721" s="2">
        <v>43206</v>
      </c>
      <c r="T1721" s="2">
        <v>43201</v>
      </c>
      <c r="V1721" t="s">
        <v>93</v>
      </c>
      <c r="W1721" s="2">
        <v>43206</v>
      </c>
      <c r="X1721" s="2">
        <v>43266</v>
      </c>
      <c r="Y1721" t="s">
        <v>89</v>
      </c>
      <c r="Z1721" t="s">
        <v>90</v>
      </c>
      <c r="AA1721" t="s">
        <v>92</v>
      </c>
      <c r="AB1721" s="2">
        <v>43192</v>
      </c>
      <c r="AC1721" s="2">
        <v>43281</v>
      </c>
      <c r="AD1721" s="4" t="s">
        <v>6262</v>
      </c>
    </row>
    <row r="1722" spans="1:30" x14ac:dyDescent="0.25">
      <c r="A1722">
        <v>2018</v>
      </c>
      <c r="B1722" s="2">
        <v>43192</v>
      </c>
      <c r="C1722" s="2">
        <v>43280</v>
      </c>
      <c r="D1722" s="3" t="s">
        <v>2246</v>
      </c>
      <c r="E1722" s="3" t="s">
        <v>2247</v>
      </c>
      <c r="F1722" s="3" t="s">
        <v>518</v>
      </c>
      <c r="G1722" t="s">
        <v>98</v>
      </c>
      <c r="H1722" t="s">
        <v>76</v>
      </c>
      <c r="I1722" t="s">
        <v>91</v>
      </c>
      <c r="J1722" t="s">
        <v>78</v>
      </c>
      <c r="K1722" t="s">
        <v>80</v>
      </c>
      <c r="L1722" t="s">
        <v>97</v>
      </c>
      <c r="M1722" t="s">
        <v>96</v>
      </c>
      <c r="N1722" s="5">
        <v>600</v>
      </c>
      <c r="O1722" s="5">
        <v>600</v>
      </c>
      <c r="P1722" t="s">
        <v>95</v>
      </c>
      <c r="Q1722" t="s">
        <v>94</v>
      </c>
      <c r="R1722" s="2">
        <v>43206</v>
      </c>
      <c r="T1722" s="2">
        <v>43201</v>
      </c>
      <c r="V1722" t="s">
        <v>93</v>
      </c>
      <c r="W1722" s="2">
        <v>43206</v>
      </c>
      <c r="X1722" s="2">
        <v>43266</v>
      </c>
      <c r="Y1722" t="s">
        <v>89</v>
      </c>
      <c r="Z1722" t="s">
        <v>90</v>
      </c>
      <c r="AA1722" t="s">
        <v>92</v>
      </c>
      <c r="AB1722" s="2">
        <v>43192</v>
      </c>
      <c r="AC1722" s="2">
        <v>43281</v>
      </c>
      <c r="AD1722" s="4" t="s">
        <v>6262</v>
      </c>
    </row>
    <row r="1723" spans="1:30" x14ac:dyDescent="0.25">
      <c r="A1723">
        <v>2018</v>
      </c>
      <c r="B1723" s="2">
        <v>43192</v>
      </c>
      <c r="C1723" s="2">
        <v>43280</v>
      </c>
      <c r="D1723" s="3" t="s">
        <v>2248</v>
      </c>
      <c r="E1723" s="3" t="s">
        <v>429</v>
      </c>
      <c r="F1723" s="3" t="s">
        <v>109</v>
      </c>
      <c r="G1723" t="s">
        <v>98</v>
      </c>
      <c r="H1723" t="s">
        <v>76</v>
      </c>
      <c r="I1723" t="s">
        <v>91</v>
      </c>
      <c r="J1723" t="s">
        <v>78</v>
      </c>
      <c r="K1723" t="s">
        <v>80</v>
      </c>
      <c r="L1723" t="s">
        <v>97</v>
      </c>
      <c r="M1723" t="s">
        <v>96</v>
      </c>
      <c r="N1723" s="5">
        <v>600</v>
      </c>
      <c r="O1723" s="5">
        <v>600</v>
      </c>
      <c r="P1723" t="s">
        <v>95</v>
      </c>
      <c r="Q1723" t="s">
        <v>94</v>
      </c>
      <c r="R1723" s="2">
        <v>43206</v>
      </c>
      <c r="T1723" s="2">
        <v>43201</v>
      </c>
      <c r="V1723" t="s">
        <v>93</v>
      </c>
      <c r="W1723" s="2">
        <v>43206</v>
      </c>
      <c r="X1723" s="2">
        <v>43266</v>
      </c>
      <c r="Y1723" t="s">
        <v>89</v>
      </c>
      <c r="Z1723" t="s">
        <v>90</v>
      </c>
      <c r="AA1723" t="s">
        <v>92</v>
      </c>
      <c r="AB1723" s="2">
        <v>43192</v>
      </c>
      <c r="AC1723" s="2">
        <v>43281</v>
      </c>
      <c r="AD1723" s="4" t="s">
        <v>6262</v>
      </c>
    </row>
    <row r="1724" spans="1:30" x14ac:dyDescent="0.25">
      <c r="A1724">
        <v>2018</v>
      </c>
      <c r="B1724" s="2">
        <v>43192</v>
      </c>
      <c r="C1724" s="2">
        <v>43280</v>
      </c>
      <c r="D1724" s="3" t="s">
        <v>2249</v>
      </c>
      <c r="E1724" s="3" t="s">
        <v>349</v>
      </c>
      <c r="F1724" s="3" t="s">
        <v>161</v>
      </c>
      <c r="G1724" t="s">
        <v>98</v>
      </c>
      <c r="H1724" t="s">
        <v>76</v>
      </c>
      <c r="I1724" t="s">
        <v>91</v>
      </c>
      <c r="J1724" t="s">
        <v>78</v>
      </c>
      <c r="K1724" t="s">
        <v>80</v>
      </c>
      <c r="L1724" t="s">
        <v>97</v>
      </c>
      <c r="M1724" t="s">
        <v>96</v>
      </c>
      <c r="N1724" s="5">
        <v>600</v>
      </c>
      <c r="O1724" s="5">
        <v>600</v>
      </c>
      <c r="P1724" t="s">
        <v>95</v>
      </c>
      <c r="Q1724" t="s">
        <v>94</v>
      </c>
      <c r="R1724" s="2">
        <v>43206</v>
      </c>
      <c r="T1724" s="2">
        <v>43201</v>
      </c>
      <c r="V1724" t="s">
        <v>93</v>
      </c>
      <c r="W1724" s="2">
        <v>43206</v>
      </c>
      <c r="X1724" s="2">
        <v>43266</v>
      </c>
      <c r="Y1724" t="s">
        <v>89</v>
      </c>
      <c r="Z1724" t="s">
        <v>90</v>
      </c>
      <c r="AA1724" t="s">
        <v>92</v>
      </c>
      <c r="AB1724" s="2">
        <v>43192</v>
      </c>
      <c r="AC1724" s="2">
        <v>43281</v>
      </c>
      <c r="AD1724" s="4" t="s">
        <v>6262</v>
      </c>
    </row>
    <row r="1725" spans="1:30" x14ac:dyDescent="0.25">
      <c r="A1725">
        <v>2018</v>
      </c>
      <c r="B1725" s="2">
        <v>43192</v>
      </c>
      <c r="C1725" s="2">
        <v>43280</v>
      </c>
      <c r="D1725" s="3" t="s">
        <v>2250</v>
      </c>
      <c r="E1725" s="3" t="s">
        <v>435</v>
      </c>
      <c r="F1725" s="3" t="s">
        <v>266</v>
      </c>
      <c r="G1725" t="s">
        <v>98</v>
      </c>
      <c r="H1725" t="s">
        <v>76</v>
      </c>
      <c r="I1725" t="s">
        <v>91</v>
      </c>
      <c r="J1725" t="s">
        <v>78</v>
      </c>
      <c r="K1725" t="s">
        <v>80</v>
      </c>
      <c r="L1725" t="s">
        <v>97</v>
      </c>
      <c r="M1725" t="s">
        <v>96</v>
      </c>
      <c r="N1725" s="5">
        <v>600</v>
      </c>
      <c r="O1725" s="5">
        <v>600</v>
      </c>
      <c r="P1725" t="s">
        <v>95</v>
      </c>
      <c r="Q1725" t="s">
        <v>94</v>
      </c>
      <c r="R1725" s="2">
        <v>43206</v>
      </c>
      <c r="T1725" s="2">
        <v>43201</v>
      </c>
      <c r="V1725" t="s">
        <v>93</v>
      </c>
      <c r="W1725" s="2">
        <v>43206</v>
      </c>
      <c r="X1725" s="2">
        <v>43266</v>
      </c>
      <c r="Y1725" t="s">
        <v>89</v>
      </c>
      <c r="Z1725" t="s">
        <v>90</v>
      </c>
      <c r="AA1725" t="s">
        <v>92</v>
      </c>
      <c r="AB1725" s="2">
        <v>43192</v>
      </c>
      <c r="AC1725" s="2">
        <v>43281</v>
      </c>
      <c r="AD1725" s="4" t="s">
        <v>6262</v>
      </c>
    </row>
    <row r="1726" spans="1:30" x14ac:dyDescent="0.25">
      <c r="A1726">
        <v>2018</v>
      </c>
      <c r="B1726" s="2">
        <v>43192</v>
      </c>
      <c r="C1726" s="2">
        <v>43280</v>
      </c>
      <c r="D1726" s="3" t="s">
        <v>2251</v>
      </c>
      <c r="E1726" s="3" t="s">
        <v>860</v>
      </c>
      <c r="F1726" s="3" t="s">
        <v>622</v>
      </c>
      <c r="G1726" t="s">
        <v>98</v>
      </c>
      <c r="H1726" t="s">
        <v>76</v>
      </c>
      <c r="I1726" t="s">
        <v>91</v>
      </c>
      <c r="J1726" t="s">
        <v>78</v>
      </c>
      <c r="K1726" t="s">
        <v>80</v>
      </c>
      <c r="L1726" t="s">
        <v>97</v>
      </c>
      <c r="M1726" t="s">
        <v>96</v>
      </c>
      <c r="N1726" s="5">
        <v>600</v>
      </c>
      <c r="O1726" s="5">
        <v>600</v>
      </c>
      <c r="P1726" t="s">
        <v>95</v>
      </c>
      <c r="Q1726" t="s">
        <v>94</v>
      </c>
      <c r="R1726" s="2">
        <v>43206</v>
      </c>
      <c r="T1726" s="2">
        <v>43201</v>
      </c>
      <c r="V1726" t="s">
        <v>93</v>
      </c>
      <c r="W1726" s="2">
        <v>43206</v>
      </c>
      <c r="X1726" s="2">
        <v>43266</v>
      </c>
      <c r="Y1726" t="s">
        <v>89</v>
      </c>
      <c r="Z1726" t="s">
        <v>90</v>
      </c>
      <c r="AA1726" t="s">
        <v>92</v>
      </c>
      <c r="AB1726" s="2">
        <v>43192</v>
      </c>
      <c r="AC1726" s="2">
        <v>43281</v>
      </c>
      <c r="AD1726" s="4" t="s">
        <v>6262</v>
      </c>
    </row>
    <row r="1727" spans="1:30" x14ac:dyDescent="0.25">
      <c r="A1727">
        <v>2018</v>
      </c>
      <c r="B1727" s="2">
        <v>43192</v>
      </c>
      <c r="C1727" s="2">
        <v>43280</v>
      </c>
      <c r="D1727" s="3" t="s">
        <v>2252</v>
      </c>
      <c r="E1727" s="3" t="s">
        <v>349</v>
      </c>
      <c r="F1727" s="3" t="s">
        <v>529</v>
      </c>
      <c r="G1727" t="s">
        <v>98</v>
      </c>
      <c r="H1727" t="s">
        <v>76</v>
      </c>
      <c r="I1727" t="s">
        <v>91</v>
      </c>
      <c r="J1727" t="s">
        <v>78</v>
      </c>
      <c r="K1727" t="s">
        <v>80</v>
      </c>
      <c r="L1727" t="s">
        <v>97</v>
      </c>
      <c r="M1727" t="s">
        <v>96</v>
      </c>
      <c r="N1727" s="5">
        <v>600</v>
      </c>
      <c r="O1727" s="5">
        <v>600</v>
      </c>
      <c r="P1727" t="s">
        <v>95</v>
      </c>
      <c r="Q1727" t="s">
        <v>94</v>
      </c>
      <c r="R1727" s="2">
        <v>43206</v>
      </c>
      <c r="T1727" s="2">
        <v>43201</v>
      </c>
      <c r="V1727" t="s">
        <v>93</v>
      </c>
      <c r="W1727" s="2">
        <v>43206</v>
      </c>
      <c r="X1727" s="2">
        <v>43266</v>
      </c>
      <c r="Y1727" t="s">
        <v>89</v>
      </c>
      <c r="Z1727" t="s">
        <v>90</v>
      </c>
      <c r="AA1727" t="s">
        <v>92</v>
      </c>
      <c r="AB1727" s="2">
        <v>43192</v>
      </c>
      <c r="AC1727" s="2">
        <v>43281</v>
      </c>
      <c r="AD1727" s="4" t="s">
        <v>6262</v>
      </c>
    </row>
    <row r="1728" spans="1:30" x14ac:dyDescent="0.25">
      <c r="A1728">
        <v>2018</v>
      </c>
      <c r="B1728" s="2">
        <v>43192</v>
      </c>
      <c r="C1728" s="2">
        <v>43280</v>
      </c>
      <c r="D1728" s="3" t="s">
        <v>2253</v>
      </c>
      <c r="E1728" s="3" t="s">
        <v>471</v>
      </c>
      <c r="F1728" s="3" t="s">
        <v>122</v>
      </c>
      <c r="G1728" t="s">
        <v>98</v>
      </c>
      <c r="H1728" t="s">
        <v>76</v>
      </c>
      <c r="I1728" t="s">
        <v>91</v>
      </c>
      <c r="J1728" t="s">
        <v>78</v>
      </c>
      <c r="K1728" t="s">
        <v>80</v>
      </c>
      <c r="L1728" t="s">
        <v>97</v>
      </c>
      <c r="M1728" t="s">
        <v>96</v>
      </c>
      <c r="N1728" s="5">
        <v>600</v>
      </c>
      <c r="O1728" s="5">
        <v>600</v>
      </c>
      <c r="P1728" t="s">
        <v>95</v>
      </c>
      <c r="Q1728" t="s">
        <v>94</v>
      </c>
      <c r="R1728" s="2">
        <v>43206</v>
      </c>
      <c r="T1728" s="2">
        <v>43201</v>
      </c>
      <c r="V1728" t="s">
        <v>93</v>
      </c>
      <c r="W1728" s="2">
        <v>43206</v>
      </c>
      <c r="X1728" s="2">
        <v>43266</v>
      </c>
      <c r="Y1728" t="s">
        <v>89</v>
      </c>
      <c r="Z1728" t="s">
        <v>90</v>
      </c>
      <c r="AA1728" t="s">
        <v>92</v>
      </c>
      <c r="AB1728" s="2">
        <v>43192</v>
      </c>
      <c r="AC1728" s="2">
        <v>43281</v>
      </c>
      <c r="AD1728" s="4" t="s">
        <v>6262</v>
      </c>
    </row>
    <row r="1729" spans="1:30" x14ac:dyDescent="0.25">
      <c r="A1729">
        <v>2018</v>
      </c>
      <c r="B1729" s="2">
        <v>43192</v>
      </c>
      <c r="C1729" s="2">
        <v>43280</v>
      </c>
      <c r="D1729" s="3" t="s">
        <v>2254</v>
      </c>
      <c r="E1729" s="3" t="s">
        <v>363</v>
      </c>
      <c r="F1729" s="3" t="s">
        <v>830</v>
      </c>
      <c r="G1729" t="s">
        <v>98</v>
      </c>
      <c r="H1729" t="s">
        <v>76</v>
      </c>
      <c r="I1729" t="s">
        <v>91</v>
      </c>
      <c r="J1729" t="s">
        <v>78</v>
      </c>
      <c r="K1729" t="s">
        <v>80</v>
      </c>
      <c r="L1729" t="s">
        <v>97</v>
      </c>
      <c r="M1729" t="s">
        <v>96</v>
      </c>
      <c r="N1729" s="5">
        <v>600</v>
      </c>
      <c r="O1729" s="5">
        <v>600</v>
      </c>
      <c r="P1729" t="s">
        <v>95</v>
      </c>
      <c r="Q1729" t="s">
        <v>94</v>
      </c>
      <c r="R1729" s="2">
        <v>43206</v>
      </c>
      <c r="T1729" s="2">
        <v>43201</v>
      </c>
      <c r="V1729" t="s">
        <v>93</v>
      </c>
      <c r="W1729" s="2">
        <v>43206</v>
      </c>
      <c r="X1729" s="2">
        <v>43266</v>
      </c>
      <c r="Y1729" t="s">
        <v>89</v>
      </c>
      <c r="Z1729" t="s">
        <v>90</v>
      </c>
      <c r="AA1729" t="s">
        <v>92</v>
      </c>
      <c r="AB1729" s="2">
        <v>43192</v>
      </c>
      <c r="AC1729" s="2">
        <v>43281</v>
      </c>
      <c r="AD1729" s="4" t="s">
        <v>6262</v>
      </c>
    </row>
    <row r="1730" spans="1:30" x14ac:dyDescent="0.25">
      <c r="A1730">
        <v>2018</v>
      </c>
      <c r="B1730" s="2">
        <v>43192</v>
      </c>
      <c r="C1730" s="2">
        <v>43280</v>
      </c>
      <c r="D1730" s="3" t="s">
        <v>2255</v>
      </c>
      <c r="E1730" s="3" t="s">
        <v>1135</v>
      </c>
      <c r="F1730" s="3" t="s">
        <v>151</v>
      </c>
      <c r="G1730" t="s">
        <v>98</v>
      </c>
      <c r="H1730" t="s">
        <v>76</v>
      </c>
      <c r="I1730" t="s">
        <v>91</v>
      </c>
      <c r="J1730" t="s">
        <v>78</v>
      </c>
      <c r="K1730" t="s">
        <v>80</v>
      </c>
      <c r="L1730" t="s">
        <v>97</v>
      </c>
      <c r="M1730" t="s">
        <v>96</v>
      </c>
      <c r="N1730" s="5">
        <v>600</v>
      </c>
      <c r="O1730" s="5">
        <v>600</v>
      </c>
      <c r="P1730" t="s">
        <v>95</v>
      </c>
      <c r="Q1730" t="s">
        <v>94</v>
      </c>
      <c r="R1730" s="2">
        <v>43206</v>
      </c>
      <c r="T1730" s="2">
        <v>43201</v>
      </c>
      <c r="V1730" t="s">
        <v>93</v>
      </c>
      <c r="W1730" s="2">
        <v>43206</v>
      </c>
      <c r="X1730" s="2">
        <v>43266</v>
      </c>
      <c r="Y1730" t="s">
        <v>89</v>
      </c>
      <c r="Z1730" t="s">
        <v>90</v>
      </c>
      <c r="AA1730" t="s">
        <v>92</v>
      </c>
      <c r="AB1730" s="2">
        <v>43192</v>
      </c>
      <c r="AC1730" s="2">
        <v>43281</v>
      </c>
      <c r="AD1730" s="4" t="s">
        <v>6262</v>
      </c>
    </row>
    <row r="1731" spans="1:30" x14ac:dyDescent="0.25">
      <c r="A1731">
        <v>2018</v>
      </c>
      <c r="B1731" s="2">
        <v>43192</v>
      </c>
      <c r="C1731" s="2">
        <v>43280</v>
      </c>
      <c r="D1731" s="3" t="s">
        <v>2256</v>
      </c>
      <c r="E1731" s="3" t="s">
        <v>318</v>
      </c>
      <c r="F1731" s="3" t="s">
        <v>2257</v>
      </c>
      <c r="G1731" t="s">
        <v>98</v>
      </c>
      <c r="H1731" t="s">
        <v>76</v>
      </c>
      <c r="I1731" t="s">
        <v>91</v>
      </c>
      <c r="J1731" t="s">
        <v>78</v>
      </c>
      <c r="K1731" t="s">
        <v>80</v>
      </c>
      <c r="L1731" t="s">
        <v>97</v>
      </c>
      <c r="M1731" t="s">
        <v>96</v>
      </c>
      <c r="N1731" s="5">
        <v>600</v>
      </c>
      <c r="O1731" s="5">
        <v>600</v>
      </c>
      <c r="P1731" t="s">
        <v>95</v>
      </c>
      <c r="Q1731" t="s">
        <v>94</v>
      </c>
      <c r="R1731" s="2">
        <v>43206</v>
      </c>
      <c r="T1731" s="2">
        <v>43201</v>
      </c>
      <c r="V1731" t="s">
        <v>93</v>
      </c>
      <c r="W1731" s="2">
        <v>43206</v>
      </c>
      <c r="X1731" s="2">
        <v>43266</v>
      </c>
      <c r="Y1731" t="s">
        <v>89</v>
      </c>
      <c r="Z1731" t="s">
        <v>90</v>
      </c>
      <c r="AA1731" t="s">
        <v>92</v>
      </c>
      <c r="AB1731" s="2">
        <v>43192</v>
      </c>
      <c r="AC1731" s="2">
        <v>43281</v>
      </c>
      <c r="AD1731" s="4" t="s">
        <v>6262</v>
      </c>
    </row>
    <row r="1732" spans="1:30" x14ac:dyDescent="0.25">
      <c r="A1732">
        <v>2018</v>
      </c>
      <c r="B1732" s="2">
        <v>43192</v>
      </c>
      <c r="C1732" s="2">
        <v>43280</v>
      </c>
      <c r="D1732" s="3" t="s">
        <v>2258</v>
      </c>
      <c r="E1732" s="3" t="s">
        <v>181</v>
      </c>
      <c r="F1732" s="3" t="s">
        <v>118</v>
      </c>
      <c r="G1732" t="s">
        <v>98</v>
      </c>
      <c r="H1732" t="s">
        <v>76</v>
      </c>
      <c r="I1732" t="s">
        <v>91</v>
      </c>
      <c r="J1732" t="s">
        <v>78</v>
      </c>
      <c r="K1732" t="s">
        <v>80</v>
      </c>
      <c r="L1732" t="s">
        <v>97</v>
      </c>
      <c r="M1732" t="s">
        <v>96</v>
      </c>
      <c r="N1732" s="5">
        <v>600</v>
      </c>
      <c r="O1732" s="5">
        <v>600</v>
      </c>
      <c r="P1732" t="s">
        <v>95</v>
      </c>
      <c r="Q1732" t="s">
        <v>94</v>
      </c>
      <c r="R1732" s="2">
        <v>43206</v>
      </c>
      <c r="T1732" s="2">
        <v>43201</v>
      </c>
      <c r="V1732" t="s">
        <v>93</v>
      </c>
      <c r="W1732" s="2">
        <v>43206</v>
      </c>
      <c r="X1732" s="2">
        <v>43266</v>
      </c>
      <c r="Y1732" t="s">
        <v>89</v>
      </c>
      <c r="Z1732" t="s">
        <v>90</v>
      </c>
      <c r="AA1732" t="s">
        <v>92</v>
      </c>
      <c r="AB1732" s="2">
        <v>43192</v>
      </c>
      <c r="AC1732" s="2">
        <v>43281</v>
      </c>
      <c r="AD1732" s="4" t="s">
        <v>6262</v>
      </c>
    </row>
    <row r="1733" spans="1:30" x14ac:dyDescent="0.25">
      <c r="A1733">
        <v>2018</v>
      </c>
      <c r="B1733" s="2">
        <v>43192</v>
      </c>
      <c r="C1733" s="2">
        <v>43280</v>
      </c>
      <c r="D1733" s="3" t="s">
        <v>2259</v>
      </c>
      <c r="E1733" s="3" t="s">
        <v>300</v>
      </c>
      <c r="F1733" s="3" t="s">
        <v>516</v>
      </c>
      <c r="G1733" t="s">
        <v>98</v>
      </c>
      <c r="H1733" t="s">
        <v>76</v>
      </c>
      <c r="I1733" t="s">
        <v>91</v>
      </c>
      <c r="J1733" t="s">
        <v>78</v>
      </c>
      <c r="K1733" t="s">
        <v>80</v>
      </c>
      <c r="L1733" t="s">
        <v>97</v>
      </c>
      <c r="M1733" t="s">
        <v>96</v>
      </c>
      <c r="N1733" s="5">
        <v>600</v>
      </c>
      <c r="O1733" s="5">
        <v>600</v>
      </c>
      <c r="P1733" t="s">
        <v>95</v>
      </c>
      <c r="Q1733" t="s">
        <v>94</v>
      </c>
      <c r="R1733" s="2">
        <v>43206</v>
      </c>
      <c r="T1733" s="2">
        <v>43201</v>
      </c>
      <c r="V1733" t="s">
        <v>93</v>
      </c>
      <c r="W1733" s="2">
        <v>43206</v>
      </c>
      <c r="X1733" s="2">
        <v>43266</v>
      </c>
      <c r="Y1733" t="s">
        <v>89</v>
      </c>
      <c r="Z1733" t="s">
        <v>90</v>
      </c>
      <c r="AA1733" t="s">
        <v>92</v>
      </c>
      <c r="AB1733" s="2">
        <v>43192</v>
      </c>
      <c r="AC1733" s="2">
        <v>43281</v>
      </c>
      <c r="AD1733" s="4" t="s">
        <v>6262</v>
      </c>
    </row>
    <row r="1734" spans="1:30" x14ac:dyDescent="0.25">
      <c r="A1734">
        <v>2018</v>
      </c>
      <c r="B1734" s="2">
        <v>43192</v>
      </c>
      <c r="C1734" s="2">
        <v>43280</v>
      </c>
      <c r="D1734" s="3" t="s">
        <v>2260</v>
      </c>
      <c r="E1734" s="3" t="s">
        <v>318</v>
      </c>
      <c r="F1734" s="3" t="s">
        <v>246</v>
      </c>
      <c r="G1734" t="s">
        <v>98</v>
      </c>
      <c r="H1734" t="s">
        <v>76</v>
      </c>
      <c r="I1734" t="s">
        <v>91</v>
      </c>
      <c r="J1734" t="s">
        <v>78</v>
      </c>
      <c r="K1734" t="s">
        <v>80</v>
      </c>
      <c r="L1734" t="s">
        <v>97</v>
      </c>
      <c r="M1734" t="s">
        <v>96</v>
      </c>
      <c r="N1734" s="5">
        <v>600</v>
      </c>
      <c r="O1734" s="5">
        <v>600</v>
      </c>
      <c r="P1734" t="s">
        <v>95</v>
      </c>
      <c r="Q1734" t="s">
        <v>94</v>
      </c>
      <c r="R1734" s="2">
        <v>43206</v>
      </c>
      <c r="T1734" s="2">
        <v>43201</v>
      </c>
      <c r="V1734" t="s">
        <v>93</v>
      </c>
      <c r="W1734" s="2">
        <v>43206</v>
      </c>
      <c r="X1734" s="2">
        <v>43266</v>
      </c>
      <c r="Y1734" t="s">
        <v>89</v>
      </c>
      <c r="Z1734" t="s">
        <v>90</v>
      </c>
      <c r="AA1734" t="s">
        <v>92</v>
      </c>
      <c r="AB1734" s="2">
        <v>43192</v>
      </c>
      <c r="AC1734" s="2">
        <v>43281</v>
      </c>
      <c r="AD1734" s="4" t="s">
        <v>6262</v>
      </c>
    </row>
    <row r="1735" spans="1:30" x14ac:dyDescent="0.25">
      <c r="A1735">
        <v>2018</v>
      </c>
      <c r="B1735" s="2">
        <v>43192</v>
      </c>
      <c r="C1735" s="2">
        <v>43280</v>
      </c>
      <c r="D1735" s="3" t="s">
        <v>2261</v>
      </c>
      <c r="E1735" s="3" t="s">
        <v>143</v>
      </c>
      <c r="F1735" s="3" t="s">
        <v>518</v>
      </c>
      <c r="G1735" t="s">
        <v>98</v>
      </c>
      <c r="H1735" t="s">
        <v>76</v>
      </c>
      <c r="I1735" t="s">
        <v>91</v>
      </c>
      <c r="J1735" t="s">
        <v>78</v>
      </c>
      <c r="K1735" t="s">
        <v>80</v>
      </c>
      <c r="L1735" t="s">
        <v>97</v>
      </c>
      <c r="M1735" t="s">
        <v>96</v>
      </c>
      <c r="N1735" s="5">
        <v>600</v>
      </c>
      <c r="O1735" s="5">
        <v>600</v>
      </c>
      <c r="P1735" t="s">
        <v>95</v>
      </c>
      <c r="Q1735" t="s">
        <v>94</v>
      </c>
      <c r="R1735" s="2">
        <v>43206</v>
      </c>
      <c r="T1735" s="2">
        <v>43201</v>
      </c>
      <c r="V1735" t="s">
        <v>93</v>
      </c>
      <c r="W1735" s="2">
        <v>43206</v>
      </c>
      <c r="X1735" s="2">
        <v>43266</v>
      </c>
      <c r="Y1735" t="s">
        <v>89</v>
      </c>
      <c r="Z1735" t="s">
        <v>90</v>
      </c>
      <c r="AA1735" t="s">
        <v>92</v>
      </c>
      <c r="AB1735" s="2">
        <v>43192</v>
      </c>
      <c r="AC1735" s="2">
        <v>43281</v>
      </c>
      <c r="AD1735" s="4" t="s">
        <v>6262</v>
      </c>
    </row>
    <row r="1736" spans="1:30" x14ac:dyDescent="0.25">
      <c r="A1736">
        <v>2018</v>
      </c>
      <c r="B1736" s="2">
        <v>43192</v>
      </c>
      <c r="C1736" s="2">
        <v>43280</v>
      </c>
      <c r="D1736" s="3" t="s">
        <v>2262</v>
      </c>
      <c r="E1736" s="3" t="s">
        <v>213</v>
      </c>
      <c r="F1736" s="3" t="s">
        <v>318</v>
      </c>
      <c r="G1736" t="s">
        <v>98</v>
      </c>
      <c r="H1736" t="s">
        <v>76</v>
      </c>
      <c r="I1736" t="s">
        <v>91</v>
      </c>
      <c r="J1736" t="s">
        <v>78</v>
      </c>
      <c r="K1736" t="s">
        <v>80</v>
      </c>
      <c r="L1736" t="s">
        <v>97</v>
      </c>
      <c r="M1736" t="s">
        <v>96</v>
      </c>
      <c r="N1736" s="5">
        <v>600</v>
      </c>
      <c r="O1736" s="5">
        <v>600</v>
      </c>
      <c r="P1736" t="s">
        <v>95</v>
      </c>
      <c r="Q1736" t="s">
        <v>94</v>
      </c>
      <c r="R1736" s="2">
        <v>43206</v>
      </c>
      <c r="T1736" s="2">
        <v>43201</v>
      </c>
      <c r="V1736" t="s">
        <v>93</v>
      </c>
      <c r="W1736" s="2">
        <v>43206</v>
      </c>
      <c r="X1736" s="2">
        <v>43266</v>
      </c>
      <c r="Y1736" t="s">
        <v>89</v>
      </c>
      <c r="Z1736" t="s">
        <v>90</v>
      </c>
      <c r="AA1736" t="s">
        <v>92</v>
      </c>
      <c r="AB1736" s="2">
        <v>43192</v>
      </c>
      <c r="AC1736" s="2">
        <v>43281</v>
      </c>
      <c r="AD1736" s="4" t="s">
        <v>6262</v>
      </c>
    </row>
    <row r="1737" spans="1:30" x14ac:dyDescent="0.25">
      <c r="A1737">
        <v>2018</v>
      </c>
      <c r="B1737" s="2">
        <v>43192</v>
      </c>
      <c r="C1737" s="2">
        <v>43280</v>
      </c>
      <c r="D1737" s="3" t="s">
        <v>613</v>
      </c>
      <c r="E1737" s="3" t="s">
        <v>126</v>
      </c>
      <c r="F1737" s="3" t="s">
        <v>1010</v>
      </c>
      <c r="G1737" t="s">
        <v>98</v>
      </c>
      <c r="H1737" t="s">
        <v>76</v>
      </c>
      <c r="I1737" t="s">
        <v>91</v>
      </c>
      <c r="J1737" t="s">
        <v>78</v>
      </c>
      <c r="K1737" t="s">
        <v>80</v>
      </c>
      <c r="L1737" t="s">
        <v>97</v>
      </c>
      <c r="M1737" t="s">
        <v>96</v>
      </c>
      <c r="N1737" s="5">
        <v>600</v>
      </c>
      <c r="O1737" s="5">
        <v>600</v>
      </c>
      <c r="P1737" t="s">
        <v>95</v>
      </c>
      <c r="Q1737" t="s">
        <v>94</v>
      </c>
      <c r="R1737" s="2">
        <v>43206</v>
      </c>
      <c r="T1737" s="2">
        <v>43201</v>
      </c>
      <c r="V1737" t="s">
        <v>93</v>
      </c>
      <c r="W1737" s="2">
        <v>43206</v>
      </c>
      <c r="X1737" s="2">
        <v>43266</v>
      </c>
      <c r="Y1737" t="s">
        <v>89</v>
      </c>
      <c r="Z1737" t="s">
        <v>90</v>
      </c>
      <c r="AA1737" t="s">
        <v>92</v>
      </c>
      <c r="AB1737" s="2">
        <v>43192</v>
      </c>
      <c r="AC1737" s="2">
        <v>43281</v>
      </c>
      <c r="AD1737" s="4" t="s">
        <v>6262</v>
      </c>
    </row>
    <row r="1738" spans="1:30" x14ac:dyDescent="0.25">
      <c r="A1738">
        <v>2018</v>
      </c>
      <c r="B1738" s="2">
        <v>43192</v>
      </c>
      <c r="C1738" s="2">
        <v>43280</v>
      </c>
      <c r="D1738" s="3" t="s">
        <v>613</v>
      </c>
      <c r="E1738" s="3" t="s">
        <v>103</v>
      </c>
      <c r="F1738" s="3" t="s">
        <v>191</v>
      </c>
      <c r="G1738" t="s">
        <v>98</v>
      </c>
      <c r="H1738" t="s">
        <v>76</v>
      </c>
      <c r="I1738" t="s">
        <v>91</v>
      </c>
      <c r="J1738" t="s">
        <v>78</v>
      </c>
      <c r="K1738" t="s">
        <v>80</v>
      </c>
      <c r="L1738" t="s">
        <v>97</v>
      </c>
      <c r="M1738" t="s">
        <v>96</v>
      </c>
      <c r="N1738" s="5">
        <v>600</v>
      </c>
      <c r="O1738" s="5">
        <v>600</v>
      </c>
      <c r="P1738" t="s">
        <v>95</v>
      </c>
      <c r="Q1738" t="s">
        <v>94</v>
      </c>
      <c r="R1738" s="2">
        <v>43206</v>
      </c>
      <c r="T1738" s="2">
        <v>43201</v>
      </c>
      <c r="V1738" t="s">
        <v>93</v>
      </c>
      <c r="W1738" s="2">
        <v>43206</v>
      </c>
      <c r="X1738" s="2">
        <v>43266</v>
      </c>
      <c r="Y1738" t="s">
        <v>89</v>
      </c>
      <c r="Z1738" t="s">
        <v>90</v>
      </c>
      <c r="AA1738" t="s">
        <v>92</v>
      </c>
      <c r="AB1738" s="2">
        <v>43192</v>
      </c>
      <c r="AC1738" s="2">
        <v>43281</v>
      </c>
      <c r="AD1738" s="4" t="s">
        <v>6262</v>
      </c>
    </row>
    <row r="1739" spans="1:30" x14ac:dyDescent="0.25">
      <c r="A1739">
        <v>2018</v>
      </c>
      <c r="B1739" s="2">
        <v>43192</v>
      </c>
      <c r="C1739" s="2">
        <v>43280</v>
      </c>
      <c r="D1739" s="3" t="s">
        <v>613</v>
      </c>
      <c r="E1739" s="3" t="s">
        <v>2263</v>
      </c>
      <c r="F1739" s="3" t="s">
        <v>115</v>
      </c>
      <c r="G1739" t="s">
        <v>98</v>
      </c>
      <c r="H1739" t="s">
        <v>76</v>
      </c>
      <c r="I1739" t="s">
        <v>91</v>
      </c>
      <c r="J1739" t="s">
        <v>78</v>
      </c>
      <c r="K1739" t="s">
        <v>80</v>
      </c>
      <c r="L1739" t="s">
        <v>97</v>
      </c>
      <c r="M1739" t="s">
        <v>96</v>
      </c>
      <c r="N1739" s="5">
        <v>600</v>
      </c>
      <c r="O1739" s="5">
        <v>600</v>
      </c>
      <c r="P1739" t="s">
        <v>95</v>
      </c>
      <c r="Q1739" t="s">
        <v>94</v>
      </c>
      <c r="R1739" s="2">
        <v>43206</v>
      </c>
      <c r="T1739" s="2">
        <v>43201</v>
      </c>
      <c r="V1739" t="s">
        <v>93</v>
      </c>
      <c r="W1739" s="2">
        <v>43206</v>
      </c>
      <c r="X1739" s="2">
        <v>43266</v>
      </c>
      <c r="Y1739" t="s">
        <v>89</v>
      </c>
      <c r="Z1739" t="s">
        <v>90</v>
      </c>
      <c r="AA1739" t="s">
        <v>92</v>
      </c>
      <c r="AB1739" s="2">
        <v>43192</v>
      </c>
      <c r="AC1739" s="2">
        <v>43281</v>
      </c>
      <c r="AD1739" s="4" t="s">
        <v>6262</v>
      </c>
    </row>
    <row r="1740" spans="1:30" x14ac:dyDescent="0.25">
      <c r="A1740">
        <v>2018</v>
      </c>
      <c r="B1740" s="2">
        <v>43192</v>
      </c>
      <c r="C1740" s="2">
        <v>43280</v>
      </c>
      <c r="D1740" s="3" t="s">
        <v>2264</v>
      </c>
      <c r="E1740" s="3" t="s">
        <v>2137</v>
      </c>
      <c r="F1740" s="3" t="s">
        <v>183</v>
      </c>
      <c r="G1740" t="s">
        <v>98</v>
      </c>
      <c r="H1740" t="s">
        <v>76</v>
      </c>
      <c r="I1740" t="s">
        <v>91</v>
      </c>
      <c r="J1740" t="s">
        <v>78</v>
      </c>
      <c r="K1740" t="s">
        <v>80</v>
      </c>
      <c r="L1740" t="s">
        <v>97</v>
      </c>
      <c r="M1740" t="s">
        <v>96</v>
      </c>
      <c r="N1740" s="5">
        <v>600</v>
      </c>
      <c r="O1740" s="5">
        <v>600</v>
      </c>
      <c r="P1740" t="s">
        <v>95</v>
      </c>
      <c r="Q1740" t="s">
        <v>94</v>
      </c>
      <c r="R1740" s="2">
        <v>43206</v>
      </c>
      <c r="T1740" s="2">
        <v>43201</v>
      </c>
      <c r="V1740" t="s">
        <v>93</v>
      </c>
      <c r="W1740" s="2">
        <v>43206</v>
      </c>
      <c r="X1740" s="2">
        <v>43266</v>
      </c>
      <c r="Y1740" t="s">
        <v>89</v>
      </c>
      <c r="Z1740" t="s">
        <v>90</v>
      </c>
      <c r="AA1740" t="s">
        <v>92</v>
      </c>
      <c r="AB1740" s="2">
        <v>43192</v>
      </c>
      <c r="AC1740" s="2">
        <v>43281</v>
      </c>
      <c r="AD1740" s="4" t="s">
        <v>6262</v>
      </c>
    </row>
    <row r="1741" spans="1:30" x14ac:dyDescent="0.25">
      <c r="A1741">
        <v>2018</v>
      </c>
      <c r="B1741" s="2">
        <v>43192</v>
      </c>
      <c r="C1741" s="2">
        <v>43280</v>
      </c>
      <c r="D1741" s="3" t="s">
        <v>2265</v>
      </c>
      <c r="E1741" s="3" t="s">
        <v>274</v>
      </c>
      <c r="F1741" s="3" t="s">
        <v>227</v>
      </c>
      <c r="G1741" t="s">
        <v>98</v>
      </c>
      <c r="H1741" t="s">
        <v>76</v>
      </c>
      <c r="I1741" t="s">
        <v>91</v>
      </c>
      <c r="J1741" t="s">
        <v>78</v>
      </c>
      <c r="K1741" t="s">
        <v>80</v>
      </c>
      <c r="L1741" t="s">
        <v>97</v>
      </c>
      <c r="M1741" t="s">
        <v>96</v>
      </c>
      <c r="N1741" s="5">
        <v>600</v>
      </c>
      <c r="O1741" s="5">
        <v>600</v>
      </c>
      <c r="P1741" t="s">
        <v>95</v>
      </c>
      <c r="Q1741" t="s">
        <v>94</v>
      </c>
      <c r="R1741" s="2">
        <v>43206</v>
      </c>
      <c r="T1741" s="2">
        <v>43201</v>
      </c>
      <c r="V1741" t="s">
        <v>93</v>
      </c>
      <c r="W1741" s="2">
        <v>43206</v>
      </c>
      <c r="X1741" s="2">
        <v>43266</v>
      </c>
      <c r="Y1741" t="s">
        <v>89</v>
      </c>
      <c r="Z1741" t="s">
        <v>90</v>
      </c>
      <c r="AA1741" t="s">
        <v>92</v>
      </c>
      <c r="AB1741" s="2">
        <v>43192</v>
      </c>
      <c r="AC1741" s="2">
        <v>43281</v>
      </c>
      <c r="AD1741" s="4" t="s">
        <v>6262</v>
      </c>
    </row>
    <row r="1742" spans="1:30" x14ac:dyDescent="0.25">
      <c r="A1742">
        <v>2018</v>
      </c>
      <c r="B1742" s="2">
        <v>43192</v>
      </c>
      <c r="C1742" s="2">
        <v>43280</v>
      </c>
      <c r="D1742" s="3" t="s">
        <v>2265</v>
      </c>
      <c r="E1742" s="3" t="s">
        <v>166</v>
      </c>
      <c r="F1742" s="3" t="s">
        <v>166</v>
      </c>
      <c r="G1742" t="s">
        <v>98</v>
      </c>
      <c r="H1742" t="s">
        <v>76</v>
      </c>
      <c r="I1742" t="s">
        <v>91</v>
      </c>
      <c r="J1742" t="s">
        <v>78</v>
      </c>
      <c r="K1742" t="s">
        <v>80</v>
      </c>
      <c r="L1742" t="s">
        <v>97</v>
      </c>
      <c r="M1742" t="s">
        <v>96</v>
      </c>
      <c r="N1742" s="5">
        <v>600</v>
      </c>
      <c r="O1742" s="5">
        <v>600</v>
      </c>
      <c r="P1742" t="s">
        <v>95</v>
      </c>
      <c r="Q1742" t="s">
        <v>94</v>
      </c>
      <c r="R1742" s="2">
        <v>43206</v>
      </c>
      <c r="T1742" s="2">
        <v>43201</v>
      </c>
      <c r="V1742" t="s">
        <v>93</v>
      </c>
      <c r="W1742" s="2">
        <v>43206</v>
      </c>
      <c r="X1742" s="2">
        <v>43266</v>
      </c>
      <c r="Y1742" t="s">
        <v>89</v>
      </c>
      <c r="Z1742" t="s">
        <v>90</v>
      </c>
      <c r="AA1742" t="s">
        <v>92</v>
      </c>
      <c r="AB1742" s="2">
        <v>43192</v>
      </c>
      <c r="AC1742" s="2">
        <v>43281</v>
      </c>
      <c r="AD1742" s="4" t="s">
        <v>6262</v>
      </c>
    </row>
    <row r="1743" spans="1:30" x14ac:dyDescent="0.25">
      <c r="A1743">
        <v>2018</v>
      </c>
      <c r="B1743" s="2">
        <v>43192</v>
      </c>
      <c r="C1743" s="2">
        <v>43280</v>
      </c>
      <c r="D1743" s="3" t="s">
        <v>2266</v>
      </c>
      <c r="E1743" s="3" t="s">
        <v>138</v>
      </c>
      <c r="F1743" s="3" t="s">
        <v>148</v>
      </c>
      <c r="G1743" t="s">
        <v>98</v>
      </c>
      <c r="H1743" t="s">
        <v>76</v>
      </c>
      <c r="I1743" t="s">
        <v>91</v>
      </c>
      <c r="J1743" t="s">
        <v>78</v>
      </c>
      <c r="K1743" t="s">
        <v>80</v>
      </c>
      <c r="L1743" t="s">
        <v>97</v>
      </c>
      <c r="M1743" t="s">
        <v>96</v>
      </c>
      <c r="N1743" s="5">
        <v>600</v>
      </c>
      <c r="O1743" s="5">
        <v>600</v>
      </c>
      <c r="P1743" t="s">
        <v>95</v>
      </c>
      <c r="Q1743" t="s">
        <v>94</v>
      </c>
      <c r="R1743" s="2">
        <v>43206</v>
      </c>
      <c r="T1743" s="2">
        <v>43201</v>
      </c>
      <c r="V1743" t="s">
        <v>93</v>
      </c>
      <c r="W1743" s="2">
        <v>43206</v>
      </c>
      <c r="X1743" s="2">
        <v>43266</v>
      </c>
      <c r="Y1743" t="s">
        <v>89</v>
      </c>
      <c r="Z1743" t="s">
        <v>90</v>
      </c>
      <c r="AA1743" t="s">
        <v>92</v>
      </c>
      <c r="AB1743" s="2">
        <v>43192</v>
      </c>
      <c r="AC1743" s="2">
        <v>43281</v>
      </c>
      <c r="AD1743" s="4" t="s">
        <v>6262</v>
      </c>
    </row>
    <row r="1744" spans="1:30" x14ac:dyDescent="0.25">
      <c r="A1744">
        <v>2018</v>
      </c>
      <c r="B1744" s="2">
        <v>43192</v>
      </c>
      <c r="C1744" s="2">
        <v>43280</v>
      </c>
      <c r="D1744" s="3" t="s">
        <v>2266</v>
      </c>
      <c r="E1744" s="3" t="s">
        <v>173</v>
      </c>
      <c r="F1744" s="3" t="s">
        <v>1508</v>
      </c>
      <c r="G1744" t="s">
        <v>98</v>
      </c>
      <c r="H1744" t="s">
        <v>76</v>
      </c>
      <c r="I1744" t="s">
        <v>91</v>
      </c>
      <c r="J1744" t="s">
        <v>78</v>
      </c>
      <c r="K1744" t="s">
        <v>80</v>
      </c>
      <c r="L1744" t="s">
        <v>97</v>
      </c>
      <c r="M1744" t="s">
        <v>96</v>
      </c>
      <c r="N1744" s="5">
        <v>600</v>
      </c>
      <c r="O1744" s="5">
        <v>600</v>
      </c>
      <c r="P1744" t="s">
        <v>95</v>
      </c>
      <c r="Q1744" t="s">
        <v>94</v>
      </c>
      <c r="R1744" s="2">
        <v>43206</v>
      </c>
      <c r="T1744" s="2">
        <v>43201</v>
      </c>
      <c r="V1744" t="s">
        <v>93</v>
      </c>
      <c r="W1744" s="2">
        <v>43206</v>
      </c>
      <c r="X1744" s="2">
        <v>43266</v>
      </c>
      <c r="Y1744" t="s">
        <v>89</v>
      </c>
      <c r="Z1744" t="s">
        <v>90</v>
      </c>
      <c r="AA1744" t="s">
        <v>92</v>
      </c>
      <c r="AB1744" s="2">
        <v>43192</v>
      </c>
      <c r="AC1744" s="2">
        <v>43281</v>
      </c>
      <c r="AD1744" s="4" t="s">
        <v>6262</v>
      </c>
    </row>
    <row r="1745" spans="1:30" x14ac:dyDescent="0.25">
      <c r="A1745">
        <v>2018</v>
      </c>
      <c r="B1745" s="2">
        <v>43192</v>
      </c>
      <c r="C1745" s="2">
        <v>43280</v>
      </c>
      <c r="D1745" s="3" t="s">
        <v>615</v>
      </c>
      <c r="E1745" s="3" t="s">
        <v>403</v>
      </c>
      <c r="F1745" s="3" t="s">
        <v>708</v>
      </c>
      <c r="G1745" t="s">
        <v>98</v>
      </c>
      <c r="H1745" t="s">
        <v>76</v>
      </c>
      <c r="I1745" t="s">
        <v>91</v>
      </c>
      <c r="J1745" t="s">
        <v>78</v>
      </c>
      <c r="K1745" t="s">
        <v>80</v>
      </c>
      <c r="L1745" t="s">
        <v>97</v>
      </c>
      <c r="M1745" t="s">
        <v>96</v>
      </c>
      <c r="N1745" s="5">
        <v>600</v>
      </c>
      <c r="O1745" s="5">
        <v>600</v>
      </c>
      <c r="P1745" t="s">
        <v>95</v>
      </c>
      <c r="Q1745" t="s">
        <v>94</v>
      </c>
      <c r="R1745" s="2">
        <v>43206</v>
      </c>
      <c r="T1745" s="2">
        <v>43201</v>
      </c>
      <c r="V1745" t="s">
        <v>93</v>
      </c>
      <c r="W1745" s="2">
        <v>43206</v>
      </c>
      <c r="X1745" s="2">
        <v>43266</v>
      </c>
      <c r="Y1745" t="s">
        <v>89</v>
      </c>
      <c r="Z1745" t="s">
        <v>90</v>
      </c>
      <c r="AA1745" t="s">
        <v>92</v>
      </c>
      <c r="AB1745" s="2">
        <v>43192</v>
      </c>
      <c r="AC1745" s="2">
        <v>43281</v>
      </c>
      <c r="AD1745" s="4" t="s">
        <v>6262</v>
      </c>
    </row>
    <row r="1746" spans="1:30" x14ac:dyDescent="0.25">
      <c r="A1746">
        <v>2018</v>
      </c>
      <c r="B1746" s="2">
        <v>43192</v>
      </c>
      <c r="C1746" s="2">
        <v>43280</v>
      </c>
      <c r="D1746" s="3" t="s">
        <v>615</v>
      </c>
      <c r="E1746" s="3" t="s">
        <v>232</v>
      </c>
      <c r="F1746" s="3" t="s">
        <v>313</v>
      </c>
      <c r="G1746" t="s">
        <v>98</v>
      </c>
      <c r="H1746" t="s">
        <v>76</v>
      </c>
      <c r="I1746" t="s">
        <v>91</v>
      </c>
      <c r="J1746" t="s">
        <v>78</v>
      </c>
      <c r="K1746" t="s">
        <v>80</v>
      </c>
      <c r="L1746" t="s">
        <v>97</v>
      </c>
      <c r="M1746" t="s">
        <v>96</v>
      </c>
      <c r="N1746" s="5">
        <v>600</v>
      </c>
      <c r="O1746" s="5">
        <v>600</v>
      </c>
      <c r="P1746" t="s">
        <v>95</v>
      </c>
      <c r="Q1746" t="s">
        <v>94</v>
      </c>
      <c r="R1746" s="2">
        <v>43206</v>
      </c>
      <c r="T1746" s="2">
        <v>43201</v>
      </c>
      <c r="V1746" t="s">
        <v>93</v>
      </c>
      <c r="W1746" s="2">
        <v>43206</v>
      </c>
      <c r="X1746" s="2">
        <v>43266</v>
      </c>
      <c r="Y1746" t="s">
        <v>89</v>
      </c>
      <c r="Z1746" t="s">
        <v>90</v>
      </c>
      <c r="AA1746" t="s">
        <v>92</v>
      </c>
      <c r="AB1746" s="2">
        <v>43192</v>
      </c>
      <c r="AC1746" s="2">
        <v>43281</v>
      </c>
      <c r="AD1746" s="4" t="s">
        <v>6262</v>
      </c>
    </row>
    <row r="1747" spans="1:30" x14ac:dyDescent="0.25">
      <c r="A1747">
        <v>2018</v>
      </c>
      <c r="B1747" s="2">
        <v>43192</v>
      </c>
      <c r="C1747" s="2">
        <v>43280</v>
      </c>
      <c r="D1747" s="3" t="s">
        <v>615</v>
      </c>
      <c r="E1747" s="3" t="s">
        <v>126</v>
      </c>
      <c r="F1747" s="3" t="s">
        <v>313</v>
      </c>
      <c r="G1747" t="s">
        <v>98</v>
      </c>
      <c r="H1747" t="s">
        <v>76</v>
      </c>
      <c r="I1747" t="s">
        <v>91</v>
      </c>
      <c r="J1747" t="s">
        <v>78</v>
      </c>
      <c r="K1747" t="s">
        <v>80</v>
      </c>
      <c r="L1747" t="s">
        <v>97</v>
      </c>
      <c r="M1747" t="s">
        <v>96</v>
      </c>
      <c r="N1747" s="5">
        <v>600</v>
      </c>
      <c r="O1747" s="5">
        <v>600</v>
      </c>
      <c r="P1747" t="s">
        <v>95</v>
      </c>
      <c r="Q1747" t="s">
        <v>94</v>
      </c>
      <c r="R1747" s="2">
        <v>43206</v>
      </c>
      <c r="T1747" s="2">
        <v>43201</v>
      </c>
      <c r="V1747" t="s">
        <v>93</v>
      </c>
      <c r="W1747" s="2">
        <v>43206</v>
      </c>
      <c r="X1747" s="2">
        <v>43266</v>
      </c>
      <c r="Y1747" t="s">
        <v>89</v>
      </c>
      <c r="Z1747" t="s">
        <v>90</v>
      </c>
      <c r="AA1747" t="s">
        <v>92</v>
      </c>
      <c r="AB1747" s="2">
        <v>43192</v>
      </c>
      <c r="AC1747" s="2">
        <v>43281</v>
      </c>
      <c r="AD1747" s="4" t="s">
        <v>6262</v>
      </c>
    </row>
    <row r="1748" spans="1:30" x14ac:dyDescent="0.25">
      <c r="A1748">
        <v>2018</v>
      </c>
      <c r="B1748" s="2">
        <v>43192</v>
      </c>
      <c r="C1748" s="2">
        <v>43280</v>
      </c>
      <c r="D1748" s="3" t="s">
        <v>615</v>
      </c>
      <c r="E1748" s="3" t="s">
        <v>302</v>
      </c>
      <c r="F1748" s="3" t="s">
        <v>848</v>
      </c>
      <c r="G1748" t="s">
        <v>98</v>
      </c>
      <c r="H1748" t="s">
        <v>76</v>
      </c>
      <c r="I1748" t="s">
        <v>91</v>
      </c>
      <c r="J1748" t="s">
        <v>78</v>
      </c>
      <c r="K1748" t="s">
        <v>80</v>
      </c>
      <c r="L1748" t="s">
        <v>97</v>
      </c>
      <c r="M1748" t="s">
        <v>96</v>
      </c>
      <c r="N1748" s="5">
        <v>600</v>
      </c>
      <c r="O1748" s="5">
        <v>600</v>
      </c>
      <c r="P1748" t="s">
        <v>95</v>
      </c>
      <c r="Q1748" t="s">
        <v>94</v>
      </c>
      <c r="R1748" s="2">
        <v>43206</v>
      </c>
      <c r="T1748" s="2">
        <v>43201</v>
      </c>
      <c r="V1748" t="s">
        <v>93</v>
      </c>
      <c r="W1748" s="2">
        <v>43206</v>
      </c>
      <c r="X1748" s="2">
        <v>43266</v>
      </c>
      <c r="Y1748" t="s">
        <v>89</v>
      </c>
      <c r="Z1748" t="s">
        <v>90</v>
      </c>
      <c r="AA1748" t="s">
        <v>92</v>
      </c>
      <c r="AB1748" s="2">
        <v>43192</v>
      </c>
      <c r="AC1748" s="2">
        <v>43281</v>
      </c>
      <c r="AD1748" s="4" t="s">
        <v>6262</v>
      </c>
    </row>
    <row r="1749" spans="1:30" x14ac:dyDescent="0.25">
      <c r="A1749">
        <v>2018</v>
      </c>
      <c r="B1749" s="2">
        <v>43192</v>
      </c>
      <c r="C1749" s="2">
        <v>43280</v>
      </c>
      <c r="D1749" s="3" t="s">
        <v>615</v>
      </c>
      <c r="E1749" s="3" t="s">
        <v>1813</v>
      </c>
      <c r="F1749" s="3" t="s">
        <v>145</v>
      </c>
      <c r="G1749" t="s">
        <v>98</v>
      </c>
      <c r="H1749" t="s">
        <v>76</v>
      </c>
      <c r="I1749" t="s">
        <v>91</v>
      </c>
      <c r="J1749" t="s">
        <v>78</v>
      </c>
      <c r="K1749" t="s">
        <v>80</v>
      </c>
      <c r="L1749" t="s">
        <v>97</v>
      </c>
      <c r="M1749" t="s">
        <v>96</v>
      </c>
      <c r="N1749" s="5">
        <v>600</v>
      </c>
      <c r="O1749" s="5">
        <v>600</v>
      </c>
      <c r="P1749" t="s">
        <v>95</v>
      </c>
      <c r="Q1749" t="s">
        <v>94</v>
      </c>
      <c r="R1749" s="2">
        <v>43206</v>
      </c>
      <c r="T1749" s="2">
        <v>43201</v>
      </c>
      <c r="V1749" t="s">
        <v>93</v>
      </c>
      <c r="W1749" s="2">
        <v>43206</v>
      </c>
      <c r="X1749" s="2">
        <v>43266</v>
      </c>
      <c r="Y1749" t="s">
        <v>89</v>
      </c>
      <c r="Z1749" t="s">
        <v>90</v>
      </c>
      <c r="AA1749" t="s">
        <v>92</v>
      </c>
      <c r="AB1749" s="2">
        <v>43192</v>
      </c>
      <c r="AC1749" s="2">
        <v>43281</v>
      </c>
      <c r="AD1749" s="4" t="s">
        <v>6262</v>
      </c>
    </row>
    <row r="1750" spans="1:30" x14ac:dyDescent="0.25">
      <c r="A1750">
        <v>2018</v>
      </c>
      <c r="B1750" s="2">
        <v>43192</v>
      </c>
      <c r="C1750" s="2">
        <v>43280</v>
      </c>
      <c r="D1750" s="3" t="s">
        <v>615</v>
      </c>
      <c r="E1750" s="3" t="s">
        <v>110</v>
      </c>
      <c r="F1750" s="3" t="s">
        <v>126</v>
      </c>
      <c r="G1750" t="s">
        <v>98</v>
      </c>
      <c r="H1750" t="s">
        <v>76</v>
      </c>
      <c r="I1750" t="s">
        <v>91</v>
      </c>
      <c r="J1750" t="s">
        <v>78</v>
      </c>
      <c r="K1750" t="s">
        <v>80</v>
      </c>
      <c r="L1750" t="s">
        <v>97</v>
      </c>
      <c r="M1750" t="s">
        <v>96</v>
      </c>
      <c r="N1750" s="5">
        <v>600</v>
      </c>
      <c r="O1750" s="5">
        <v>600</v>
      </c>
      <c r="P1750" t="s">
        <v>95</v>
      </c>
      <c r="Q1750" t="s">
        <v>94</v>
      </c>
      <c r="R1750" s="2">
        <v>43206</v>
      </c>
      <c r="T1750" s="2">
        <v>43201</v>
      </c>
      <c r="V1750" t="s">
        <v>93</v>
      </c>
      <c r="W1750" s="2">
        <v>43206</v>
      </c>
      <c r="X1750" s="2">
        <v>43266</v>
      </c>
      <c r="Y1750" t="s">
        <v>89</v>
      </c>
      <c r="Z1750" t="s">
        <v>90</v>
      </c>
      <c r="AA1750" t="s">
        <v>92</v>
      </c>
      <c r="AB1750" s="2">
        <v>43192</v>
      </c>
      <c r="AC1750" s="2">
        <v>43281</v>
      </c>
      <c r="AD1750" s="4" t="s">
        <v>6262</v>
      </c>
    </row>
    <row r="1751" spans="1:30" x14ac:dyDescent="0.25">
      <c r="A1751">
        <v>2018</v>
      </c>
      <c r="B1751" s="2">
        <v>43192</v>
      </c>
      <c r="C1751" s="2">
        <v>43280</v>
      </c>
      <c r="D1751" s="3" t="s">
        <v>616</v>
      </c>
      <c r="E1751" s="3" t="s">
        <v>1263</v>
      </c>
      <c r="F1751" s="3" t="s">
        <v>104</v>
      </c>
      <c r="G1751" t="s">
        <v>98</v>
      </c>
      <c r="H1751" t="s">
        <v>76</v>
      </c>
      <c r="I1751" t="s">
        <v>91</v>
      </c>
      <c r="J1751" t="s">
        <v>78</v>
      </c>
      <c r="K1751" t="s">
        <v>80</v>
      </c>
      <c r="L1751" t="s">
        <v>97</v>
      </c>
      <c r="M1751" t="s">
        <v>96</v>
      </c>
      <c r="N1751" s="5">
        <v>600</v>
      </c>
      <c r="O1751" s="5">
        <v>600</v>
      </c>
      <c r="P1751" t="s">
        <v>95</v>
      </c>
      <c r="Q1751" t="s">
        <v>94</v>
      </c>
      <c r="R1751" s="2">
        <v>43206</v>
      </c>
      <c r="T1751" s="2">
        <v>43201</v>
      </c>
      <c r="V1751" t="s">
        <v>93</v>
      </c>
      <c r="W1751" s="2">
        <v>43206</v>
      </c>
      <c r="X1751" s="2">
        <v>43266</v>
      </c>
      <c r="Y1751" t="s">
        <v>89</v>
      </c>
      <c r="Z1751" t="s">
        <v>90</v>
      </c>
      <c r="AA1751" t="s">
        <v>92</v>
      </c>
      <c r="AB1751" s="2">
        <v>43192</v>
      </c>
      <c r="AC1751" s="2">
        <v>43281</v>
      </c>
      <c r="AD1751" s="4" t="s">
        <v>6262</v>
      </c>
    </row>
    <row r="1752" spans="1:30" x14ac:dyDescent="0.25">
      <c r="A1752">
        <v>2018</v>
      </c>
      <c r="B1752" s="2">
        <v>43192</v>
      </c>
      <c r="C1752" s="2">
        <v>43280</v>
      </c>
      <c r="D1752" s="3" t="s">
        <v>616</v>
      </c>
      <c r="E1752" s="3" t="s">
        <v>2267</v>
      </c>
      <c r="F1752" s="3" t="s">
        <v>156</v>
      </c>
      <c r="G1752" t="s">
        <v>98</v>
      </c>
      <c r="H1752" t="s">
        <v>76</v>
      </c>
      <c r="I1752" t="s">
        <v>91</v>
      </c>
      <c r="J1752" t="s">
        <v>78</v>
      </c>
      <c r="K1752" t="s">
        <v>80</v>
      </c>
      <c r="L1752" t="s">
        <v>97</v>
      </c>
      <c r="M1752" t="s">
        <v>96</v>
      </c>
      <c r="N1752" s="5">
        <v>600</v>
      </c>
      <c r="O1752" s="5">
        <v>600</v>
      </c>
      <c r="P1752" t="s">
        <v>95</v>
      </c>
      <c r="Q1752" t="s">
        <v>94</v>
      </c>
      <c r="R1752" s="2">
        <v>43206</v>
      </c>
      <c r="T1752" s="2">
        <v>43201</v>
      </c>
      <c r="V1752" t="s">
        <v>93</v>
      </c>
      <c r="W1752" s="2">
        <v>43206</v>
      </c>
      <c r="X1752" s="2">
        <v>43266</v>
      </c>
      <c r="Y1752" t="s">
        <v>89</v>
      </c>
      <c r="Z1752" t="s">
        <v>90</v>
      </c>
      <c r="AA1752" t="s">
        <v>92</v>
      </c>
      <c r="AB1752" s="2">
        <v>43192</v>
      </c>
      <c r="AC1752" s="2">
        <v>43281</v>
      </c>
      <c r="AD1752" s="4" t="s">
        <v>6262</v>
      </c>
    </row>
    <row r="1753" spans="1:30" x14ac:dyDescent="0.25">
      <c r="A1753">
        <v>2018</v>
      </c>
      <c r="B1753" s="2">
        <v>43192</v>
      </c>
      <c r="C1753" s="2">
        <v>43280</v>
      </c>
      <c r="D1753" s="3" t="s">
        <v>616</v>
      </c>
      <c r="E1753" s="3" t="s">
        <v>109</v>
      </c>
      <c r="F1753" s="3" t="s">
        <v>126</v>
      </c>
      <c r="G1753" t="s">
        <v>98</v>
      </c>
      <c r="H1753" t="s">
        <v>76</v>
      </c>
      <c r="I1753" t="s">
        <v>91</v>
      </c>
      <c r="J1753" t="s">
        <v>78</v>
      </c>
      <c r="K1753" t="s">
        <v>80</v>
      </c>
      <c r="L1753" t="s">
        <v>97</v>
      </c>
      <c r="M1753" t="s">
        <v>96</v>
      </c>
      <c r="N1753" s="5">
        <v>600</v>
      </c>
      <c r="O1753" s="5">
        <v>600</v>
      </c>
      <c r="P1753" t="s">
        <v>95</v>
      </c>
      <c r="Q1753" t="s">
        <v>94</v>
      </c>
      <c r="R1753" s="2">
        <v>43206</v>
      </c>
      <c r="T1753" s="2">
        <v>43201</v>
      </c>
      <c r="V1753" t="s">
        <v>93</v>
      </c>
      <c r="W1753" s="2">
        <v>43206</v>
      </c>
      <c r="X1753" s="2">
        <v>43266</v>
      </c>
      <c r="Y1753" t="s">
        <v>89</v>
      </c>
      <c r="Z1753" t="s">
        <v>90</v>
      </c>
      <c r="AA1753" t="s">
        <v>92</v>
      </c>
      <c r="AB1753" s="2">
        <v>43192</v>
      </c>
      <c r="AC1753" s="2">
        <v>43281</v>
      </c>
      <c r="AD1753" s="4" t="s">
        <v>6262</v>
      </c>
    </row>
    <row r="1754" spans="1:30" x14ac:dyDescent="0.25">
      <c r="A1754">
        <v>2018</v>
      </c>
      <c r="B1754" s="2">
        <v>43192</v>
      </c>
      <c r="C1754" s="2">
        <v>43280</v>
      </c>
      <c r="D1754" s="3" t="s">
        <v>616</v>
      </c>
      <c r="E1754" s="3" t="s">
        <v>300</v>
      </c>
      <c r="F1754" s="3" t="s">
        <v>429</v>
      </c>
      <c r="G1754" t="s">
        <v>98</v>
      </c>
      <c r="H1754" t="s">
        <v>76</v>
      </c>
      <c r="I1754" t="s">
        <v>91</v>
      </c>
      <c r="J1754" t="s">
        <v>78</v>
      </c>
      <c r="K1754" t="s">
        <v>80</v>
      </c>
      <c r="L1754" t="s">
        <v>97</v>
      </c>
      <c r="M1754" t="s">
        <v>96</v>
      </c>
      <c r="N1754" s="5">
        <v>600</v>
      </c>
      <c r="O1754" s="5">
        <v>600</v>
      </c>
      <c r="P1754" t="s">
        <v>95</v>
      </c>
      <c r="Q1754" t="s">
        <v>94</v>
      </c>
      <c r="R1754" s="2">
        <v>43206</v>
      </c>
      <c r="T1754" s="2">
        <v>43201</v>
      </c>
      <c r="V1754" t="s">
        <v>93</v>
      </c>
      <c r="W1754" s="2">
        <v>43206</v>
      </c>
      <c r="X1754" s="2">
        <v>43266</v>
      </c>
      <c r="Y1754" t="s">
        <v>89</v>
      </c>
      <c r="Z1754" t="s">
        <v>90</v>
      </c>
      <c r="AA1754" t="s">
        <v>92</v>
      </c>
      <c r="AB1754" s="2">
        <v>43192</v>
      </c>
      <c r="AC1754" s="2">
        <v>43281</v>
      </c>
      <c r="AD1754" s="4" t="s">
        <v>6262</v>
      </c>
    </row>
    <row r="1755" spans="1:30" x14ac:dyDescent="0.25">
      <c r="A1755">
        <v>2018</v>
      </c>
      <c r="B1755" s="2">
        <v>43192</v>
      </c>
      <c r="C1755" s="2">
        <v>43280</v>
      </c>
      <c r="D1755" s="3" t="s">
        <v>618</v>
      </c>
      <c r="E1755" s="3" t="s">
        <v>484</v>
      </c>
      <c r="F1755" s="3" t="s">
        <v>250</v>
      </c>
      <c r="G1755" t="s">
        <v>98</v>
      </c>
      <c r="H1755" t="s">
        <v>76</v>
      </c>
      <c r="I1755" t="s">
        <v>91</v>
      </c>
      <c r="J1755" t="s">
        <v>78</v>
      </c>
      <c r="K1755" t="s">
        <v>80</v>
      </c>
      <c r="L1755" t="s">
        <v>97</v>
      </c>
      <c r="M1755" t="s">
        <v>96</v>
      </c>
      <c r="N1755" s="5">
        <v>600</v>
      </c>
      <c r="O1755" s="5">
        <v>600</v>
      </c>
      <c r="P1755" t="s">
        <v>95</v>
      </c>
      <c r="Q1755" t="s">
        <v>94</v>
      </c>
      <c r="R1755" s="2">
        <v>43206</v>
      </c>
      <c r="T1755" s="2">
        <v>43201</v>
      </c>
      <c r="V1755" t="s">
        <v>93</v>
      </c>
      <c r="W1755" s="2">
        <v>43206</v>
      </c>
      <c r="X1755" s="2">
        <v>43266</v>
      </c>
      <c r="Y1755" t="s">
        <v>89</v>
      </c>
      <c r="Z1755" t="s">
        <v>90</v>
      </c>
      <c r="AA1755" t="s">
        <v>92</v>
      </c>
      <c r="AB1755" s="2">
        <v>43192</v>
      </c>
      <c r="AC1755" s="2">
        <v>43281</v>
      </c>
      <c r="AD1755" s="4" t="s">
        <v>6262</v>
      </c>
    </row>
    <row r="1756" spans="1:30" x14ac:dyDescent="0.25">
      <c r="A1756">
        <v>2018</v>
      </c>
      <c r="B1756" s="2">
        <v>43192</v>
      </c>
      <c r="C1756" s="2">
        <v>43280</v>
      </c>
      <c r="D1756" s="3" t="s">
        <v>2268</v>
      </c>
      <c r="E1756" s="3" t="s">
        <v>592</v>
      </c>
      <c r="F1756" s="3" t="s">
        <v>213</v>
      </c>
      <c r="G1756" t="s">
        <v>98</v>
      </c>
      <c r="H1756" t="s">
        <v>76</v>
      </c>
      <c r="I1756" t="s">
        <v>91</v>
      </c>
      <c r="J1756" t="s">
        <v>78</v>
      </c>
      <c r="K1756" t="s">
        <v>80</v>
      </c>
      <c r="L1756" t="s">
        <v>97</v>
      </c>
      <c r="M1756" t="s">
        <v>96</v>
      </c>
      <c r="N1756" s="5">
        <v>600</v>
      </c>
      <c r="O1756" s="5">
        <v>600</v>
      </c>
      <c r="P1756" t="s">
        <v>95</v>
      </c>
      <c r="Q1756" t="s">
        <v>94</v>
      </c>
      <c r="R1756" s="2">
        <v>43206</v>
      </c>
      <c r="T1756" s="2">
        <v>43201</v>
      </c>
      <c r="V1756" t="s">
        <v>93</v>
      </c>
      <c r="W1756" s="2">
        <v>43206</v>
      </c>
      <c r="X1756" s="2">
        <v>43266</v>
      </c>
      <c r="Y1756" t="s">
        <v>89</v>
      </c>
      <c r="Z1756" t="s">
        <v>90</v>
      </c>
      <c r="AA1756" t="s">
        <v>92</v>
      </c>
      <c r="AB1756" s="2">
        <v>43192</v>
      </c>
      <c r="AC1756" s="2">
        <v>43281</v>
      </c>
      <c r="AD1756" s="4" t="s">
        <v>6262</v>
      </c>
    </row>
    <row r="1757" spans="1:30" x14ac:dyDescent="0.25">
      <c r="A1757">
        <v>2018</v>
      </c>
      <c r="B1757" s="2">
        <v>43192</v>
      </c>
      <c r="C1757" s="2">
        <v>43280</v>
      </c>
      <c r="D1757" s="3" t="s">
        <v>2268</v>
      </c>
      <c r="E1757" s="3" t="s">
        <v>252</v>
      </c>
      <c r="F1757" s="3" t="s">
        <v>1860</v>
      </c>
      <c r="G1757" t="s">
        <v>98</v>
      </c>
      <c r="H1757" t="s">
        <v>76</v>
      </c>
      <c r="I1757" t="s">
        <v>91</v>
      </c>
      <c r="J1757" t="s">
        <v>78</v>
      </c>
      <c r="K1757" t="s">
        <v>80</v>
      </c>
      <c r="L1757" t="s">
        <v>97</v>
      </c>
      <c r="M1757" t="s">
        <v>96</v>
      </c>
      <c r="N1757" s="5">
        <v>600</v>
      </c>
      <c r="O1757" s="5">
        <v>600</v>
      </c>
      <c r="P1757" t="s">
        <v>95</v>
      </c>
      <c r="Q1757" t="s">
        <v>94</v>
      </c>
      <c r="R1757" s="2">
        <v>43206</v>
      </c>
      <c r="T1757" s="2">
        <v>43201</v>
      </c>
      <c r="V1757" t="s">
        <v>93</v>
      </c>
      <c r="W1757" s="2">
        <v>43206</v>
      </c>
      <c r="X1757" s="2">
        <v>43266</v>
      </c>
      <c r="Y1757" t="s">
        <v>89</v>
      </c>
      <c r="Z1757" t="s">
        <v>90</v>
      </c>
      <c r="AA1757" t="s">
        <v>92</v>
      </c>
      <c r="AB1757" s="2">
        <v>43192</v>
      </c>
      <c r="AC1757" s="2">
        <v>43281</v>
      </c>
      <c r="AD1757" s="4" t="s">
        <v>6262</v>
      </c>
    </row>
    <row r="1758" spans="1:30" x14ac:dyDescent="0.25">
      <c r="A1758">
        <v>2018</v>
      </c>
      <c r="B1758" s="2">
        <v>43192</v>
      </c>
      <c r="C1758" s="2">
        <v>43280</v>
      </c>
      <c r="D1758" s="3" t="s">
        <v>2269</v>
      </c>
      <c r="E1758" s="3" t="s">
        <v>246</v>
      </c>
      <c r="F1758" s="3" t="s">
        <v>126</v>
      </c>
      <c r="G1758" t="s">
        <v>98</v>
      </c>
      <c r="H1758" t="s">
        <v>76</v>
      </c>
      <c r="I1758" t="s">
        <v>91</v>
      </c>
      <c r="J1758" t="s">
        <v>78</v>
      </c>
      <c r="K1758" t="s">
        <v>80</v>
      </c>
      <c r="L1758" t="s">
        <v>97</v>
      </c>
      <c r="M1758" t="s">
        <v>96</v>
      </c>
      <c r="N1758" s="5">
        <v>600</v>
      </c>
      <c r="O1758" s="5">
        <v>600</v>
      </c>
      <c r="P1758" t="s">
        <v>95</v>
      </c>
      <c r="Q1758" t="s">
        <v>94</v>
      </c>
      <c r="R1758" s="2">
        <v>43206</v>
      </c>
      <c r="T1758" s="2">
        <v>43201</v>
      </c>
      <c r="V1758" t="s">
        <v>93</v>
      </c>
      <c r="W1758" s="2">
        <v>43206</v>
      </c>
      <c r="X1758" s="2">
        <v>43266</v>
      </c>
      <c r="Y1758" t="s">
        <v>89</v>
      </c>
      <c r="Z1758" t="s">
        <v>90</v>
      </c>
      <c r="AA1758" t="s">
        <v>92</v>
      </c>
      <c r="AB1758" s="2">
        <v>43192</v>
      </c>
      <c r="AC1758" s="2">
        <v>43281</v>
      </c>
      <c r="AD1758" s="4" t="s">
        <v>6262</v>
      </c>
    </row>
    <row r="1759" spans="1:30" x14ac:dyDescent="0.25">
      <c r="A1759">
        <v>2018</v>
      </c>
      <c r="B1759" s="2">
        <v>43192</v>
      </c>
      <c r="C1759" s="2">
        <v>43280</v>
      </c>
      <c r="D1759" s="3" t="s">
        <v>2270</v>
      </c>
      <c r="E1759" s="3" t="s">
        <v>112</v>
      </c>
      <c r="F1759" s="3" t="s">
        <v>318</v>
      </c>
      <c r="G1759" t="s">
        <v>98</v>
      </c>
      <c r="H1759" t="s">
        <v>76</v>
      </c>
      <c r="I1759" t="s">
        <v>91</v>
      </c>
      <c r="J1759" t="s">
        <v>78</v>
      </c>
      <c r="K1759" t="s">
        <v>80</v>
      </c>
      <c r="L1759" t="s">
        <v>97</v>
      </c>
      <c r="M1759" t="s">
        <v>96</v>
      </c>
      <c r="N1759" s="5">
        <v>600</v>
      </c>
      <c r="O1759" s="5">
        <v>600</v>
      </c>
      <c r="P1759" t="s">
        <v>95</v>
      </c>
      <c r="Q1759" t="s">
        <v>94</v>
      </c>
      <c r="R1759" s="2">
        <v>43206</v>
      </c>
      <c r="T1759" s="2">
        <v>43201</v>
      </c>
      <c r="V1759" t="s">
        <v>93</v>
      </c>
      <c r="W1759" s="2">
        <v>43206</v>
      </c>
      <c r="X1759" s="2">
        <v>43266</v>
      </c>
      <c r="Y1759" t="s">
        <v>89</v>
      </c>
      <c r="Z1759" t="s">
        <v>90</v>
      </c>
      <c r="AA1759" t="s">
        <v>92</v>
      </c>
      <c r="AB1759" s="2">
        <v>43192</v>
      </c>
      <c r="AC1759" s="2">
        <v>43281</v>
      </c>
      <c r="AD1759" s="4" t="s">
        <v>6262</v>
      </c>
    </row>
    <row r="1760" spans="1:30" x14ac:dyDescent="0.25">
      <c r="A1760">
        <v>2018</v>
      </c>
      <c r="B1760" s="2">
        <v>43192</v>
      </c>
      <c r="C1760" s="2">
        <v>43280</v>
      </c>
      <c r="D1760" s="3" t="s">
        <v>623</v>
      </c>
      <c r="E1760" s="3" t="s">
        <v>885</v>
      </c>
      <c r="F1760" s="3" t="s">
        <v>529</v>
      </c>
      <c r="G1760" t="s">
        <v>98</v>
      </c>
      <c r="H1760" t="s">
        <v>76</v>
      </c>
      <c r="I1760" t="s">
        <v>91</v>
      </c>
      <c r="J1760" t="s">
        <v>78</v>
      </c>
      <c r="K1760" t="s">
        <v>80</v>
      </c>
      <c r="L1760" t="s">
        <v>97</v>
      </c>
      <c r="M1760" t="s">
        <v>96</v>
      </c>
      <c r="N1760" s="5">
        <v>600</v>
      </c>
      <c r="O1760" s="5">
        <v>600</v>
      </c>
      <c r="P1760" t="s">
        <v>95</v>
      </c>
      <c r="Q1760" t="s">
        <v>94</v>
      </c>
      <c r="R1760" s="2">
        <v>43206</v>
      </c>
      <c r="T1760" s="2">
        <v>43201</v>
      </c>
      <c r="V1760" t="s">
        <v>93</v>
      </c>
      <c r="W1760" s="2">
        <v>43206</v>
      </c>
      <c r="X1760" s="2">
        <v>43266</v>
      </c>
      <c r="Y1760" t="s">
        <v>89</v>
      </c>
      <c r="Z1760" t="s">
        <v>90</v>
      </c>
      <c r="AA1760" t="s">
        <v>92</v>
      </c>
      <c r="AB1760" s="2">
        <v>43192</v>
      </c>
      <c r="AC1760" s="2">
        <v>43281</v>
      </c>
      <c r="AD1760" s="4" t="s">
        <v>6262</v>
      </c>
    </row>
    <row r="1761" spans="1:30" x14ac:dyDescent="0.25">
      <c r="A1761">
        <v>2018</v>
      </c>
      <c r="B1761" s="2">
        <v>43192</v>
      </c>
      <c r="C1761" s="2">
        <v>43280</v>
      </c>
      <c r="D1761" s="3" t="s">
        <v>625</v>
      </c>
      <c r="E1761" s="3" t="s">
        <v>109</v>
      </c>
      <c r="F1761" s="3" t="s">
        <v>112</v>
      </c>
      <c r="G1761" t="s">
        <v>98</v>
      </c>
      <c r="H1761" t="s">
        <v>76</v>
      </c>
      <c r="I1761" t="s">
        <v>91</v>
      </c>
      <c r="J1761" t="s">
        <v>78</v>
      </c>
      <c r="K1761" t="s">
        <v>80</v>
      </c>
      <c r="L1761" t="s">
        <v>97</v>
      </c>
      <c r="M1761" t="s">
        <v>96</v>
      </c>
      <c r="N1761" s="5">
        <v>600</v>
      </c>
      <c r="O1761" s="5">
        <v>600</v>
      </c>
      <c r="P1761" t="s">
        <v>95</v>
      </c>
      <c r="Q1761" t="s">
        <v>94</v>
      </c>
      <c r="R1761" s="2">
        <v>43206</v>
      </c>
      <c r="T1761" s="2">
        <v>43201</v>
      </c>
      <c r="V1761" t="s">
        <v>93</v>
      </c>
      <c r="W1761" s="2">
        <v>43206</v>
      </c>
      <c r="X1761" s="2">
        <v>43266</v>
      </c>
      <c r="Y1761" t="s">
        <v>89</v>
      </c>
      <c r="Z1761" t="s">
        <v>90</v>
      </c>
      <c r="AA1761" t="s">
        <v>92</v>
      </c>
      <c r="AB1761" s="2">
        <v>43192</v>
      </c>
      <c r="AC1761" s="2">
        <v>43281</v>
      </c>
      <c r="AD1761" s="4" t="s">
        <v>6262</v>
      </c>
    </row>
    <row r="1762" spans="1:30" x14ac:dyDescent="0.25">
      <c r="A1762">
        <v>2018</v>
      </c>
      <c r="B1762" s="2">
        <v>43192</v>
      </c>
      <c r="C1762" s="2">
        <v>43280</v>
      </c>
      <c r="D1762" s="3" t="s">
        <v>625</v>
      </c>
      <c r="E1762" s="3" t="s">
        <v>137</v>
      </c>
      <c r="F1762" s="3" t="s">
        <v>109</v>
      </c>
      <c r="G1762" t="s">
        <v>98</v>
      </c>
      <c r="H1762" t="s">
        <v>76</v>
      </c>
      <c r="I1762" t="s">
        <v>91</v>
      </c>
      <c r="J1762" t="s">
        <v>78</v>
      </c>
      <c r="K1762" t="s">
        <v>80</v>
      </c>
      <c r="L1762" t="s">
        <v>97</v>
      </c>
      <c r="M1762" t="s">
        <v>96</v>
      </c>
      <c r="N1762" s="5">
        <v>600</v>
      </c>
      <c r="O1762" s="5">
        <v>600</v>
      </c>
      <c r="P1762" t="s">
        <v>95</v>
      </c>
      <c r="Q1762" t="s">
        <v>94</v>
      </c>
      <c r="R1762" s="2">
        <v>43206</v>
      </c>
      <c r="T1762" s="2">
        <v>43201</v>
      </c>
      <c r="V1762" t="s">
        <v>93</v>
      </c>
      <c r="W1762" s="2">
        <v>43206</v>
      </c>
      <c r="X1762" s="2">
        <v>43266</v>
      </c>
      <c r="Y1762" t="s">
        <v>89</v>
      </c>
      <c r="Z1762" t="s">
        <v>90</v>
      </c>
      <c r="AA1762" t="s">
        <v>92</v>
      </c>
      <c r="AB1762" s="2">
        <v>43192</v>
      </c>
      <c r="AC1762" s="2">
        <v>43281</v>
      </c>
      <c r="AD1762" s="4" t="s">
        <v>6262</v>
      </c>
    </row>
    <row r="1763" spans="1:30" x14ac:dyDescent="0.25">
      <c r="A1763">
        <v>2018</v>
      </c>
      <c r="B1763" s="2">
        <v>43192</v>
      </c>
      <c r="C1763" s="2">
        <v>43280</v>
      </c>
      <c r="D1763" s="3" t="s">
        <v>625</v>
      </c>
      <c r="E1763" s="3" t="s">
        <v>375</v>
      </c>
      <c r="F1763" s="3" t="s">
        <v>2271</v>
      </c>
      <c r="G1763" t="s">
        <v>98</v>
      </c>
      <c r="H1763" t="s">
        <v>76</v>
      </c>
      <c r="I1763" t="s">
        <v>91</v>
      </c>
      <c r="J1763" t="s">
        <v>78</v>
      </c>
      <c r="K1763" t="s">
        <v>80</v>
      </c>
      <c r="L1763" t="s">
        <v>97</v>
      </c>
      <c r="M1763" t="s">
        <v>96</v>
      </c>
      <c r="N1763" s="5">
        <v>600</v>
      </c>
      <c r="O1763" s="5">
        <v>600</v>
      </c>
      <c r="P1763" t="s">
        <v>95</v>
      </c>
      <c r="Q1763" t="s">
        <v>94</v>
      </c>
      <c r="R1763" s="2">
        <v>43206</v>
      </c>
      <c r="T1763" s="2">
        <v>43201</v>
      </c>
      <c r="V1763" t="s">
        <v>93</v>
      </c>
      <c r="W1763" s="2">
        <v>43206</v>
      </c>
      <c r="X1763" s="2">
        <v>43266</v>
      </c>
      <c r="Y1763" t="s">
        <v>89</v>
      </c>
      <c r="Z1763" t="s">
        <v>90</v>
      </c>
      <c r="AA1763" t="s">
        <v>92</v>
      </c>
      <c r="AB1763" s="2">
        <v>43192</v>
      </c>
      <c r="AC1763" s="2">
        <v>43281</v>
      </c>
      <c r="AD1763" s="4" t="s">
        <v>6262</v>
      </c>
    </row>
    <row r="1764" spans="1:30" x14ac:dyDescent="0.25">
      <c r="A1764">
        <v>2018</v>
      </c>
      <c r="B1764" s="2">
        <v>43192</v>
      </c>
      <c r="C1764" s="2">
        <v>43280</v>
      </c>
      <c r="D1764" s="3" t="s">
        <v>625</v>
      </c>
      <c r="E1764" s="3" t="s">
        <v>158</v>
      </c>
      <c r="F1764" s="3" t="s">
        <v>134</v>
      </c>
      <c r="G1764" t="s">
        <v>98</v>
      </c>
      <c r="H1764" t="s">
        <v>76</v>
      </c>
      <c r="I1764" t="s">
        <v>91</v>
      </c>
      <c r="J1764" t="s">
        <v>78</v>
      </c>
      <c r="K1764" t="s">
        <v>80</v>
      </c>
      <c r="L1764" t="s">
        <v>97</v>
      </c>
      <c r="M1764" t="s">
        <v>96</v>
      </c>
      <c r="N1764" s="5">
        <v>600</v>
      </c>
      <c r="O1764" s="5">
        <v>600</v>
      </c>
      <c r="P1764" t="s">
        <v>95</v>
      </c>
      <c r="Q1764" t="s">
        <v>94</v>
      </c>
      <c r="R1764" s="2">
        <v>43206</v>
      </c>
      <c r="T1764" s="2">
        <v>43201</v>
      </c>
      <c r="V1764" t="s">
        <v>93</v>
      </c>
      <c r="W1764" s="2">
        <v>43206</v>
      </c>
      <c r="X1764" s="2">
        <v>43266</v>
      </c>
      <c r="Y1764" t="s">
        <v>89</v>
      </c>
      <c r="Z1764" t="s">
        <v>90</v>
      </c>
      <c r="AA1764" t="s">
        <v>92</v>
      </c>
      <c r="AB1764" s="2">
        <v>43192</v>
      </c>
      <c r="AC1764" s="2">
        <v>43281</v>
      </c>
      <c r="AD1764" s="4" t="s">
        <v>6262</v>
      </c>
    </row>
    <row r="1765" spans="1:30" x14ac:dyDescent="0.25">
      <c r="A1765">
        <v>2018</v>
      </c>
      <c r="B1765" s="2">
        <v>43192</v>
      </c>
      <c r="C1765" s="2">
        <v>43280</v>
      </c>
      <c r="D1765" s="3" t="s">
        <v>2272</v>
      </c>
      <c r="E1765" s="3" t="s">
        <v>1068</v>
      </c>
      <c r="F1765" s="3" t="s">
        <v>547</v>
      </c>
      <c r="G1765" t="s">
        <v>98</v>
      </c>
      <c r="H1765" t="s">
        <v>76</v>
      </c>
      <c r="I1765" t="s">
        <v>91</v>
      </c>
      <c r="J1765" t="s">
        <v>78</v>
      </c>
      <c r="K1765" t="s">
        <v>80</v>
      </c>
      <c r="L1765" t="s">
        <v>97</v>
      </c>
      <c r="M1765" t="s">
        <v>96</v>
      </c>
      <c r="N1765" s="5">
        <v>600</v>
      </c>
      <c r="O1765" s="5">
        <v>600</v>
      </c>
      <c r="P1765" t="s">
        <v>95</v>
      </c>
      <c r="Q1765" t="s">
        <v>94</v>
      </c>
      <c r="R1765" s="2">
        <v>43206</v>
      </c>
      <c r="T1765" s="2">
        <v>43201</v>
      </c>
      <c r="V1765" t="s">
        <v>93</v>
      </c>
      <c r="W1765" s="2">
        <v>43206</v>
      </c>
      <c r="X1765" s="2">
        <v>43266</v>
      </c>
      <c r="Y1765" t="s">
        <v>89</v>
      </c>
      <c r="Z1765" t="s">
        <v>90</v>
      </c>
      <c r="AA1765" t="s">
        <v>92</v>
      </c>
      <c r="AB1765" s="2">
        <v>43192</v>
      </c>
      <c r="AC1765" s="2">
        <v>43281</v>
      </c>
      <c r="AD1765" s="4" t="s">
        <v>6262</v>
      </c>
    </row>
    <row r="1766" spans="1:30" x14ac:dyDescent="0.25">
      <c r="A1766">
        <v>2018</v>
      </c>
      <c r="B1766" s="2">
        <v>43192</v>
      </c>
      <c r="C1766" s="2">
        <v>43280</v>
      </c>
      <c r="D1766" s="3" t="s">
        <v>627</v>
      </c>
      <c r="E1766" s="3" t="s">
        <v>359</v>
      </c>
      <c r="F1766" s="3" t="s">
        <v>1758</v>
      </c>
      <c r="G1766" t="s">
        <v>98</v>
      </c>
      <c r="H1766" t="s">
        <v>76</v>
      </c>
      <c r="I1766" t="s">
        <v>91</v>
      </c>
      <c r="J1766" t="s">
        <v>78</v>
      </c>
      <c r="K1766" t="s">
        <v>80</v>
      </c>
      <c r="L1766" t="s">
        <v>97</v>
      </c>
      <c r="M1766" t="s">
        <v>96</v>
      </c>
      <c r="N1766" s="5">
        <v>600</v>
      </c>
      <c r="O1766" s="5">
        <v>600</v>
      </c>
      <c r="P1766" t="s">
        <v>95</v>
      </c>
      <c r="Q1766" t="s">
        <v>94</v>
      </c>
      <c r="R1766" s="2">
        <v>43206</v>
      </c>
      <c r="T1766" s="2">
        <v>43201</v>
      </c>
      <c r="V1766" t="s">
        <v>93</v>
      </c>
      <c r="W1766" s="2">
        <v>43206</v>
      </c>
      <c r="X1766" s="2">
        <v>43266</v>
      </c>
      <c r="Y1766" t="s">
        <v>89</v>
      </c>
      <c r="Z1766" t="s">
        <v>90</v>
      </c>
      <c r="AA1766" t="s">
        <v>92</v>
      </c>
      <c r="AB1766" s="2">
        <v>43192</v>
      </c>
      <c r="AC1766" s="2">
        <v>43281</v>
      </c>
      <c r="AD1766" s="4" t="s">
        <v>6262</v>
      </c>
    </row>
    <row r="1767" spans="1:30" x14ac:dyDescent="0.25">
      <c r="A1767">
        <v>2018</v>
      </c>
      <c r="B1767" s="2">
        <v>43192</v>
      </c>
      <c r="C1767" s="2">
        <v>43280</v>
      </c>
      <c r="D1767" s="3" t="s">
        <v>627</v>
      </c>
      <c r="E1767" s="3" t="s">
        <v>394</v>
      </c>
      <c r="F1767" s="3" t="s">
        <v>166</v>
      </c>
      <c r="G1767" t="s">
        <v>98</v>
      </c>
      <c r="H1767" t="s">
        <v>76</v>
      </c>
      <c r="I1767" t="s">
        <v>91</v>
      </c>
      <c r="J1767" t="s">
        <v>78</v>
      </c>
      <c r="K1767" t="s">
        <v>80</v>
      </c>
      <c r="L1767" t="s">
        <v>97</v>
      </c>
      <c r="M1767" t="s">
        <v>96</v>
      </c>
      <c r="N1767" s="5">
        <v>600</v>
      </c>
      <c r="O1767" s="5">
        <v>600</v>
      </c>
      <c r="P1767" t="s">
        <v>95</v>
      </c>
      <c r="Q1767" t="s">
        <v>94</v>
      </c>
      <c r="R1767" s="2">
        <v>43206</v>
      </c>
      <c r="T1767" s="2">
        <v>43201</v>
      </c>
      <c r="V1767" t="s">
        <v>93</v>
      </c>
      <c r="W1767" s="2">
        <v>43206</v>
      </c>
      <c r="X1767" s="2">
        <v>43266</v>
      </c>
      <c r="Y1767" t="s">
        <v>89</v>
      </c>
      <c r="Z1767" t="s">
        <v>90</v>
      </c>
      <c r="AA1767" t="s">
        <v>92</v>
      </c>
      <c r="AB1767" s="2">
        <v>43192</v>
      </c>
      <c r="AC1767" s="2">
        <v>43281</v>
      </c>
      <c r="AD1767" s="4" t="s">
        <v>6262</v>
      </c>
    </row>
    <row r="1768" spans="1:30" x14ac:dyDescent="0.25">
      <c r="A1768">
        <v>2018</v>
      </c>
      <c r="B1768" s="2">
        <v>43192</v>
      </c>
      <c r="C1768" s="2">
        <v>43280</v>
      </c>
      <c r="D1768" s="3" t="s">
        <v>627</v>
      </c>
      <c r="E1768" s="3" t="s">
        <v>214</v>
      </c>
      <c r="F1768" s="3" t="s">
        <v>725</v>
      </c>
      <c r="G1768" t="s">
        <v>98</v>
      </c>
      <c r="H1768" t="s">
        <v>76</v>
      </c>
      <c r="I1768" t="s">
        <v>91</v>
      </c>
      <c r="J1768" t="s">
        <v>78</v>
      </c>
      <c r="K1768" t="s">
        <v>80</v>
      </c>
      <c r="L1768" t="s">
        <v>97</v>
      </c>
      <c r="M1768" t="s">
        <v>96</v>
      </c>
      <c r="N1768" s="5">
        <v>600</v>
      </c>
      <c r="O1768" s="5">
        <v>600</v>
      </c>
      <c r="P1768" t="s">
        <v>95</v>
      </c>
      <c r="Q1768" t="s">
        <v>94</v>
      </c>
      <c r="R1768" s="2">
        <v>43206</v>
      </c>
      <c r="T1768" s="2">
        <v>43201</v>
      </c>
      <c r="V1768" t="s">
        <v>93</v>
      </c>
      <c r="W1768" s="2">
        <v>43206</v>
      </c>
      <c r="X1768" s="2">
        <v>43266</v>
      </c>
      <c r="Y1768" t="s">
        <v>89</v>
      </c>
      <c r="Z1768" t="s">
        <v>90</v>
      </c>
      <c r="AA1768" t="s">
        <v>92</v>
      </c>
      <c r="AB1768" s="2">
        <v>43192</v>
      </c>
      <c r="AC1768" s="2">
        <v>43281</v>
      </c>
      <c r="AD1768" s="4" t="s">
        <v>6262</v>
      </c>
    </row>
    <row r="1769" spans="1:30" x14ac:dyDescent="0.25">
      <c r="A1769">
        <v>2018</v>
      </c>
      <c r="B1769" s="2">
        <v>43192</v>
      </c>
      <c r="C1769" s="2">
        <v>43280</v>
      </c>
      <c r="D1769" s="3" t="s">
        <v>627</v>
      </c>
      <c r="E1769" s="3" t="s">
        <v>2087</v>
      </c>
      <c r="F1769" s="3" t="s">
        <v>2023</v>
      </c>
      <c r="G1769" t="s">
        <v>98</v>
      </c>
      <c r="H1769" t="s">
        <v>76</v>
      </c>
      <c r="I1769" t="s">
        <v>91</v>
      </c>
      <c r="J1769" t="s">
        <v>78</v>
      </c>
      <c r="K1769" t="s">
        <v>80</v>
      </c>
      <c r="L1769" t="s">
        <v>97</v>
      </c>
      <c r="M1769" t="s">
        <v>96</v>
      </c>
      <c r="N1769" s="5">
        <v>600</v>
      </c>
      <c r="O1769" s="5">
        <v>600</v>
      </c>
      <c r="P1769" t="s">
        <v>95</v>
      </c>
      <c r="Q1769" t="s">
        <v>94</v>
      </c>
      <c r="R1769" s="2">
        <v>43206</v>
      </c>
      <c r="T1769" s="2">
        <v>43201</v>
      </c>
      <c r="V1769" t="s">
        <v>93</v>
      </c>
      <c r="W1769" s="2">
        <v>43206</v>
      </c>
      <c r="X1769" s="2">
        <v>43266</v>
      </c>
      <c r="Y1769" t="s">
        <v>89</v>
      </c>
      <c r="Z1769" t="s">
        <v>90</v>
      </c>
      <c r="AA1769" t="s">
        <v>92</v>
      </c>
      <c r="AB1769" s="2">
        <v>43192</v>
      </c>
      <c r="AC1769" s="2">
        <v>43281</v>
      </c>
      <c r="AD1769" s="4" t="s">
        <v>6262</v>
      </c>
    </row>
    <row r="1770" spans="1:30" x14ac:dyDescent="0.25">
      <c r="A1770">
        <v>2018</v>
      </c>
      <c r="B1770" s="2">
        <v>43192</v>
      </c>
      <c r="C1770" s="2">
        <v>43280</v>
      </c>
      <c r="D1770" s="3" t="s">
        <v>627</v>
      </c>
      <c r="E1770" s="3" t="s">
        <v>352</v>
      </c>
      <c r="F1770" s="3" t="s">
        <v>238</v>
      </c>
      <c r="G1770" t="s">
        <v>98</v>
      </c>
      <c r="H1770" t="s">
        <v>76</v>
      </c>
      <c r="I1770" t="s">
        <v>91</v>
      </c>
      <c r="J1770" t="s">
        <v>78</v>
      </c>
      <c r="K1770" t="s">
        <v>80</v>
      </c>
      <c r="L1770" t="s">
        <v>97</v>
      </c>
      <c r="M1770" t="s">
        <v>96</v>
      </c>
      <c r="N1770" s="5">
        <v>600</v>
      </c>
      <c r="O1770" s="5">
        <v>600</v>
      </c>
      <c r="P1770" t="s">
        <v>95</v>
      </c>
      <c r="Q1770" t="s">
        <v>94</v>
      </c>
      <c r="R1770" s="2">
        <v>43206</v>
      </c>
      <c r="T1770" s="2">
        <v>43201</v>
      </c>
      <c r="V1770" t="s">
        <v>93</v>
      </c>
      <c r="W1770" s="2">
        <v>43206</v>
      </c>
      <c r="X1770" s="2">
        <v>43266</v>
      </c>
      <c r="Y1770" t="s">
        <v>89</v>
      </c>
      <c r="Z1770" t="s">
        <v>90</v>
      </c>
      <c r="AA1770" t="s">
        <v>92</v>
      </c>
      <c r="AB1770" s="2">
        <v>43192</v>
      </c>
      <c r="AC1770" s="2">
        <v>43281</v>
      </c>
      <c r="AD1770" s="4" t="s">
        <v>6262</v>
      </c>
    </row>
    <row r="1771" spans="1:30" x14ac:dyDescent="0.25">
      <c r="A1771">
        <v>2018</v>
      </c>
      <c r="B1771" s="2">
        <v>43192</v>
      </c>
      <c r="C1771" s="2">
        <v>43280</v>
      </c>
      <c r="D1771" s="3" t="s">
        <v>2273</v>
      </c>
      <c r="E1771" s="3" t="s">
        <v>110</v>
      </c>
      <c r="F1771" s="3" t="s">
        <v>689</v>
      </c>
      <c r="G1771" t="s">
        <v>98</v>
      </c>
      <c r="H1771" t="s">
        <v>76</v>
      </c>
      <c r="I1771" t="s">
        <v>91</v>
      </c>
      <c r="J1771" t="s">
        <v>78</v>
      </c>
      <c r="K1771" t="s">
        <v>80</v>
      </c>
      <c r="L1771" t="s">
        <v>97</v>
      </c>
      <c r="M1771" t="s">
        <v>96</v>
      </c>
      <c r="N1771" s="5">
        <v>600</v>
      </c>
      <c r="O1771" s="5">
        <v>600</v>
      </c>
      <c r="P1771" t="s">
        <v>95</v>
      </c>
      <c r="Q1771" t="s">
        <v>94</v>
      </c>
      <c r="R1771" s="2">
        <v>43206</v>
      </c>
      <c r="T1771" s="2">
        <v>43201</v>
      </c>
      <c r="V1771" t="s">
        <v>93</v>
      </c>
      <c r="W1771" s="2">
        <v>43206</v>
      </c>
      <c r="X1771" s="2">
        <v>43266</v>
      </c>
      <c r="Y1771" t="s">
        <v>89</v>
      </c>
      <c r="Z1771" t="s">
        <v>90</v>
      </c>
      <c r="AA1771" t="s">
        <v>92</v>
      </c>
      <c r="AB1771" s="2">
        <v>43192</v>
      </c>
      <c r="AC1771" s="2">
        <v>43281</v>
      </c>
      <c r="AD1771" s="4" t="s">
        <v>6262</v>
      </c>
    </row>
    <row r="1772" spans="1:30" x14ac:dyDescent="0.25">
      <c r="A1772">
        <v>2018</v>
      </c>
      <c r="B1772" s="2">
        <v>43192</v>
      </c>
      <c r="C1772" s="2">
        <v>43280</v>
      </c>
      <c r="D1772" s="3" t="s">
        <v>2274</v>
      </c>
      <c r="E1772" s="3" t="s">
        <v>168</v>
      </c>
      <c r="F1772" s="3" t="s">
        <v>250</v>
      </c>
      <c r="G1772" t="s">
        <v>98</v>
      </c>
      <c r="H1772" t="s">
        <v>76</v>
      </c>
      <c r="I1772" t="s">
        <v>91</v>
      </c>
      <c r="J1772" t="s">
        <v>78</v>
      </c>
      <c r="K1772" t="s">
        <v>80</v>
      </c>
      <c r="L1772" t="s">
        <v>97</v>
      </c>
      <c r="M1772" t="s">
        <v>96</v>
      </c>
      <c r="N1772" s="5">
        <v>600</v>
      </c>
      <c r="O1772" s="5">
        <v>600</v>
      </c>
      <c r="P1772" t="s">
        <v>95</v>
      </c>
      <c r="Q1772" t="s">
        <v>94</v>
      </c>
      <c r="R1772" s="2">
        <v>43206</v>
      </c>
      <c r="T1772" s="2">
        <v>43201</v>
      </c>
      <c r="V1772" t="s">
        <v>93</v>
      </c>
      <c r="W1772" s="2">
        <v>43206</v>
      </c>
      <c r="X1772" s="2">
        <v>43266</v>
      </c>
      <c r="Y1772" t="s">
        <v>89</v>
      </c>
      <c r="Z1772" t="s">
        <v>90</v>
      </c>
      <c r="AA1772" t="s">
        <v>92</v>
      </c>
      <c r="AB1772" s="2">
        <v>43192</v>
      </c>
      <c r="AC1772" s="2">
        <v>43281</v>
      </c>
      <c r="AD1772" s="4" t="s">
        <v>6262</v>
      </c>
    </row>
    <row r="1773" spans="1:30" x14ac:dyDescent="0.25">
      <c r="A1773">
        <v>2018</v>
      </c>
      <c r="B1773" s="2">
        <v>43192</v>
      </c>
      <c r="C1773" s="2">
        <v>43280</v>
      </c>
      <c r="D1773" s="3" t="s">
        <v>2275</v>
      </c>
      <c r="E1773" s="3" t="s">
        <v>2276</v>
      </c>
      <c r="F1773" s="3" t="s">
        <v>183</v>
      </c>
      <c r="G1773" t="s">
        <v>98</v>
      </c>
      <c r="H1773" t="s">
        <v>76</v>
      </c>
      <c r="I1773" t="s">
        <v>91</v>
      </c>
      <c r="J1773" t="s">
        <v>78</v>
      </c>
      <c r="K1773" t="s">
        <v>80</v>
      </c>
      <c r="L1773" t="s">
        <v>97</v>
      </c>
      <c r="M1773" t="s">
        <v>96</v>
      </c>
      <c r="N1773" s="5">
        <v>600</v>
      </c>
      <c r="O1773" s="5">
        <v>600</v>
      </c>
      <c r="P1773" t="s">
        <v>95</v>
      </c>
      <c r="Q1773" t="s">
        <v>94</v>
      </c>
      <c r="R1773" s="2">
        <v>43206</v>
      </c>
      <c r="T1773" s="2">
        <v>43201</v>
      </c>
      <c r="V1773" t="s">
        <v>93</v>
      </c>
      <c r="W1773" s="2">
        <v>43206</v>
      </c>
      <c r="X1773" s="2">
        <v>43266</v>
      </c>
      <c r="Y1773" t="s">
        <v>89</v>
      </c>
      <c r="Z1773" t="s">
        <v>90</v>
      </c>
      <c r="AA1773" t="s">
        <v>92</v>
      </c>
      <c r="AB1773" s="2">
        <v>43192</v>
      </c>
      <c r="AC1773" s="2">
        <v>43281</v>
      </c>
      <c r="AD1773" s="4" t="s">
        <v>6262</v>
      </c>
    </row>
    <row r="1774" spans="1:30" x14ac:dyDescent="0.25">
      <c r="A1774">
        <v>2018</v>
      </c>
      <c r="B1774" s="2">
        <v>43192</v>
      </c>
      <c r="C1774" s="2">
        <v>43280</v>
      </c>
      <c r="D1774" s="3" t="s">
        <v>2277</v>
      </c>
      <c r="E1774" s="3" t="s">
        <v>188</v>
      </c>
      <c r="F1774" s="3" t="s">
        <v>318</v>
      </c>
      <c r="G1774" t="s">
        <v>98</v>
      </c>
      <c r="H1774" t="s">
        <v>76</v>
      </c>
      <c r="I1774" t="s">
        <v>91</v>
      </c>
      <c r="J1774" t="s">
        <v>78</v>
      </c>
      <c r="K1774" t="s">
        <v>80</v>
      </c>
      <c r="L1774" t="s">
        <v>97</v>
      </c>
      <c r="M1774" t="s">
        <v>96</v>
      </c>
      <c r="N1774" s="5">
        <v>600</v>
      </c>
      <c r="O1774" s="5">
        <v>600</v>
      </c>
      <c r="P1774" t="s">
        <v>95</v>
      </c>
      <c r="Q1774" t="s">
        <v>94</v>
      </c>
      <c r="R1774" s="2">
        <v>43206</v>
      </c>
      <c r="T1774" s="2">
        <v>43201</v>
      </c>
      <c r="V1774" t="s">
        <v>93</v>
      </c>
      <c r="W1774" s="2">
        <v>43206</v>
      </c>
      <c r="X1774" s="2">
        <v>43266</v>
      </c>
      <c r="Y1774" t="s">
        <v>89</v>
      </c>
      <c r="Z1774" t="s">
        <v>90</v>
      </c>
      <c r="AA1774" t="s">
        <v>92</v>
      </c>
      <c r="AB1774" s="2">
        <v>43192</v>
      </c>
      <c r="AC1774" s="2">
        <v>43281</v>
      </c>
      <c r="AD1774" s="4" t="s">
        <v>6262</v>
      </c>
    </row>
    <row r="1775" spans="1:30" x14ac:dyDescent="0.25">
      <c r="A1775">
        <v>2018</v>
      </c>
      <c r="B1775" s="2">
        <v>43192</v>
      </c>
      <c r="C1775" s="2">
        <v>43280</v>
      </c>
      <c r="D1775" s="3" t="s">
        <v>2278</v>
      </c>
      <c r="E1775" s="3" t="s">
        <v>110</v>
      </c>
      <c r="F1775" s="3" t="s">
        <v>1241</v>
      </c>
      <c r="G1775" t="s">
        <v>98</v>
      </c>
      <c r="H1775" t="s">
        <v>76</v>
      </c>
      <c r="I1775" t="s">
        <v>91</v>
      </c>
      <c r="J1775" t="s">
        <v>78</v>
      </c>
      <c r="K1775" t="s">
        <v>80</v>
      </c>
      <c r="L1775" t="s">
        <v>97</v>
      </c>
      <c r="M1775" t="s">
        <v>96</v>
      </c>
      <c r="N1775" s="5">
        <v>600</v>
      </c>
      <c r="O1775" s="5">
        <v>600</v>
      </c>
      <c r="P1775" t="s">
        <v>95</v>
      </c>
      <c r="Q1775" t="s">
        <v>94</v>
      </c>
      <c r="R1775" s="2">
        <v>43206</v>
      </c>
      <c r="T1775" s="2">
        <v>43201</v>
      </c>
      <c r="V1775" t="s">
        <v>93</v>
      </c>
      <c r="W1775" s="2">
        <v>43206</v>
      </c>
      <c r="X1775" s="2">
        <v>43266</v>
      </c>
      <c r="Y1775" t="s">
        <v>89</v>
      </c>
      <c r="Z1775" t="s">
        <v>90</v>
      </c>
      <c r="AA1775" t="s">
        <v>92</v>
      </c>
      <c r="AB1775" s="2">
        <v>43192</v>
      </c>
      <c r="AC1775" s="2">
        <v>43281</v>
      </c>
      <c r="AD1775" s="4" t="s">
        <v>6262</v>
      </c>
    </row>
    <row r="1776" spans="1:30" x14ac:dyDescent="0.25">
      <c r="A1776">
        <v>2018</v>
      </c>
      <c r="B1776" s="2">
        <v>43192</v>
      </c>
      <c r="C1776" s="2">
        <v>43280</v>
      </c>
      <c r="D1776" s="3" t="s">
        <v>2278</v>
      </c>
      <c r="E1776" s="3" t="s">
        <v>386</v>
      </c>
      <c r="F1776" s="3" t="s">
        <v>110</v>
      </c>
      <c r="G1776" t="s">
        <v>98</v>
      </c>
      <c r="H1776" t="s">
        <v>76</v>
      </c>
      <c r="I1776" t="s">
        <v>91</v>
      </c>
      <c r="J1776" t="s">
        <v>78</v>
      </c>
      <c r="K1776" t="s">
        <v>80</v>
      </c>
      <c r="L1776" t="s">
        <v>97</v>
      </c>
      <c r="M1776" t="s">
        <v>96</v>
      </c>
      <c r="N1776" s="5">
        <v>600</v>
      </c>
      <c r="O1776" s="5">
        <v>600</v>
      </c>
      <c r="P1776" t="s">
        <v>95</v>
      </c>
      <c r="Q1776" t="s">
        <v>94</v>
      </c>
      <c r="R1776" s="2">
        <v>43206</v>
      </c>
      <c r="T1776" s="2">
        <v>43201</v>
      </c>
      <c r="V1776" t="s">
        <v>93</v>
      </c>
      <c r="W1776" s="2">
        <v>43206</v>
      </c>
      <c r="X1776" s="2">
        <v>43266</v>
      </c>
      <c r="Y1776" t="s">
        <v>89</v>
      </c>
      <c r="Z1776" t="s">
        <v>90</v>
      </c>
      <c r="AA1776" t="s">
        <v>92</v>
      </c>
      <c r="AB1776" s="2">
        <v>43192</v>
      </c>
      <c r="AC1776" s="2">
        <v>43281</v>
      </c>
      <c r="AD1776" s="4" t="s">
        <v>6262</v>
      </c>
    </row>
    <row r="1777" spans="1:30" x14ac:dyDescent="0.25">
      <c r="A1777">
        <v>2018</v>
      </c>
      <c r="B1777" s="2">
        <v>43192</v>
      </c>
      <c r="C1777" s="2">
        <v>43280</v>
      </c>
      <c r="D1777" s="3" t="s">
        <v>2279</v>
      </c>
      <c r="E1777" s="3" t="s">
        <v>529</v>
      </c>
      <c r="F1777" s="3" t="s">
        <v>318</v>
      </c>
      <c r="G1777" t="s">
        <v>98</v>
      </c>
      <c r="H1777" t="s">
        <v>76</v>
      </c>
      <c r="I1777" t="s">
        <v>91</v>
      </c>
      <c r="J1777" t="s">
        <v>78</v>
      </c>
      <c r="K1777" t="s">
        <v>80</v>
      </c>
      <c r="L1777" t="s">
        <v>97</v>
      </c>
      <c r="M1777" t="s">
        <v>96</v>
      </c>
      <c r="N1777" s="5">
        <v>600</v>
      </c>
      <c r="O1777" s="5">
        <v>600</v>
      </c>
      <c r="P1777" t="s">
        <v>95</v>
      </c>
      <c r="Q1777" t="s">
        <v>94</v>
      </c>
      <c r="R1777" s="2">
        <v>43206</v>
      </c>
      <c r="T1777" s="2">
        <v>43201</v>
      </c>
      <c r="V1777" t="s">
        <v>93</v>
      </c>
      <c r="W1777" s="2">
        <v>43206</v>
      </c>
      <c r="X1777" s="2">
        <v>43266</v>
      </c>
      <c r="Y1777" t="s">
        <v>89</v>
      </c>
      <c r="Z1777" t="s">
        <v>90</v>
      </c>
      <c r="AA1777" t="s">
        <v>92</v>
      </c>
      <c r="AB1777" s="2">
        <v>43192</v>
      </c>
      <c r="AC1777" s="2">
        <v>43281</v>
      </c>
      <c r="AD1777" s="4" t="s">
        <v>6262</v>
      </c>
    </row>
    <row r="1778" spans="1:30" x14ac:dyDescent="0.25">
      <c r="A1778">
        <v>2018</v>
      </c>
      <c r="B1778" s="2">
        <v>43192</v>
      </c>
      <c r="C1778" s="2">
        <v>43280</v>
      </c>
      <c r="D1778" s="3" t="s">
        <v>2280</v>
      </c>
      <c r="E1778" s="3" t="s">
        <v>110</v>
      </c>
      <c r="F1778" s="3" t="s">
        <v>161</v>
      </c>
      <c r="G1778" t="s">
        <v>98</v>
      </c>
      <c r="H1778" t="s">
        <v>76</v>
      </c>
      <c r="I1778" t="s">
        <v>91</v>
      </c>
      <c r="J1778" t="s">
        <v>78</v>
      </c>
      <c r="K1778" t="s">
        <v>80</v>
      </c>
      <c r="L1778" t="s">
        <v>97</v>
      </c>
      <c r="M1778" t="s">
        <v>96</v>
      </c>
      <c r="N1778" s="5">
        <v>600</v>
      </c>
      <c r="O1778" s="5">
        <v>600</v>
      </c>
      <c r="P1778" t="s">
        <v>95</v>
      </c>
      <c r="Q1778" t="s">
        <v>94</v>
      </c>
      <c r="R1778" s="2">
        <v>43206</v>
      </c>
      <c r="T1778" s="2">
        <v>43201</v>
      </c>
      <c r="V1778" t="s">
        <v>93</v>
      </c>
      <c r="W1778" s="2">
        <v>43206</v>
      </c>
      <c r="X1778" s="2">
        <v>43266</v>
      </c>
      <c r="Y1778" t="s">
        <v>89</v>
      </c>
      <c r="Z1778" t="s">
        <v>90</v>
      </c>
      <c r="AA1778" t="s">
        <v>92</v>
      </c>
      <c r="AB1778" s="2">
        <v>43192</v>
      </c>
      <c r="AC1778" s="2">
        <v>43281</v>
      </c>
      <c r="AD1778" s="4" t="s">
        <v>6262</v>
      </c>
    </row>
    <row r="1779" spans="1:30" x14ac:dyDescent="0.25">
      <c r="A1779">
        <v>2018</v>
      </c>
      <c r="B1779" s="2">
        <v>43192</v>
      </c>
      <c r="C1779" s="2">
        <v>43280</v>
      </c>
      <c r="D1779" s="3" t="s">
        <v>2281</v>
      </c>
      <c r="E1779" s="3" t="s">
        <v>143</v>
      </c>
      <c r="F1779" s="3" t="s">
        <v>166</v>
      </c>
      <c r="G1779" t="s">
        <v>98</v>
      </c>
      <c r="H1779" t="s">
        <v>76</v>
      </c>
      <c r="I1779" t="s">
        <v>91</v>
      </c>
      <c r="J1779" t="s">
        <v>78</v>
      </c>
      <c r="K1779" t="s">
        <v>80</v>
      </c>
      <c r="L1779" t="s">
        <v>97</v>
      </c>
      <c r="M1779" t="s">
        <v>96</v>
      </c>
      <c r="N1779" s="5">
        <v>600</v>
      </c>
      <c r="O1779" s="5">
        <v>600</v>
      </c>
      <c r="P1779" t="s">
        <v>95</v>
      </c>
      <c r="Q1779" t="s">
        <v>94</v>
      </c>
      <c r="R1779" s="2">
        <v>43206</v>
      </c>
      <c r="T1779" s="2">
        <v>43201</v>
      </c>
      <c r="V1779" t="s">
        <v>93</v>
      </c>
      <c r="W1779" s="2">
        <v>43206</v>
      </c>
      <c r="X1779" s="2">
        <v>43266</v>
      </c>
      <c r="Y1779" t="s">
        <v>89</v>
      </c>
      <c r="Z1779" t="s">
        <v>90</v>
      </c>
      <c r="AA1779" t="s">
        <v>92</v>
      </c>
      <c r="AB1779" s="2">
        <v>43192</v>
      </c>
      <c r="AC1779" s="2">
        <v>43281</v>
      </c>
      <c r="AD1779" s="4" t="s">
        <v>6262</v>
      </c>
    </row>
    <row r="1780" spans="1:30" x14ac:dyDescent="0.25">
      <c r="A1780">
        <v>2018</v>
      </c>
      <c r="B1780" s="2">
        <v>43192</v>
      </c>
      <c r="C1780" s="2">
        <v>43280</v>
      </c>
      <c r="D1780" s="3" t="s">
        <v>2282</v>
      </c>
      <c r="E1780" s="3" t="s">
        <v>300</v>
      </c>
      <c r="F1780" s="3" t="s">
        <v>2283</v>
      </c>
      <c r="G1780" t="s">
        <v>98</v>
      </c>
      <c r="H1780" t="s">
        <v>76</v>
      </c>
      <c r="I1780" t="s">
        <v>91</v>
      </c>
      <c r="J1780" t="s">
        <v>78</v>
      </c>
      <c r="K1780" t="s">
        <v>80</v>
      </c>
      <c r="L1780" t="s">
        <v>97</v>
      </c>
      <c r="M1780" t="s">
        <v>96</v>
      </c>
      <c r="N1780" s="5">
        <v>600</v>
      </c>
      <c r="O1780" s="5">
        <v>600</v>
      </c>
      <c r="P1780" t="s">
        <v>95</v>
      </c>
      <c r="Q1780" t="s">
        <v>94</v>
      </c>
      <c r="R1780" s="2">
        <v>43206</v>
      </c>
      <c r="T1780" s="2">
        <v>43201</v>
      </c>
      <c r="V1780" t="s">
        <v>93</v>
      </c>
      <c r="W1780" s="2">
        <v>43206</v>
      </c>
      <c r="X1780" s="2">
        <v>43266</v>
      </c>
      <c r="Y1780" t="s">
        <v>89</v>
      </c>
      <c r="Z1780" t="s">
        <v>90</v>
      </c>
      <c r="AA1780" t="s">
        <v>92</v>
      </c>
      <c r="AB1780" s="2">
        <v>43192</v>
      </c>
      <c r="AC1780" s="2">
        <v>43281</v>
      </c>
      <c r="AD1780" s="4" t="s">
        <v>6262</v>
      </c>
    </row>
    <row r="1781" spans="1:30" x14ac:dyDescent="0.25">
      <c r="A1781">
        <v>2018</v>
      </c>
      <c r="B1781" s="2">
        <v>43192</v>
      </c>
      <c r="C1781" s="2">
        <v>43280</v>
      </c>
      <c r="D1781" s="3" t="s">
        <v>2282</v>
      </c>
      <c r="E1781" s="3" t="s">
        <v>725</v>
      </c>
      <c r="F1781" s="3" t="s">
        <v>177</v>
      </c>
      <c r="G1781" t="s">
        <v>98</v>
      </c>
      <c r="H1781" t="s">
        <v>76</v>
      </c>
      <c r="I1781" t="s">
        <v>91</v>
      </c>
      <c r="J1781" t="s">
        <v>78</v>
      </c>
      <c r="K1781" t="s">
        <v>80</v>
      </c>
      <c r="L1781" t="s">
        <v>97</v>
      </c>
      <c r="M1781" t="s">
        <v>96</v>
      </c>
      <c r="N1781" s="5">
        <v>600</v>
      </c>
      <c r="O1781" s="5">
        <v>600</v>
      </c>
      <c r="P1781" t="s">
        <v>95</v>
      </c>
      <c r="Q1781" t="s">
        <v>94</v>
      </c>
      <c r="R1781" s="2">
        <v>43206</v>
      </c>
      <c r="T1781" s="2">
        <v>43201</v>
      </c>
      <c r="V1781" t="s">
        <v>93</v>
      </c>
      <c r="W1781" s="2">
        <v>43206</v>
      </c>
      <c r="X1781" s="2">
        <v>43266</v>
      </c>
      <c r="Y1781" t="s">
        <v>89</v>
      </c>
      <c r="Z1781" t="s">
        <v>90</v>
      </c>
      <c r="AA1781" t="s">
        <v>92</v>
      </c>
      <c r="AB1781" s="2">
        <v>43192</v>
      </c>
      <c r="AC1781" s="2">
        <v>43281</v>
      </c>
      <c r="AD1781" s="4" t="s">
        <v>6262</v>
      </c>
    </row>
    <row r="1782" spans="1:30" x14ac:dyDescent="0.25">
      <c r="A1782">
        <v>2018</v>
      </c>
      <c r="B1782" s="2">
        <v>43192</v>
      </c>
      <c r="C1782" s="2">
        <v>43280</v>
      </c>
      <c r="D1782" s="3" t="s">
        <v>2284</v>
      </c>
      <c r="E1782" s="3" t="s">
        <v>154</v>
      </c>
      <c r="F1782" s="3" t="s">
        <v>110</v>
      </c>
      <c r="G1782" t="s">
        <v>98</v>
      </c>
      <c r="H1782" t="s">
        <v>76</v>
      </c>
      <c r="I1782" t="s">
        <v>91</v>
      </c>
      <c r="J1782" t="s">
        <v>78</v>
      </c>
      <c r="K1782" t="s">
        <v>80</v>
      </c>
      <c r="L1782" t="s">
        <v>97</v>
      </c>
      <c r="M1782" t="s">
        <v>96</v>
      </c>
      <c r="N1782" s="5">
        <v>600</v>
      </c>
      <c r="O1782" s="5">
        <v>600</v>
      </c>
      <c r="P1782" t="s">
        <v>95</v>
      </c>
      <c r="Q1782" t="s">
        <v>94</v>
      </c>
      <c r="R1782" s="2">
        <v>43206</v>
      </c>
      <c r="T1782" s="2">
        <v>43201</v>
      </c>
      <c r="V1782" t="s">
        <v>93</v>
      </c>
      <c r="W1782" s="2">
        <v>43206</v>
      </c>
      <c r="X1782" s="2">
        <v>43266</v>
      </c>
      <c r="Y1782" t="s">
        <v>89</v>
      </c>
      <c r="Z1782" t="s">
        <v>90</v>
      </c>
      <c r="AA1782" t="s">
        <v>92</v>
      </c>
      <c r="AB1782" s="2">
        <v>43192</v>
      </c>
      <c r="AC1782" s="2">
        <v>43281</v>
      </c>
      <c r="AD1782" s="4" t="s">
        <v>6262</v>
      </c>
    </row>
    <row r="1783" spans="1:30" x14ac:dyDescent="0.25">
      <c r="A1783">
        <v>2018</v>
      </c>
      <c r="B1783" s="2">
        <v>43192</v>
      </c>
      <c r="C1783" s="2">
        <v>43280</v>
      </c>
      <c r="D1783" s="3" t="s">
        <v>2285</v>
      </c>
      <c r="E1783" s="3" t="s">
        <v>296</v>
      </c>
      <c r="F1783" s="3" t="s">
        <v>2286</v>
      </c>
      <c r="G1783" t="s">
        <v>98</v>
      </c>
      <c r="H1783" t="s">
        <v>76</v>
      </c>
      <c r="I1783" t="s">
        <v>91</v>
      </c>
      <c r="J1783" t="s">
        <v>78</v>
      </c>
      <c r="K1783" t="s">
        <v>80</v>
      </c>
      <c r="L1783" t="s">
        <v>97</v>
      </c>
      <c r="M1783" t="s">
        <v>96</v>
      </c>
      <c r="N1783" s="5">
        <v>600</v>
      </c>
      <c r="O1783" s="5">
        <v>600</v>
      </c>
      <c r="P1783" t="s">
        <v>95</v>
      </c>
      <c r="Q1783" t="s">
        <v>94</v>
      </c>
      <c r="R1783" s="2">
        <v>43206</v>
      </c>
      <c r="T1783" s="2">
        <v>43201</v>
      </c>
      <c r="V1783" t="s">
        <v>93</v>
      </c>
      <c r="W1783" s="2">
        <v>43206</v>
      </c>
      <c r="X1783" s="2">
        <v>43266</v>
      </c>
      <c r="Y1783" t="s">
        <v>89</v>
      </c>
      <c r="Z1783" t="s">
        <v>90</v>
      </c>
      <c r="AA1783" t="s">
        <v>92</v>
      </c>
      <c r="AB1783" s="2">
        <v>43192</v>
      </c>
      <c r="AC1783" s="2">
        <v>43281</v>
      </c>
      <c r="AD1783" s="4" t="s">
        <v>6262</v>
      </c>
    </row>
    <row r="1784" spans="1:30" x14ac:dyDescent="0.25">
      <c r="A1784">
        <v>2018</v>
      </c>
      <c r="B1784" s="2">
        <v>43192</v>
      </c>
      <c r="C1784" s="2">
        <v>43280</v>
      </c>
      <c r="D1784" s="3" t="s">
        <v>2285</v>
      </c>
      <c r="E1784" s="3" t="s">
        <v>792</v>
      </c>
      <c r="F1784" s="3" t="s">
        <v>414</v>
      </c>
      <c r="G1784" t="s">
        <v>98</v>
      </c>
      <c r="H1784" t="s">
        <v>76</v>
      </c>
      <c r="I1784" t="s">
        <v>91</v>
      </c>
      <c r="J1784" t="s">
        <v>78</v>
      </c>
      <c r="K1784" t="s">
        <v>80</v>
      </c>
      <c r="L1784" t="s">
        <v>97</v>
      </c>
      <c r="M1784" t="s">
        <v>96</v>
      </c>
      <c r="N1784" s="5">
        <v>600</v>
      </c>
      <c r="O1784" s="5">
        <v>600</v>
      </c>
      <c r="P1784" t="s">
        <v>95</v>
      </c>
      <c r="Q1784" t="s">
        <v>94</v>
      </c>
      <c r="R1784" s="2">
        <v>43206</v>
      </c>
      <c r="T1784" s="2">
        <v>43201</v>
      </c>
      <c r="V1784" t="s">
        <v>93</v>
      </c>
      <c r="W1784" s="2">
        <v>43206</v>
      </c>
      <c r="X1784" s="2">
        <v>43266</v>
      </c>
      <c r="Y1784" t="s">
        <v>89</v>
      </c>
      <c r="Z1784" t="s">
        <v>90</v>
      </c>
      <c r="AA1784" t="s">
        <v>92</v>
      </c>
      <c r="AB1784" s="2">
        <v>43192</v>
      </c>
      <c r="AC1784" s="2">
        <v>43281</v>
      </c>
      <c r="AD1784" s="4" t="s">
        <v>6262</v>
      </c>
    </row>
    <row r="1785" spans="1:30" x14ac:dyDescent="0.25">
      <c r="A1785">
        <v>2018</v>
      </c>
      <c r="B1785" s="2">
        <v>43192</v>
      </c>
      <c r="C1785" s="2">
        <v>43280</v>
      </c>
      <c r="D1785" s="3" t="s">
        <v>2287</v>
      </c>
      <c r="E1785" s="3" t="s">
        <v>222</v>
      </c>
      <c r="F1785" s="3" t="s">
        <v>896</v>
      </c>
      <c r="G1785" t="s">
        <v>98</v>
      </c>
      <c r="H1785" t="s">
        <v>76</v>
      </c>
      <c r="I1785" t="s">
        <v>91</v>
      </c>
      <c r="J1785" t="s">
        <v>78</v>
      </c>
      <c r="K1785" t="s">
        <v>80</v>
      </c>
      <c r="L1785" t="s">
        <v>97</v>
      </c>
      <c r="M1785" t="s">
        <v>96</v>
      </c>
      <c r="N1785" s="5">
        <v>600</v>
      </c>
      <c r="O1785" s="5">
        <v>600</v>
      </c>
      <c r="P1785" t="s">
        <v>95</v>
      </c>
      <c r="Q1785" t="s">
        <v>94</v>
      </c>
      <c r="R1785" s="2">
        <v>43206</v>
      </c>
      <c r="T1785" s="2">
        <v>43201</v>
      </c>
      <c r="V1785" t="s">
        <v>93</v>
      </c>
      <c r="W1785" s="2">
        <v>43206</v>
      </c>
      <c r="X1785" s="2">
        <v>43266</v>
      </c>
      <c r="Y1785" t="s">
        <v>89</v>
      </c>
      <c r="Z1785" t="s">
        <v>90</v>
      </c>
      <c r="AA1785" t="s">
        <v>92</v>
      </c>
      <c r="AB1785" s="2">
        <v>43192</v>
      </c>
      <c r="AC1785" s="2">
        <v>43281</v>
      </c>
      <c r="AD1785" s="4" t="s">
        <v>6262</v>
      </c>
    </row>
    <row r="1786" spans="1:30" x14ac:dyDescent="0.25">
      <c r="A1786">
        <v>2018</v>
      </c>
      <c r="B1786" s="2">
        <v>43192</v>
      </c>
      <c r="C1786" s="2">
        <v>43280</v>
      </c>
      <c r="D1786" s="3" t="s">
        <v>2288</v>
      </c>
      <c r="E1786" s="3" t="s">
        <v>285</v>
      </c>
      <c r="F1786" s="3" t="s">
        <v>109</v>
      </c>
      <c r="G1786" t="s">
        <v>98</v>
      </c>
      <c r="H1786" t="s">
        <v>76</v>
      </c>
      <c r="I1786" t="s">
        <v>91</v>
      </c>
      <c r="J1786" t="s">
        <v>78</v>
      </c>
      <c r="K1786" t="s">
        <v>80</v>
      </c>
      <c r="L1786" t="s">
        <v>97</v>
      </c>
      <c r="M1786" t="s">
        <v>96</v>
      </c>
      <c r="N1786" s="5">
        <v>600</v>
      </c>
      <c r="O1786" s="5">
        <v>600</v>
      </c>
      <c r="P1786" t="s">
        <v>95</v>
      </c>
      <c r="Q1786" t="s">
        <v>94</v>
      </c>
      <c r="R1786" s="2">
        <v>43206</v>
      </c>
      <c r="T1786" s="2">
        <v>43201</v>
      </c>
      <c r="V1786" t="s">
        <v>93</v>
      </c>
      <c r="W1786" s="2">
        <v>43206</v>
      </c>
      <c r="X1786" s="2">
        <v>43266</v>
      </c>
      <c r="Y1786" t="s">
        <v>89</v>
      </c>
      <c r="Z1786" t="s">
        <v>90</v>
      </c>
      <c r="AA1786" t="s">
        <v>92</v>
      </c>
      <c r="AB1786" s="2">
        <v>43192</v>
      </c>
      <c r="AC1786" s="2">
        <v>43281</v>
      </c>
      <c r="AD1786" s="4" t="s">
        <v>6262</v>
      </c>
    </row>
    <row r="1787" spans="1:30" x14ac:dyDescent="0.25">
      <c r="A1787">
        <v>2018</v>
      </c>
      <c r="B1787" s="2">
        <v>43192</v>
      </c>
      <c r="C1787" s="2">
        <v>43280</v>
      </c>
      <c r="D1787" s="3" t="s">
        <v>2289</v>
      </c>
      <c r="E1787" s="3" t="s">
        <v>2290</v>
      </c>
      <c r="F1787" s="3" t="s">
        <v>2291</v>
      </c>
      <c r="G1787" t="s">
        <v>98</v>
      </c>
      <c r="H1787" t="s">
        <v>76</v>
      </c>
      <c r="I1787" t="s">
        <v>91</v>
      </c>
      <c r="J1787" t="s">
        <v>78</v>
      </c>
      <c r="K1787" t="s">
        <v>80</v>
      </c>
      <c r="L1787" t="s">
        <v>97</v>
      </c>
      <c r="M1787" t="s">
        <v>96</v>
      </c>
      <c r="N1787" s="5">
        <v>600</v>
      </c>
      <c r="O1787" s="5">
        <v>600</v>
      </c>
      <c r="P1787" t="s">
        <v>95</v>
      </c>
      <c r="Q1787" t="s">
        <v>94</v>
      </c>
      <c r="R1787" s="2">
        <v>43206</v>
      </c>
      <c r="T1787" s="2">
        <v>43201</v>
      </c>
      <c r="V1787" t="s">
        <v>93</v>
      </c>
      <c r="W1787" s="2">
        <v>43206</v>
      </c>
      <c r="X1787" s="2">
        <v>43266</v>
      </c>
      <c r="Y1787" t="s">
        <v>89</v>
      </c>
      <c r="Z1787" t="s">
        <v>90</v>
      </c>
      <c r="AA1787" t="s">
        <v>92</v>
      </c>
      <c r="AB1787" s="2">
        <v>43192</v>
      </c>
      <c r="AC1787" s="2">
        <v>43281</v>
      </c>
      <c r="AD1787" s="4" t="s">
        <v>6262</v>
      </c>
    </row>
    <row r="1788" spans="1:30" x14ac:dyDescent="0.25">
      <c r="A1788">
        <v>2018</v>
      </c>
      <c r="B1788" s="2">
        <v>43192</v>
      </c>
      <c r="C1788" s="2">
        <v>43280</v>
      </c>
      <c r="D1788" s="3" t="s">
        <v>2292</v>
      </c>
      <c r="E1788" s="3" t="s">
        <v>2293</v>
      </c>
      <c r="F1788" s="3" t="s">
        <v>201</v>
      </c>
      <c r="G1788" t="s">
        <v>98</v>
      </c>
      <c r="H1788" t="s">
        <v>76</v>
      </c>
      <c r="I1788" t="s">
        <v>91</v>
      </c>
      <c r="J1788" t="s">
        <v>78</v>
      </c>
      <c r="K1788" t="s">
        <v>80</v>
      </c>
      <c r="L1788" t="s">
        <v>97</v>
      </c>
      <c r="M1788" t="s">
        <v>96</v>
      </c>
      <c r="N1788" s="5">
        <v>600</v>
      </c>
      <c r="O1788" s="5">
        <v>600</v>
      </c>
      <c r="P1788" t="s">
        <v>95</v>
      </c>
      <c r="Q1788" t="s">
        <v>94</v>
      </c>
      <c r="R1788" s="2">
        <v>43206</v>
      </c>
      <c r="T1788" s="2">
        <v>43201</v>
      </c>
      <c r="V1788" t="s">
        <v>93</v>
      </c>
      <c r="W1788" s="2">
        <v>43206</v>
      </c>
      <c r="X1788" s="2">
        <v>43266</v>
      </c>
      <c r="Y1788" t="s">
        <v>89</v>
      </c>
      <c r="Z1788" t="s">
        <v>90</v>
      </c>
      <c r="AA1788" t="s">
        <v>92</v>
      </c>
      <c r="AB1788" s="2">
        <v>43192</v>
      </c>
      <c r="AC1788" s="2">
        <v>43281</v>
      </c>
      <c r="AD1788" s="4" t="s">
        <v>6262</v>
      </c>
    </row>
    <row r="1789" spans="1:30" x14ac:dyDescent="0.25">
      <c r="A1789">
        <v>2018</v>
      </c>
      <c r="B1789" s="2">
        <v>43192</v>
      </c>
      <c r="C1789" s="2">
        <v>43280</v>
      </c>
      <c r="D1789" s="3" t="s">
        <v>2294</v>
      </c>
      <c r="E1789" s="3" t="s">
        <v>631</v>
      </c>
      <c r="F1789" s="3" t="s">
        <v>2295</v>
      </c>
      <c r="G1789" t="s">
        <v>98</v>
      </c>
      <c r="H1789" t="s">
        <v>76</v>
      </c>
      <c r="I1789" t="s">
        <v>91</v>
      </c>
      <c r="J1789" t="s">
        <v>78</v>
      </c>
      <c r="K1789" t="s">
        <v>80</v>
      </c>
      <c r="L1789" t="s">
        <v>97</v>
      </c>
      <c r="M1789" t="s">
        <v>96</v>
      </c>
      <c r="N1789" s="5">
        <v>600</v>
      </c>
      <c r="O1789" s="5">
        <v>600</v>
      </c>
      <c r="P1789" t="s">
        <v>95</v>
      </c>
      <c r="Q1789" t="s">
        <v>94</v>
      </c>
      <c r="R1789" s="2">
        <v>43206</v>
      </c>
      <c r="T1789" s="2">
        <v>43201</v>
      </c>
      <c r="V1789" t="s">
        <v>93</v>
      </c>
      <c r="W1789" s="2">
        <v>43206</v>
      </c>
      <c r="X1789" s="2">
        <v>43266</v>
      </c>
      <c r="Y1789" t="s">
        <v>89</v>
      </c>
      <c r="Z1789" t="s">
        <v>90</v>
      </c>
      <c r="AA1789" t="s">
        <v>92</v>
      </c>
      <c r="AB1789" s="2">
        <v>43192</v>
      </c>
      <c r="AC1789" s="2">
        <v>43281</v>
      </c>
      <c r="AD1789" s="4" t="s">
        <v>6262</v>
      </c>
    </row>
    <row r="1790" spans="1:30" x14ac:dyDescent="0.25">
      <c r="A1790">
        <v>2018</v>
      </c>
      <c r="B1790" s="2">
        <v>43192</v>
      </c>
      <c r="C1790" s="2">
        <v>43280</v>
      </c>
      <c r="D1790" s="3" t="s">
        <v>2296</v>
      </c>
      <c r="E1790" s="3" t="s">
        <v>238</v>
      </c>
      <c r="F1790" s="3" t="s">
        <v>413</v>
      </c>
      <c r="G1790" t="s">
        <v>98</v>
      </c>
      <c r="H1790" t="s">
        <v>76</v>
      </c>
      <c r="I1790" t="s">
        <v>91</v>
      </c>
      <c r="J1790" t="s">
        <v>78</v>
      </c>
      <c r="K1790" t="s">
        <v>80</v>
      </c>
      <c r="L1790" t="s">
        <v>97</v>
      </c>
      <c r="M1790" t="s">
        <v>96</v>
      </c>
      <c r="N1790" s="5">
        <v>600</v>
      </c>
      <c r="O1790" s="5">
        <v>600</v>
      </c>
      <c r="P1790" t="s">
        <v>95</v>
      </c>
      <c r="Q1790" t="s">
        <v>94</v>
      </c>
      <c r="R1790" s="2">
        <v>43206</v>
      </c>
      <c r="T1790" s="2">
        <v>43201</v>
      </c>
      <c r="V1790" t="s">
        <v>93</v>
      </c>
      <c r="W1790" s="2">
        <v>43206</v>
      </c>
      <c r="X1790" s="2">
        <v>43266</v>
      </c>
      <c r="Y1790" t="s">
        <v>89</v>
      </c>
      <c r="Z1790" t="s">
        <v>90</v>
      </c>
      <c r="AA1790" t="s">
        <v>92</v>
      </c>
      <c r="AB1790" s="2">
        <v>43192</v>
      </c>
      <c r="AC1790" s="2">
        <v>43281</v>
      </c>
      <c r="AD1790" s="4" t="s">
        <v>6262</v>
      </c>
    </row>
    <row r="1791" spans="1:30" x14ac:dyDescent="0.25">
      <c r="A1791">
        <v>2018</v>
      </c>
      <c r="B1791" s="2">
        <v>43192</v>
      </c>
      <c r="C1791" s="2">
        <v>43280</v>
      </c>
      <c r="D1791" s="3" t="s">
        <v>2297</v>
      </c>
      <c r="E1791" s="3" t="s">
        <v>429</v>
      </c>
      <c r="F1791" s="3" t="s">
        <v>158</v>
      </c>
      <c r="G1791" t="s">
        <v>98</v>
      </c>
      <c r="H1791" t="s">
        <v>76</v>
      </c>
      <c r="I1791" t="s">
        <v>91</v>
      </c>
      <c r="J1791" t="s">
        <v>78</v>
      </c>
      <c r="K1791" t="s">
        <v>80</v>
      </c>
      <c r="L1791" t="s">
        <v>97</v>
      </c>
      <c r="M1791" t="s">
        <v>96</v>
      </c>
      <c r="N1791" s="5">
        <v>600</v>
      </c>
      <c r="O1791" s="5">
        <v>600</v>
      </c>
      <c r="P1791" t="s">
        <v>95</v>
      </c>
      <c r="Q1791" t="s">
        <v>94</v>
      </c>
      <c r="R1791" s="2">
        <v>43206</v>
      </c>
      <c r="T1791" s="2">
        <v>43201</v>
      </c>
      <c r="V1791" t="s">
        <v>93</v>
      </c>
      <c r="W1791" s="2">
        <v>43206</v>
      </c>
      <c r="X1791" s="2">
        <v>43266</v>
      </c>
      <c r="Y1791" t="s">
        <v>89</v>
      </c>
      <c r="Z1791" t="s">
        <v>90</v>
      </c>
      <c r="AA1791" t="s">
        <v>92</v>
      </c>
      <c r="AB1791" s="2">
        <v>43192</v>
      </c>
      <c r="AC1791" s="2">
        <v>43281</v>
      </c>
      <c r="AD1791" s="4" t="s">
        <v>6262</v>
      </c>
    </row>
    <row r="1792" spans="1:30" x14ac:dyDescent="0.25">
      <c r="A1792">
        <v>2018</v>
      </c>
      <c r="B1792" s="2">
        <v>43192</v>
      </c>
      <c r="C1792" s="2">
        <v>43280</v>
      </c>
      <c r="D1792" s="3" t="s">
        <v>2298</v>
      </c>
      <c r="E1792" s="3" t="s">
        <v>110</v>
      </c>
      <c r="F1792" s="3" t="s">
        <v>2299</v>
      </c>
      <c r="G1792" t="s">
        <v>98</v>
      </c>
      <c r="H1792" t="s">
        <v>76</v>
      </c>
      <c r="I1792" t="s">
        <v>91</v>
      </c>
      <c r="J1792" t="s">
        <v>78</v>
      </c>
      <c r="K1792" t="s">
        <v>80</v>
      </c>
      <c r="L1792" t="s">
        <v>97</v>
      </c>
      <c r="M1792" t="s">
        <v>96</v>
      </c>
      <c r="N1792" s="5">
        <v>600</v>
      </c>
      <c r="O1792" s="5">
        <v>600</v>
      </c>
      <c r="P1792" t="s">
        <v>95</v>
      </c>
      <c r="Q1792" t="s">
        <v>94</v>
      </c>
      <c r="R1792" s="2">
        <v>43206</v>
      </c>
      <c r="T1792" s="2">
        <v>43201</v>
      </c>
      <c r="V1792" t="s">
        <v>93</v>
      </c>
      <c r="W1792" s="2">
        <v>43206</v>
      </c>
      <c r="X1792" s="2">
        <v>43266</v>
      </c>
      <c r="Y1792" t="s">
        <v>89</v>
      </c>
      <c r="Z1792" t="s">
        <v>90</v>
      </c>
      <c r="AA1792" t="s">
        <v>92</v>
      </c>
      <c r="AB1792" s="2">
        <v>43192</v>
      </c>
      <c r="AC1792" s="2">
        <v>43281</v>
      </c>
      <c r="AD1792" s="4" t="s">
        <v>6262</v>
      </c>
    </row>
    <row r="1793" spans="1:30" x14ac:dyDescent="0.25">
      <c r="A1793">
        <v>2018</v>
      </c>
      <c r="B1793" s="2">
        <v>43192</v>
      </c>
      <c r="C1793" s="2">
        <v>43280</v>
      </c>
      <c r="D1793" s="3" t="s">
        <v>2300</v>
      </c>
      <c r="E1793" s="3" t="s">
        <v>2301</v>
      </c>
      <c r="F1793" s="3" t="s">
        <v>516</v>
      </c>
      <c r="G1793" t="s">
        <v>98</v>
      </c>
      <c r="H1793" t="s">
        <v>76</v>
      </c>
      <c r="I1793" t="s">
        <v>91</v>
      </c>
      <c r="J1793" t="s">
        <v>78</v>
      </c>
      <c r="K1793" t="s">
        <v>80</v>
      </c>
      <c r="L1793" t="s">
        <v>97</v>
      </c>
      <c r="M1793" t="s">
        <v>96</v>
      </c>
      <c r="N1793" s="5">
        <v>600</v>
      </c>
      <c r="O1793" s="5">
        <v>600</v>
      </c>
      <c r="P1793" t="s">
        <v>95</v>
      </c>
      <c r="Q1793" t="s">
        <v>94</v>
      </c>
      <c r="R1793" s="2">
        <v>43206</v>
      </c>
      <c r="T1793" s="2">
        <v>43201</v>
      </c>
      <c r="V1793" t="s">
        <v>93</v>
      </c>
      <c r="W1793" s="2">
        <v>43206</v>
      </c>
      <c r="X1793" s="2">
        <v>43266</v>
      </c>
      <c r="Y1793" t="s">
        <v>89</v>
      </c>
      <c r="Z1793" t="s">
        <v>90</v>
      </c>
      <c r="AA1793" t="s">
        <v>92</v>
      </c>
      <c r="AB1793" s="2">
        <v>43192</v>
      </c>
      <c r="AC1793" s="2">
        <v>43281</v>
      </c>
      <c r="AD1793" s="4" t="s">
        <v>6262</v>
      </c>
    </row>
    <row r="1794" spans="1:30" x14ac:dyDescent="0.25">
      <c r="A1794">
        <v>2018</v>
      </c>
      <c r="B1794" s="2">
        <v>43192</v>
      </c>
      <c r="C1794" s="2">
        <v>43280</v>
      </c>
      <c r="D1794" s="3" t="s">
        <v>2302</v>
      </c>
      <c r="E1794" s="3" t="s">
        <v>338</v>
      </c>
      <c r="F1794" s="3" t="s">
        <v>1672</v>
      </c>
      <c r="G1794" t="s">
        <v>98</v>
      </c>
      <c r="H1794" t="s">
        <v>76</v>
      </c>
      <c r="I1794" t="s">
        <v>91</v>
      </c>
      <c r="J1794" t="s">
        <v>78</v>
      </c>
      <c r="K1794" t="s">
        <v>80</v>
      </c>
      <c r="L1794" t="s">
        <v>97</v>
      </c>
      <c r="M1794" t="s">
        <v>96</v>
      </c>
      <c r="N1794" s="5">
        <v>600</v>
      </c>
      <c r="O1794" s="5">
        <v>600</v>
      </c>
      <c r="P1794" t="s">
        <v>95</v>
      </c>
      <c r="Q1794" t="s">
        <v>94</v>
      </c>
      <c r="R1794" s="2">
        <v>43206</v>
      </c>
      <c r="T1794" s="2">
        <v>43201</v>
      </c>
      <c r="V1794" t="s">
        <v>93</v>
      </c>
      <c r="W1794" s="2">
        <v>43206</v>
      </c>
      <c r="X1794" s="2">
        <v>43266</v>
      </c>
      <c r="Y1794" t="s">
        <v>89</v>
      </c>
      <c r="Z1794" t="s">
        <v>90</v>
      </c>
      <c r="AA1794" t="s">
        <v>92</v>
      </c>
      <c r="AB1794" s="2">
        <v>43192</v>
      </c>
      <c r="AC1794" s="2">
        <v>43281</v>
      </c>
      <c r="AD1794" s="4" t="s">
        <v>6262</v>
      </c>
    </row>
    <row r="1795" spans="1:30" x14ac:dyDescent="0.25">
      <c r="A1795">
        <v>2018</v>
      </c>
      <c r="B1795" s="2">
        <v>43192</v>
      </c>
      <c r="C1795" s="2">
        <v>43280</v>
      </c>
      <c r="D1795" s="3" t="s">
        <v>2303</v>
      </c>
      <c r="E1795" s="3" t="s">
        <v>145</v>
      </c>
      <c r="F1795" s="3" t="s">
        <v>158</v>
      </c>
      <c r="G1795" t="s">
        <v>98</v>
      </c>
      <c r="H1795" t="s">
        <v>76</v>
      </c>
      <c r="I1795" t="s">
        <v>91</v>
      </c>
      <c r="J1795" t="s">
        <v>78</v>
      </c>
      <c r="K1795" t="s">
        <v>80</v>
      </c>
      <c r="L1795" t="s">
        <v>97</v>
      </c>
      <c r="M1795" t="s">
        <v>96</v>
      </c>
      <c r="N1795" s="5">
        <v>600</v>
      </c>
      <c r="O1795" s="5">
        <v>600</v>
      </c>
      <c r="P1795" t="s">
        <v>95</v>
      </c>
      <c r="Q1795" t="s">
        <v>94</v>
      </c>
      <c r="R1795" s="2">
        <v>43206</v>
      </c>
      <c r="T1795" s="2">
        <v>43201</v>
      </c>
      <c r="V1795" t="s">
        <v>93</v>
      </c>
      <c r="W1795" s="2">
        <v>43206</v>
      </c>
      <c r="X1795" s="2">
        <v>43266</v>
      </c>
      <c r="Y1795" t="s">
        <v>89</v>
      </c>
      <c r="Z1795" t="s">
        <v>90</v>
      </c>
      <c r="AA1795" t="s">
        <v>92</v>
      </c>
      <c r="AB1795" s="2">
        <v>43192</v>
      </c>
      <c r="AC1795" s="2">
        <v>43281</v>
      </c>
      <c r="AD1795" s="4" t="s">
        <v>6262</v>
      </c>
    </row>
    <row r="1796" spans="1:30" x14ac:dyDescent="0.25">
      <c r="A1796">
        <v>2018</v>
      </c>
      <c r="B1796" s="2">
        <v>43192</v>
      </c>
      <c r="C1796" s="2">
        <v>43280</v>
      </c>
      <c r="D1796" s="3" t="s">
        <v>2304</v>
      </c>
      <c r="E1796" s="3" t="s">
        <v>2305</v>
      </c>
      <c r="F1796" s="3" t="s">
        <v>860</v>
      </c>
      <c r="G1796" t="s">
        <v>98</v>
      </c>
      <c r="H1796" t="s">
        <v>76</v>
      </c>
      <c r="I1796" t="s">
        <v>91</v>
      </c>
      <c r="J1796" t="s">
        <v>78</v>
      </c>
      <c r="K1796" t="s">
        <v>80</v>
      </c>
      <c r="L1796" t="s">
        <v>97</v>
      </c>
      <c r="M1796" t="s">
        <v>96</v>
      </c>
      <c r="N1796" s="5">
        <v>600</v>
      </c>
      <c r="O1796" s="5">
        <v>600</v>
      </c>
      <c r="P1796" t="s">
        <v>95</v>
      </c>
      <c r="Q1796" t="s">
        <v>94</v>
      </c>
      <c r="R1796" s="2">
        <v>43206</v>
      </c>
      <c r="T1796" s="2">
        <v>43201</v>
      </c>
      <c r="V1796" t="s">
        <v>93</v>
      </c>
      <c r="W1796" s="2">
        <v>43206</v>
      </c>
      <c r="X1796" s="2">
        <v>43266</v>
      </c>
      <c r="Y1796" t="s">
        <v>89</v>
      </c>
      <c r="Z1796" t="s">
        <v>90</v>
      </c>
      <c r="AA1796" t="s">
        <v>92</v>
      </c>
      <c r="AB1796" s="2">
        <v>43192</v>
      </c>
      <c r="AC1796" s="2">
        <v>43281</v>
      </c>
      <c r="AD1796" s="4" t="s">
        <v>6262</v>
      </c>
    </row>
    <row r="1797" spans="1:30" x14ac:dyDescent="0.25">
      <c r="A1797">
        <v>2018</v>
      </c>
      <c r="B1797" s="2">
        <v>43192</v>
      </c>
      <c r="C1797" s="2">
        <v>43280</v>
      </c>
      <c r="D1797" s="3" t="s">
        <v>2306</v>
      </c>
      <c r="E1797" s="3" t="s">
        <v>931</v>
      </c>
      <c r="F1797" s="3" t="s">
        <v>126</v>
      </c>
      <c r="G1797" t="s">
        <v>98</v>
      </c>
      <c r="H1797" t="s">
        <v>76</v>
      </c>
      <c r="I1797" t="s">
        <v>91</v>
      </c>
      <c r="J1797" t="s">
        <v>78</v>
      </c>
      <c r="K1797" t="s">
        <v>80</v>
      </c>
      <c r="L1797" t="s">
        <v>97</v>
      </c>
      <c r="M1797" t="s">
        <v>96</v>
      </c>
      <c r="N1797" s="5">
        <v>600</v>
      </c>
      <c r="O1797" s="5">
        <v>600</v>
      </c>
      <c r="P1797" t="s">
        <v>95</v>
      </c>
      <c r="Q1797" t="s">
        <v>94</v>
      </c>
      <c r="R1797" s="2">
        <v>43206</v>
      </c>
      <c r="T1797" s="2">
        <v>43201</v>
      </c>
      <c r="V1797" t="s">
        <v>93</v>
      </c>
      <c r="W1797" s="2">
        <v>43206</v>
      </c>
      <c r="X1797" s="2">
        <v>43266</v>
      </c>
      <c r="Y1797" t="s">
        <v>89</v>
      </c>
      <c r="Z1797" t="s">
        <v>90</v>
      </c>
      <c r="AA1797" t="s">
        <v>92</v>
      </c>
      <c r="AB1797" s="2">
        <v>43192</v>
      </c>
      <c r="AC1797" s="2">
        <v>43281</v>
      </c>
      <c r="AD1797" s="4" t="s">
        <v>6262</v>
      </c>
    </row>
    <row r="1798" spans="1:30" x14ac:dyDescent="0.25">
      <c r="A1798">
        <v>2018</v>
      </c>
      <c r="B1798" s="2">
        <v>43192</v>
      </c>
      <c r="C1798" s="2">
        <v>43280</v>
      </c>
      <c r="D1798" s="3" t="s">
        <v>2307</v>
      </c>
      <c r="E1798" s="3" t="s">
        <v>110</v>
      </c>
      <c r="F1798" s="3" t="s">
        <v>151</v>
      </c>
      <c r="G1798" t="s">
        <v>98</v>
      </c>
      <c r="H1798" t="s">
        <v>76</v>
      </c>
      <c r="I1798" t="s">
        <v>91</v>
      </c>
      <c r="J1798" t="s">
        <v>78</v>
      </c>
      <c r="K1798" t="s">
        <v>80</v>
      </c>
      <c r="L1798" t="s">
        <v>97</v>
      </c>
      <c r="M1798" t="s">
        <v>96</v>
      </c>
      <c r="N1798" s="5">
        <v>600</v>
      </c>
      <c r="O1798" s="5">
        <v>600</v>
      </c>
      <c r="P1798" t="s">
        <v>95</v>
      </c>
      <c r="Q1798" t="s">
        <v>94</v>
      </c>
      <c r="R1798" s="2">
        <v>43206</v>
      </c>
      <c r="T1798" s="2">
        <v>43201</v>
      </c>
      <c r="V1798" t="s">
        <v>93</v>
      </c>
      <c r="W1798" s="2">
        <v>43206</v>
      </c>
      <c r="X1798" s="2">
        <v>43266</v>
      </c>
      <c r="Y1798" t="s">
        <v>89</v>
      </c>
      <c r="Z1798" t="s">
        <v>90</v>
      </c>
      <c r="AA1798" t="s">
        <v>92</v>
      </c>
      <c r="AB1798" s="2">
        <v>43192</v>
      </c>
      <c r="AC1798" s="2">
        <v>43281</v>
      </c>
      <c r="AD1798" s="4" t="s">
        <v>6262</v>
      </c>
    </row>
    <row r="1799" spans="1:30" x14ac:dyDescent="0.25">
      <c r="A1799">
        <v>2018</v>
      </c>
      <c r="B1799" s="2">
        <v>43192</v>
      </c>
      <c r="C1799" s="2">
        <v>43280</v>
      </c>
      <c r="D1799" s="3" t="s">
        <v>2308</v>
      </c>
      <c r="E1799" s="3" t="s">
        <v>386</v>
      </c>
      <c r="F1799" s="3" t="s">
        <v>322</v>
      </c>
      <c r="G1799" t="s">
        <v>98</v>
      </c>
      <c r="H1799" t="s">
        <v>76</v>
      </c>
      <c r="I1799" t="s">
        <v>91</v>
      </c>
      <c r="J1799" t="s">
        <v>78</v>
      </c>
      <c r="K1799" t="s">
        <v>80</v>
      </c>
      <c r="L1799" t="s">
        <v>97</v>
      </c>
      <c r="M1799" t="s">
        <v>96</v>
      </c>
      <c r="N1799" s="5">
        <v>600</v>
      </c>
      <c r="O1799" s="5">
        <v>600</v>
      </c>
      <c r="P1799" t="s">
        <v>95</v>
      </c>
      <c r="Q1799" t="s">
        <v>94</v>
      </c>
      <c r="R1799" s="2">
        <v>43206</v>
      </c>
      <c r="T1799" s="2">
        <v>43201</v>
      </c>
      <c r="V1799" t="s">
        <v>93</v>
      </c>
      <c r="W1799" s="2">
        <v>43206</v>
      </c>
      <c r="X1799" s="2">
        <v>43266</v>
      </c>
      <c r="Y1799" t="s">
        <v>89</v>
      </c>
      <c r="Z1799" t="s">
        <v>90</v>
      </c>
      <c r="AA1799" t="s">
        <v>92</v>
      </c>
      <c r="AB1799" s="2">
        <v>43192</v>
      </c>
      <c r="AC1799" s="2">
        <v>43281</v>
      </c>
      <c r="AD1799" s="4" t="s">
        <v>6262</v>
      </c>
    </row>
    <row r="1800" spans="1:30" x14ac:dyDescent="0.25">
      <c r="A1800">
        <v>2018</v>
      </c>
      <c r="B1800" s="2">
        <v>43192</v>
      </c>
      <c r="C1800" s="2">
        <v>43280</v>
      </c>
      <c r="D1800" s="3" t="s">
        <v>2309</v>
      </c>
      <c r="E1800" s="3" t="s">
        <v>353</v>
      </c>
      <c r="F1800" s="3" t="s">
        <v>103</v>
      </c>
      <c r="G1800" t="s">
        <v>98</v>
      </c>
      <c r="H1800" t="s">
        <v>76</v>
      </c>
      <c r="I1800" t="s">
        <v>91</v>
      </c>
      <c r="J1800" t="s">
        <v>78</v>
      </c>
      <c r="K1800" t="s">
        <v>80</v>
      </c>
      <c r="L1800" t="s">
        <v>97</v>
      </c>
      <c r="M1800" t="s">
        <v>96</v>
      </c>
      <c r="N1800" s="5">
        <v>600</v>
      </c>
      <c r="O1800" s="5">
        <v>600</v>
      </c>
      <c r="P1800" t="s">
        <v>95</v>
      </c>
      <c r="Q1800" t="s">
        <v>94</v>
      </c>
      <c r="R1800" s="2">
        <v>43206</v>
      </c>
      <c r="T1800" s="2">
        <v>43201</v>
      </c>
      <c r="V1800" t="s">
        <v>93</v>
      </c>
      <c r="W1800" s="2">
        <v>43206</v>
      </c>
      <c r="X1800" s="2">
        <v>43266</v>
      </c>
      <c r="Y1800" t="s">
        <v>89</v>
      </c>
      <c r="Z1800" t="s">
        <v>90</v>
      </c>
      <c r="AA1800" t="s">
        <v>92</v>
      </c>
      <c r="AB1800" s="2">
        <v>43192</v>
      </c>
      <c r="AC1800" s="2">
        <v>43281</v>
      </c>
      <c r="AD1800" s="4" t="s">
        <v>6262</v>
      </c>
    </row>
    <row r="1801" spans="1:30" x14ac:dyDescent="0.25">
      <c r="A1801">
        <v>2018</v>
      </c>
      <c r="B1801" s="2">
        <v>43192</v>
      </c>
      <c r="C1801" s="2">
        <v>43280</v>
      </c>
      <c r="D1801" s="3" t="s">
        <v>2309</v>
      </c>
      <c r="E1801" s="3" t="s">
        <v>979</v>
      </c>
      <c r="F1801" s="3" t="s">
        <v>783</v>
      </c>
      <c r="G1801" t="s">
        <v>98</v>
      </c>
      <c r="H1801" t="s">
        <v>76</v>
      </c>
      <c r="I1801" t="s">
        <v>91</v>
      </c>
      <c r="J1801" t="s">
        <v>78</v>
      </c>
      <c r="K1801" t="s">
        <v>80</v>
      </c>
      <c r="L1801" t="s">
        <v>97</v>
      </c>
      <c r="M1801" t="s">
        <v>96</v>
      </c>
      <c r="N1801" s="5">
        <v>600</v>
      </c>
      <c r="O1801" s="5">
        <v>600</v>
      </c>
      <c r="P1801" t="s">
        <v>95</v>
      </c>
      <c r="Q1801" t="s">
        <v>94</v>
      </c>
      <c r="R1801" s="2">
        <v>43206</v>
      </c>
      <c r="T1801" s="2">
        <v>43201</v>
      </c>
      <c r="V1801" t="s">
        <v>93</v>
      </c>
      <c r="W1801" s="2">
        <v>43206</v>
      </c>
      <c r="X1801" s="2">
        <v>43266</v>
      </c>
      <c r="Y1801" t="s">
        <v>89</v>
      </c>
      <c r="Z1801" t="s">
        <v>90</v>
      </c>
      <c r="AA1801" t="s">
        <v>92</v>
      </c>
      <c r="AB1801" s="2">
        <v>43192</v>
      </c>
      <c r="AC1801" s="2">
        <v>43281</v>
      </c>
      <c r="AD1801" s="4" t="s">
        <v>6262</v>
      </c>
    </row>
    <row r="1802" spans="1:30" x14ac:dyDescent="0.25">
      <c r="A1802">
        <v>2018</v>
      </c>
      <c r="B1802" s="2">
        <v>43192</v>
      </c>
      <c r="C1802" s="2">
        <v>43280</v>
      </c>
      <c r="D1802" s="3" t="s">
        <v>2310</v>
      </c>
      <c r="E1802" s="3" t="s">
        <v>2311</v>
      </c>
      <c r="F1802" s="3" t="s">
        <v>166</v>
      </c>
      <c r="G1802" t="s">
        <v>98</v>
      </c>
      <c r="H1802" t="s">
        <v>76</v>
      </c>
      <c r="I1802" t="s">
        <v>91</v>
      </c>
      <c r="J1802" t="s">
        <v>78</v>
      </c>
      <c r="K1802" t="s">
        <v>80</v>
      </c>
      <c r="L1802" t="s">
        <v>97</v>
      </c>
      <c r="M1802" t="s">
        <v>96</v>
      </c>
      <c r="N1802" s="5">
        <v>600</v>
      </c>
      <c r="O1802" s="5">
        <v>600</v>
      </c>
      <c r="P1802" t="s">
        <v>95</v>
      </c>
      <c r="Q1802" t="s">
        <v>94</v>
      </c>
      <c r="R1802" s="2">
        <v>43206</v>
      </c>
      <c r="T1802" s="2">
        <v>43201</v>
      </c>
      <c r="V1802" t="s">
        <v>93</v>
      </c>
      <c r="W1802" s="2">
        <v>43206</v>
      </c>
      <c r="X1802" s="2">
        <v>43266</v>
      </c>
      <c r="Y1802" t="s">
        <v>89</v>
      </c>
      <c r="Z1802" t="s">
        <v>90</v>
      </c>
      <c r="AA1802" t="s">
        <v>92</v>
      </c>
      <c r="AB1802" s="2">
        <v>43192</v>
      </c>
      <c r="AC1802" s="2">
        <v>43281</v>
      </c>
      <c r="AD1802" s="4" t="s">
        <v>6262</v>
      </c>
    </row>
    <row r="1803" spans="1:30" x14ac:dyDescent="0.25">
      <c r="A1803">
        <v>2018</v>
      </c>
      <c r="B1803" s="2">
        <v>43192</v>
      </c>
      <c r="C1803" s="2">
        <v>43280</v>
      </c>
      <c r="D1803" s="3" t="s">
        <v>2312</v>
      </c>
      <c r="E1803" s="3" t="s">
        <v>221</v>
      </c>
      <c r="F1803" s="3" t="s">
        <v>158</v>
      </c>
      <c r="G1803" t="s">
        <v>98</v>
      </c>
      <c r="H1803" t="s">
        <v>76</v>
      </c>
      <c r="I1803" t="s">
        <v>91</v>
      </c>
      <c r="J1803" t="s">
        <v>78</v>
      </c>
      <c r="K1803" t="s">
        <v>80</v>
      </c>
      <c r="L1803" t="s">
        <v>97</v>
      </c>
      <c r="M1803" t="s">
        <v>96</v>
      </c>
      <c r="N1803" s="5">
        <v>600</v>
      </c>
      <c r="O1803" s="5">
        <v>600</v>
      </c>
      <c r="P1803" t="s">
        <v>95</v>
      </c>
      <c r="Q1803" t="s">
        <v>94</v>
      </c>
      <c r="R1803" s="2">
        <v>43206</v>
      </c>
      <c r="T1803" s="2">
        <v>43201</v>
      </c>
      <c r="V1803" t="s">
        <v>93</v>
      </c>
      <c r="W1803" s="2">
        <v>43206</v>
      </c>
      <c r="X1803" s="2">
        <v>43266</v>
      </c>
      <c r="Y1803" t="s">
        <v>89</v>
      </c>
      <c r="Z1803" t="s">
        <v>90</v>
      </c>
      <c r="AA1803" t="s">
        <v>92</v>
      </c>
      <c r="AB1803" s="2">
        <v>43192</v>
      </c>
      <c r="AC1803" s="2">
        <v>43281</v>
      </c>
      <c r="AD1803" s="4" t="s">
        <v>6262</v>
      </c>
    </row>
    <row r="1804" spans="1:30" x14ac:dyDescent="0.25">
      <c r="A1804">
        <v>2018</v>
      </c>
      <c r="B1804" s="2">
        <v>43192</v>
      </c>
      <c r="C1804" s="2">
        <v>43280</v>
      </c>
      <c r="D1804" s="3" t="s">
        <v>2313</v>
      </c>
      <c r="E1804" s="3" t="s">
        <v>513</v>
      </c>
      <c r="F1804" s="3" t="s">
        <v>2314</v>
      </c>
      <c r="G1804" t="s">
        <v>98</v>
      </c>
      <c r="H1804" t="s">
        <v>76</v>
      </c>
      <c r="I1804" t="s">
        <v>91</v>
      </c>
      <c r="J1804" t="s">
        <v>78</v>
      </c>
      <c r="K1804" t="s">
        <v>80</v>
      </c>
      <c r="L1804" t="s">
        <v>97</v>
      </c>
      <c r="M1804" t="s">
        <v>96</v>
      </c>
      <c r="N1804" s="5">
        <v>600</v>
      </c>
      <c r="O1804" s="5">
        <v>600</v>
      </c>
      <c r="P1804" t="s">
        <v>95</v>
      </c>
      <c r="Q1804" t="s">
        <v>94</v>
      </c>
      <c r="R1804" s="2">
        <v>43206</v>
      </c>
      <c r="T1804" s="2">
        <v>43201</v>
      </c>
      <c r="V1804" t="s">
        <v>93</v>
      </c>
      <c r="W1804" s="2">
        <v>43206</v>
      </c>
      <c r="X1804" s="2">
        <v>43266</v>
      </c>
      <c r="Y1804" t="s">
        <v>89</v>
      </c>
      <c r="Z1804" t="s">
        <v>90</v>
      </c>
      <c r="AA1804" t="s">
        <v>92</v>
      </c>
      <c r="AB1804" s="2">
        <v>43192</v>
      </c>
      <c r="AC1804" s="2">
        <v>43281</v>
      </c>
      <c r="AD1804" s="4" t="s">
        <v>6262</v>
      </c>
    </row>
    <row r="1805" spans="1:30" x14ac:dyDescent="0.25">
      <c r="A1805">
        <v>2018</v>
      </c>
      <c r="B1805" s="2">
        <v>43192</v>
      </c>
      <c r="C1805" s="2">
        <v>43280</v>
      </c>
      <c r="D1805" s="3" t="s">
        <v>2315</v>
      </c>
      <c r="E1805" s="3" t="s">
        <v>109</v>
      </c>
      <c r="F1805" s="3" t="s">
        <v>112</v>
      </c>
      <c r="G1805" t="s">
        <v>98</v>
      </c>
      <c r="H1805" t="s">
        <v>76</v>
      </c>
      <c r="I1805" t="s">
        <v>91</v>
      </c>
      <c r="J1805" t="s">
        <v>78</v>
      </c>
      <c r="K1805" t="s">
        <v>80</v>
      </c>
      <c r="L1805" t="s">
        <v>97</v>
      </c>
      <c r="M1805" t="s">
        <v>96</v>
      </c>
      <c r="N1805" s="5">
        <v>600</v>
      </c>
      <c r="O1805" s="5">
        <v>600</v>
      </c>
      <c r="P1805" t="s">
        <v>95</v>
      </c>
      <c r="Q1805" t="s">
        <v>94</v>
      </c>
      <c r="R1805" s="2">
        <v>43206</v>
      </c>
      <c r="T1805" s="2">
        <v>43201</v>
      </c>
      <c r="V1805" t="s">
        <v>93</v>
      </c>
      <c r="W1805" s="2">
        <v>43206</v>
      </c>
      <c r="X1805" s="2">
        <v>43266</v>
      </c>
      <c r="Y1805" t="s">
        <v>89</v>
      </c>
      <c r="Z1805" t="s">
        <v>90</v>
      </c>
      <c r="AA1805" t="s">
        <v>92</v>
      </c>
      <c r="AB1805" s="2">
        <v>43192</v>
      </c>
      <c r="AC1805" s="2">
        <v>43281</v>
      </c>
      <c r="AD1805" s="4" t="s">
        <v>6262</v>
      </c>
    </row>
    <row r="1806" spans="1:30" x14ac:dyDescent="0.25">
      <c r="A1806">
        <v>2018</v>
      </c>
      <c r="B1806" s="2">
        <v>43192</v>
      </c>
      <c r="C1806" s="2">
        <v>43280</v>
      </c>
      <c r="D1806" s="3" t="s">
        <v>2316</v>
      </c>
      <c r="E1806" s="3" t="s">
        <v>137</v>
      </c>
      <c r="F1806" s="3" t="s">
        <v>576</v>
      </c>
      <c r="G1806" t="s">
        <v>98</v>
      </c>
      <c r="H1806" t="s">
        <v>76</v>
      </c>
      <c r="I1806" t="s">
        <v>91</v>
      </c>
      <c r="J1806" t="s">
        <v>78</v>
      </c>
      <c r="K1806" t="s">
        <v>80</v>
      </c>
      <c r="L1806" t="s">
        <v>97</v>
      </c>
      <c r="M1806" t="s">
        <v>96</v>
      </c>
      <c r="N1806" s="5">
        <v>600</v>
      </c>
      <c r="O1806" s="5">
        <v>600</v>
      </c>
      <c r="P1806" t="s">
        <v>95</v>
      </c>
      <c r="Q1806" t="s">
        <v>94</v>
      </c>
      <c r="R1806" s="2">
        <v>43206</v>
      </c>
      <c r="T1806" s="2">
        <v>43201</v>
      </c>
      <c r="V1806" t="s">
        <v>93</v>
      </c>
      <c r="W1806" s="2">
        <v>43206</v>
      </c>
      <c r="X1806" s="2">
        <v>43266</v>
      </c>
      <c r="Y1806" t="s">
        <v>89</v>
      </c>
      <c r="Z1806" t="s">
        <v>90</v>
      </c>
      <c r="AA1806" t="s">
        <v>92</v>
      </c>
      <c r="AB1806" s="2">
        <v>43192</v>
      </c>
      <c r="AC1806" s="2">
        <v>43281</v>
      </c>
      <c r="AD1806" s="4" t="s">
        <v>6262</v>
      </c>
    </row>
    <row r="1807" spans="1:30" x14ac:dyDescent="0.25">
      <c r="A1807">
        <v>2018</v>
      </c>
      <c r="B1807" s="2">
        <v>43192</v>
      </c>
      <c r="C1807" s="2">
        <v>43280</v>
      </c>
      <c r="D1807" s="3" t="s">
        <v>2317</v>
      </c>
      <c r="E1807" s="3" t="s">
        <v>104</v>
      </c>
      <c r="F1807" s="3" t="s">
        <v>110</v>
      </c>
      <c r="G1807" t="s">
        <v>98</v>
      </c>
      <c r="H1807" t="s">
        <v>76</v>
      </c>
      <c r="I1807" t="s">
        <v>91</v>
      </c>
      <c r="J1807" t="s">
        <v>78</v>
      </c>
      <c r="K1807" t="s">
        <v>80</v>
      </c>
      <c r="L1807" t="s">
        <v>97</v>
      </c>
      <c r="M1807" t="s">
        <v>96</v>
      </c>
      <c r="N1807" s="5">
        <v>600</v>
      </c>
      <c r="O1807" s="5">
        <v>600</v>
      </c>
      <c r="P1807" t="s">
        <v>95</v>
      </c>
      <c r="Q1807" t="s">
        <v>94</v>
      </c>
      <c r="R1807" s="2">
        <v>43206</v>
      </c>
      <c r="T1807" s="2">
        <v>43201</v>
      </c>
      <c r="V1807" t="s">
        <v>93</v>
      </c>
      <c r="W1807" s="2">
        <v>43206</v>
      </c>
      <c r="X1807" s="2">
        <v>43266</v>
      </c>
      <c r="Y1807" t="s">
        <v>89</v>
      </c>
      <c r="Z1807" t="s">
        <v>90</v>
      </c>
      <c r="AA1807" t="s">
        <v>92</v>
      </c>
      <c r="AB1807" s="2">
        <v>43192</v>
      </c>
      <c r="AC1807" s="2">
        <v>43281</v>
      </c>
      <c r="AD1807" s="4" t="s">
        <v>6262</v>
      </c>
    </row>
    <row r="1808" spans="1:30" x14ac:dyDescent="0.25">
      <c r="A1808">
        <v>2018</v>
      </c>
      <c r="B1808" s="2">
        <v>43192</v>
      </c>
      <c r="C1808" s="2">
        <v>43280</v>
      </c>
      <c r="D1808" s="3" t="s">
        <v>2318</v>
      </c>
      <c r="E1808" s="3" t="s">
        <v>211</v>
      </c>
      <c r="F1808" s="3" t="s">
        <v>389</v>
      </c>
      <c r="G1808" t="s">
        <v>98</v>
      </c>
      <c r="H1808" t="s">
        <v>76</v>
      </c>
      <c r="I1808" t="s">
        <v>91</v>
      </c>
      <c r="J1808" t="s">
        <v>78</v>
      </c>
      <c r="K1808" t="s">
        <v>80</v>
      </c>
      <c r="L1808" t="s">
        <v>97</v>
      </c>
      <c r="M1808" t="s">
        <v>96</v>
      </c>
      <c r="N1808" s="5">
        <v>600</v>
      </c>
      <c r="O1808" s="5">
        <v>600</v>
      </c>
      <c r="P1808" t="s">
        <v>95</v>
      </c>
      <c r="Q1808" t="s">
        <v>94</v>
      </c>
      <c r="R1808" s="2">
        <v>43206</v>
      </c>
      <c r="T1808" s="2">
        <v>43201</v>
      </c>
      <c r="V1808" t="s">
        <v>93</v>
      </c>
      <c r="W1808" s="2">
        <v>43206</v>
      </c>
      <c r="X1808" s="2">
        <v>43266</v>
      </c>
      <c r="Y1808" t="s">
        <v>89</v>
      </c>
      <c r="Z1808" t="s">
        <v>90</v>
      </c>
      <c r="AA1808" t="s">
        <v>92</v>
      </c>
      <c r="AB1808" s="2">
        <v>43192</v>
      </c>
      <c r="AC1808" s="2">
        <v>43281</v>
      </c>
      <c r="AD1808" s="4" t="s">
        <v>6262</v>
      </c>
    </row>
    <row r="1809" spans="1:30" x14ac:dyDescent="0.25">
      <c r="A1809">
        <v>2018</v>
      </c>
      <c r="B1809" s="2">
        <v>43192</v>
      </c>
      <c r="C1809" s="2">
        <v>43280</v>
      </c>
      <c r="D1809" s="3" t="s">
        <v>2319</v>
      </c>
      <c r="E1809" s="3" t="s">
        <v>224</v>
      </c>
      <c r="F1809" s="3" t="s">
        <v>115</v>
      </c>
      <c r="G1809" t="s">
        <v>98</v>
      </c>
      <c r="H1809" t="s">
        <v>76</v>
      </c>
      <c r="I1809" t="s">
        <v>91</v>
      </c>
      <c r="J1809" t="s">
        <v>78</v>
      </c>
      <c r="K1809" t="s">
        <v>80</v>
      </c>
      <c r="L1809" t="s">
        <v>97</v>
      </c>
      <c r="M1809" t="s">
        <v>96</v>
      </c>
      <c r="N1809" s="5">
        <v>600</v>
      </c>
      <c r="O1809" s="5">
        <v>600</v>
      </c>
      <c r="P1809" t="s">
        <v>95</v>
      </c>
      <c r="Q1809" t="s">
        <v>94</v>
      </c>
      <c r="R1809" s="2">
        <v>43206</v>
      </c>
      <c r="T1809" s="2">
        <v>43201</v>
      </c>
      <c r="V1809" t="s">
        <v>93</v>
      </c>
      <c r="W1809" s="2">
        <v>43206</v>
      </c>
      <c r="X1809" s="2">
        <v>43266</v>
      </c>
      <c r="Y1809" t="s">
        <v>89</v>
      </c>
      <c r="Z1809" t="s">
        <v>90</v>
      </c>
      <c r="AA1809" t="s">
        <v>92</v>
      </c>
      <c r="AB1809" s="2">
        <v>43192</v>
      </c>
      <c r="AC1809" s="2">
        <v>43281</v>
      </c>
      <c r="AD1809" s="4" t="s">
        <v>6262</v>
      </c>
    </row>
    <row r="1810" spans="1:30" x14ac:dyDescent="0.25">
      <c r="A1810">
        <v>2018</v>
      </c>
      <c r="B1810" s="2">
        <v>43192</v>
      </c>
      <c r="C1810" s="2">
        <v>43280</v>
      </c>
      <c r="D1810" s="3" t="s">
        <v>2320</v>
      </c>
      <c r="E1810" s="3" t="s">
        <v>110</v>
      </c>
      <c r="F1810" s="3" t="s">
        <v>660</v>
      </c>
      <c r="G1810" t="s">
        <v>98</v>
      </c>
      <c r="H1810" t="s">
        <v>76</v>
      </c>
      <c r="I1810" t="s">
        <v>91</v>
      </c>
      <c r="J1810" t="s">
        <v>78</v>
      </c>
      <c r="K1810" t="s">
        <v>80</v>
      </c>
      <c r="L1810" t="s">
        <v>97</v>
      </c>
      <c r="M1810" t="s">
        <v>96</v>
      </c>
      <c r="N1810" s="5">
        <v>600</v>
      </c>
      <c r="O1810" s="5">
        <v>600</v>
      </c>
      <c r="P1810" t="s">
        <v>95</v>
      </c>
      <c r="Q1810" t="s">
        <v>94</v>
      </c>
      <c r="R1810" s="2">
        <v>43206</v>
      </c>
      <c r="T1810" s="2">
        <v>43201</v>
      </c>
      <c r="V1810" t="s">
        <v>93</v>
      </c>
      <c r="W1810" s="2">
        <v>43206</v>
      </c>
      <c r="X1810" s="2">
        <v>43266</v>
      </c>
      <c r="Y1810" t="s">
        <v>89</v>
      </c>
      <c r="Z1810" t="s">
        <v>90</v>
      </c>
      <c r="AA1810" t="s">
        <v>92</v>
      </c>
      <c r="AB1810" s="2">
        <v>43192</v>
      </c>
      <c r="AC1810" s="2">
        <v>43281</v>
      </c>
      <c r="AD1810" s="4" t="s">
        <v>6262</v>
      </c>
    </row>
    <row r="1811" spans="1:30" x14ac:dyDescent="0.25">
      <c r="A1811">
        <v>2018</v>
      </c>
      <c r="B1811" s="2">
        <v>43192</v>
      </c>
      <c r="C1811" s="2">
        <v>43280</v>
      </c>
      <c r="D1811" s="3" t="s">
        <v>2321</v>
      </c>
      <c r="E1811" s="3" t="s">
        <v>375</v>
      </c>
      <c r="F1811" s="3" t="s">
        <v>2322</v>
      </c>
      <c r="G1811" t="s">
        <v>98</v>
      </c>
      <c r="H1811" t="s">
        <v>76</v>
      </c>
      <c r="I1811" t="s">
        <v>91</v>
      </c>
      <c r="J1811" t="s">
        <v>78</v>
      </c>
      <c r="K1811" t="s">
        <v>80</v>
      </c>
      <c r="L1811" t="s">
        <v>97</v>
      </c>
      <c r="M1811" t="s">
        <v>96</v>
      </c>
      <c r="N1811" s="5">
        <v>600</v>
      </c>
      <c r="O1811" s="5">
        <v>600</v>
      </c>
      <c r="P1811" t="s">
        <v>95</v>
      </c>
      <c r="Q1811" t="s">
        <v>94</v>
      </c>
      <c r="R1811" s="2">
        <v>43206</v>
      </c>
      <c r="T1811" s="2">
        <v>43201</v>
      </c>
      <c r="V1811" t="s">
        <v>93</v>
      </c>
      <c r="W1811" s="2">
        <v>43206</v>
      </c>
      <c r="X1811" s="2">
        <v>43266</v>
      </c>
      <c r="Y1811" t="s">
        <v>89</v>
      </c>
      <c r="Z1811" t="s">
        <v>90</v>
      </c>
      <c r="AA1811" t="s">
        <v>92</v>
      </c>
      <c r="AB1811" s="2">
        <v>43192</v>
      </c>
      <c r="AC1811" s="2">
        <v>43281</v>
      </c>
      <c r="AD1811" s="4" t="s">
        <v>6262</v>
      </c>
    </row>
    <row r="1812" spans="1:30" x14ac:dyDescent="0.25">
      <c r="A1812">
        <v>2018</v>
      </c>
      <c r="B1812" s="2">
        <v>43192</v>
      </c>
      <c r="C1812" s="2">
        <v>43280</v>
      </c>
      <c r="D1812" s="3" t="s">
        <v>2323</v>
      </c>
      <c r="E1812" s="3" t="s">
        <v>414</v>
      </c>
      <c r="F1812" s="3" t="s">
        <v>118</v>
      </c>
      <c r="G1812" t="s">
        <v>98</v>
      </c>
      <c r="H1812" t="s">
        <v>76</v>
      </c>
      <c r="I1812" t="s">
        <v>91</v>
      </c>
      <c r="J1812" t="s">
        <v>78</v>
      </c>
      <c r="K1812" t="s">
        <v>80</v>
      </c>
      <c r="L1812" t="s">
        <v>97</v>
      </c>
      <c r="M1812" t="s">
        <v>96</v>
      </c>
      <c r="N1812" s="5">
        <v>600</v>
      </c>
      <c r="O1812" s="5">
        <v>600</v>
      </c>
      <c r="P1812" t="s">
        <v>95</v>
      </c>
      <c r="Q1812" t="s">
        <v>94</v>
      </c>
      <c r="R1812" s="2">
        <v>43206</v>
      </c>
      <c r="T1812" s="2">
        <v>43201</v>
      </c>
      <c r="V1812" t="s">
        <v>93</v>
      </c>
      <c r="W1812" s="2">
        <v>43206</v>
      </c>
      <c r="X1812" s="2">
        <v>43266</v>
      </c>
      <c r="Y1812" t="s">
        <v>89</v>
      </c>
      <c r="Z1812" t="s">
        <v>90</v>
      </c>
      <c r="AA1812" t="s">
        <v>92</v>
      </c>
      <c r="AB1812" s="2">
        <v>43192</v>
      </c>
      <c r="AC1812" s="2">
        <v>43281</v>
      </c>
      <c r="AD1812" s="4" t="s">
        <v>6262</v>
      </c>
    </row>
    <row r="1813" spans="1:30" x14ac:dyDescent="0.25">
      <c r="A1813">
        <v>2018</v>
      </c>
      <c r="B1813" s="2">
        <v>43192</v>
      </c>
      <c r="C1813" s="2">
        <v>43280</v>
      </c>
      <c r="D1813" s="3" t="s">
        <v>2324</v>
      </c>
      <c r="E1813" s="3" t="s">
        <v>191</v>
      </c>
      <c r="F1813" s="3" t="s">
        <v>158</v>
      </c>
      <c r="G1813" t="s">
        <v>98</v>
      </c>
      <c r="H1813" t="s">
        <v>76</v>
      </c>
      <c r="I1813" t="s">
        <v>91</v>
      </c>
      <c r="J1813" t="s">
        <v>78</v>
      </c>
      <c r="K1813" t="s">
        <v>80</v>
      </c>
      <c r="L1813" t="s">
        <v>97</v>
      </c>
      <c r="M1813" t="s">
        <v>96</v>
      </c>
      <c r="N1813" s="5">
        <v>600</v>
      </c>
      <c r="O1813" s="5">
        <v>600</v>
      </c>
      <c r="P1813" t="s">
        <v>95</v>
      </c>
      <c r="Q1813" t="s">
        <v>94</v>
      </c>
      <c r="R1813" s="2">
        <v>43206</v>
      </c>
      <c r="T1813" s="2">
        <v>43201</v>
      </c>
      <c r="V1813" t="s">
        <v>93</v>
      </c>
      <c r="W1813" s="2">
        <v>43206</v>
      </c>
      <c r="X1813" s="2">
        <v>43266</v>
      </c>
      <c r="Y1813" t="s">
        <v>89</v>
      </c>
      <c r="Z1813" t="s">
        <v>90</v>
      </c>
      <c r="AA1813" t="s">
        <v>92</v>
      </c>
      <c r="AB1813" s="2">
        <v>43192</v>
      </c>
      <c r="AC1813" s="2">
        <v>43281</v>
      </c>
      <c r="AD1813" s="4" t="s">
        <v>6262</v>
      </c>
    </row>
    <row r="1814" spans="1:30" x14ac:dyDescent="0.25">
      <c r="A1814">
        <v>2018</v>
      </c>
      <c r="B1814" s="2">
        <v>43192</v>
      </c>
      <c r="C1814" s="2">
        <v>43280</v>
      </c>
      <c r="D1814" s="3" t="s">
        <v>2325</v>
      </c>
      <c r="E1814" s="3" t="s">
        <v>678</v>
      </c>
      <c r="F1814" s="3" t="s">
        <v>514</v>
      </c>
      <c r="G1814" t="s">
        <v>98</v>
      </c>
      <c r="H1814" t="s">
        <v>76</v>
      </c>
      <c r="I1814" t="s">
        <v>91</v>
      </c>
      <c r="J1814" t="s">
        <v>78</v>
      </c>
      <c r="K1814" t="s">
        <v>80</v>
      </c>
      <c r="L1814" t="s">
        <v>97</v>
      </c>
      <c r="M1814" t="s">
        <v>96</v>
      </c>
      <c r="N1814" s="5">
        <v>600</v>
      </c>
      <c r="O1814" s="5">
        <v>600</v>
      </c>
      <c r="P1814" t="s">
        <v>95</v>
      </c>
      <c r="Q1814" t="s">
        <v>94</v>
      </c>
      <c r="R1814" s="2">
        <v>43206</v>
      </c>
      <c r="T1814" s="2">
        <v>43201</v>
      </c>
      <c r="V1814" t="s">
        <v>93</v>
      </c>
      <c r="W1814" s="2">
        <v>43206</v>
      </c>
      <c r="X1814" s="2">
        <v>43266</v>
      </c>
      <c r="Y1814" t="s">
        <v>89</v>
      </c>
      <c r="Z1814" t="s">
        <v>90</v>
      </c>
      <c r="AA1814" t="s">
        <v>92</v>
      </c>
      <c r="AB1814" s="2">
        <v>43192</v>
      </c>
      <c r="AC1814" s="2">
        <v>43281</v>
      </c>
      <c r="AD1814" s="4" t="s">
        <v>6262</v>
      </c>
    </row>
    <row r="1815" spans="1:30" x14ac:dyDescent="0.25">
      <c r="A1815">
        <v>2018</v>
      </c>
      <c r="B1815" s="2">
        <v>43192</v>
      </c>
      <c r="C1815" s="2">
        <v>43280</v>
      </c>
      <c r="D1815" s="3" t="s">
        <v>2326</v>
      </c>
      <c r="E1815" s="3" t="s">
        <v>1428</v>
      </c>
      <c r="F1815" s="3" t="s">
        <v>103</v>
      </c>
      <c r="G1815" t="s">
        <v>98</v>
      </c>
      <c r="H1815" t="s">
        <v>76</v>
      </c>
      <c r="I1815" t="s">
        <v>91</v>
      </c>
      <c r="J1815" t="s">
        <v>78</v>
      </c>
      <c r="K1815" t="s">
        <v>80</v>
      </c>
      <c r="L1815" t="s">
        <v>97</v>
      </c>
      <c r="M1815" t="s">
        <v>96</v>
      </c>
      <c r="N1815" s="5">
        <v>600</v>
      </c>
      <c r="O1815" s="5">
        <v>600</v>
      </c>
      <c r="P1815" t="s">
        <v>95</v>
      </c>
      <c r="Q1815" t="s">
        <v>94</v>
      </c>
      <c r="R1815" s="2">
        <v>43206</v>
      </c>
      <c r="T1815" s="2">
        <v>43201</v>
      </c>
      <c r="V1815" t="s">
        <v>93</v>
      </c>
      <c r="W1815" s="2">
        <v>43206</v>
      </c>
      <c r="X1815" s="2">
        <v>43266</v>
      </c>
      <c r="Y1815" t="s">
        <v>89</v>
      </c>
      <c r="Z1815" t="s">
        <v>90</v>
      </c>
      <c r="AA1815" t="s">
        <v>92</v>
      </c>
      <c r="AB1815" s="2">
        <v>43192</v>
      </c>
      <c r="AC1815" s="2">
        <v>43281</v>
      </c>
      <c r="AD1815" s="4" t="s">
        <v>6262</v>
      </c>
    </row>
    <row r="1816" spans="1:30" x14ac:dyDescent="0.25">
      <c r="A1816">
        <v>2018</v>
      </c>
      <c r="B1816" s="2">
        <v>43192</v>
      </c>
      <c r="C1816" s="2">
        <v>43280</v>
      </c>
      <c r="D1816" s="3" t="s">
        <v>644</v>
      </c>
      <c r="E1816" s="3" t="s">
        <v>396</v>
      </c>
      <c r="F1816" s="3" t="s">
        <v>576</v>
      </c>
      <c r="G1816" t="s">
        <v>98</v>
      </c>
      <c r="H1816" t="s">
        <v>76</v>
      </c>
      <c r="I1816" t="s">
        <v>91</v>
      </c>
      <c r="J1816" t="s">
        <v>78</v>
      </c>
      <c r="K1816" t="s">
        <v>80</v>
      </c>
      <c r="L1816" t="s">
        <v>97</v>
      </c>
      <c r="M1816" t="s">
        <v>96</v>
      </c>
      <c r="N1816" s="5">
        <v>600</v>
      </c>
      <c r="O1816" s="5">
        <v>600</v>
      </c>
      <c r="P1816" t="s">
        <v>95</v>
      </c>
      <c r="Q1816" t="s">
        <v>94</v>
      </c>
      <c r="R1816" s="2">
        <v>43206</v>
      </c>
      <c r="T1816" s="2">
        <v>43201</v>
      </c>
      <c r="V1816" t="s">
        <v>93</v>
      </c>
      <c r="W1816" s="2">
        <v>43206</v>
      </c>
      <c r="X1816" s="2">
        <v>43266</v>
      </c>
      <c r="Y1816" t="s">
        <v>89</v>
      </c>
      <c r="Z1816" t="s">
        <v>90</v>
      </c>
      <c r="AA1816" t="s">
        <v>92</v>
      </c>
      <c r="AB1816" s="2">
        <v>43192</v>
      </c>
      <c r="AC1816" s="2">
        <v>43281</v>
      </c>
      <c r="AD1816" s="4" t="s">
        <v>6262</v>
      </c>
    </row>
    <row r="1817" spans="1:30" x14ac:dyDescent="0.25">
      <c r="A1817">
        <v>2018</v>
      </c>
      <c r="B1817" s="2">
        <v>43192</v>
      </c>
      <c r="C1817" s="2">
        <v>43280</v>
      </c>
      <c r="D1817" s="3" t="s">
        <v>644</v>
      </c>
      <c r="E1817" s="3" t="s">
        <v>103</v>
      </c>
      <c r="F1817" s="3" t="s">
        <v>133</v>
      </c>
      <c r="G1817" t="s">
        <v>98</v>
      </c>
      <c r="H1817" t="s">
        <v>76</v>
      </c>
      <c r="I1817" t="s">
        <v>91</v>
      </c>
      <c r="J1817" t="s">
        <v>78</v>
      </c>
      <c r="K1817" t="s">
        <v>80</v>
      </c>
      <c r="L1817" t="s">
        <v>97</v>
      </c>
      <c r="M1817" t="s">
        <v>96</v>
      </c>
      <c r="N1817" s="5">
        <v>600</v>
      </c>
      <c r="O1817" s="5">
        <v>600</v>
      </c>
      <c r="P1817" t="s">
        <v>95</v>
      </c>
      <c r="Q1817" t="s">
        <v>94</v>
      </c>
      <c r="R1817" s="2">
        <v>43206</v>
      </c>
      <c r="T1817" s="2">
        <v>43201</v>
      </c>
      <c r="V1817" t="s">
        <v>93</v>
      </c>
      <c r="W1817" s="2">
        <v>43206</v>
      </c>
      <c r="X1817" s="2">
        <v>43266</v>
      </c>
      <c r="Y1817" t="s">
        <v>89</v>
      </c>
      <c r="Z1817" t="s">
        <v>90</v>
      </c>
      <c r="AA1817" t="s">
        <v>92</v>
      </c>
      <c r="AB1817" s="2">
        <v>43192</v>
      </c>
      <c r="AC1817" s="2">
        <v>43281</v>
      </c>
      <c r="AD1817" s="4" t="s">
        <v>6262</v>
      </c>
    </row>
    <row r="1818" spans="1:30" x14ac:dyDescent="0.25">
      <c r="A1818">
        <v>2018</v>
      </c>
      <c r="B1818" s="2">
        <v>43192</v>
      </c>
      <c r="C1818" s="2">
        <v>43280</v>
      </c>
      <c r="D1818" s="3" t="s">
        <v>644</v>
      </c>
      <c r="E1818" s="3" t="s">
        <v>1150</v>
      </c>
      <c r="F1818" s="3" t="s">
        <v>603</v>
      </c>
      <c r="G1818" t="s">
        <v>98</v>
      </c>
      <c r="H1818" t="s">
        <v>76</v>
      </c>
      <c r="I1818" t="s">
        <v>91</v>
      </c>
      <c r="J1818" t="s">
        <v>78</v>
      </c>
      <c r="K1818" t="s">
        <v>80</v>
      </c>
      <c r="L1818" t="s">
        <v>97</v>
      </c>
      <c r="M1818" t="s">
        <v>96</v>
      </c>
      <c r="N1818" s="5">
        <v>600</v>
      </c>
      <c r="O1818" s="5">
        <v>600</v>
      </c>
      <c r="P1818" t="s">
        <v>95</v>
      </c>
      <c r="Q1818" t="s">
        <v>94</v>
      </c>
      <c r="R1818" s="2">
        <v>43206</v>
      </c>
      <c r="T1818" s="2">
        <v>43201</v>
      </c>
      <c r="V1818" t="s">
        <v>93</v>
      </c>
      <c r="W1818" s="2">
        <v>43206</v>
      </c>
      <c r="X1818" s="2">
        <v>43266</v>
      </c>
      <c r="Y1818" t="s">
        <v>89</v>
      </c>
      <c r="Z1818" t="s">
        <v>90</v>
      </c>
      <c r="AA1818" t="s">
        <v>92</v>
      </c>
      <c r="AB1818" s="2">
        <v>43192</v>
      </c>
      <c r="AC1818" s="2">
        <v>43281</v>
      </c>
      <c r="AD1818" s="4" t="s">
        <v>6262</v>
      </c>
    </row>
    <row r="1819" spans="1:30" x14ac:dyDescent="0.25">
      <c r="A1819">
        <v>2018</v>
      </c>
      <c r="B1819" s="2">
        <v>43192</v>
      </c>
      <c r="C1819" s="2">
        <v>43280</v>
      </c>
      <c r="D1819" s="3" t="s">
        <v>2327</v>
      </c>
      <c r="E1819" s="3" t="s">
        <v>308</v>
      </c>
      <c r="F1819" s="3" t="s">
        <v>313</v>
      </c>
      <c r="G1819" t="s">
        <v>98</v>
      </c>
      <c r="H1819" t="s">
        <v>76</v>
      </c>
      <c r="I1819" t="s">
        <v>91</v>
      </c>
      <c r="J1819" t="s">
        <v>78</v>
      </c>
      <c r="K1819" t="s">
        <v>80</v>
      </c>
      <c r="L1819" t="s">
        <v>97</v>
      </c>
      <c r="M1819" t="s">
        <v>96</v>
      </c>
      <c r="N1819" s="5">
        <v>600</v>
      </c>
      <c r="O1819" s="5">
        <v>600</v>
      </c>
      <c r="P1819" t="s">
        <v>95</v>
      </c>
      <c r="Q1819" t="s">
        <v>94</v>
      </c>
      <c r="R1819" s="2">
        <v>43206</v>
      </c>
      <c r="T1819" s="2">
        <v>43201</v>
      </c>
      <c r="V1819" t="s">
        <v>93</v>
      </c>
      <c r="W1819" s="2">
        <v>43206</v>
      </c>
      <c r="X1819" s="2">
        <v>43266</v>
      </c>
      <c r="Y1819" t="s">
        <v>89</v>
      </c>
      <c r="Z1819" t="s">
        <v>90</v>
      </c>
      <c r="AA1819" t="s">
        <v>92</v>
      </c>
      <c r="AB1819" s="2">
        <v>43192</v>
      </c>
      <c r="AC1819" s="2">
        <v>43281</v>
      </c>
      <c r="AD1819" s="4" t="s">
        <v>6262</v>
      </c>
    </row>
    <row r="1820" spans="1:30" x14ac:dyDescent="0.25">
      <c r="A1820">
        <v>2018</v>
      </c>
      <c r="B1820" s="2">
        <v>43192</v>
      </c>
      <c r="C1820" s="2">
        <v>43280</v>
      </c>
      <c r="D1820" s="3" t="s">
        <v>2328</v>
      </c>
      <c r="E1820" s="3" t="s">
        <v>171</v>
      </c>
      <c r="F1820" s="3" t="s">
        <v>514</v>
      </c>
      <c r="G1820" t="s">
        <v>98</v>
      </c>
      <c r="H1820" t="s">
        <v>76</v>
      </c>
      <c r="I1820" t="s">
        <v>91</v>
      </c>
      <c r="J1820" t="s">
        <v>78</v>
      </c>
      <c r="K1820" t="s">
        <v>80</v>
      </c>
      <c r="L1820" t="s">
        <v>97</v>
      </c>
      <c r="M1820" t="s">
        <v>96</v>
      </c>
      <c r="N1820" s="5">
        <v>600</v>
      </c>
      <c r="O1820" s="5">
        <v>600</v>
      </c>
      <c r="P1820" t="s">
        <v>95</v>
      </c>
      <c r="Q1820" t="s">
        <v>94</v>
      </c>
      <c r="R1820" s="2">
        <v>43206</v>
      </c>
      <c r="T1820" s="2">
        <v>43201</v>
      </c>
      <c r="V1820" t="s">
        <v>93</v>
      </c>
      <c r="W1820" s="2">
        <v>43206</v>
      </c>
      <c r="X1820" s="2">
        <v>43266</v>
      </c>
      <c r="Y1820" t="s">
        <v>89</v>
      </c>
      <c r="Z1820" t="s">
        <v>90</v>
      </c>
      <c r="AA1820" t="s">
        <v>92</v>
      </c>
      <c r="AB1820" s="2">
        <v>43192</v>
      </c>
      <c r="AC1820" s="2">
        <v>43281</v>
      </c>
      <c r="AD1820" s="4" t="s">
        <v>6262</v>
      </c>
    </row>
    <row r="1821" spans="1:30" x14ac:dyDescent="0.25">
      <c r="A1821">
        <v>2018</v>
      </c>
      <c r="B1821" s="2">
        <v>43192</v>
      </c>
      <c r="C1821" s="2">
        <v>43280</v>
      </c>
      <c r="D1821" s="3" t="s">
        <v>2329</v>
      </c>
      <c r="E1821" s="3" t="s">
        <v>1288</v>
      </c>
      <c r="F1821" s="3" t="s">
        <v>2330</v>
      </c>
      <c r="G1821" t="s">
        <v>98</v>
      </c>
      <c r="H1821" t="s">
        <v>76</v>
      </c>
      <c r="I1821" t="s">
        <v>91</v>
      </c>
      <c r="J1821" t="s">
        <v>78</v>
      </c>
      <c r="K1821" t="s">
        <v>80</v>
      </c>
      <c r="L1821" t="s">
        <v>97</v>
      </c>
      <c r="M1821" t="s">
        <v>96</v>
      </c>
      <c r="N1821" s="5">
        <v>600</v>
      </c>
      <c r="O1821" s="5">
        <v>600</v>
      </c>
      <c r="P1821" t="s">
        <v>95</v>
      </c>
      <c r="Q1821" t="s">
        <v>94</v>
      </c>
      <c r="R1821" s="2">
        <v>43206</v>
      </c>
      <c r="T1821" s="2">
        <v>43201</v>
      </c>
      <c r="V1821" t="s">
        <v>93</v>
      </c>
      <c r="W1821" s="2">
        <v>43206</v>
      </c>
      <c r="X1821" s="2">
        <v>43266</v>
      </c>
      <c r="Y1821" t="s">
        <v>89</v>
      </c>
      <c r="Z1821" t="s">
        <v>90</v>
      </c>
      <c r="AA1821" t="s">
        <v>92</v>
      </c>
      <c r="AB1821" s="2">
        <v>43192</v>
      </c>
      <c r="AC1821" s="2">
        <v>43281</v>
      </c>
      <c r="AD1821" s="4" t="s">
        <v>6262</v>
      </c>
    </row>
    <row r="1822" spans="1:30" x14ac:dyDescent="0.25">
      <c r="A1822">
        <v>2018</v>
      </c>
      <c r="B1822" s="2">
        <v>43192</v>
      </c>
      <c r="C1822" s="2">
        <v>43280</v>
      </c>
      <c r="D1822" s="3" t="s">
        <v>2331</v>
      </c>
      <c r="E1822" s="3" t="s">
        <v>109</v>
      </c>
      <c r="F1822" s="3" t="s">
        <v>118</v>
      </c>
      <c r="G1822" t="s">
        <v>98</v>
      </c>
      <c r="H1822" t="s">
        <v>76</v>
      </c>
      <c r="I1822" t="s">
        <v>91</v>
      </c>
      <c r="J1822" t="s">
        <v>78</v>
      </c>
      <c r="K1822" t="s">
        <v>80</v>
      </c>
      <c r="L1822" t="s">
        <v>97</v>
      </c>
      <c r="M1822" t="s">
        <v>96</v>
      </c>
      <c r="N1822" s="5">
        <v>600</v>
      </c>
      <c r="O1822" s="5">
        <v>600</v>
      </c>
      <c r="P1822" t="s">
        <v>95</v>
      </c>
      <c r="Q1822" t="s">
        <v>94</v>
      </c>
      <c r="R1822" s="2">
        <v>43206</v>
      </c>
      <c r="T1822" s="2">
        <v>43201</v>
      </c>
      <c r="V1822" t="s">
        <v>93</v>
      </c>
      <c r="W1822" s="2">
        <v>43206</v>
      </c>
      <c r="X1822" s="2">
        <v>43266</v>
      </c>
      <c r="Y1822" t="s">
        <v>89</v>
      </c>
      <c r="Z1822" t="s">
        <v>90</v>
      </c>
      <c r="AA1822" t="s">
        <v>92</v>
      </c>
      <c r="AB1822" s="2">
        <v>43192</v>
      </c>
      <c r="AC1822" s="2">
        <v>43281</v>
      </c>
      <c r="AD1822" s="4" t="s">
        <v>6262</v>
      </c>
    </row>
    <row r="1823" spans="1:30" x14ac:dyDescent="0.25">
      <c r="A1823">
        <v>2018</v>
      </c>
      <c r="B1823" s="2">
        <v>43192</v>
      </c>
      <c r="C1823" s="2">
        <v>43280</v>
      </c>
      <c r="D1823" s="3" t="s">
        <v>2332</v>
      </c>
      <c r="E1823" s="3" t="s">
        <v>2039</v>
      </c>
      <c r="F1823" s="3" t="s">
        <v>300</v>
      </c>
      <c r="G1823" t="s">
        <v>98</v>
      </c>
      <c r="H1823" t="s">
        <v>76</v>
      </c>
      <c r="I1823" t="s">
        <v>91</v>
      </c>
      <c r="J1823" t="s">
        <v>78</v>
      </c>
      <c r="K1823" t="s">
        <v>80</v>
      </c>
      <c r="L1823" t="s">
        <v>97</v>
      </c>
      <c r="M1823" t="s">
        <v>96</v>
      </c>
      <c r="N1823" s="5">
        <v>600</v>
      </c>
      <c r="O1823" s="5">
        <v>600</v>
      </c>
      <c r="P1823" t="s">
        <v>95</v>
      </c>
      <c r="Q1823" t="s">
        <v>94</v>
      </c>
      <c r="R1823" s="2">
        <v>43206</v>
      </c>
      <c r="T1823" s="2">
        <v>43201</v>
      </c>
      <c r="V1823" t="s">
        <v>93</v>
      </c>
      <c r="W1823" s="2">
        <v>43206</v>
      </c>
      <c r="X1823" s="2">
        <v>43266</v>
      </c>
      <c r="Y1823" t="s">
        <v>89</v>
      </c>
      <c r="Z1823" t="s">
        <v>90</v>
      </c>
      <c r="AA1823" t="s">
        <v>92</v>
      </c>
      <c r="AB1823" s="2">
        <v>43192</v>
      </c>
      <c r="AC1823" s="2">
        <v>43281</v>
      </c>
      <c r="AD1823" s="4" t="s">
        <v>6262</v>
      </c>
    </row>
    <row r="1824" spans="1:30" x14ac:dyDescent="0.25">
      <c r="A1824">
        <v>2018</v>
      </c>
      <c r="B1824" s="2">
        <v>43192</v>
      </c>
      <c r="C1824" s="2">
        <v>43280</v>
      </c>
      <c r="D1824" s="3" t="s">
        <v>645</v>
      </c>
      <c r="E1824" s="3" t="s">
        <v>109</v>
      </c>
      <c r="F1824" s="3" t="s">
        <v>2333</v>
      </c>
      <c r="G1824" t="s">
        <v>98</v>
      </c>
      <c r="H1824" t="s">
        <v>76</v>
      </c>
      <c r="I1824" t="s">
        <v>91</v>
      </c>
      <c r="J1824" t="s">
        <v>78</v>
      </c>
      <c r="K1824" t="s">
        <v>80</v>
      </c>
      <c r="L1824" t="s">
        <v>97</v>
      </c>
      <c r="M1824" t="s">
        <v>96</v>
      </c>
      <c r="N1824" s="5">
        <v>600</v>
      </c>
      <c r="O1824" s="5">
        <v>600</v>
      </c>
      <c r="P1824" t="s">
        <v>95</v>
      </c>
      <c r="Q1824" t="s">
        <v>94</v>
      </c>
      <c r="R1824" s="2">
        <v>43206</v>
      </c>
      <c r="T1824" s="2">
        <v>43201</v>
      </c>
      <c r="V1824" t="s">
        <v>93</v>
      </c>
      <c r="W1824" s="2">
        <v>43206</v>
      </c>
      <c r="X1824" s="2">
        <v>43266</v>
      </c>
      <c r="Y1824" t="s">
        <v>89</v>
      </c>
      <c r="Z1824" t="s">
        <v>90</v>
      </c>
      <c r="AA1824" t="s">
        <v>92</v>
      </c>
      <c r="AB1824" s="2">
        <v>43192</v>
      </c>
      <c r="AC1824" s="2">
        <v>43281</v>
      </c>
      <c r="AD1824" s="4" t="s">
        <v>6262</v>
      </c>
    </row>
    <row r="1825" spans="1:30" x14ac:dyDescent="0.25">
      <c r="A1825">
        <v>2018</v>
      </c>
      <c r="B1825" s="2">
        <v>43192</v>
      </c>
      <c r="C1825" s="2">
        <v>43280</v>
      </c>
      <c r="D1825" s="3" t="s">
        <v>2334</v>
      </c>
      <c r="E1825" s="3" t="s">
        <v>213</v>
      </c>
      <c r="F1825" s="3" t="s">
        <v>695</v>
      </c>
      <c r="G1825" t="s">
        <v>98</v>
      </c>
      <c r="H1825" t="s">
        <v>76</v>
      </c>
      <c r="I1825" t="s">
        <v>91</v>
      </c>
      <c r="J1825" t="s">
        <v>78</v>
      </c>
      <c r="K1825" t="s">
        <v>80</v>
      </c>
      <c r="L1825" t="s">
        <v>97</v>
      </c>
      <c r="M1825" t="s">
        <v>96</v>
      </c>
      <c r="N1825" s="5">
        <v>600</v>
      </c>
      <c r="O1825" s="5">
        <v>600</v>
      </c>
      <c r="P1825" t="s">
        <v>95</v>
      </c>
      <c r="Q1825" t="s">
        <v>94</v>
      </c>
      <c r="R1825" s="2">
        <v>43206</v>
      </c>
      <c r="T1825" s="2">
        <v>43201</v>
      </c>
      <c r="V1825" t="s">
        <v>93</v>
      </c>
      <c r="W1825" s="2">
        <v>43206</v>
      </c>
      <c r="X1825" s="2">
        <v>43266</v>
      </c>
      <c r="Y1825" t="s">
        <v>89</v>
      </c>
      <c r="Z1825" t="s">
        <v>90</v>
      </c>
      <c r="AA1825" t="s">
        <v>92</v>
      </c>
      <c r="AB1825" s="2">
        <v>43192</v>
      </c>
      <c r="AC1825" s="2">
        <v>43281</v>
      </c>
      <c r="AD1825" s="4" t="s">
        <v>6262</v>
      </c>
    </row>
    <row r="1826" spans="1:30" x14ac:dyDescent="0.25">
      <c r="A1826">
        <v>2018</v>
      </c>
      <c r="B1826" s="2">
        <v>43192</v>
      </c>
      <c r="C1826" s="2">
        <v>43280</v>
      </c>
      <c r="D1826" s="3" t="s">
        <v>2335</v>
      </c>
      <c r="E1826" s="3" t="s">
        <v>389</v>
      </c>
      <c r="F1826" s="3" t="s">
        <v>109</v>
      </c>
      <c r="G1826" t="s">
        <v>98</v>
      </c>
      <c r="H1826" t="s">
        <v>76</v>
      </c>
      <c r="I1826" t="s">
        <v>91</v>
      </c>
      <c r="J1826" t="s">
        <v>78</v>
      </c>
      <c r="K1826" t="s">
        <v>80</v>
      </c>
      <c r="L1826" t="s">
        <v>97</v>
      </c>
      <c r="M1826" t="s">
        <v>96</v>
      </c>
      <c r="N1826" s="5">
        <v>600</v>
      </c>
      <c r="O1826" s="5">
        <v>600</v>
      </c>
      <c r="P1826" t="s">
        <v>95</v>
      </c>
      <c r="Q1826" t="s">
        <v>94</v>
      </c>
      <c r="R1826" s="2">
        <v>43206</v>
      </c>
      <c r="T1826" s="2">
        <v>43201</v>
      </c>
      <c r="V1826" t="s">
        <v>93</v>
      </c>
      <c r="W1826" s="2">
        <v>43206</v>
      </c>
      <c r="X1826" s="2">
        <v>43266</v>
      </c>
      <c r="Y1826" t="s">
        <v>89</v>
      </c>
      <c r="Z1826" t="s">
        <v>90</v>
      </c>
      <c r="AA1826" t="s">
        <v>92</v>
      </c>
      <c r="AB1826" s="2">
        <v>43192</v>
      </c>
      <c r="AC1826" s="2">
        <v>43281</v>
      </c>
      <c r="AD1826" s="4" t="s">
        <v>6262</v>
      </c>
    </row>
    <row r="1827" spans="1:30" x14ac:dyDescent="0.25">
      <c r="A1827">
        <v>2018</v>
      </c>
      <c r="B1827" s="2">
        <v>43192</v>
      </c>
      <c r="C1827" s="2">
        <v>43280</v>
      </c>
      <c r="D1827" s="3" t="s">
        <v>2336</v>
      </c>
      <c r="E1827" s="3" t="s">
        <v>109</v>
      </c>
      <c r="F1827" s="3" t="s">
        <v>188</v>
      </c>
      <c r="G1827" t="s">
        <v>98</v>
      </c>
      <c r="H1827" t="s">
        <v>76</v>
      </c>
      <c r="I1827" t="s">
        <v>91</v>
      </c>
      <c r="J1827" t="s">
        <v>78</v>
      </c>
      <c r="K1827" t="s">
        <v>80</v>
      </c>
      <c r="L1827" t="s">
        <v>97</v>
      </c>
      <c r="M1827" t="s">
        <v>96</v>
      </c>
      <c r="N1827" s="5">
        <v>600</v>
      </c>
      <c r="O1827" s="5">
        <v>600</v>
      </c>
      <c r="P1827" t="s">
        <v>95</v>
      </c>
      <c r="Q1827" t="s">
        <v>94</v>
      </c>
      <c r="R1827" s="2">
        <v>43206</v>
      </c>
      <c r="T1827" s="2">
        <v>43201</v>
      </c>
      <c r="V1827" t="s">
        <v>93</v>
      </c>
      <c r="W1827" s="2">
        <v>43206</v>
      </c>
      <c r="X1827" s="2">
        <v>43266</v>
      </c>
      <c r="Y1827" t="s">
        <v>89</v>
      </c>
      <c r="Z1827" t="s">
        <v>90</v>
      </c>
      <c r="AA1827" t="s">
        <v>92</v>
      </c>
      <c r="AB1827" s="2">
        <v>43192</v>
      </c>
      <c r="AC1827" s="2">
        <v>43281</v>
      </c>
      <c r="AD1827" s="4" t="s">
        <v>6262</v>
      </c>
    </row>
    <row r="1828" spans="1:30" x14ac:dyDescent="0.25">
      <c r="A1828">
        <v>2018</v>
      </c>
      <c r="B1828" s="2">
        <v>43192</v>
      </c>
      <c r="C1828" s="2">
        <v>43280</v>
      </c>
      <c r="D1828" s="3" t="s">
        <v>2337</v>
      </c>
      <c r="E1828" s="3" t="s">
        <v>624</v>
      </c>
      <c r="F1828" s="3" t="s">
        <v>1836</v>
      </c>
      <c r="G1828" t="s">
        <v>98</v>
      </c>
      <c r="H1828" t="s">
        <v>76</v>
      </c>
      <c r="I1828" t="s">
        <v>91</v>
      </c>
      <c r="J1828" t="s">
        <v>78</v>
      </c>
      <c r="K1828" t="s">
        <v>80</v>
      </c>
      <c r="L1828" t="s">
        <v>97</v>
      </c>
      <c r="M1828" t="s">
        <v>96</v>
      </c>
      <c r="N1828" s="5">
        <v>600</v>
      </c>
      <c r="O1828" s="5">
        <v>600</v>
      </c>
      <c r="P1828" t="s">
        <v>95</v>
      </c>
      <c r="Q1828" t="s">
        <v>94</v>
      </c>
      <c r="R1828" s="2">
        <v>43206</v>
      </c>
      <c r="T1828" s="2">
        <v>43201</v>
      </c>
      <c r="V1828" t="s">
        <v>93</v>
      </c>
      <c r="W1828" s="2">
        <v>43206</v>
      </c>
      <c r="X1828" s="2">
        <v>43266</v>
      </c>
      <c r="Y1828" t="s">
        <v>89</v>
      </c>
      <c r="Z1828" t="s">
        <v>90</v>
      </c>
      <c r="AA1828" t="s">
        <v>92</v>
      </c>
      <c r="AB1828" s="2">
        <v>43192</v>
      </c>
      <c r="AC1828" s="2">
        <v>43281</v>
      </c>
      <c r="AD1828" s="4" t="s">
        <v>6262</v>
      </c>
    </row>
    <row r="1829" spans="1:30" x14ac:dyDescent="0.25">
      <c r="A1829">
        <v>2018</v>
      </c>
      <c r="B1829" s="2">
        <v>43192</v>
      </c>
      <c r="C1829" s="2">
        <v>43280</v>
      </c>
      <c r="D1829" s="3" t="s">
        <v>2338</v>
      </c>
      <c r="E1829" s="3" t="s">
        <v>377</v>
      </c>
      <c r="F1829" s="3" t="s">
        <v>110</v>
      </c>
      <c r="G1829" t="s">
        <v>98</v>
      </c>
      <c r="H1829" t="s">
        <v>76</v>
      </c>
      <c r="I1829" t="s">
        <v>91</v>
      </c>
      <c r="J1829" t="s">
        <v>78</v>
      </c>
      <c r="K1829" t="s">
        <v>80</v>
      </c>
      <c r="L1829" t="s">
        <v>97</v>
      </c>
      <c r="M1829" t="s">
        <v>96</v>
      </c>
      <c r="N1829" s="5">
        <v>600</v>
      </c>
      <c r="O1829" s="5">
        <v>600</v>
      </c>
      <c r="P1829" t="s">
        <v>95</v>
      </c>
      <c r="Q1829" t="s">
        <v>94</v>
      </c>
      <c r="R1829" s="2">
        <v>43206</v>
      </c>
      <c r="T1829" s="2">
        <v>43201</v>
      </c>
      <c r="V1829" t="s">
        <v>93</v>
      </c>
      <c r="W1829" s="2">
        <v>43206</v>
      </c>
      <c r="X1829" s="2">
        <v>43266</v>
      </c>
      <c r="Y1829" t="s">
        <v>89</v>
      </c>
      <c r="Z1829" t="s">
        <v>90</v>
      </c>
      <c r="AA1829" t="s">
        <v>92</v>
      </c>
      <c r="AB1829" s="2">
        <v>43192</v>
      </c>
      <c r="AC1829" s="2">
        <v>43281</v>
      </c>
      <c r="AD1829" s="4" t="s">
        <v>6262</v>
      </c>
    </row>
    <row r="1830" spans="1:30" x14ac:dyDescent="0.25">
      <c r="A1830">
        <v>2018</v>
      </c>
      <c r="B1830" s="2">
        <v>43192</v>
      </c>
      <c r="C1830" s="2">
        <v>43280</v>
      </c>
      <c r="D1830" s="3" t="s">
        <v>2339</v>
      </c>
      <c r="E1830" s="3" t="s">
        <v>216</v>
      </c>
      <c r="F1830" s="3" t="s">
        <v>2340</v>
      </c>
      <c r="G1830" t="s">
        <v>98</v>
      </c>
      <c r="H1830" t="s">
        <v>76</v>
      </c>
      <c r="I1830" t="s">
        <v>91</v>
      </c>
      <c r="J1830" t="s">
        <v>78</v>
      </c>
      <c r="K1830" t="s">
        <v>80</v>
      </c>
      <c r="L1830" t="s">
        <v>97</v>
      </c>
      <c r="M1830" t="s">
        <v>96</v>
      </c>
      <c r="N1830" s="5">
        <v>600</v>
      </c>
      <c r="O1830" s="5">
        <v>600</v>
      </c>
      <c r="P1830" t="s">
        <v>95</v>
      </c>
      <c r="Q1830" t="s">
        <v>94</v>
      </c>
      <c r="R1830" s="2">
        <v>43206</v>
      </c>
      <c r="T1830" s="2">
        <v>43201</v>
      </c>
      <c r="V1830" t="s">
        <v>93</v>
      </c>
      <c r="W1830" s="2">
        <v>43206</v>
      </c>
      <c r="X1830" s="2">
        <v>43266</v>
      </c>
      <c r="Y1830" t="s">
        <v>89</v>
      </c>
      <c r="Z1830" t="s">
        <v>90</v>
      </c>
      <c r="AA1830" t="s">
        <v>92</v>
      </c>
      <c r="AB1830" s="2">
        <v>43192</v>
      </c>
      <c r="AC1830" s="2">
        <v>43281</v>
      </c>
      <c r="AD1830" s="4" t="s">
        <v>6262</v>
      </c>
    </row>
    <row r="1831" spans="1:30" x14ac:dyDescent="0.25">
      <c r="A1831">
        <v>2018</v>
      </c>
      <c r="B1831" s="2">
        <v>43192</v>
      </c>
      <c r="C1831" s="2">
        <v>43280</v>
      </c>
      <c r="D1831" s="3" t="s">
        <v>2341</v>
      </c>
      <c r="E1831" s="3" t="s">
        <v>250</v>
      </c>
      <c r="F1831" s="3" t="s">
        <v>238</v>
      </c>
      <c r="G1831" t="s">
        <v>98</v>
      </c>
      <c r="H1831" t="s">
        <v>76</v>
      </c>
      <c r="I1831" t="s">
        <v>91</v>
      </c>
      <c r="J1831" t="s">
        <v>78</v>
      </c>
      <c r="K1831" t="s">
        <v>80</v>
      </c>
      <c r="L1831" t="s">
        <v>97</v>
      </c>
      <c r="M1831" t="s">
        <v>96</v>
      </c>
      <c r="N1831" s="5">
        <v>600</v>
      </c>
      <c r="O1831" s="5">
        <v>600</v>
      </c>
      <c r="P1831" t="s">
        <v>95</v>
      </c>
      <c r="Q1831" t="s">
        <v>94</v>
      </c>
      <c r="R1831" s="2">
        <v>43206</v>
      </c>
      <c r="T1831" s="2">
        <v>43201</v>
      </c>
      <c r="V1831" t="s">
        <v>93</v>
      </c>
      <c r="W1831" s="2">
        <v>43206</v>
      </c>
      <c r="X1831" s="2">
        <v>43266</v>
      </c>
      <c r="Y1831" t="s">
        <v>89</v>
      </c>
      <c r="Z1831" t="s">
        <v>90</v>
      </c>
      <c r="AA1831" t="s">
        <v>92</v>
      </c>
      <c r="AB1831" s="2">
        <v>43192</v>
      </c>
      <c r="AC1831" s="2">
        <v>43281</v>
      </c>
      <c r="AD1831" s="4" t="s">
        <v>6262</v>
      </c>
    </row>
    <row r="1832" spans="1:30" x14ac:dyDescent="0.25">
      <c r="A1832">
        <v>2018</v>
      </c>
      <c r="B1832" s="2">
        <v>43192</v>
      </c>
      <c r="C1832" s="2">
        <v>43280</v>
      </c>
      <c r="D1832" s="3" t="s">
        <v>2341</v>
      </c>
      <c r="E1832" s="3" t="s">
        <v>393</v>
      </c>
      <c r="F1832" s="3" t="s">
        <v>2342</v>
      </c>
      <c r="G1832" t="s">
        <v>98</v>
      </c>
      <c r="H1832" t="s">
        <v>76</v>
      </c>
      <c r="I1832" t="s">
        <v>91</v>
      </c>
      <c r="J1832" t="s">
        <v>78</v>
      </c>
      <c r="K1832" t="s">
        <v>80</v>
      </c>
      <c r="L1832" t="s">
        <v>97</v>
      </c>
      <c r="M1832" t="s">
        <v>96</v>
      </c>
      <c r="N1832" s="5">
        <v>600</v>
      </c>
      <c r="O1832" s="5">
        <v>600</v>
      </c>
      <c r="P1832" t="s">
        <v>95</v>
      </c>
      <c r="Q1832" t="s">
        <v>94</v>
      </c>
      <c r="R1832" s="2">
        <v>43206</v>
      </c>
      <c r="T1832" s="2">
        <v>43201</v>
      </c>
      <c r="V1832" t="s">
        <v>93</v>
      </c>
      <c r="W1832" s="2">
        <v>43206</v>
      </c>
      <c r="X1832" s="2">
        <v>43266</v>
      </c>
      <c r="Y1832" t="s">
        <v>89</v>
      </c>
      <c r="Z1832" t="s">
        <v>90</v>
      </c>
      <c r="AA1832" t="s">
        <v>92</v>
      </c>
      <c r="AB1832" s="2">
        <v>43192</v>
      </c>
      <c r="AC1832" s="2">
        <v>43281</v>
      </c>
      <c r="AD1832" s="4" t="s">
        <v>6262</v>
      </c>
    </row>
    <row r="1833" spans="1:30" x14ac:dyDescent="0.25">
      <c r="A1833">
        <v>2018</v>
      </c>
      <c r="B1833" s="2">
        <v>43192</v>
      </c>
      <c r="C1833" s="2">
        <v>43280</v>
      </c>
      <c r="D1833" s="3" t="s">
        <v>2343</v>
      </c>
      <c r="E1833" s="3" t="s">
        <v>414</v>
      </c>
      <c r="F1833" s="3" t="s">
        <v>250</v>
      </c>
      <c r="G1833" t="s">
        <v>98</v>
      </c>
      <c r="H1833" t="s">
        <v>76</v>
      </c>
      <c r="I1833" t="s">
        <v>91</v>
      </c>
      <c r="J1833" t="s">
        <v>78</v>
      </c>
      <c r="K1833" t="s">
        <v>80</v>
      </c>
      <c r="L1833" t="s">
        <v>97</v>
      </c>
      <c r="M1833" t="s">
        <v>96</v>
      </c>
      <c r="N1833" s="5">
        <v>600</v>
      </c>
      <c r="O1833" s="5">
        <v>600</v>
      </c>
      <c r="P1833" t="s">
        <v>95</v>
      </c>
      <c r="Q1833" t="s">
        <v>94</v>
      </c>
      <c r="R1833" s="2">
        <v>43206</v>
      </c>
      <c r="T1833" s="2">
        <v>43201</v>
      </c>
      <c r="V1833" t="s">
        <v>93</v>
      </c>
      <c r="W1833" s="2">
        <v>43206</v>
      </c>
      <c r="X1833" s="2">
        <v>43266</v>
      </c>
      <c r="Y1833" t="s">
        <v>89</v>
      </c>
      <c r="Z1833" t="s">
        <v>90</v>
      </c>
      <c r="AA1833" t="s">
        <v>92</v>
      </c>
      <c r="AB1833" s="2">
        <v>43192</v>
      </c>
      <c r="AC1833" s="2">
        <v>43281</v>
      </c>
      <c r="AD1833" s="4" t="s">
        <v>6262</v>
      </c>
    </row>
    <row r="1834" spans="1:30" x14ac:dyDescent="0.25">
      <c r="A1834">
        <v>2018</v>
      </c>
      <c r="B1834" s="2">
        <v>43192</v>
      </c>
      <c r="C1834" s="2">
        <v>43280</v>
      </c>
      <c r="D1834" s="3" t="s">
        <v>2344</v>
      </c>
      <c r="E1834" s="3" t="s">
        <v>432</v>
      </c>
      <c r="F1834" s="3" t="s">
        <v>285</v>
      </c>
      <c r="G1834" t="s">
        <v>98</v>
      </c>
      <c r="H1834" t="s">
        <v>76</v>
      </c>
      <c r="I1834" t="s">
        <v>91</v>
      </c>
      <c r="J1834" t="s">
        <v>78</v>
      </c>
      <c r="K1834" t="s">
        <v>80</v>
      </c>
      <c r="L1834" t="s">
        <v>97</v>
      </c>
      <c r="M1834" t="s">
        <v>96</v>
      </c>
      <c r="N1834" s="5">
        <v>600</v>
      </c>
      <c r="O1834" s="5">
        <v>600</v>
      </c>
      <c r="P1834" t="s">
        <v>95</v>
      </c>
      <c r="Q1834" t="s">
        <v>94</v>
      </c>
      <c r="R1834" s="2">
        <v>43206</v>
      </c>
      <c r="T1834" s="2">
        <v>43201</v>
      </c>
      <c r="V1834" t="s">
        <v>93</v>
      </c>
      <c r="W1834" s="2">
        <v>43206</v>
      </c>
      <c r="X1834" s="2">
        <v>43266</v>
      </c>
      <c r="Y1834" t="s">
        <v>89</v>
      </c>
      <c r="Z1834" t="s">
        <v>90</v>
      </c>
      <c r="AA1834" t="s">
        <v>92</v>
      </c>
      <c r="AB1834" s="2">
        <v>43192</v>
      </c>
      <c r="AC1834" s="2">
        <v>43281</v>
      </c>
      <c r="AD1834" s="4" t="s">
        <v>6262</v>
      </c>
    </row>
    <row r="1835" spans="1:30" x14ac:dyDescent="0.25">
      <c r="A1835">
        <v>2018</v>
      </c>
      <c r="B1835" s="2">
        <v>43192</v>
      </c>
      <c r="C1835" s="2">
        <v>43280</v>
      </c>
      <c r="D1835" s="3" t="s">
        <v>2345</v>
      </c>
      <c r="E1835" s="3" t="s">
        <v>1175</v>
      </c>
      <c r="F1835" s="3" t="s">
        <v>185</v>
      </c>
      <c r="G1835" t="s">
        <v>98</v>
      </c>
      <c r="H1835" t="s">
        <v>76</v>
      </c>
      <c r="I1835" t="s">
        <v>91</v>
      </c>
      <c r="J1835" t="s">
        <v>78</v>
      </c>
      <c r="K1835" t="s">
        <v>80</v>
      </c>
      <c r="L1835" t="s">
        <v>97</v>
      </c>
      <c r="M1835" t="s">
        <v>96</v>
      </c>
      <c r="N1835" s="5">
        <v>600</v>
      </c>
      <c r="O1835" s="5">
        <v>600</v>
      </c>
      <c r="P1835" t="s">
        <v>95</v>
      </c>
      <c r="Q1835" t="s">
        <v>94</v>
      </c>
      <c r="R1835" s="2">
        <v>43206</v>
      </c>
      <c r="T1835" s="2">
        <v>43201</v>
      </c>
      <c r="V1835" t="s">
        <v>93</v>
      </c>
      <c r="W1835" s="2">
        <v>43206</v>
      </c>
      <c r="X1835" s="2">
        <v>43266</v>
      </c>
      <c r="Y1835" t="s">
        <v>89</v>
      </c>
      <c r="Z1835" t="s">
        <v>90</v>
      </c>
      <c r="AA1835" t="s">
        <v>92</v>
      </c>
      <c r="AB1835" s="2">
        <v>43192</v>
      </c>
      <c r="AC1835" s="2">
        <v>43281</v>
      </c>
      <c r="AD1835" s="4" t="s">
        <v>6262</v>
      </c>
    </row>
    <row r="1836" spans="1:30" x14ac:dyDescent="0.25">
      <c r="A1836">
        <v>2018</v>
      </c>
      <c r="B1836" s="2">
        <v>43192</v>
      </c>
      <c r="C1836" s="2">
        <v>43280</v>
      </c>
      <c r="D1836" s="3" t="s">
        <v>2346</v>
      </c>
      <c r="E1836" s="3" t="s">
        <v>522</v>
      </c>
      <c r="F1836" s="3" t="s">
        <v>178</v>
      </c>
      <c r="G1836" t="s">
        <v>98</v>
      </c>
      <c r="H1836" t="s">
        <v>76</v>
      </c>
      <c r="I1836" t="s">
        <v>91</v>
      </c>
      <c r="J1836" t="s">
        <v>78</v>
      </c>
      <c r="K1836" t="s">
        <v>80</v>
      </c>
      <c r="L1836" t="s">
        <v>97</v>
      </c>
      <c r="M1836" t="s">
        <v>96</v>
      </c>
      <c r="N1836" s="5">
        <v>600</v>
      </c>
      <c r="O1836" s="5">
        <v>600</v>
      </c>
      <c r="P1836" t="s">
        <v>95</v>
      </c>
      <c r="Q1836" t="s">
        <v>94</v>
      </c>
      <c r="R1836" s="2">
        <v>43206</v>
      </c>
      <c r="T1836" s="2">
        <v>43201</v>
      </c>
      <c r="V1836" t="s">
        <v>93</v>
      </c>
      <c r="W1836" s="2">
        <v>43206</v>
      </c>
      <c r="X1836" s="2">
        <v>43266</v>
      </c>
      <c r="Y1836" t="s">
        <v>89</v>
      </c>
      <c r="Z1836" t="s">
        <v>90</v>
      </c>
      <c r="AA1836" t="s">
        <v>92</v>
      </c>
      <c r="AB1836" s="2">
        <v>43192</v>
      </c>
      <c r="AC1836" s="2">
        <v>43281</v>
      </c>
      <c r="AD1836" s="4" t="s">
        <v>6262</v>
      </c>
    </row>
    <row r="1837" spans="1:30" x14ac:dyDescent="0.25">
      <c r="A1837">
        <v>2018</v>
      </c>
      <c r="B1837" s="2">
        <v>43192</v>
      </c>
      <c r="C1837" s="2">
        <v>43280</v>
      </c>
      <c r="D1837" s="3" t="s">
        <v>2346</v>
      </c>
      <c r="E1837" s="3" t="s">
        <v>2347</v>
      </c>
      <c r="F1837" s="3" t="s">
        <v>143</v>
      </c>
      <c r="G1837" t="s">
        <v>98</v>
      </c>
      <c r="H1837" t="s">
        <v>76</v>
      </c>
      <c r="I1837" t="s">
        <v>91</v>
      </c>
      <c r="J1837" t="s">
        <v>78</v>
      </c>
      <c r="K1837" t="s">
        <v>80</v>
      </c>
      <c r="L1837" t="s">
        <v>97</v>
      </c>
      <c r="M1837" t="s">
        <v>96</v>
      </c>
      <c r="N1837" s="5">
        <v>600</v>
      </c>
      <c r="O1837" s="5">
        <v>600</v>
      </c>
      <c r="P1837" t="s">
        <v>95</v>
      </c>
      <c r="Q1837" t="s">
        <v>94</v>
      </c>
      <c r="R1837" s="2">
        <v>43206</v>
      </c>
      <c r="T1837" s="2">
        <v>43201</v>
      </c>
      <c r="V1837" t="s">
        <v>93</v>
      </c>
      <c r="W1837" s="2">
        <v>43206</v>
      </c>
      <c r="X1837" s="2">
        <v>43266</v>
      </c>
      <c r="Y1837" t="s">
        <v>89</v>
      </c>
      <c r="Z1837" t="s">
        <v>90</v>
      </c>
      <c r="AA1837" t="s">
        <v>92</v>
      </c>
      <c r="AB1837" s="2">
        <v>43192</v>
      </c>
      <c r="AC1837" s="2">
        <v>43281</v>
      </c>
      <c r="AD1837" s="4" t="s">
        <v>6262</v>
      </c>
    </row>
    <row r="1838" spans="1:30" x14ac:dyDescent="0.25">
      <c r="A1838">
        <v>2018</v>
      </c>
      <c r="B1838" s="2">
        <v>43192</v>
      </c>
      <c r="C1838" s="2">
        <v>43280</v>
      </c>
      <c r="D1838" s="3" t="s">
        <v>2348</v>
      </c>
      <c r="E1838" s="3" t="s">
        <v>270</v>
      </c>
      <c r="F1838" s="3" t="s">
        <v>178</v>
      </c>
      <c r="G1838" t="s">
        <v>98</v>
      </c>
      <c r="H1838" t="s">
        <v>76</v>
      </c>
      <c r="I1838" t="s">
        <v>91</v>
      </c>
      <c r="J1838" t="s">
        <v>78</v>
      </c>
      <c r="K1838" t="s">
        <v>80</v>
      </c>
      <c r="L1838" t="s">
        <v>97</v>
      </c>
      <c r="M1838" t="s">
        <v>96</v>
      </c>
      <c r="N1838" s="5">
        <v>600</v>
      </c>
      <c r="O1838" s="5">
        <v>600</v>
      </c>
      <c r="P1838" t="s">
        <v>95</v>
      </c>
      <c r="Q1838" t="s">
        <v>94</v>
      </c>
      <c r="R1838" s="2">
        <v>43206</v>
      </c>
      <c r="T1838" s="2">
        <v>43201</v>
      </c>
      <c r="V1838" t="s">
        <v>93</v>
      </c>
      <c r="W1838" s="2">
        <v>43206</v>
      </c>
      <c r="X1838" s="2">
        <v>43266</v>
      </c>
      <c r="Y1838" t="s">
        <v>89</v>
      </c>
      <c r="Z1838" t="s">
        <v>90</v>
      </c>
      <c r="AA1838" t="s">
        <v>92</v>
      </c>
      <c r="AB1838" s="2">
        <v>43192</v>
      </c>
      <c r="AC1838" s="2">
        <v>43281</v>
      </c>
      <c r="AD1838" s="4" t="s">
        <v>6262</v>
      </c>
    </row>
    <row r="1839" spans="1:30" x14ac:dyDescent="0.25">
      <c r="A1839">
        <v>2018</v>
      </c>
      <c r="B1839" s="2">
        <v>43192</v>
      </c>
      <c r="C1839" s="2">
        <v>43280</v>
      </c>
      <c r="D1839" s="3" t="s">
        <v>2349</v>
      </c>
      <c r="E1839" s="3" t="s">
        <v>296</v>
      </c>
      <c r="F1839" s="3" t="s">
        <v>2350</v>
      </c>
      <c r="G1839" t="s">
        <v>98</v>
      </c>
      <c r="H1839" t="s">
        <v>76</v>
      </c>
      <c r="I1839" t="s">
        <v>91</v>
      </c>
      <c r="J1839" t="s">
        <v>78</v>
      </c>
      <c r="K1839" t="s">
        <v>80</v>
      </c>
      <c r="L1839" t="s">
        <v>97</v>
      </c>
      <c r="M1839" t="s">
        <v>96</v>
      </c>
      <c r="N1839" s="5">
        <v>600</v>
      </c>
      <c r="O1839" s="5">
        <v>600</v>
      </c>
      <c r="P1839" t="s">
        <v>95</v>
      </c>
      <c r="Q1839" t="s">
        <v>94</v>
      </c>
      <c r="R1839" s="2">
        <v>43206</v>
      </c>
      <c r="T1839" s="2">
        <v>43201</v>
      </c>
      <c r="V1839" t="s">
        <v>93</v>
      </c>
      <c r="W1839" s="2">
        <v>43206</v>
      </c>
      <c r="X1839" s="2">
        <v>43266</v>
      </c>
      <c r="Y1839" t="s">
        <v>89</v>
      </c>
      <c r="Z1839" t="s">
        <v>90</v>
      </c>
      <c r="AA1839" t="s">
        <v>92</v>
      </c>
      <c r="AB1839" s="2">
        <v>43192</v>
      </c>
      <c r="AC1839" s="2">
        <v>43281</v>
      </c>
      <c r="AD1839" s="4" t="s">
        <v>6262</v>
      </c>
    </row>
    <row r="1840" spans="1:30" x14ac:dyDescent="0.25">
      <c r="A1840">
        <v>2018</v>
      </c>
      <c r="B1840" s="2">
        <v>43192</v>
      </c>
      <c r="C1840" s="2">
        <v>43280</v>
      </c>
      <c r="D1840" s="3" t="s">
        <v>2349</v>
      </c>
      <c r="E1840" s="3" t="s">
        <v>363</v>
      </c>
      <c r="F1840" s="3" t="s">
        <v>848</v>
      </c>
      <c r="G1840" t="s">
        <v>98</v>
      </c>
      <c r="H1840" t="s">
        <v>76</v>
      </c>
      <c r="I1840" t="s">
        <v>91</v>
      </c>
      <c r="J1840" t="s">
        <v>78</v>
      </c>
      <c r="K1840" t="s">
        <v>80</v>
      </c>
      <c r="L1840" t="s">
        <v>97</v>
      </c>
      <c r="M1840" t="s">
        <v>96</v>
      </c>
      <c r="N1840" s="5">
        <v>600</v>
      </c>
      <c r="O1840" s="5">
        <v>600</v>
      </c>
      <c r="P1840" t="s">
        <v>95</v>
      </c>
      <c r="Q1840" t="s">
        <v>94</v>
      </c>
      <c r="R1840" s="2">
        <v>43206</v>
      </c>
      <c r="T1840" s="2">
        <v>43201</v>
      </c>
      <c r="V1840" t="s">
        <v>93</v>
      </c>
      <c r="W1840" s="2">
        <v>43206</v>
      </c>
      <c r="X1840" s="2">
        <v>43266</v>
      </c>
      <c r="Y1840" t="s">
        <v>89</v>
      </c>
      <c r="Z1840" t="s">
        <v>90</v>
      </c>
      <c r="AA1840" t="s">
        <v>92</v>
      </c>
      <c r="AB1840" s="2">
        <v>43192</v>
      </c>
      <c r="AC1840" s="2">
        <v>43281</v>
      </c>
      <c r="AD1840" s="4" t="s">
        <v>6262</v>
      </c>
    </row>
    <row r="1841" spans="1:30" x14ac:dyDescent="0.25">
      <c r="A1841">
        <v>2018</v>
      </c>
      <c r="B1841" s="2">
        <v>43192</v>
      </c>
      <c r="C1841" s="2">
        <v>43280</v>
      </c>
      <c r="D1841" s="3" t="s">
        <v>652</v>
      </c>
      <c r="E1841" s="3" t="s">
        <v>318</v>
      </c>
      <c r="F1841" s="3" t="s">
        <v>2351</v>
      </c>
      <c r="G1841" t="s">
        <v>98</v>
      </c>
      <c r="H1841" t="s">
        <v>76</v>
      </c>
      <c r="I1841" t="s">
        <v>91</v>
      </c>
      <c r="J1841" t="s">
        <v>78</v>
      </c>
      <c r="K1841" t="s">
        <v>80</v>
      </c>
      <c r="L1841" t="s">
        <v>97</v>
      </c>
      <c r="M1841" t="s">
        <v>96</v>
      </c>
      <c r="N1841" s="5">
        <v>600</v>
      </c>
      <c r="O1841" s="5">
        <v>600</v>
      </c>
      <c r="P1841" t="s">
        <v>95</v>
      </c>
      <c r="Q1841" t="s">
        <v>94</v>
      </c>
      <c r="R1841" s="2">
        <v>43206</v>
      </c>
      <c r="T1841" s="2">
        <v>43201</v>
      </c>
      <c r="V1841" t="s">
        <v>93</v>
      </c>
      <c r="W1841" s="2">
        <v>43206</v>
      </c>
      <c r="X1841" s="2">
        <v>43266</v>
      </c>
      <c r="Y1841" t="s">
        <v>89</v>
      </c>
      <c r="Z1841" t="s">
        <v>90</v>
      </c>
      <c r="AA1841" t="s">
        <v>92</v>
      </c>
      <c r="AB1841" s="2">
        <v>43192</v>
      </c>
      <c r="AC1841" s="2">
        <v>43281</v>
      </c>
      <c r="AD1841" s="4" t="s">
        <v>6262</v>
      </c>
    </row>
    <row r="1842" spans="1:30" x14ac:dyDescent="0.25">
      <c r="A1842">
        <v>2018</v>
      </c>
      <c r="B1842" s="2">
        <v>43192</v>
      </c>
      <c r="C1842" s="2">
        <v>43280</v>
      </c>
      <c r="D1842" s="3" t="s">
        <v>2352</v>
      </c>
      <c r="E1842" s="3" t="s">
        <v>112</v>
      </c>
      <c r="F1842" s="3" t="s">
        <v>145</v>
      </c>
      <c r="G1842" t="s">
        <v>98</v>
      </c>
      <c r="H1842" t="s">
        <v>76</v>
      </c>
      <c r="I1842" t="s">
        <v>91</v>
      </c>
      <c r="J1842" t="s">
        <v>78</v>
      </c>
      <c r="K1842" t="s">
        <v>80</v>
      </c>
      <c r="L1842" t="s">
        <v>97</v>
      </c>
      <c r="M1842" t="s">
        <v>96</v>
      </c>
      <c r="N1842" s="5">
        <v>600</v>
      </c>
      <c r="O1842" s="5">
        <v>600</v>
      </c>
      <c r="P1842" t="s">
        <v>95</v>
      </c>
      <c r="Q1842" t="s">
        <v>94</v>
      </c>
      <c r="R1842" s="2">
        <v>43206</v>
      </c>
      <c r="T1842" s="2">
        <v>43201</v>
      </c>
      <c r="V1842" t="s">
        <v>93</v>
      </c>
      <c r="W1842" s="2">
        <v>43206</v>
      </c>
      <c r="X1842" s="2">
        <v>43266</v>
      </c>
      <c r="Y1842" t="s">
        <v>89</v>
      </c>
      <c r="Z1842" t="s">
        <v>90</v>
      </c>
      <c r="AA1842" t="s">
        <v>92</v>
      </c>
      <c r="AB1842" s="2">
        <v>43192</v>
      </c>
      <c r="AC1842" s="2">
        <v>43281</v>
      </c>
      <c r="AD1842" s="4" t="s">
        <v>6262</v>
      </c>
    </row>
    <row r="1843" spans="1:30" x14ac:dyDescent="0.25">
      <c r="A1843">
        <v>2018</v>
      </c>
      <c r="B1843" s="2">
        <v>43192</v>
      </c>
      <c r="C1843" s="2">
        <v>43280</v>
      </c>
      <c r="D1843" s="3" t="s">
        <v>653</v>
      </c>
      <c r="E1843" s="3" t="s">
        <v>513</v>
      </c>
      <c r="F1843" s="3" t="s">
        <v>313</v>
      </c>
      <c r="G1843" t="s">
        <v>98</v>
      </c>
      <c r="H1843" t="s">
        <v>76</v>
      </c>
      <c r="I1843" t="s">
        <v>91</v>
      </c>
      <c r="J1843" t="s">
        <v>78</v>
      </c>
      <c r="K1843" t="s">
        <v>80</v>
      </c>
      <c r="L1843" t="s">
        <v>97</v>
      </c>
      <c r="M1843" t="s">
        <v>96</v>
      </c>
      <c r="N1843" s="5">
        <v>600</v>
      </c>
      <c r="O1843" s="5">
        <v>600</v>
      </c>
      <c r="P1843" t="s">
        <v>95</v>
      </c>
      <c r="Q1843" t="s">
        <v>94</v>
      </c>
      <c r="R1843" s="2">
        <v>43206</v>
      </c>
      <c r="T1843" s="2">
        <v>43201</v>
      </c>
      <c r="V1843" t="s">
        <v>93</v>
      </c>
      <c r="W1843" s="2">
        <v>43206</v>
      </c>
      <c r="X1843" s="2">
        <v>43266</v>
      </c>
      <c r="Y1843" t="s">
        <v>89</v>
      </c>
      <c r="Z1843" t="s">
        <v>90</v>
      </c>
      <c r="AA1843" t="s">
        <v>92</v>
      </c>
      <c r="AB1843" s="2">
        <v>43192</v>
      </c>
      <c r="AC1843" s="2">
        <v>43281</v>
      </c>
      <c r="AD1843" s="4" t="s">
        <v>6262</v>
      </c>
    </row>
    <row r="1844" spans="1:30" x14ac:dyDescent="0.25">
      <c r="A1844">
        <v>2018</v>
      </c>
      <c r="B1844" s="2">
        <v>43192</v>
      </c>
      <c r="C1844" s="2">
        <v>43280</v>
      </c>
      <c r="D1844" s="3" t="s">
        <v>653</v>
      </c>
      <c r="E1844" s="3" t="s">
        <v>1092</v>
      </c>
      <c r="F1844" s="3" t="s">
        <v>158</v>
      </c>
      <c r="G1844" t="s">
        <v>98</v>
      </c>
      <c r="H1844" t="s">
        <v>76</v>
      </c>
      <c r="I1844" t="s">
        <v>91</v>
      </c>
      <c r="J1844" t="s">
        <v>78</v>
      </c>
      <c r="K1844" t="s">
        <v>80</v>
      </c>
      <c r="L1844" t="s">
        <v>97</v>
      </c>
      <c r="M1844" t="s">
        <v>96</v>
      </c>
      <c r="N1844" s="5">
        <v>600</v>
      </c>
      <c r="O1844" s="5">
        <v>600</v>
      </c>
      <c r="P1844" t="s">
        <v>95</v>
      </c>
      <c r="Q1844" t="s">
        <v>94</v>
      </c>
      <c r="R1844" s="2">
        <v>43206</v>
      </c>
      <c r="T1844" s="2">
        <v>43201</v>
      </c>
      <c r="V1844" t="s">
        <v>93</v>
      </c>
      <c r="W1844" s="2">
        <v>43206</v>
      </c>
      <c r="X1844" s="2">
        <v>43266</v>
      </c>
      <c r="Y1844" t="s">
        <v>89</v>
      </c>
      <c r="Z1844" t="s">
        <v>90</v>
      </c>
      <c r="AA1844" t="s">
        <v>92</v>
      </c>
      <c r="AB1844" s="2">
        <v>43192</v>
      </c>
      <c r="AC1844" s="2">
        <v>43281</v>
      </c>
      <c r="AD1844" s="4" t="s">
        <v>6262</v>
      </c>
    </row>
    <row r="1845" spans="1:30" x14ac:dyDescent="0.25">
      <c r="A1845">
        <v>2018</v>
      </c>
      <c r="B1845" s="2">
        <v>43192</v>
      </c>
      <c r="C1845" s="2">
        <v>43280</v>
      </c>
      <c r="D1845" s="3" t="s">
        <v>653</v>
      </c>
      <c r="E1845" s="3" t="s">
        <v>1438</v>
      </c>
      <c r="F1845" s="3" t="s">
        <v>812</v>
      </c>
      <c r="G1845" t="s">
        <v>98</v>
      </c>
      <c r="H1845" t="s">
        <v>76</v>
      </c>
      <c r="I1845" t="s">
        <v>91</v>
      </c>
      <c r="J1845" t="s">
        <v>78</v>
      </c>
      <c r="K1845" t="s">
        <v>80</v>
      </c>
      <c r="L1845" t="s">
        <v>97</v>
      </c>
      <c r="M1845" t="s">
        <v>96</v>
      </c>
      <c r="N1845" s="5">
        <v>600</v>
      </c>
      <c r="O1845" s="5">
        <v>600</v>
      </c>
      <c r="P1845" t="s">
        <v>95</v>
      </c>
      <c r="Q1845" t="s">
        <v>94</v>
      </c>
      <c r="R1845" s="2">
        <v>43206</v>
      </c>
      <c r="T1845" s="2">
        <v>43201</v>
      </c>
      <c r="V1845" t="s">
        <v>93</v>
      </c>
      <c r="W1845" s="2">
        <v>43206</v>
      </c>
      <c r="X1845" s="2">
        <v>43266</v>
      </c>
      <c r="Y1845" t="s">
        <v>89</v>
      </c>
      <c r="Z1845" t="s">
        <v>90</v>
      </c>
      <c r="AA1845" t="s">
        <v>92</v>
      </c>
      <c r="AB1845" s="2">
        <v>43192</v>
      </c>
      <c r="AC1845" s="2">
        <v>43281</v>
      </c>
      <c r="AD1845" s="4" t="s">
        <v>6262</v>
      </c>
    </row>
    <row r="1846" spans="1:30" x14ac:dyDescent="0.25">
      <c r="A1846">
        <v>2018</v>
      </c>
      <c r="B1846" s="2">
        <v>43192</v>
      </c>
      <c r="C1846" s="2">
        <v>43280</v>
      </c>
      <c r="D1846" s="3" t="s">
        <v>653</v>
      </c>
      <c r="E1846" s="3" t="s">
        <v>592</v>
      </c>
      <c r="F1846" s="3" t="s">
        <v>183</v>
      </c>
      <c r="G1846" t="s">
        <v>98</v>
      </c>
      <c r="H1846" t="s">
        <v>76</v>
      </c>
      <c r="I1846" t="s">
        <v>91</v>
      </c>
      <c r="J1846" t="s">
        <v>78</v>
      </c>
      <c r="K1846" t="s">
        <v>80</v>
      </c>
      <c r="L1846" t="s">
        <v>97</v>
      </c>
      <c r="M1846" t="s">
        <v>96</v>
      </c>
      <c r="N1846" s="5">
        <v>600</v>
      </c>
      <c r="O1846" s="5">
        <v>600</v>
      </c>
      <c r="P1846" t="s">
        <v>95</v>
      </c>
      <c r="Q1846" t="s">
        <v>94</v>
      </c>
      <c r="R1846" s="2">
        <v>43206</v>
      </c>
      <c r="T1846" s="2">
        <v>43201</v>
      </c>
      <c r="V1846" t="s">
        <v>93</v>
      </c>
      <c r="W1846" s="2">
        <v>43206</v>
      </c>
      <c r="X1846" s="2">
        <v>43266</v>
      </c>
      <c r="Y1846" t="s">
        <v>89</v>
      </c>
      <c r="Z1846" t="s">
        <v>90</v>
      </c>
      <c r="AA1846" t="s">
        <v>92</v>
      </c>
      <c r="AB1846" s="2">
        <v>43192</v>
      </c>
      <c r="AC1846" s="2">
        <v>43281</v>
      </c>
      <c r="AD1846" s="4" t="s">
        <v>6262</v>
      </c>
    </row>
    <row r="1847" spans="1:30" x14ac:dyDescent="0.25">
      <c r="A1847">
        <v>2018</v>
      </c>
      <c r="B1847" s="2">
        <v>43192</v>
      </c>
      <c r="C1847" s="2">
        <v>43280</v>
      </c>
      <c r="D1847" s="3" t="s">
        <v>2353</v>
      </c>
      <c r="E1847" s="3" t="s">
        <v>178</v>
      </c>
      <c r="F1847" s="3" t="s">
        <v>109</v>
      </c>
      <c r="G1847" t="s">
        <v>98</v>
      </c>
      <c r="H1847" t="s">
        <v>76</v>
      </c>
      <c r="I1847" t="s">
        <v>91</v>
      </c>
      <c r="J1847" t="s">
        <v>78</v>
      </c>
      <c r="K1847" t="s">
        <v>80</v>
      </c>
      <c r="L1847" t="s">
        <v>97</v>
      </c>
      <c r="M1847" t="s">
        <v>96</v>
      </c>
      <c r="N1847" s="5">
        <v>600</v>
      </c>
      <c r="O1847" s="5">
        <v>600</v>
      </c>
      <c r="P1847" t="s">
        <v>95</v>
      </c>
      <c r="Q1847" t="s">
        <v>94</v>
      </c>
      <c r="R1847" s="2">
        <v>43206</v>
      </c>
      <c r="T1847" s="2">
        <v>43201</v>
      </c>
      <c r="V1847" t="s">
        <v>93</v>
      </c>
      <c r="W1847" s="2">
        <v>43206</v>
      </c>
      <c r="X1847" s="2">
        <v>43266</v>
      </c>
      <c r="Y1847" t="s">
        <v>89</v>
      </c>
      <c r="Z1847" t="s">
        <v>90</v>
      </c>
      <c r="AA1847" t="s">
        <v>92</v>
      </c>
      <c r="AB1847" s="2">
        <v>43192</v>
      </c>
      <c r="AC1847" s="2">
        <v>43281</v>
      </c>
      <c r="AD1847" s="4" t="s">
        <v>6262</v>
      </c>
    </row>
    <row r="1848" spans="1:30" x14ac:dyDescent="0.25">
      <c r="A1848">
        <v>2018</v>
      </c>
      <c r="B1848" s="2">
        <v>43192</v>
      </c>
      <c r="C1848" s="2">
        <v>43280</v>
      </c>
      <c r="D1848" s="3" t="s">
        <v>656</v>
      </c>
      <c r="E1848" s="3" t="s">
        <v>739</v>
      </c>
      <c r="F1848" s="3" t="s">
        <v>2354</v>
      </c>
      <c r="G1848" t="s">
        <v>98</v>
      </c>
      <c r="H1848" t="s">
        <v>76</v>
      </c>
      <c r="I1848" t="s">
        <v>91</v>
      </c>
      <c r="J1848" t="s">
        <v>78</v>
      </c>
      <c r="K1848" t="s">
        <v>80</v>
      </c>
      <c r="L1848" t="s">
        <v>97</v>
      </c>
      <c r="M1848" t="s">
        <v>96</v>
      </c>
      <c r="N1848" s="5">
        <v>600</v>
      </c>
      <c r="O1848" s="5">
        <v>600</v>
      </c>
      <c r="P1848" t="s">
        <v>95</v>
      </c>
      <c r="Q1848" t="s">
        <v>94</v>
      </c>
      <c r="R1848" s="2">
        <v>43206</v>
      </c>
      <c r="T1848" s="2">
        <v>43201</v>
      </c>
      <c r="V1848" t="s">
        <v>93</v>
      </c>
      <c r="W1848" s="2">
        <v>43206</v>
      </c>
      <c r="X1848" s="2">
        <v>43266</v>
      </c>
      <c r="Y1848" t="s">
        <v>89</v>
      </c>
      <c r="Z1848" t="s">
        <v>90</v>
      </c>
      <c r="AA1848" t="s">
        <v>92</v>
      </c>
      <c r="AB1848" s="2">
        <v>43192</v>
      </c>
      <c r="AC1848" s="2">
        <v>43281</v>
      </c>
      <c r="AD1848" s="4" t="s">
        <v>6262</v>
      </c>
    </row>
    <row r="1849" spans="1:30" x14ac:dyDescent="0.25">
      <c r="A1849">
        <v>2018</v>
      </c>
      <c r="B1849" s="2">
        <v>43192</v>
      </c>
      <c r="C1849" s="2">
        <v>43280</v>
      </c>
      <c r="D1849" s="3" t="s">
        <v>656</v>
      </c>
      <c r="E1849" s="3" t="s">
        <v>290</v>
      </c>
      <c r="F1849" s="3" t="s">
        <v>158</v>
      </c>
      <c r="G1849" t="s">
        <v>98</v>
      </c>
      <c r="H1849" t="s">
        <v>76</v>
      </c>
      <c r="I1849" t="s">
        <v>91</v>
      </c>
      <c r="J1849" t="s">
        <v>78</v>
      </c>
      <c r="K1849" t="s">
        <v>80</v>
      </c>
      <c r="L1849" t="s">
        <v>97</v>
      </c>
      <c r="M1849" t="s">
        <v>96</v>
      </c>
      <c r="N1849" s="5">
        <v>600</v>
      </c>
      <c r="O1849" s="5">
        <v>600</v>
      </c>
      <c r="P1849" t="s">
        <v>95</v>
      </c>
      <c r="Q1849" t="s">
        <v>94</v>
      </c>
      <c r="R1849" s="2">
        <v>43206</v>
      </c>
      <c r="T1849" s="2">
        <v>43201</v>
      </c>
      <c r="V1849" t="s">
        <v>93</v>
      </c>
      <c r="W1849" s="2">
        <v>43206</v>
      </c>
      <c r="X1849" s="2">
        <v>43266</v>
      </c>
      <c r="Y1849" t="s">
        <v>89</v>
      </c>
      <c r="Z1849" t="s">
        <v>90</v>
      </c>
      <c r="AA1849" t="s">
        <v>92</v>
      </c>
      <c r="AB1849" s="2">
        <v>43192</v>
      </c>
      <c r="AC1849" s="2">
        <v>43281</v>
      </c>
      <c r="AD1849" s="4" t="s">
        <v>6262</v>
      </c>
    </row>
    <row r="1850" spans="1:30" x14ac:dyDescent="0.25">
      <c r="A1850">
        <v>2018</v>
      </c>
      <c r="B1850" s="2">
        <v>43192</v>
      </c>
      <c r="C1850" s="2">
        <v>43280</v>
      </c>
      <c r="D1850" s="3" t="s">
        <v>656</v>
      </c>
      <c r="E1850" s="3" t="s">
        <v>592</v>
      </c>
      <c r="F1850" s="3" t="s">
        <v>592</v>
      </c>
      <c r="G1850" t="s">
        <v>98</v>
      </c>
      <c r="H1850" t="s">
        <v>76</v>
      </c>
      <c r="I1850" t="s">
        <v>91</v>
      </c>
      <c r="J1850" t="s">
        <v>78</v>
      </c>
      <c r="K1850" t="s">
        <v>80</v>
      </c>
      <c r="L1850" t="s">
        <v>97</v>
      </c>
      <c r="M1850" t="s">
        <v>96</v>
      </c>
      <c r="N1850" s="5">
        <v>600</v>
      </c>
      <c r="O1850" s="5">
        <v>600</v>
      </c>
      <c r="P1850" t="s">
        <v>95</v>
      </c>
      <c r="Q1850" t="s">
        <v>94</v>
      </c>
      <c r="R1850" s="2">
        <v>43206</v>
      </c>
      <c r="T1850" s="2">
        <v>43201</v>
      </c>
      <c r="V1850" t="s">
        <v>93</v>
      </c>
      <c r="W1850" s="2">
        <v>43206</v>
      </c>
      <c r="X1850" s="2">
        <v>43266</v>
      </c>
      <c r="Y1850" t="s">
        <v>89</v>
      </c>
      <c r="Z1850" t="s">
        <v>90</v>
      </c>
      <c r="AA1850" t="s">
        <v>92</v>
      </c>
      <c r="AB1850" s="2">
        <v>43192</v>
      </c>
      <c r="AC1850" s="2">
        <v>43281</v>
      </c>
      <c r="AD1850" s="4" t="s">
        <v>6262</v>
      </c>
    </row>
    <row r="1851" spans="1:30" x14ac:dyDescent="0.25">
      <c r="A1851">
        <v>2018</v>
      </c>
      <c r="B1851" s="2">
        <v>43192</v>
      </c>
      <c r="C1851" s="2">
        <v>43280</v>
      </c>
      <c r="D1851" s="3" t="s">
        <v>656</v>
      </c>
      <c r="E1851" s="3" t="s">
        <v>137</v>
      </c>
      <c r="F1851" s="3" t="s">
        <v>126</v>
      </c>
      <c r="G1851" t="s">
        <v>98</v>
      </c>
      <c r="H1851" t="s">
        <v>76</v>
      </c>
      <c r="I1851" t="s">
        <v>91</v>
      </c>
      <c r="J1851" t="s">
        <v>78</v>
      </c>
      <c r="K1851" t="s">
        <v>80</v>
      </c>
      <c r="L1851" t="s">
        <v>97</v>
      </c>
      <c r="M1851" t="s">
        <v>96</v>
      </c>
      <c r="N1851" s="5">
        <v>600</v>
      </c>
      <c r="O1851" s="5">
        <v>600</v>
      </c>
      <c r="P1851" t="s">
        <v>95</v>
      </c>
      <c r="Q1851" t="s">
        <v>94</v>
      </c>
      <c r="R1851" s="2">
        <v>43206</v>
      </c>
      <c r="T1851" s="2">
        <v>43201</v>
      </c>
      <c r="V1851" t="s">
        <v>93</v>
      </c>
      <c r="W1851" s="2">
        <v>43206</v>
      </c>
      <c r="X1851" s="2">
        <v>43266</v>
      </c>
      <c r="Y1851" t="s">
        <v>89</v>
      </c>
      <c r="Z1851" t="s">
        <v>90</v>
      </c>
      <c r="AA1851" t="s">
        <v>92</v>
      </c>
      <c r="AB1851" s="2">
        <v>43192</v>
      </c>
      <c r="AC1851" s="2">
        <v>43281</v>
      </c>
      <c r="AD1851" s="4" t="s">
        <v>6262</v>
      </c>
    </row>
    <row r="1852" spans="1:30" x14ac:dyDescent="0.25">
      <c r="A1852">
        <v>2018</v>
      </c>
      <c r="B1852" s="2">
        <v>43192</v>
      </c>
      <c r="C1852" s="2">
        <v>43280</v>
      </c>
      <c r="D1852" s="3" t="s">
        <v>656</v>
      </c>
      <c r="E1852" s="3" t="s">
        <v>1092</v>
      </c>
      <c r="F1852" s="3" t="s">
        <v>389</v>
      </c>
      <c r="G1852" t="s">
        <v>98</v>
      </c>
      <c r="H1852" t="s">
        <v>76</v>
      </c>
      <c r="I1852" t="s">
        <v>91</v>
      </c>
      <c r="J1852" t="s">
        <v>78</v>
      </c>
      <c r="K1852" t="s">
        <v>80</v>
      </c>
      <c r="L1852" t="s">
        <v>97</v>
      </c>
      <c r="M1852" t="s">
        <v>96</v>
      </c>
      <c r="N1852" s="5">
        <v>600</v>
      </c>
      <c r="O1852" s="5">
        <v>600</v>
      </c>
      <c r="P1852" t="s">
        <v>95</v>
      </c>
      <c r="Q1852" t="s">
        <v>94</v>
      </c>
      <c r="R1852" s="2">
        <v>43206</v>
      </c>
      <c r="T1852" s="2">
        <v>43201</v>
      </c>
      <c r="V1852" t="s">
        <v>93</v>
      </c>
      <c r="W1852" s="2">
        <v>43206</v>
      </c>
      <c r="X1852" s="2">
        <v>43266</v>
      </c>
      <c r="Y1852" t="s">
        <v>89</v>
      </c>
      <c r="Z1852" t="s">
        <v>90</v>
      </c>
      <c r="AA1852" t="s">
        <v>92</v>
      </c>
      <c r="AB1852" s="2">
        <v>43192</v>
      </c>
      <c r="AC1852" s="2">
        <v>43281</v>
      </c>
      <c r="AD1852" s="4" t="s">
        <v>6262</v>
      </c>
    </row>
    <row r="1853" spans="1:30" x14ac:dyDescent="0.25">
      <c r="A1853">
        <v>2018</v>
      </c>
      <c r="B1853" s="2">
        <v>43192</v>
      </c>
      <c r="C1853" s="2">
        <v>43280</v>
      </c>
      <c r="D1853" s="3" t="s">
        <v>656</v>
      </c>
      <c r="E1853" s="3" t="s">
        <v>112</v>
      </c>
      <c r="F1853" s="3" t="s">
        <v>2355</v>
      </c>
      <c r="G1853" t="s">
        <v>98</v>
      </c>
      <c r="H1853" t="s">
        <v>76</v>
      </c>
      <c r="I1853" t="s">
        <v>91</v>
      </c>
      <c r="J1853" t="s">
        <v>78</v>
      </c>
      <c r="K1853" t="s">
        <v>80</v>
      </c>
      <c r="L1853" t="s">
        <v>97</v>
      </c>
      <c r="M1853" t="s">
        <v>96</v>
      </c>
      <c r="N1853" s="5">
        <v>600</v>
      </c>
      <c r="O1853" s="5">
        <v>600</v>
      </c>
      <c r="P1853" t="s">
        <v>95</v>
      </c>
      <c r="Q1853" t="s">
        <v>94</v>
      </c>
      <c r="R1853" s="2">
        <v>43206</v>
      </c>
      <c r="T1853" s="2">
        <v>43201</v>
      </c>
      <c r="V1853" t="s">
        <v>93</v>
      </c>
      <c r="W1853" s="2">
        <v>43206</v>
      </c>
      <c r="X1853" s="2">
        <v>43266</v>
      </c>
      <c r="Y1853" t="s">
        <v>89</v>
      </c>
      <c r="Z1853" t="s">
        <v>90</v>
      </c>
      <c r="AA1853" t="s">
        <v>92</v>
      </c>
      <c r="AB1853" s="2">
        <v>43192</v>
      </c>
      <c r="AC1853" s="2">
        <v>43281</v>
      </c>
      <c r="AD1853" s="4" t="s">
        <v>6262</v>
      </c>
    </row>
    <row r="1854" spans="1:30" x14ac:dyDescent="0.25">
      <c r="A1854">
        <v>2018</v>
      </c>
      <c r="B1854" s="2">
        <v>43192</v>
      </c>
      <c r="C1854" s="2">
        <v>43280</v>
      </c>
      <c r="D1854" s="3" t="s">
        <v>656</v>
      </c>
      <c r="E1854" s="3" t="s">
        <v>313</v>
      </c>
      <c r="F1854" s="3" t="s">
        <v>383</v>
      </c>
      <c r="G1854" t="s">
        <v>98</v>
      </c>
      <c r="H1854" t="s">
        <v>76</v>
      </c>
      <c r="I1854" t="s">
        <v>91</v>
      </c>
      <c r="J1854" t="s">
        <v>78</v>
      </c>
      <c r="K1854" t="s">
        <v>80</v>
      </c>
      <c r="L1854" t="s">
        <v>97</v>
      </c>
      <c r="M1854" t="s">
        <v>96</v>
      </c>
      <c r="N1854" s="5">
        <v>600</v>
      </c>
      <c r="O1854" s="5">
        <v>600</v>
      </c>
      <c r="P1854" t="s">
        <v>95</v>
      </c>
      <c r="Q1854" t="s">
        <v>94</v>
      </c>
      <c r="R1854" s="2">
        <v>43206</v>
      </c>
      <c r="T1854" s="2">
        <v>43201</v>
      </c>
      <c r="V1854" t="s">
        <v>93</v>
      </c>
      <c r="W1854" s="2">
        <v>43206</v>
      </c>
      <c r="X1854" s="2">
        <v>43266</v>
      </c>
      <c r="Y1854" t="s">
        <v>89</v>
      </c>
      <c r="Z1854" t="s">
        <v>90</v>
      </c>
      <c r="AA1854" t="s">
        <v>92</v>
      </c>
      <c r="AB1854" s="2">
        <v>43192</v>
      </c>
      <c r="AC1854" s="2">
        <v>43281</v>
      </c>
      <c r="AD1854" s="4" t="s">
        <v>6262</v>
      </c>
    </row>
    <row r="1855" spans="1:30" x14ac:dyDescent="0.25">
      <c r="A1855">
        <v>2018</v>
      </c>
      <c r="B1855" s="2">
        <v>43192</v>
      </c>
      <c r="C1855" s="2">
        <v>43280</v>
      </c>
      <c r="D1855" s="3" t="s">
        <v>656</v>
      </c>
      <c r="E1855" s="3" t="s">
        <v>302</v>
      </c>
      <c r="F1855" s="3" t="s">
        <v>133</v>
      </c>
      <c r="G1855" t="s">
        <v>98</v>
      </c>
      <c r="H1855" t="s">
        <v>76</v>
      </c>
      <c r="I1855" t="s">
        <v>91</v>
      </c>
      <c r="J1855" t="s">
        <v>78</v>
      </c>
      <c r="K1855" t="s">
        <v>80</v>
      </c>
      <c r="L1855" t="s">
        <v>97</v>
      </c>
      <c r="M1855" t="s">
        <v>96</v>
      </c>
      <c r="N1855" s="5">
        <v>600</v>
      </c>
      <c r="O1855" s="5">
        <v>600</v>
      </c>
      <c r="P1855" t="s">
        <v>95</v>
      </c>
      <c r="Q1855" t="s">
        <v>94</v>
      </c>
      <c r="R1855" s="2">
        <v>43206</v>
      </c>
      <c r="T1855" s="2">
        <v>43201</v>
      </c>
      <c r="V1855" t="s">
        <v>93</v>
      </c>
      <c r="W1855" s="2">
        <v>43206</v>
      </c>
      <c r="X1855" s="2">
        <v>43266</v>
      </c>
      <c r="Y1855" t="s">
        <v>89</v>
      </c>
      <c r="Z1855" t="s">
        <v>90</v>
      </c>
      <c r="AA1855" t="s">
        <v>92</v>
      </c>
      <c r="AB1855" s="2">
        <v>43192</v>
      </c>
      <c r="AC1855" s="2">
        <v>43281</v>
      </c>
      <c r="AD1855" s="4" t="s">
        <v>6262</v>
      </c>
    </row>
    <row r="1856" spans="1:30" x14ac:dyDescent="0.25">
      <c r="A1856">
        <v>2018</v>
      </c>
      <c r="B1856" s="2">
        <v>43192</v>
      </c>
      <c r="C1856" s="2">
        <v>43280</v>
      </c>
      <c r="D1856" s="3" t="s">
        <v>656</v>
      </c>
      <c r="E1856" s="3" t="s">
        <v>518</v>
      </c>
      <c r="F1856" s="3" t="s">
        <v>603</v>
      </c>
      <c r="G1856" t="s">
        <v>98</v>
      </c>
      <c r="H1856" t="s">
        <v>76</v>
      </c>
      <c r="I1856" t="s">
        <v>91</v>
      </c>
      <c r="J1856" t="s">
        <v>78</v>
      </c>
      <c r="K1856" t="s">
        <v>80</v>
      </c>
      <c r="L1856" t="s">
        <v>97</v>
      </c>
      <c r="M1856" t="s">
        <v>96</v>
      </c>
      <c r="N1856" s="5">
        <v>600</v>
      </c>
      <c r="O1856" s="5">
        <v>600</v>
      </c>
      <c r="P1856" t="s">
        <v>95</v>
      </c>
      <c r="Q1856" t="s">
        <v>94</v>
      </c>
      <c r="R1856" s="2">
        <v>43206</v>
      </c>
      <c r="T1856" s="2">
        <v>43201</v>
      </c>
      <c r="V1856" t="s">
        <v>93</v>
      </c>
      <c r="W1856" s="2">
        <v>43206</v>
      </c>
      <c r="X1856" s="2">
        <v>43266</v>
      </c>
      <c r="Y1856" t="s">
        <v>89</v>
      </c>
      <c r="Z1856" t="s">
        <v>90</v>
      </c>
      <c r="AA1856" t="s">
        <v>92</v>
      </c>
      <c r="AB1856" s="2">
        <v>43192</v>
      </c>
      <c r="AC1856" s="2">
        <v>43281</v>
      </c>
      <c r="AD1856" s="4" t="s">
        <v>6262</v>
      </c>
    </row>
    <row r="1857" spans="1:30" x14ac:dyDescent="0.25">
      <c r="A1857">
        <v>2018</v>
      </c>
      <c r="B1857" s="2">
        <v>43192</v>
      </c>
      <c r="C1857" s="2">
        <v>43280</v>
      </c>
      <c r="D1857" s="3" t="s">
        <v>656</v>
      </c>
      <c r="E1857" s="3" t="s">
        <v>214</v>
      </c>
      <c r="F1857" s="3" t="s">
        <v>676</v>
      </c>
      <c r="G1857" t="s">
        <v>98</v>
      </c>
      <c r="H1857" t="s">
        <v>76</v>
      </c>
      <c r="I1857" t="s">
        <v>91</v>
      </c>
      <c r="J1857" t="s">
        <v>78</v>
      </c>
      <c r="K1857" t="s">
        <v>80</v>
      </c>
      <c r="L1857" t="s">
        <v>97</v>
      </c>
      <c r="M1857" t="s">
        <v>96</v>
      </c>
      <c r="N1857" s="5">
        <v>600</v>
      </c>
      <c r="O1857" s="5">
        <v>600</v>
      </c>
      <c r="P1857" t="s">
        <v>95</v>
      </c>
      <c r="Q1857" t="s">
        <v>94</v>
      </c>
      <c r="R1857" s="2">
        <v>43206</v>
      </c>
      <c r="T1857" s="2">
        <v>43201</v>
      </c>
      <c r="V1857" t="s">
        <v>93</v>
      </c>
      <c r="W1857" s="2">
        <v>43206</v>
      </c>
      <c r="X1857" s="2">
        <v>43266</v>
      </c>
      <c r="Y1857" t="s">
        <v>89</v>
      </c>
      <c r="Z1857" t="s">
        <v>90</v>
      </c>
      <c r="AA1857" t="s">
        <v>92</v>
      </c>
      <c r="AB1857" s="2">
        <v>43192</v>
      </c>
      <c r="AC1857" s="2">
        <v>43281</v>
      </c>
      <c r="AD1857" s="4" t="s">
        <v>6262</v>
      </c>
    </row>
    <row r="1858" spans="1:30" x14ac:dyDescent="0.25">
      <c r="A1858">
        <v>2018</v>
      </c>
      <c r="B1858" s="2">
        <v>43192</v>
      </c>
      <c r="C1858" s="2">
        <v>43280</v>
      </c>
      <c r="D1858" s="3" t="s">
        <v>656</v>
      </c>
      <c r="E1858" s="3" t="s">
        <v>145</v>
      </c>
      <c r="F1858" s="3" t="s">
        <v>361</v>
      </c>
      <c r="G1858" t="s">
        <v>98</v>
      </c>
      <c r="H1858" t="s">
        <v>76</v>
      </c>
      <c r="I1858" t="s">
        <v>91</v>
      </c>
      <c r="J1858" t="s">
        <v>78</v>
      </c>
      <c r="K1858" t="s">
        <v>80</v>
      </c>
      <c r="L1858" t="s">
        <v>97</v>
      </c>
      <c r="M1858" t="s">
        <v>96</v>
      </c>
      <c r="N1858" s="5">
        <v>600</v>
      </c>
      <c r="O1858" s="5">
        <v>600</v>
      </c>
      <c r="P1858" t="s">
        <v>95</v>
      </c>
      <c r="Q1858" t="s">
        <v>94</v>
      </c>
      <c r="R1858" s="2">
        <v>43206</v>
      </c>
      <c r="T1858" s="2">
        <v>43201</v>
      </c>
      <c r="V1858" t="s">
        <v>93</v>
      </c>
      <c r="W1858" s="2">
        <v>43206</v>
      </c>
      <c r="X1858" s="2">
        <v>43266</v>
      </c>
      <c r="Y1858" t="s">
        <v>89</v>
      </c>
      <c r="Z1858" t="s">
        <v>90</v>
      </c>
      <c r="AA1858" t="s">
        <v>92</v>
      </c>
      <c r="AB1858" s="2">
        <v>43192</v>
      </c>
      <c r="AC1858" s="2">
        <v>43281</v>
      </c>
      <c r="AD1858" s="4" t="s">
        <v>6262</v>
      </c>
    </row>
    <row r="1859" spans="1:30" x14ac:dyDescent="0.25">
      <c r="A1859">
        <v>2018</v>
      </c>
      <c r="B1859" s="2">
        <v>43192</v>
      </c>
      <c r="C1859" s="2">
        <v>43280</v>
      </c>
      <c r="D1859" s="3" t="s">
        <v>656</v>
      </c>
      <c r="E1859" s="3" t="s">
        <v>2356</v>
      </c>
      <c r="F1859" s="3" t="s">
        <v>297</v>
      </c>
      <c r="G1859" t="s">
        <v>98</v>
      </c>
      <c r="H1859" t="s">
        <v>76</v>
      </c>
      <c r="I1859" t="s">
        <v>91</v>
      </c>
      <c r="J1859" t="s">
        <v>78</v>
      </c>
      <c r="K1859" t="s">
        <v>80</v>
      </c>
      <c r="L1859" t="s">
        <v>97</v>
      </c>
      <c r="M1859" t="s">
        <v>96</v>
      </c>
      <c r="N1859" s="5">
        <v>600</v>
      </c>
      <c r="O1859" s="5">
        <v>600</v>
      </c>
      <c r="P1859" t="s">
        <v>95</v>
      </c>
      <c r="Q1859" t="s">
        <v>94</v>
      </c>
      <c r="R1859" s="2">
        <v>43206</v>
      </c>
      <c r="T1859" s="2">
        <v>43201</v>
      </c>
      <c r="V1859" t="s">
        <v>93</v>
      </c>
      <c r="W1859" s="2">
        <v>43206</v>
      </c>
      <c r="X1859" s="2">
        <v>43266</v>
      </c>
      <c r="Y1859" t="s">
        <v>89</v>
      </c>
      <c r="Z1859" t="s">
        <v>90</v>
      </c>
      <c r="AA1859" t="s">
        <v>92</v>
      </c>
      <c r="AB1859" s="2">
        <v>43192</v>
      </c>
      <c r="AC1859" s="2">
        <v>43281</v>
      </c>
      <c r="AD1859" s="4" t="s">
        <v>6262</v>
      </c>
    </row>
    <row r="1860" spans="1:30" x14ac:dyDescent="0.25">
      <c r="A1860">
        <v>2018</v>
      </c>
      <c r="B1860" s="2">
        <v>43192</v>
      </c>
      <c r="C1860" s="2">
        <v>43280</v>
      </c>
      <c r="D1860" s="3" t="s">
        <v>656</v>
      </c>
      <c r="E1860" s="3" t="s">
        <v>133</v>
      </c>
      <c r="F1860" s="3" t="s">
        <v>2286</v>
      </c>
      <c r="G1860" t="s">
        <v>98</v>
      </c>
      <c r="H1860" t="s">
        <v>76</v>
      </c>
      <c r="I1860" t="s">
        <v>91</v>
      </c>
      <c r="J1860" t="s">
        <v>78</v>
      </c>
      <c r="K1860" t="s">
        <v>80</v>
      </c>
      <c r="L1860" t="s">
        <v>97</v>
      </c>
      <c r="M1860" t="s">
        <v>96</v>
      </c>
      <c r="N1860" s="5">
        <v>600</v>
      </c>
      <c r="O1860" s="5">
        <v>600</v>
      </c>
      <c r="P1860" t="s">
        <v>95</v>
      </c>
      <c r="Q1860" t="s">
        <v>94</v>
      </c>
      <c r="R1860" s="2">
        <v>43206</v>
      </c>
      <c r="T1860" s="2">
        <v>43201</v>
      </c>
      <c r="V1860" t="s">
        <v>93</v>
      </c>
      <c r="W1860" s="2">
        <v>43206</v>
      </c>
      <c r="X1860" s="2">
        <v>43266</v>
      </c>
      <c r="Y1860" t="s">
        <v>89</v>
      </c>
      <c r="Z1860" t="s">
        <v>90</v>
      </c>
      <c r="AA1860" t="s">
        <v>92</v>
      </c>
      <c r="AB1860" s="2">
        <v>43192</v>
      </c>
      <c r="AC1860" s="2">
        <v>43281</v>
      </c>
      <c r="AD1860" s="4" t="s">
        <v>6262</v>
      </c>
    </row>
    <row r="1861" spans="1:30" x14ac:dyDescent="0.25">
      <c r="A1861">
        <v>2018</v>
      </c>
      <c r="B1861" s="2">
        <v>43192</v>
      </c>
      <c r="C1861" s="2">
        <v>43280</v>
      </c>
      <c r="D1861" s="3" t="s">
        <v>657</v>
      </c>
      <c r="E1861" s="3" t="s">
        <v>377</v>
      </c>
      <c r="F1861" s="3" t="s">
        <v>389</v>
      </c>
      <c r="G1861" t="s">
        <v>98</v>
      </c>
      <c r="H1861" t="s">
        <v>76</v>
      </c>
      <c r="I1861" t="s">
        <v>91</v>
      </c>
      <c r="J1861" t="s">
        <v>78</v>
      </c>
      <c r="K1861" t="s">
        <v>80</v>
      </c>
      <c r="L1861" t="s">
        <v>97</v>
      </c>
      <c r="M1861" t="s">
        <v>96</v>
      </c>
      <c r="N1861" s="5">
        <v>600</v>
      </c>
      <c r="O1861" s="5">
        <v>600</v>
      </c>
      <c r="P1861" t="s">
        <v>95</v>
      </c>
      <c r="Q1861" t="s">
        <v>94</v>
      </c>
      <c r="R1861" s="2">
        <v>43206</v>
      </c>
      <c r="T1861" s="2">
        <v>43201</v>
      </c>
      <c r="V1861" t="s">
        <v>93</v>
      </c>
      <c r="W1861" s="2">
        <v>43206</v>
      </c>
      <c r="X1861" s="2">
        <v>43266</v>
      </c>
      <c r="Y1861" t="s">
        <v>89</v>
      </c>
      <c r="Z1861" t="s">
        <v>90</v>
      </c>
      <c r="AA1861" t="s">
        <v>92</v>
      </c>
      <c r="AB1861" s="2">
        <v>43192</v>
      </c>
      <c r="AC1861" s="2">
        <v>43281</v>
      </c>
      <c r="AD1861" s="4" t="s">
        <v>6262</v>
      </c>
    </row>
    <row r="1862" spans="1:30" x14ac:dyDescent="0.25">
      <c r="A1862">
        <v>2018</v>
      </c>
      <c r="B1862" s="2">
        <v>43192</v>
      </c>
      <c r="C1862" s="2">
        <v>43280</v>
      </c>
      <c r="D1862" s="3" t="s">
        <v>657</v>
      </c>
      <c r="E1862" s="3" t="s">
        <v>2357</v>
      </c>
      <c r="F1862" s="3" t="s">
        <v>112</v>
      </c>
      <c r="G1862" t="s">
        <v>98</v>
      </c>
      <c r="H1862" t="s">
        <v>76</v>
      </c>
      <c r="I1862" t="s">
        <v>91</v>
      </c>
      <c r="J1862" t="s">
        <v>78</v>
      </c>
      <c r="K1862" t="s">
        <v>80</v>
      </c>
      <c r="L1862" t="s">
        <v>97</v>
      </c>
      <c r="M1862" t="s">
        <v>96</v>
      </c>
      <c r="N1862" s="5">
        <v>600</v>
      </c>
      <c r="O1862" s="5">
        <v>600</v>
      </c>
      <c r="P1862" t="s">
        <v>95</v>
      </c>
      <c r="Q1862" t="s">
        <v>94</v>
      </c>
      <c r="R1862" s="2">
        <v>43206</v>
      </c>
      <c r="T1862" s="2">
        <v>43201</v>
      </c>
      <c r="V1862" t="s">
        <v>93</v>
      </c>
      <c r="W1862" s="2">
        <v>43206</v>
      </c>
      <c r="X1862" s="2">
        <v>43266</v>
      </c>
      <c r="Y1862" t="s">
        <v>89</v>
      </c>
      <c r="Z1862" t="s">
        <v>90</v>
      </c>
      <c r="AA1862" t="s">
        <v>92</v>
      </c>
      <c r="AB1862" s="2">
        <v>43192</v>
      </c>
      <c r="AC1862" s="2">
        <v>43281</v>
      </c>
      <c r="AD1862" s="4" t="s">
        <v>6262</v>
      </c>
    </row>
    <row r="1863" spans="1:30" x14ac:dyDescent="0.25">
      <c r="A1863">
        <v>2018</v>
      </c>
      <c r="B1863" s="2">
        <v>43192</v>
      </c>
      <c r="C1863" s="2">
        <v>43280</v>
      </c>
      <c r="D1863" s="3" t="s">
        <v>657</v>
      </c>
      <c r="E1863" s="3" t="s">
        <v>239</v>
      </c>
      <c r="F1863" s="3" t="s">
        <v>444</v>
      </c>
      <c r="G1863" t="s">
        <v>98</v>
      </c>
      <c r="H1863" t="s">
        <v>76</v>
      </c>
      <c r="I1863" t="s">
        <v>91</v>
      </c>
      <c r="J1863" t="s">
        <v>78</v>
      </c>
      <c r="K1863" t="s">
        <v>80</v>
      </c>
      <c r="L1863" t="s">
        <v>97</v>
      </c>
      <c r="M1863" t="s">
        <v>96</v>
      </c>
      <c r="N1863" s="5">
        <v>600</v>
      </c>
      <c r="O1863" s="5">
        <v>600</v>
      </c>
      <c r="P1863" t="s">
        <v>95</v>
      </c>
      <c r="Q1863" t="s">
        <v>94</v>
      </c>
      <c r="R1863" s="2">
        <v>43206</v>
      </c>
      <c r="T1863" s="2">
        <v>43201</v>
      </c>
      <c r="V1863" t="s">
        <v>93</v>
      </c>
      <c r="W1863" s="2">
        <v>43206</v>
      </c>
      <c r="X1863" s="2">
        <v>43266</v>
      </c>
      <c r="Y1863" t="s">
        <v>89</v>
      </c>
      <c r="Z1863" t="s">
        <v>90</v>
      </c>
      <c r="AA1863" t="s">
        <v>92</v>
      </c>
      <c r="AB1863" s="2">
        <v>43192</v>
      </c>
      <c r="AC1863" s="2">
        <v>43281</v>
      </c>
      <c r="AD1863" s="4" t="s">
        <v>6262</v>
      </c>
    </row>
    <row r="1864" spans="1:30" x14ac:dyDescent="0.25">
      <c r="A1864">
        <v>2018</v>
      </c>
      <c r="B1864" s="2">
        <v>43192</v>
      </c>
      <c r="C1864" s="2">
        <v>43280</v>
      </c>
      <c r="D1864" s="3" t="s">
        <v>2358</v>
      </c>
      <c r="E1864" s="3" t="s">
        <v>166</v>
      </c>
      <c r="F1864" s="3" t="s">
        <v>110</v>
      </c>
      <c r="G1864" t="s">
        <v>98</v>
      </c>
      <c r="H1864" t="s">
        <v>76</v>
      </c>
      <c r="I1864" t="s">
        <v>91</v>
      </c>
      <c r="J1864" t="s">
        <v>78</v>
      </c>
      <c r="K1864" t="s">
        <v>80</v>
      </c>
      <c r="L1864" t="s">
        <v>97</v>
      </c>
      <c r="M1864" t="s">
        <v>96</v>
      </c>
      <c r="N1864" s="5">
        <v>600</v>
      </c>
      <c r="O1864" s="5">
        <v>600</v>
      </c>
      <c r="P1864" t="s">
        <v>95</v>
      </c>
      <c r="Q1864" t="s">
        <v>94</v>
      </c>
      <c r="R1864" s="2">
        <v>43206</v>
      </c>
      <c r="T1864" s="2">
        <v>43201</v>
      </c>
      <c r="V1864" t="s">
        <v>93</v>
      </c>
      <c r="W1864" s="2">
        <v>43206</v>
      </c>
      <c r="X1864" s="2">
        <v>43266</v>
      </c>
      <c r="Y1864" t="s">
        <v>89</v>
      </c>
      <c r="Z1864" t="s">
        <v>90</v>
      </c>
      <c r="AA1864" t="s">
        <v>92</v>
      </c>
      <c r="AB1864" s="2">
        <v>43192</v>
      </c>
      <c r="AC1864" s="2">
        <v>43281</v>
      </c>
      <c r="AD1864" s="4" t="s">
        <v>6262</v>
      </c>
    </row>
    <row r="1865" spans="1:30" x14ac:dyDescent="0.25">
      <c r="A1865">
        <v>2018</v>
      </c>
      <c r="B1865" s="2">
        <v>43192</v>
      </c>
      <c r="C1865" s="2">
        <v>43280</v>
      </c>
      <c r="D1865" s="3" t="s">
        <v>2359</v>
      </c>
      <c r="E1865" s="3" t="s">
        <v>219</v>
      </c>
      <c r="F1865" s="3" t="s">
        <v>322</v>
      </c>
      <c r="G1865" t="s">
        <v>98</v>
      </c>
      <c r="H1865" t="s">
        <v>76</v>
      </c>
      <c r="I1865" t="s">
        <v>91</v>
      </c>
      <c r="J1865" t="s">
        <v>78</v>
      </c>
      <c r="K1865" t="s">
        <v>80</v>
      </c>
      <c r="L1865" t="s">
        <v>97</v>
      </c>
      <c r="M1865" t="s">
        <v>96</v>
      </c>
      <c r="N1865" s="5">
        <v>600</v>
      </c>
      <c r="O1865" s="5">
        <v>600</v>
      </c>
      <c r="P1865" t="s">
        <v>95</v>
      </c>
      <c r="Q1865" t="s">
        <v>94</v>
      </c>
      <c r="R1865" s="2">
        <v>43206</v>
      </c>
      <c r="T1865" s="2">
        <v>43201</v>
      </c>
      <c r="V1865" t="s">
        <v>93</v>
      </c>
      <c r="W1865" s="2">
        <v>43206</v>
      </c>
      <c r="X1865" s="2">
        <v>43266</v>
      </c>
      <c r="Y1865" t="s">
        <v>89</v>
      </c>
      <c r="Z1865" t="s">
        <v>90</v>
      </c>
      <c r="AA1865" t="s">
        <v>92</v>
      </c>
      <c r="AB1865" s="2">
        <v>43192</v>
      </c>
      <c r="AC1865" s="2">
        <v>43281</v>
      </c>
      <c r="AD1865" s="4" t="s">
        <v>6262</v>
      </c>
    </row>
    <row r="1866" spans="1:30" x14ac:dyDescent="0.25">
      <c r="A1866">
        <v>2018</v>
      </c>
      <c r="B1866" s="2">
        <v>43192</v>
      </c>
      <c r="C1866" s="2">
        <v>43280</v>
      </c>
      <c r="D1866" s="3" t="s">
        <v>2360</v>
      </c>
      <c r="E1866" s="3" t="s">
        <v>168</v>
      </c>
      <c r="F1866" s="3" t="s">
        <v>994</v>
      </c>
      <c r="G1866" t="s">
        <v>98</v>
      </c>
      <c r="H1866" t="s">
        <v>76</v>
      </c>
      <c r="I1866" t="s">
        <v>91</v>
      </c>
      <c r="J1866" t="s">
        <v>78</v>
      </c>
      <c r="K1866" t="s">
        <v>80</v>
      </c>
      <c r="L1866" t="s">
        <v>97</v>
      </c>
      <c r="M1866" t="s">
        <v>96</v>
      </c>
      <c r="N1866" s="5">
        <v>600</v>
      </c>
      <c r="O1866" s="5">
        <v>600</v>
      </c>
      <c r="P1866" t="s">
        <v>95</v>
      </c>
      <c r="Q1866" t="s">
        <v>94</v>
      </c>
      <c r="R1866" s="2">
        <v>43206</v>
      </c>
      <c r="T1866" s="2">
        <v>43201</v>
      </c>
      <c r="V1866" t="s">
        <v>93</v>
      </c>
      <c r="W1866" s="2">
        <v>43206</v>
      </c>
      <c r="X1866" s="2">
        <v>43266</v>
      </c>
      <c r="Y1866" t="s">
        <v>89</v>
      </c>
      <c r="Z1866" t="s">
        <v>90</v>
      </c>
      <c r="AA1866" t="s">
        <v>92</v>
      </c>
      <c r="AB1866" s="2">
        <v>43192</v>
      </c>
      <c r="AC1866" s="2">
        <v>43281</v>
      </c>
      <c r="AD1866" s="4" t="s">
        <v>6262</v>
      </c>
    </row>
    <row r="1867" spans="1:30" x14ac:dyDescent="0.25">
      <c r="A1867">
        <v>2018</v>
      </c>
      <c r="B1867" s="2">
        <v>43192</v>
      </c>
      <c r="C1867" s="2">
        <v>43280</v>
      </c>
      <c r="D1867" s="3" t="s">
        <v>658</v>
      </c>
      <c r="E1867" s="3" t="s">
        <v>137</v>
      </c>
      <c r="F1867" s="3" t="s">
        <v>2361</v>
      </c>
      <c r="G1867" t="s">
        <v>98</v>
      </c>
      <c r="H1867" t="s">
        <v>76</v>
      </c>
      <c r="I1867" t="s">
        <v>91</v>
      </c>
      <c r="J1867" t="s">
        <v>78</v>
      </c>
      <c r="K1867" t="s">
        <v>80</v>
      </c>
      <c r="L1867" t="s">
        <v>97</v>
      </c>
      <c r="M1867" t="s">
        <v>96</v>
      </c>
      <c r="N1867" s="5">
        <v>600</v>
      </c>
      <c r="O1867" s="5">
        <v>600</v>
      </c>
      <c r="P1867" t="s">
        <v>95</v>
      </c>
      <c r="Q1867" t="s">
        <v>94</v>
      </c>
      <c r="R1867" s="2">
        <v>43206</v>
      </c>
      <c r="T1867" s="2">
        <v>43201</v>
      </c>
      <c r="V1867" t="s">
        <v>93</v>
      </c>
      <c r="W1867" s="2">
        <v>43206</v>
      </c>
      <c r="X1867" s="2">
        <v>43266</v>
      </c>
      <c r="Y1867" t="s">
        <v>89</v>
      </c>
      <c r="Z1867" t="s">
        <v>90</v>
      </c>
      <c r="AA1867" t="s">
        <v>92</v>
      </c>
      <c r="AB1867" s="2">
        <v>43192</v>
      </c>
      <c r="AC1867" s="2">
        <v>43281</v>
      </c>
      <c r="AD1867" s="4" t="s">
        <v>6262</v>
      </c>
    </row>
    <row r="1868" spans="1:30" x14ac:dyDescent="0.25">
      <c r="A1868">
        <v>2018</v>
      </c>
      <c r="B1868" s="2">
        <v>43192</v>
      </c>
      <c r="C1868" s="2">
        <v>43280</v>
      </c>
      <c r="D1868" s="3" t="s">
        <v>658</v>
      </c>
      <c r="E1868" s="3" t="s">
        <v>254</v>
      </c>
      <c r="F1868" s="3" t="s">
        <v>302</v>
      </c>
      <c r="G1868" t="s">
        <v>98</v>
      </c>
      <c r="H1868" t="s">
        <v>76</v>
      </c>
      <c r="I1868" t="s">
        <v>91</v>
      </c>
      <c r="J1868" t="s">
        <v>78</v>
      </c>
      <c r="K1868" t="s">
        <v>80</v>
      </c>
      <c r="L1868" t="s">
        <v>97</v>
      </c>
      <c r="M1868" t="s">
        <v>96</v>
      </c>
      <c r="N1868" s="5">
        <v>600</v>
      </c>
      <c r="O1868" s="5">
        <v>600</v>
      </c>
      <c r="P1868" t="s">
        <v>95</v>
      </c>
      <c r="Q1868" t="s">
        <v>94</v>
      </c>
      <c r="R1868" s="2">
        <v>43206</v>
      </c>
      <c r="T1868" s="2">
        <v>43201</v>
      </c>
      <c r="V1868" t="s">
        <v>93</v>
      </c>
      <c r="W1868" s="2">
        <v>43206</v>
      </c>
      <c r="X1868" s="2">
        <v>43266</v>
      </c>
      <c r="Y1868" t="s">
        <v>89</v>
      </c>
      <c r="Z1868" t="s">
        <v>90</v>
      </c>
      <c r="AA1868" t="s">
        <v>92</v>
      </c>
      <c r="AB1868" s="2">
        <v>43192</v>
      </c>
      <c r="AC1868" s="2">
        <v>43281</v>
      </c>
      <c r="AD1868" s="4" t="s">
        <v>6262</v>
      </c>
    </row>
    <row r="1869" spans="1:30" x14ac:dyDescent="0.25">
      <c r="A1869">
        <v>2018</v>
      </c>
      <c r="B1869" s="2">
        <v>43192</v>
      </c>
      <c r="C1869" s="2">
        <v>43280</v>
      </c>
      <c r="D1869" s="3" t="s">
        <v>658</v>
      </c>
      <c r="E1869" s="3" t="s">
        <v>246</v>
      </c>
      <c r="F1869" s="3" t="s">
        <v>185</v>
      </c>
      <c r="G1869" t="s">
        <v>98</v>
      </c>
      <c r="H1869" t="s">
        <v>76</v>
      </c>
      <c r="I1869" t="s">
        <v>91</v>
      </c>
      <c r="J1869" t="s">
        <v>78</v>
      </c>
      <c r="K1869" t="s">
        <v>80</v>
      </c>
      <c r="L1869" t="s">
        <v>97</v>
      </c>
      <c r="M1869" t="s">
        <v>96</v>
      </c>
      <c r="N1869" s="5">
        <v>600</v>
      </c>
      <c r="O1869" s="5">
        <v>600</v>
      </c>
      <c r="P1869" t="s">
        <v>95</v>
      </c>
      <c r="Q1869" t="s">
        <v>94</v>
      </c>
      <c r="R1869" s="2">
        <v>43206</v>
      </c>
      <c r="T1869" s="2">
        <v>43201</v>
      </c>
      <c r="V1869" t="s">
        <v>93</v>
      </c>
      <c r="W1869" s="2">
        <v>43206</v>
      </c>
      <c r="X1869" s="2">
        <v>43266</v>
      </c>
      <c r="Y1869" t="s">
        <v>89</v>
      </c>
      <c r="Z1869" t="s">
        <v>90</v>
      </c>
      <c r="AA1869" t="s">
        <v>92</v>
      </c>
      <c r="AB1869" s="2">
        <v>43192</v>
      </c>
      <c r="AC1869" s="2">
        <v>43281</v>
      </c>
      <c r="AD1869" s="4" t="s">
        <v>6262</v>
      </c>
    </row>
    <row r="1870" spans="1:30" x14ac:dyDescent="0.25">
      <c r="A1870">
        <v>2018</v>
      </c>
      <c r="B1870" s="2">
        <v>43192</v>
      </c>
      <c r="C1870" s="2">
        <v>43280</v>
      </c>
      <c r="D1870" s="3" t="s">
        <v>658</v>
      </c>
      <c r="E1870" s="3" t="s">
        <v>126</v>
      </c>
      <c r="F1870" s="3" t="s">
        <v>353</v>
      </c>
      <c r="G1870" t="s">
        <v>98</v>
      </c>
      <c r="H1870" t="s">
        <v>76</v>
      </c>
      <c r="I1870" t="s">
        <v>91</v>
      </c>
      <c r="J1870" t="s">
        <v>78</v>
      </c>
      <c r="K1870" t="s">
        <v>80</v>
      </c>
      <c r="L1870" t="s">
        <v>97</v>
      </c>
      <c r="M1870" t="s">
        <v>96</v>
      </c>
      <c r="N1870" s="5">
        <v>600</v>
      </c>
      <c r="O1870" s="5">
        <v>600</v>
      </c>
      <c r="P1870" t="s">
        <v>95</v>
      </c>
      <c r="Q1870" t="s">
        <v>94</v>
      </c>
      <c r="R1870" s="2">
        <v>43206</v>
      </c>
      <c r="T1870" s="2">
        <v>43201</v>
      </c>
      <c r="V1870" t="s">
        <v>93</v>
      </c>
      <c r="W1870" s="2">
        <v>43206</v>
      </c>
      <c r="X1870" s="2">
        <v>43266</v>
      </c>
      <c r="Y1870" t="s">
        <v>89</v>
      </c>
      <c r="Z1870" t="s">
        <v>90</v>
      </c>
      <c r="AA1870" t="s">
        <v>92</v>
      </c>
      <c r="AB1870" s="2">
        <v>43192</v>
      </c>
      <c r="AC1870" s="2">
        <v>43281</v>
      </c>
      <c r="AD1870" s="4" t="s">
        <v>6262</v>
      </c>
    </row>
    <row r="1871" spans="1:30" x14ac:dyDescent="0.25">
      <c r="A1871">
        <v>2018</v>
      </c>
      <c r="B1871" s="2">
        <v>43192</v>
      </c>
      <c r="C1871" s="2">
        <v>43280</v>
      </c>
      <c r="D1871" s="3" t="s">
        <v>658</v>
      </c>
      <c r="E1871" s="3" t="s">
        <v>1457</v>
      </c>
      <c r="F1871" s="3" t="s">
        <v>1105</v>
      </c>
      <c r="G1871" t="s">
        <v>98</v>
      </c>
      <c r="H1871" t="s">
        <v>76</v>
      </c>
      <c r="I1871" t="s">
        <v>91</v>
      </c>
      <c r="J1871" t="s">
        <v>78</v>
      </c>
      <c r="K1871" t="s">
        <v>80</v>
      </c>
      <c r="L1871" t="s">
        <v>97</v>
      </c>
      <c r="M1871" t="s">
        <v>96</v>
      </c>
      <c r="N1871" s="5">
        <v>600</v>
      </c>
      <c r="O1871" s="5">
        <v>600</v>
      </c>
      <c r="P1871" t="s">
        <v>95</v>
      </c>
      <c r="Q1871" t="s">
        <v>94</v>
      </c>
      <c r="R1871" s="2">
        <v>43206</v>
      </c>
      <c r="T1871" s="2">
        <v>43201</v>
      </c>
      <c r="V1871" t="s">
        <v>93</v>
      </c>
      <c r="W1871" s="2">
        <v>43206</v>
      </c>
      <c r="X1871" s="2">
        <v>43266</v>
      </c>
      <c r="Y1871" t="s">
        <v>89</v>
      </c>
      <c r="Z1871" t="s">
        <v>90</v>
      </c>
      <c r="AA1871" t="s">
        <v>92</v>
      </c>
      <c r="AB1871" s="2">
        <v>43192</v>
      </c>
      <c r="AC1871" s="2">
        <v>43281</v>
      </c>
      <c r="AD1871" s="4" t="s">
        <v>6262</v>
      </c>
    </row>
    <row r="1872" spans="1:30" x14ac:dyDescent="0.25">
      <c r="A1872">
        <v>2018</v>
      </c>
      <c r="B1872" s="2">
        <v>43192</v>
      </c>
      <c r="C1872" s="2">
        <v>43280</v>
      </c>
      <c r="D1872" s="3" t="s">
        <v>658</v>
      </c>
      <c r="E1872" s="3" t="s">
        <v>375</v>
      </c>
      <c r="F1872" s="3" t="s">
        <v>125</v>
      </c>
      <c r="G1872" t="s">
        <v>98</v>
      </c>
      <c r="H1872" t="s">
        <v>76</v>
      </c>
      <c r="I1872" t="s">
        <v>91</v>
      </c>
      <c r="J1872" t="s">
        <v>78</v>
      </c>
      <c r="K1872" t="s">
        <v>80</v>
      </c>
      <c r="L1872" t="s">
        <v>97</v>
      </c>
      <c r="M1872" t="s">
        <v>96</v>
      </c>
      <c r="N1872" s="5">
        <v>600</v>
      </c>
      <c r="O1872" s="5">
        <v>600</v>
      </c>
      <c r="P1872" t="s">
        <v>95</v>
      </c>
      <c r="Q1872" t="s">
        <v>94</v>
      </c>
      <c r="R1872" s="2">
        <v>43206</v>
      </c>
      <c r="T1872" s="2">
        <v>43201</v>
      </c>
      <c r="V1872" t="s">
        <v>93</v>
      </c>
      <c r="W1872" s="2">
        <v>43206</v>
      </c>
      <c r="X1872" s="2">
        <v>43266</v>
      </c>
      <c r="Y1872" t="s">
        <v>89</v>
      </c>
      <c r="Z1872" t="s">
        <v>90</v>
      </c>
      <c r="AA1872" t="s">
        <v>92</v>
      </c>
      <c r="AB1872" s="2">
        <v>43192</v>
      </c>
      <c r="AC1872" s="2">
        <v>43281</v>
      </c>
      <c r="AD1872" s="4" t="s">
        <v>6262</v>
      </c>
    </row>
    <row r="1873" spans="1:30" x14ac:dyDescent="0.25">
      <c r="A1873">
        <v>2018</v>
      </c>
      <c r="B1873" s="2">
        <v>43192</v>
      </c>
      <c r="C1873" s="2">
        <v>43280</v>
      </c>
      <c r="D1873" s="3" t="s">
        <v>658</v>
      </c>
      <c r="E1873" s="3" t="s">
        <v>389</v>
      </c>
      <c r="F1873" s="3" t="s">
        <v>110</v>
      </c>
      <c r="G1873" t="s">
        <v>98</v>
      </c>
      <c r="H1873" t="s">
        <v>76</v>
      </c>
      <c r="I1873" t="s">
        <v>91</v>
      </c>
      <c r="J1873" t="s">
        <v>78</v>
      </c>
      <c r="K1873" t="s">
        <v>80</v>
      </c>
      <c r="L1873" t="s">
        <v>97</v>
      </c>
      <c r="M1873" t="s">
        <v>96</v>
      </c>
      <c r="N1873" s="5">
        <v>600</v>
      </c>
      <c r="O1873" s="5">
        <v>600</v>
      </c>
      <c r="P1873" t="s">
        <v>95</v>
      </c>
      <c r="Q1873" t="s">
        <v>94</v>
      </c>
      <c r="R1873" s="2">
        <v>43206</v>
      </c>
      <c r="T1873" s="2">
        <v>43201</v>
      </c>
      <c r="V1873" t="s">
        <v>93</v>
      </c>
      <c r="W1873" s="2">
        <v>43206</v>
      </c>
      <c r="X1873" s="2">
        <v>43266</v>
      </c>
      <c r="Y1873" t="s">
        <v>89</v>
      </c>
      <c r="Z1873" t="s">
        <v>90</v>
      </c>
      <c r="AA1873" t="s">
        <v>92</v>
      </c>
      <c r="AB1873" s="2">
        <v>43192</v>
      </c>
      <c r="AC1873" s="2">
        <v>43281</v>
      </c>
      <c r="AD1873" s="4" t="s">
        <v>6262</v>
      </c>
    </row>
    <row r="1874" spans="1:30" x14ac:dyDescent="0.25">
      <c r="A1874">
        <v>2018</v>
      </c>
      <c r="B1874" s="2">
        <v>43192</v>
      </c>
      <c r="C1874" s="2">
        <v>43280</v>
      </c>
      <c r="D1874" s="3" t="s">
        <v>658</v>
      </c>
      <c r="E1874" s="3" t="s">
        <v>2362</v>
      </c>
      <c r="F1874" s="3" t="s">
        <v>103</v>
      </c>
      <c r="G1874" t="s">
        <v>98</v>
      </c>
      <c r="H1874" t="s">
        <v>76</v>
      </c>
      <c r="I1874" t="s">
        <v>91</v>
      </c>
      <c r="J1874" t="s">
        <v>78</v>
      </c>
      <c r="K1874" t="s">
        <v>80</v>
      </c>
      <c r="L1874" t="s">
        <v>97</v>
      </c>
      <c r="M1874" t="s">
        <v>96</v>
      </c>
      <c r="N1874" s="5">
        <v>600</v>
      </c>
      <c r="O1874" s="5">
        <v>600</v>
      </c>
      <c r="P1874" t="s">
        <v>95</v>
      </c>
      <c r="Q1874" t="s">
        <v>94</v>
      </c>
      <c r="R1874" s="2">
        <v>43206</v>
      </c>
      <c r="T1874" s="2">
        <v>43201</v>
      </c>
      <c r="V1874" t="s">
        <v>93</v>
      </c>
      <c r="W1874" s="2">
        <v>43206</v>
      </c>
      <c r="X1874" s="2">
        <v>43266</v>
      </c>
      <c r="Y1874" t="s">
        <v>89</v>
      </c>
      <c r="Z1874" t="s">
        <v>90</v>
      </c>
      <c r="AA1874" t="s">
        <v>92</v>
      </c>
      <c r="AB1874" s="2">
        <v>43192</v>
      </c>
      <c r="AC1874" s="2">
        <v>43281</v>
      </c>
      <c r="AD1874" s="4" t="s">
        <v>6262</v>
      </c>
    </row>
    <row r="1875" spans="1:30" x14ac:dyDescent="0.25">
      <c r="A1875">
        <v>2018</v>
      </c>
      <c r="B1875" s="2">
        <v>43192</v>
      </c>
      <c r="C1875" s="2">
        <v>43280</v>
      </c>
      <c r="D1875" s="3" t="s">
        <v>658</v>
      </c>
      <c r="E1875" s="3" t="s">
        <v>359</v>
      </c>
      <c r="F1875" s="3" t="s">
        <v>749</v>
      </c>
      <c r="G1875" t="s">
        <v>98</v>
      </c>
      <c r="H1875" t="s">
        <v>76</v>
      </c>
      <c r="I1875" t="s">
        <v>91</v>
      </c>
      <c r="J1875" t="s">
        <v>78</v>
      </c>
      <c r="K1875" t="s">
        <v>80</v>
      </c>
      <c r="L1875" t="s">
        <v>97</v>
      </c>
      <c r="M1875" t="s">
        <v>96</v>
      </c>
      <c r="N1875" s="5">
        <v>600</v>
      </c>
      <c r="O1875" s="5">
        <v>600</v>
      </c>
      <c r="P1875" t="s">
        <v>95</v>
      </c>
      <c r="Q1875" t="s">
        <v>94</v>
      </c>
      <c r="R1875" s="2">
        <v>43206</v>
      </c>
      <c r="T1875" s="2">
        <v>43201</v>
      </c>
      <c r="V1875" t="s">
        <v>93</v>
      </c>
      <c r="W1875" s="2">
        <v>43206</v>
      </c>
      <c r="X1875" s="2">
        <v>43266</v>
      </c>
      <c r="Y1875" t="s">
        <v>89</v>
      </c>
      <c r="Z1875" t="s">
        <v>90</v>
      </c>
      <c r="AA1875" t="s">
        <v>92</v>
      </c>
      <c r="AB1875" s="2">
        <v>43192</v>
      </c>
      <c r="AC1875" s="2">
        <v>43281</v>
      </c>
      <c r="AD1875" s="4" t="s">
        <v>6262</v>
      </c>
    </row>
    <row r="1876" spans="1:30" x14ac:dyDescent="0.25">
      <c r="A1876">
        <v>2018</v>
      </c>
      <c r="B1876" s="2">
        <v>43192</v>
      </c>
      <c r="C1876" s="2">
        <v>43280</v>
      </c>
      <c r="D1876" s="3" t="s">
        <v>658</v>
      </c>
      <c r="E1876" s="3" t="s">
        <v>224</v>
      </c>
      <c r="F1876" s="3" t="s">
        <v>104</v>
      </c>
      <c r="G1876" t="s">
        <v>98</v>
      </c>
      <c r="H1876" t="s">
        <v>76</v>
      </c>
      <c r="I1876" t="s">
        <v>91</v>
      </c>
      <c r="J1876" t="s">
        <v>78</v>
      </c>
      <c r="K1876" t="s">
        <v>80</v>
      </c>
      <c r="L1876" t="s">
        <v>97</v>
      </c>
      <c r="M1876" t="s">
        <v>96</v>
      </c>
      <c r="N1876" s="5">
        <v>600</v>
      </c>
      <c r="O1876" s="5">
        <v>600</v>
      </c>
      <c r="P1876" t="s">
        <v>95</v>
      </c>
      <c r="Q1876" t="s">
        <v>94</v>
      </c>
      <c r="R1876" s="2">
        <v>43206</v>
      </c>
      <c r="T1876" s="2">
        <v>43201</v>
      </c>
      <c r="V1876" t="s">
        <v>93</v>
      </c>
      <c r="W1876" s="2">
        <v>43206</v>
      </c>
      <c r="X1876" s="2">
        <v>43266</v>
      </c>
      <c r="Y1876" t="s">
        <v>89</v>
      </c>
      <c r="Z1876" t="s">
        <v>90</v>
      </c>
      <c r="AA1876" t="s">
        <v>92</v>
      </c>
      <c r="AB1876" s="2">
        <v>43192</v>
      </c>
      <c r="AC1876" s="2">
        <v>43281</v>
      </c>
      <c r="AD1876" s="4" t="s">
        <v>6262</v>
      </c>
    </row>
    <row r="1877" spans="1:30" x14ac:dyDescent="0.25">
      <c r="A1877">
        <v>2018</v>
      </c>
      <c r="B1877" s="2">
        <v>43192</v>
      </c>
      <c r="C1877" s="2">
        <v>43280</v>
      </c>
      <c r="D1877" s="3" t="s">
        <v>658</v>
      </c>
      <c r="E1877" s="3" t="s">
        <v>104</v>
      </c>
      <c r="F1877" s="3" t="s">
        <v>516</v>
      </c>
      <c r="G1877" t="s">
        <v>98</v>
      </c>
      <c r="H1877" t="s">
        <v>76</v>
      </c>
      <c r="I1877" t="s">
        <v>91</v>
      </c>
      <c r="J1877" t="s">
        <v>78</v>
      </c>
      <c r="K1877" t="s">
        <v>80</v>
      </c>
      <c r="L1877" t="s">
        <v>97</v>
      </c>
      <c r="M1877" t="s">
        <v>96</v>
      </c>
      <c r="N1877" s="5">
        <v>600</v>
      </c>
      <c r="O1877" s="5">
        <v>600</v>
      </c>
      <c r="P1877" t="s">
        <v>95</v>
      </c>
      <c r="Q1877" t="s">
        <v>94</v>
      </c>
      <c r="R1877" s="2">
        <v>43206</v>
      </c>
      <c r="T1877" s="2">
        <v>43201</v>
      </c>
      <c r="V1877" t="s">
        <v>93</v>
      </c>
      <c r="W1877" s="2">
        <v>43206</v>
      </c>
      <c r="X1877" s="2">
        <v>43266</v>
      </c>
      <c r="Y1877" t="s">
        <v>89</v>
      </c>
      <c r="Z1877" t="s">
        <v>90</v>
      </c>
      <c r="AA1877" t="s">
        <v>92</v>
      </c>
      <c r="AB1877" s="2">
        <v>43192</v>
      </c>
      <c r="AC1877" s="2">
        <v>43281</v>
      </c>
      <c r="AD1877" s="4" t="s">
        <v>6262</v>
      </c>
    </row>
    <row r="1878" spans="1:30" x14ac:dyDescent="0.25">
      <c r="A1878">
        <v>2018</v>
      </c>
      <c r="B1878" s="2">
        <v>43192</v>
      </c>
      <c r="C1878" s="2">
        <v>43280</v>
      </c>
      <c r="D1878" s="3" t="s">
        <v>658</v>
      </c>
      <c r="E1878" s="3" t="s">
        <v>364</v>
      </c>
      <c r="F1878" s="3" t="s">
        <v>432</v>
      </c>
      <c r="G1878" t="s">
        <v>98</v>
      </c>
      <c r="H1878" t="s">
        <v>76</v>
      </c>
      <c r="I1878" t="s">
        <v>91</v>
      </c>
      <c r="J1878" t="s">
        <v>78</v>
      </c>
      <c r="K1878" t="s">
        <v>80</v>
      </c>
      <c r="L1878" t="s">
        <v>97</v>
      </c>
      <c r="M1878" t="s">
        <v>96</v>
      </c>
      <c r="N1878" s="5">
        <v>600</v>
      </c>
      <c r="O1878" s="5">
        <v>600</v>
      </c>
      <c r="P1878" t="s">
        <v>95</v>
      </c>
      <c r="Q1878" t="s">
        <v>94</v>
      </c>
      <c r="R1878" s="2">
        <v>43206</v>
      </c>
      <c r="T1878" s="2">
        <v>43201</v>
      </c>
      <c r="V1878" t="s">
        <v>93</v>
      </c>
      <c r="W1878" s="2">
        <v>43206</v>
      </c>
      <c r="X1878" s="2">
        <v>43266</v>
      </c>
      <c r="Y1878" t="s">
        <v>89</v>
      </c>
      <c r="Z1878" t="s">
        <v>90</v>
      </c>
      <c r="AA1878" t="s">
        <v>92</v>
      </c>
      <c r="AB1878" s="2">
        <v>43192</v>
      </c>
      <c r="AC1878" s="2">
        <v>43281</v>
      </c>
      <c r="AD1878" s="4" t="s">
        <v>6262</v>
      </c>
    </row>
    <row r="1879" spans="1:30" x14ac:dyDescent="0.25">
      <c r="A1879">
        <v>2018</v>
      </c>
      <c r="B1879" s="2">
        <v>43192</v>
      </c>
      <c r="C1879" s="2">
        <v>43280</v>
      </c>
      <c r="D1879" s="3" t="s">
        <v>658</v>
      </c>
      <c r="E1879" s="3" t="s">
        <v>213</v>
      </c>
      <c r="F1879" s="3" t="s">
        <v>103</v>
      </c>
      <c r="G1879" t="s">
        <v>98</v>
      </c>
      <c r="H1879" t="s">
        <v>76</v>
      </c>
      <c r="I1879" t="s">
        <v>91</v>
      </c>
      <c r="J1879" t="s">
        <v>78</v>
      </c>
      <c r="K1879" t="s">
        <v>80</v>
      </c>
      <c r="L1879" t="s">
        <v>97</v>
      </c>
      <c r="M1879" t="s">
        <v>96</v>
      </c>
      <c r="N1879" s="5">
        <v>600</v>
      </c>
      <c r="O1879" s="5">
        <v>600</v>
      </c>
      <c r="P1879" t="s">
        <v>95</v>
      </c>
      <c r="Q1879" t="s">
        <v>94</v>
      </c>
      <c r="R1879" s="2">
        <v>43206</v>
      </c>
      <c r="T1879" s="2">
        <v>43201</v>
      </c>
      <c r="V1879" t="s">
        <v>93</v>
      </c>
      <c r="W1879" s="2">
        <v>43206</v>
      </c>
      <c r="X1879" s="2">
        <v>43266</v>
      </c>
      <c r="Y1879" t="s">
        <v>89</v>
      </c>
      <c r="Z1879" t="s">
        <v>90</v>
      </c>
      <c r="AA1879" t="s">
        <v>92</v>
      </c>
      <c r="AB1879" s="2">
        <v>43192</v>
      </c>
      <c r="AC1879" s="2">
        <v>43281</v>
      </c>
      <c r="AD1879" s="4" t="s">
        <v>6262</v>
      </c>
    </row>
    <row r="1880" spans="1:30" x14ac:dyDescent="0.25">
      <c r="A1880">
        <v>2018</v>
      </c>
      <c r="B1880" s="2">
        <v>43192</v>
      </c>
      <c r="C1880" s="2">
        <v>43280</v>
      </c>
      <c r="D1880" s="3" t="s">
        <v>658</v>
      </c>
      <c r="E1880" s="3" t="s">
        <v>166</v>
      </c>
      <c r="F1880" s="3" t="s">
        <v>161</v>
      </c>
      <c r="G1880" t="s">
        <v>98</v>
      </c>
      <c r="H1880" t="s">
        <v>76</v>
      </c>
      <c r="I1880" t="s">
        <v>91</v>
      </c>
      <c r="J1880" t="s">
        <v>78</v>
      </c>
      <c r="K1880" t="s">
        <v>80</v>
      </c>
      <c r="L1880" t="s">
        <v>97</v>
      </c>
      <c r="M1880" t="s">
        <v>96</v>
      </c>
      <c r="N1880" s="5">
        <v>600</v>
      </c>
      <c r="O1880" s="5">
        <v>600</v>
      </c>
      <c r="P1880" t="s">
        <v>95</v>
      </c>
      <c r="Q1880" t="s">
        <v>94</v>
      </c>
      <c r="R1880" s="2">
        <v>43206</v>
      </c>
      <c r="T1880" s="2">
        <v>43201</v>
      </c>
      <c r="V1880" t="s">
        <v>93</v>
      </c>
      <c r="W1880" s="2">
        <v>43206</v>
      </c>
      <c r="X1880" s="2">
        <v>43266</v>
      </c>
      <c r="Y1880" t="s">
        <v>89</v>
      </c>
      <c r="Z1880" t="s">
        <v>90</v>
      </c>
      <c r="AA1880" t="s">
        <v>92</v>
      </c>
      <c r="AB1880" s="2">
        <v>43192</v>
      </c>
      <c r="AC1880" s="2">
        <v>43281</v>
      </c>
      <c r="AD1880" s="4" t="s">
        <v>6262</v>
      </c>
    </row>
    <row r="1881" spans="1:30" x14ac:dyDescent="0.25">
      <c r="A1881">
        <v>2018</v>
      </c>
      <c r="B1881" s="2">
        <v>43192</v>
      </c>
      <c r="C1881" s="2">
        <v>43280</v>
      </c>
      <c r="D1881" s="3" t="s">
        <v>2363</v>
      </c>
      <c r="E1881" s="3" t="s">
        <v>341</v>
      </c>
      <c r="F1881" s="3" t="s">
        <v>118</v>
      </c>
      <c r="G1881" t="s">
        <v>98</v>
      </c>
      <c r="H1881" t="s">
        <v>76</v>
      </c>
      <c r="I1881" t="s">
        <v>91</v>
      </c>
      <c r="J1881" t="s">
        <v>78</v>
      </c>
      <c r="K1881" t="s">
        <v>80</v>
      </c>
      <c r="L1881" t="s">
        <v>97</v>
      </c>
      <c r="M1881" t="s">
        <v>96</v>
      </c>
      <c r="N1881" s="5">
        <v>600</v>
      </c>
      <c r="O1881" s="5">
        <v>600</v>
      </c>
      <c r="P1881" t="s">
        <v>95</v>
      </c>
      <c r="Q1881" t="s">
        <v>94</v>
      </c>
      <c r="R1881" s="2">
        <v>43206</v>
      </c>
      <c r="T1881" s="2">
        <v>43201</v>
      </c>
      <c r="V1881" t="s">
        <v>93</v>
      </c>
      <c r="W1881" s="2">
        <v>43206</v>
      </c>
      <c r="X1881" s="2">
        <v>43266</v>
      </c>
      <c r="Y1881" t="s">
        <v>89</v>
      </c>
      <c r="Z1881" t="s">
        <v>90</v>
      </c>
      <c r="AA1881" t="s">
        <v>92</v>
      </c>
      <c r="AB1881" s="2">
        <v>43192</v>
      </c>
      <c r="AC1881" s="2">
        <v>43281</v>
      </c>
      <c r="AD1881" s="4" t="s">
        <v>6262</v>
      </c>
    </row>
    <row r="1882" spans="1:30" x14ac:dyDescent="0.25">
      <c r="A1882">
        <v>2018</v>
      </c>
      <c r="B1882" s="2">
        <v>43192</v>
      </c>
      <c r="C1882" s="2">
        <v>43280</v>
      </c>
      <c r="D1882" s="3" t="s">
        <v>2364</v>
      </c>
      <c r="E1882" s="3" t="s">
        <v>361</v>
      </c>
      <c r="F1882" s="3" t="s">
        <v>250</v>
      </c>
      <c r="G1882" t="s">
        <v>98</v>
      </c>
      <c r="H1882" t="s">
        <v>76</v>
      </c>
      <c r="I1882" t="s">
        <v>91</v>
      </c>
      <c r="J1882" t="s">
        <v>78</v>
      </c>
      <c r="K1882" t="s">
        <v>80</v>
      </c>
      <c r="L1882" t="s">
        <v>97</v>
      </c>
      <c r="M1882" t="s">
        <v>96</v>
      </c>
      <c r="N1882" s="5">
        <v>600</v>
      </c>
      <c r="O1882" s="5">
        <v>600</v>
      </c>
      <c r="P1882" t="s">
        <v>95</v>
      </c>
      <c r="Q1882" t="s">
        <v>94</v>
      </c>
      <c r="R1882" s="2">
        <v>43206</v>
      </c>
      <c r="T1882" s="2">
        <v>43201</v>
      </c>
      <c r="V1882" t="s">
        <v>93</v>
      </c>
      <c r="W1882" s="2">
        <v>43206</v>
      </c>
      <c r="X1882" s="2">
        <v>43266</v>
      </c>
      <c r="Y1882" t="s">
        <v>89</v>
      </c>
      <c r="Z1882" t="s">
        <v>90</v>
      </c>
      <c r="AA1882" t="s">
        <v>92</v>
      </c>
      <c r="AB1882" s="2">
        <v>43192</v>
      </c>
      <c r="AC1882" s="2">
        <v>43281</v>
      </c>
      <c r="AD1882" s="4" t="s">
        <v>6262</v>
      </c>
    </row>
    <row r="1883" spans="1:30" x14ac:dyDescent="0.25">
      <c r="A1883">
        <v>2018</v>
      </c>
      <c r="B1883" s="2">
        <v>43192</v>
      </c>
      <c r="C1883" s="2">
        <v>43280</v>
      </c>
      <c r="D1883" s="3" t="s">
        <v>2365</v>
      </c>
      <c r="E1883" s="3" t="s">
        <v>126</v>
      </c>
      <c r="F1883" s="3" t="s">
        <v>2366</v>
      </c>
      <c r="G1883" t="s">
        <v>98</v>
      </c>
      <c r="H1883" t="s">
        <v>76</v>
      </c>
      <c r="I1883" t="s">
        <v>91</v>
      </c>
      <c r="J1883" t="s">
        <v>78</v>
      </c>
      <c r="K1883" t="s">
        <v>80</v>
      </c>
      <c r="L1883" t="s">
        <v>97</v>
      </c>
      <c r="M1883" t="s">
        <v>96</v>
      </c>
      <c r="N1883" s="5">
        <v>600</v>
      </c>
      <c r="O1883" s="5">
        <v>600</v>
      </c>
      <c r="P1883" t="s">
        <v>95</v>
      </c>
      <c r="Q1883" t="s">
        <v>94</v>
      </c>
      <c r="R1883" s="2">
        <v>43206</v>
      </c>
      <c r="T1883" s="2">
        <v>43201</v>
      </c>
      <c r="V1883" t="s">
        <v>93</v>
      </c>
      <c r="W1883" s="2">
        <v>43206</v>
      </c>
      <c r="X1883" s="2">
        <v>43266</v>
      </c>
      <c r="Y1883" t="s">
        <v>89</v>
      </c>
      <c r="Z1883" t="s">
        <v>90</v>
      </c>
      <c r="AA1883" t="s">
        <v>92</v>
      </c>
      <c r="AB1883" s="2">
        <v>43192</v>
      </c>
      <c r="AC1883" s="2">
        <v>43281</v>
      </c>
      <c r="AD1883" s="4" t="s">
        <v>6262</v>
      </c>
    </row>
    <row r="1884" spans="1:30" x14ac:dyDescent="0.25">
      <c r="A1884">
        <v>2018</v>
      </c>
      <c r="B1884" s="2">
        <v>43192</v>
      </c>
      <c r="C1884" s="2">
        <v>43280</v>
      </c>
      <c r="D1884" s="3" t="s">
        <v>2365</v>
      </c>
      <c r="E1884" s="3" t="s">
        <v>250</v>
      </c>
      <c r="F1884" s="3" t="s">
        <v>183</v>
      </c>
      <c r="G1884" t="s">
        <v>98</v>
      </c>
      <c r="H1884" t="s">
        <v>76</v>
      </c>
      <c r="I1884" t="s">
        <v>91</v>
      </c>
      <c r="J1884" t="s">
        <v>78</v>
      </c>
      <c r="K1884" t="s">
        <v>80</v>
      </c>
      <c r="L1884" t="s">
        <v>97</v>
      </c>
      <c r="M1884" t="s">
        <v>96</v>
      </c>
      <c r="N1884" s="5">
        <v>600</v>
      </c>
      <c r="O1884" s="5">
        <v>600</v>
      </c>
      <c r="P1884" t="s">
        <v>95</v>
      </c>
      <c r="Q1884" t="s">
        <v>94</v>
      </c>
      <c r="R1884" s="2">
        <v>43206</v>
      </c>
      <c r="T1884" s="2">
        <v>43201</v>
      </c>
      <c r="V1884" t="s">
        <v>93</v>
      </c>
      <c r="W1884" s="2">
        <v>43206</v>
      </c>
      <c r="X1884" s="2">
        <v>43266</v>
      </c>
      <c r="Y1884" t="s">
        <v>89</v>
      </c>
      <c r="Z1884" t="s">
        <v>90</v>
      </c>
      <c r="AA1884" t="s">
        <v>92</v>
      </c>
      <c r="AB1884" s="2">
        <v>43192</v>
      </c>
      <c r="AC1884" s="2">
        <v>43281</v>
      </c>
      <c r="AD1884" s="4" t="s">
        <v>6262</v>
      </c>
    </row>
    <row r="1885" spans="1:30" x14ac:dyDescent="0.25">
      <c r="A1885">
        <v>2018</v>
      </c>
      <c r="B1885" s="2">
        <v>43192</v>
      </c>
      <c r="C1885" s="2">
        <v>43280</v>
      </c>
      <c r="D1885" s="3" t="s">
        <v>2367</v>
      </c>
      <c r="E1885" s="3" t="s">
        <v>110</v>
      </c>
      <c r="F1885" s="3" t="s">
        <v>631</v>
      </c>
      <c r="G1885" t="s">
        <v>98</v>
      </c>
      <c r="H1885" t="s">
        <v>76</v>
      </c>
      <c r="I1885" t="s">
        <v>91</v>
      </c>
      <c r="J1885" t="s">
        <v>78</v>
      </c>
      <c r="K1885" t="s">
        <v>80</v>
      </c>
      <c r="L1885" t="s">
        <v>97</v>
      </c>
      <c r="M1885" t="s">
        <v>96</v>
      </c>
      <c r="N1885" s="5">
        <v>600</v>
      </c>
      <c r="O1885" s="5">
        <v>600</v>
      </c>
      <c r="P1885" t="s">
        <v>95</v>
      </c>
      <c r="Q1885" t="s">
        <v>94</v>
      </c>
      <c r="R1885" s="2">
        <v>43206</v>
      </c>
      <c r="T1885" s="2">
        <v>43201</v>
      </c>
      <c r="V1885" t="s">
        <v>93</v>
      </c>
      <c r="W1885" s="2">
        <v>43206</v>
      </c>
      <c r="X1885" s="2">
        <v>43266</v>
      </c>
      <c r="Y1885" t="s">
        <v>89</v>
      </c>
      <c r="Z1885" t="s">
        <v>90</v>
      </c>
      <c r="AA1885" t="s">
        <v>92</v>
      </c>
      <c r="AB1885" s="2">
        <v>43192</v>
      </c>
      <c r="AC1885" s="2">
        <v>43281</v>
      </c>
      <c r="AD1885" s="4" t="s">
        <v>6262</v>
      </c>
    </row>
    <row r="1886" spans="1:30" x14ac:dyDescent="0.25">
      <c r="A1886">
        <v>2018</v>
      </c>
      <c r="B1886" s="2">
        <v>43192</v>
      </c>
      <c r="C1886" s="2">
        <v>43280</v>
      </c>
      <c r="D1886" s="3" t="s">
        <v>2367</v>
      </c>
      <c r="E1886" s="3" t="s">
        <v>424</v>
      </c>
      <c r="F1886" s="3" t="s">
        <v>302</v>
      </c>
      <c r="G1886" t="s">
        <v>98</v>
      </c>
      <c r="H1886" t="s">
        <v>76</v>
      </c>
      <c r="I1886" t="s">
        <v>91</v>
      </c>
      <c r="J1886" t="s">
        <v>78</v>
      </c>
      <c r="K1886" t="s">
        <v>80</v>
      </c>
      <c r="L1886" t="s">
        <v>97</v>
      </c>
      <c r="M1886" t="s">
        <v>96</v>
      </c>
      <c r="N1886" s="5">
        <v>600</v>
      </c>
      <c r="O1886" s="5">
        <v>600</v>
      </c>
      <c r="P1886" t="s">
        <v>95</v>
      </c>
      <c r="Q1886" t="s">
        <v>94</v>
      </c>
      <c r="R1886" s="2">
        <v>43206</v>
      </c>
      <c r="T1886" s="2">
        <v>43201</v>
      </c>
      <c r="V1886" t="s">
        <v>93</v>
      </c>
      <c r="W1886" s="2">
        <v>43206</v>
      </c>
      <c r="X1886" s="2">
        <v>43266</v>
      </c>
      <c r="Y1886" t="s">
        <v>89</v>
      </c>
      <c r="Z1886" t="s">
        <v>90</v>
      </c>
      <c r="AA1886" t="s">
        <v>92</v>
      </c>
      <c r="AB1886" s="2">
        <v>43192</v>
      </c>
      <c r="AC1886" s="2">
        <v>43281</v>
      </c>
      <c r="AD1886" s="4" t="s">
        <v>6262</v>
      </c>
    </row>
    <row r="1887" spans="1:30" x14ac:dyDescent="0.25">
      <c r="A1887">
        <v>2018</v>
      </c>
      <c r="B1887" s="2">
        <v>43192</v>
      </c>
      <c r="C1887" s="2">
        <v>43280</v>
      </c>
      <c r="D1887" s="3" t="s">
        <v>2368</v>
      </c>
      <c r="E1887" s="3" t="s">
        <v>112</v>
      </c>
      <c r="F1887" s="3" t="s">
        <v>429</v>
      </c>
      <c r="G1887" t="s">
        <v>98</v>
      </c>
      <c r="H1887" t="s">
        <v>76</v>
      </c>
      <c r="I1887" t="s">
        <v>91</v>
      </c>
      <c r="J1887" t="s">
        <v>78</v>
      </c>
      <c r="K1887" t="s">
        <v>80</v>
      </c>
      <c r="L1887" t="s">
        <v>97</v>
      </c>
      <c r="M1887" t="s">
        <v>96</v>
      </c>
      <c r="N1887" s="5">
        <v>600</v>
      </c>
      <c r="O1887" s="5">
        <v>600</v>
      </c>
      <c r="P1887" t="s">
        <v>95</v>
      </c>
      <c r="Q1887" t="s">
        <v>94</v>
      </c>
      <c r="R1887" s="2">
        <v>43206</v>
      </c>
      <c r="T1887" s="2">
        <v>43201</v>
      </c>
      <c r="V1887" t="s">
        <v>93</v>
      </c>
      <c r="W1887" s="2">
        <v>43206</v>
      </c>
      <c r="X1887" s="2">
        <v>43266</v>
      </c>
      <c r="Y1887" t="s">
        <v>89</v>
      </c>
      <c r="Z1887" t="s">
        <v>90</v>
      </c>
      <c r="AA1887" t="s">
        <v>92</v>
      </c>
      <c r="AB1887" s="2">
        <v>43192</v>
      </c>
      <c r="AC1887" s="2">
        <v>43281</v>
      </c>
      <c r="AD1887" s="4" t="s">
        <v>6262</v>
      </c>
    </row>
    <row r="1888" spans="1:30" x14ac:dyDescent="0.25">
      <c r="A1888">
        <v>2018</v>
      </c>
      <c r="B1888" s="2">
        <v>43192</v>
      </c>
      <c r="C1888" s="2">
        <v>43280</v>
      </c>
      <c r="D1888" s="3" t="s">
        <v>2369</v>
      </c>
      <c r="E1888" s="3" t="s">
        <v>115</v>
      </c>
      <c r="F1888" s="3" t="s">
        <v>178</v>
      </c>
      <c r="G1888" t="s">
        <v>98</v>
      </c>
      <c r="H1888" t="s">
        <v>76</v>
      </c>
      <c r="I1888" t="s">
        <v>91</v>
      </c>
      <c r="J1888" t="s">
        <v>78</v>
      </c>
      <c r="K1888" t="s">
        <v>80</v>
      </c>
      <c r="L1888" t="s">
        <v>97</v>
      </c>
      <c r="M1888" t="s">
        <v>96</v>
      </c>
      <c r="N1888" s="5">
        <v>600</v>
      </c>
      <c r="O1888" s="5">
        <v>600</v>
      </c>
      <c r="P1888" t="s">
        <v>95</v>
      </c>
      <c r="Q1888" t="s">
        <v>94</v>
      </c>
      <c r="R1888" s="2">
        <v>43206</v>
      </c>
      <c r="T1888" s="2">
        <v>43201</v>
      </c>
      <c r="V1888" t="s">
        <v>93</v>
      </c>
      <c r="W1888" s="2">
        <v>43206</v>
      </c>
      <c r="X1888" s="2">
        <v>43266</v>
      </c>
      <c r="Y1888" t="s">
        <v>89</v>
      </c>
      <c r="Z1888" t="s">
        <v>90</v>
      </c>
      <c r="AA1888" t="s">
        <v>92</v>
      </c>
      <c r="AB1888" s="2">
        <v>43192</v>
      </c>
      <c r="AC1888" s="2">
        <v>43281</v>
      </c>
      <c r="AD1888" s="4" t="s">
        <v>6262</v>
      </c>
    </row>
    <row r="1889" spans="1:30" x14ac:dyDescent="0.25">
      <c r="A1889">
        <v>2018</v>
      </c>
      <c r="B1889" s="2">
        <v>43192</v>
      </c>
      <c r="C1889" s="2">
        <v>43280</v>
      </c>
      <c r="D1889" s="3" t="s">
        <v>2370</v>
      </c>
      <c r="E1889" s="3" t="s">
        <v>109</v>
      </c>
      <c r="F1889" s="3" t="s">
        <v>118</v>
      </c>
      <c r="G1889" t="s">
        <v>98</v>
      </c>
      <c r="H1889" t="s">
        <v>76</v>
      </c>
      <c r="I1889" t="s">
        <v>91</v>
      </c>
      <c r="J1889" t="s">
        <v>78</v>
      </c>
      <c r="K1889" t="s">
        <v>80</v>
      </c>
      <c r="L1889" t="s">
        <v>97</v>
      </c>
      <c r="M1889" t="s">
        <v>96</v>
      </c>
      <c r="N1889" s="5">
        <v>600</v>
      </c>
      <c r="O1889" s="5">
        <v>600</v>
      </c>
      <c r="P1889" t="s">
        <v>95</v>
      </c>
      <c r="Q1889" t="s">
        <v>94</v>
      </c>
      <c r="R1889" s="2">
        <v>43206</v>
      </c>
      <c r="T1889" s="2">
        <v>43201</v>
      </c>
      <c r="V1889" t="s">
        <v>93</v>
      </c>
      <c r="W1889" s="2">
        <v>43206</v>
      </c>
      <c r="X1889" s="2">
        <v>43266</v>
      </c>
      <c r="Y1889" t="s">
        <v>89</v>
      </c>
      <c r="Z1889" t="s">
        <v>90</v>
      </c>
      <c r="AA1889" t="s">
        <v>92</v>
      </c>
      <c r="AB1889" s="2">
        <v>43192</v>
      </c>
      <c r="AC1889" s="2">
        <v>43281</v>
      </c>
      <c r="AD1889" s="4" t="s">
        <v>6262</v>
      </c>
    </row>
    <row r="1890" spans="1:30" x14ac:dyDescent="0.25">
      <c r="A1890">
        <v>2018</v>
      </c>
      <c r="B1890" s="2">
        <v>43192</v>
      </c>
      <c r="C1890" s="2">
        <v>43280</v>
      </c>
      <c r="D1890" s="3" t="s">
        <v>2371</v>
      </c>
      <c r="E1890" s="3" t="s">
        <v>216</v>
      </c>
      <c r="F1890" s="3" t="s">
        <v>158</v>
      </c>
      <c r="G1890" t="s">
        <v>98</v>
      </c>
      <c r="H1890" t="s">
        <v>76</v>
      </c>
      <c r="I1890" t="s">
        <v>91</v>
      </c>
      <c r="J1890" t="s">
        <v>78</v>
      </c>
      <c r="K1890" t="s">
        <v>80</v>
      </c>
      <c r="L1890" t="s">
        <v>97</v>
      </c>
      <c r="M1890" t="s">
        <v>96</v>
      </c>
      <c r="N1890" s="5">
        <v>600</v>
      </c>
      <c r="O1890" s="5">
        <v>600</v>
      </c>
      <c r="P1890" t="s">
        <v>95</v>
      </c>
      <c r="Q1890" t="s">
        <v>94</v>
      </c>
      <c r="R1890" s="2">
        <v>43206</v>
      </c>
      <c r="T1890" s="2">
        <v>43201</v>
      </c>
      <c r="V1890" t="s">
        <v>93</v>
      </c>
      <c r="W1890" s="2">
        <v>43206</v>
      </c>
      <c r="X1890" s="2">
        <v>43266</v>
      </c>
      <c r="Y1890" t="s">
        <v>89</v>
      </c>
      <c r="Z1890" t="s">
        <v>90</v>
      </c>
      <c r="AA1890" t="s">
        <v>92</v>
      </c>
      <c r="AB1890" s="2">
        <v>43192</v>
      </c>
      <c r="AC1890" s="2">
        <v>43281</v>
      </c>
      <c r="AD1890" s="4" t="s">
        <v>6262</v>
      </c>
    </row>
    <row r="1891" spans="1:30" x14ac:dyDescent="0.25">
      <c r="A1891">
        <v>2018</v>
      </c>
      <c r="B1891" s="2">
        <v>43192</v>
      </c>
      <c r="C1891" s="2">
        <v>43280</v>
      </c>
      <c r="D1891" s="3" t="s">
        <v>2372</v>
      </c>
      <c r="E1891" s="3" t="s">
        <v>396</v>
      </c>
      <c r="F1891" s="3" t="s">
        <v>109</v>
      </c>
      <c r="G1891" t="s">
        <v>98</v>
      </c>
      <c r="H1891" t="s">
        <v>76</v>
      </c>
      <c r="I1891" t="s">
        <v>91</v>
      </c>
      <c r="J1891" t="s">
        <v>78</v>
      </c>
      <c r="K1891" t="s">
        <v>80</v>
      </c>
      <c r="L1891" t="s">
        <v>97</v>
      </c>
      <c r="M1891" t="s">
        <v>96</v>
      </c>
      <c r="N1891" s="5">
        <v>600</v>
      </c>
      <c r="O1891" s="5">
        <v>600</v>
      </c>
      <c r="P1891" t="s">
        <v>95</v>
      </c>
      <c r="Q1891" t="s">
        <v>94</v>
      </c>
      <c r="R1891" s="2">
        <v>43206</v>
      </c>
      <c r="T1891" s="2">
        <v>43201</v>
      </c>
      <c r="V1891" t="s">
        <v>93</v>
      </c>
      <c r="W1891" s="2">
        <v>43206</v>
      </c>
      <c r="X1891" s="2">
        <v>43266</v>
      </c>
      <c r="Y1891" t="s">
        <v>89</v>
      </c>
      <c r="Z1891" t="s">
        <v>90</v>
      </c>
      <c r="AA1891" t="s">
        <v>92</v>
      </c>
      <c r="AB1891" s="2">
        <v>43192</v>
      </c>
      <c r="AC1891" s="2">
        <v>43281</v>
      </c>
      <c r="AD1891" s="4" t="s">
        <v>6262</v>
      </c>
    </row>
    <row r="1892" spans="1:30" x14ac:dyDescent="0.25">
      <c r="A1892">
        <v>2018</v>
      </c>
      <c r="B1892" s="2">
        <v>43192</v>
      </c>
      <c r="C1892" s="2">
        <v>43280</v>
      </c>
      <c r="D1892" s="3" t="s">
        <v>2372</v>
      </c>
      <c r="E1892" s="3" t="s">
        <v>386</v>
      </c>
      <c r="F1892" s="3" t="s">
        <v>2373</v>
      </c>
      <c r="G1892" t="s">
        <v>98</v>
      </c>
      <c r="H1892" t="s">
        <v>76</v>
      </c>
      <c r="I1892" t="s">
        <v>91</v>
      </c>
      <c r="J1892" t="s">
        <v>78</v>
      </c>
      <c r="K1892" t="s">
        <v>80</v>
      </c>
      <c r="L1892" t="s">
        <v>97</v>
      </c>
      <c r="M1892" t="s">
        <v>96</v>
      </c>
      <c r="N1892" s="5">
        <v>600</v>
      </c>
      <c r="O1892" s="5">
        <v>600</v>
      </c>
      <c r="P1892" t="s">
        <v>95</v>
      </c>
      <c r="Q1892" t="s">
        <v>94</v>
      </c>
      <c r="R1892" s="2">
        <v>43206</v>
      </c>
      <c r="T1892" s="2">
        <v>43201</v>
      </c>
      <c r="V1892" t="s">
        <v>93</v>
      </c>
      <c r="W1892" s="2">
        <v>43206</v>
      </c>
      <c r="X1892" s="2">
        <v>43266</v>
      </c>
      <c r="Y1892" t="s">
        <v>89</v>
      </c>
      <c r="Z1892" t="s">
        <v>90</v>
      </c>
      <c r="AA1892" t="s">
        <v>92</v>
      </c>
      <c r="AB1892" s="2">
        <v>43192</v>
      </c>
      <c r="AC1892" s="2">
        <v>43281</v>
      </c>
      <c r="AD1892" s="4" t="s">
        <v>6262</v>
      </c>
    </row>
    <row r="1893" spans="1:30" x14ac:dyDescent="0.25">
      <c r="A1893">
        <v>2018</v>
      </c>
      <c r="B1893" s="2">
        <v>43192</v>
      </c>
      <c r="C1893" s="2">
        <v>43280</v>
      </c>
      <c r="D1893" s="3" t="s">
        <v>2374</v>
      </c>
      <c r="E1893" s="3" t="s">
        <v>305</v>
      </c>
      <c r="F1893" s="3" t="s">
        <v>151</v>
      </c>
      <c r="G1893" t="s">
        <v>98</v>
      </c>
      <c r="H1893" t="s">
        <v>76</v>
      </c>
      <c r="I1893" t="s">
        <v>91</v>
      </c>
      <c r="J1893" t="s">
        <v>78</v>
      </c>
      <c r="K1893" t="s">
        <v>80</v>
      </c>
      <c r="L1893" t="s">
        <v>97</v>
      </c>
      <c r="M1893" t="s">
        <v>96</v>
      </c>
      <c r="N1893" s="5">
        <v>600</v>
      </c>
      <c r="O1893" s="5">
        <v>600</v>
      </c>
      <c r="P1893" t="s">
        <v>95</v>
      </c>
      <c r="Q1893" t="s">
        <v>94</v>
      </c>
      <c r="R1893" s="2">
        <v>43206</v>
      </c>
      <c r="T1893" s="2">
        <v>43201</v>
      </c>
      <c r="V1893" t="s">
        <v>93</v>
      </c>
      <c r="W1893" s="2">
        <v>43206</v>
      </c>
      <c r="X1893" s="2">
        <v>43266</v>
      </c>
      <c r="Y1893" t="s">
        <v>89</v>
      </c>
      <c r="Z1893" t="s">
        <v>90</v>
      </c>
      <c r="AA1893" t="s">
        <v>92</v>
      </c>
      <c r="AB1893" s="2">
        <v>43192</v>
      </c>
      <c r="AC1893" s="2">
        <v>43281</v>
      </c>
      <c r="AD1893" s="4" t="s">
        <v>6262</v>
      </c>
    </row>
    <row r="1894" spans="1:30" x14ac:dyDescent="0.25">
      <c r="A1894">
        <v>2018</v>
      </c>
      <c r="B1894" s="2">
        <v>43192</v>
      </c>
      <c r="C1894" s="2">
        <v>43280</v>
      </c>
      <c r="D1894" s="3" t="s">
        <v>2375</v>
      </c>
      <c r="E1894" s="3" t="s">
        <v>313</v>
      </c>
      <c r="F1894" s="3" t="s">
        <v>504</v>
      </c>
      <c r="G1894" t="s">
        <v>98</v>
      </c>
      <c r="H1894" t="s">
        <v>76</v>
      </c>
      <c r="I1894" t="s">
        <v>91</v>
      </c>
      <c r="J1894" t="s">
        <v>78</v>
      </c>
      <c r="K1894" t="s">
        <v>80</v>
      </c>
      <c r="L1894" t="s">
        <v>97</v>
      </c>
      <c r="M1894" t="s">
        <v>96</v>
      </c>
      <c r="N1894" s="5">
        <v>600</v>
      </c>
      <c r="O1894" s="5">
        <v>600</v>
      </c>
      <c r="P1894" t="s">
        <v>95</v>
      </c>
      <c r="Q1894" t="s">
        <v>94</v>
      </c>
      <c r="R1894" s="2">
        <v>43206</v>
      </c>
      <c r="T1894" s="2">
        <v>43201</v>
      </c>
      <c r="V1894" t="s">
        <v>93</v>
      </c>
      <c r="W1894" s="2">
        <v>43206</v>
      </c>
      <c r="X1894" s="2">
        <v>43266</v>
      </c>
      <c r="Y1894" t="s">
        <v>89</v>
      </c>
      <c r="Z1894" t="s">
        <v>90</v>
      </c>
      <c r="AA1894" t="s">
        <v>92</v>
      </c>
      <c r="AB1894" s="2">
        <v>43192</v>
      </c>
      <c r="AC1894" s="2">
        <v>43281</v>
      </c>
      <c r="AD1894" s="4" t="s">
        <v>6262</v>
      </c>
    </row>
    <row r="1895" spans="1:30" x14ac:dyDescent="0.25">
      <c r="A1895">
        <v>2018</v>
      </c>
      <c r="B1895" s="2">
        <v>43192</v>
      </c>
      <c r="C1895" s="2">
        <v>43280</v>
      </c>
      <c r="D1895" s="3" t="s">
        <v>2376</v>
      </c>
      <c r="E1895" s="3" t="s">
        <v>252</v>
      </c>
      <c r="F1895" s="3" t="s">
        <v>246</v>
      </c>
      <c r="G1895" t="s">
        <v>98</v>
      </c>
      <c r="H1895" t="s">
        <v>76</v>
      </c>
      <c r="I1895" t="s">
        <v>91</v>
      </c>
      <c r="J1895" t="s">
        <v>78</v>
      </c>
      <c r="K1895" t="s">
        <v>80</v>
      </c>
      <c r="L1895" t="s">
        <v>97</v>
      </c>
      <c r="M1895" t="s">
        <v>96</v>
      </c>
      <c r="N1895" s="5">
        <v>600</v>
      </c>
      <c r="O1895" s="5">
        <v>600</v>
      </c>
      <c r="P1895" t="s">
        <v>95</v>
      </c>
      <c r="Q1895" t="s">
        <v>94</v>
      </c>
      <c r="R1895" s="2">
        <v>43206</v>
      </c>
      <c r="T1895" s="2">
        <v>43201</v>
      </c>
      <c r="V1895" t="s">
        <v>93</v>
      </c>
      <c r="W1895" s="2">
        <v>43206</v>
      </c>
      <c r="X1895" s="2">
        <v>43266</v>
      </c>
      <c r="Y1895" t="s">
        <v>89</v>
      </c>
      <c r="Z1895" t="s">
        <v>90</v>
      </c>
      <c r="AA1895" t="s">
        <v>92</v>
      </c>
      <c r="AB1895" s="2">
        <v>43192</v>
      </c>
      <c r="AC1895" s="2">
        <v>43281</v>
      </c>
      <c r="AD1895" s="4" t="s">
        <v>6262</v>
      </c>
    </row>
    <row r="1896" spans="1:30" x14ac:dyDescent="0.25">
      <c r="A1896">
        <v>2018</v>
      </c>
      <c r="B1896" s="2">
        <v>43192</v>
      </c>
      <c r="C1896" s="2">
        <v>43280</v>
      </c>
      <c r="D1896" s="3" t="s">
        <v>2376</v>
      </c>
      <c r="E1896" s="3" t="s">
        <v>860</v>
      </c>
      <c r="F1896" s="3" t="s">
        <v>129</v>
      </c>
      <c r="G1896" t="s">
        <v>98</v>
      </c>
      <c r="H1896" t="s">
        <v>76</v>
      </c>
      <c r="I1896" t="s">
        <v>91</v>
      </c>
      <c r="J1896" t="s">
        <v>78</v>
      </c>
      <c r="K1896" t="s">
        <v>80</v>
      </c>
      <c r="L1896" t="s">
        <v>97</v>
      </c>
      <c r="M1896" t="s">
        <v>96</v>
      </c>
      <c r="N1896" s="5">
        <v>600</v>
      </c>
      <c r="O1896" s="5">
        <v>600</v>
      </c>
      <c r="P1896" t="s">
        <v>95</v>
      </c>
      <c r="Q1896" t="s">
        <v>94</v>
      </c>
      <c r="R1896" s="2">
        <v>43206</v>
      </c>
      <c r="T1896" s="2">
        <v>43201</v>
      </c>
      <c r="V1896" t="s">
        <v>93</v>
      </c>
      <c r="W1896" s="2">
        <v>43206</v>
      </c>
      <c r="X1896" s="2">
        <v>43266</v>
      </c>
      <c r="Y1896" t="s">
        <v>89</v>
      </c>
      <c r="Z1896" t="s">
        <v>90</v>
      </c>
      <c r="AA1896" t="s">
        <v>92</v>
      </c>
      <c r="AB1896" s="2">
        <v>43192</v>
      </c>
      <c r="AC1896" s="2">
        <v>43281</v>
      </c>
      <c r="AD1896" s="4" t="s">
        <v>6262</v>
      </c>
    </row>
    <row r="1897" spans="1:30" x14ac:dyDescent="0.25">
      <c r="A1897">
        <v>2018</v>
      </c>
      <c r="B1897" s="2">
        <v>43192</v>
      </c>
      <c r="C1897" s="2">
        <v>43280</v>
      </c>
      <c r="D1897" s="3" t="s">
        <v>662</v>
      </c>
      <c r="E1897" s="3" t="s">
        <v>118</v>
      </c>
      <c r="F1897" s="3" t="s">
        <v>542</v>
      </c>
      <c r="G1897" t="s">
        <v>98</v>
      </c>
      <c r="H1897" t="s">
        <v>76</v>
      </c>
      <c r="I1897" t="s">
        <v>91</v>
      </c>
      <c r="J1897" t="s">
        <v>78</v>
      </c>
      <c r="K1897" t="s">
        <v>80</v>
      </c>
      <c r="L1897" t="s">
        <v>97</v>
      </c>
      <c r="M1897" t="s">
        <v>96</v>
      </c>
      <c r="N1897" s="5">
        <v>600</v>
      </c>
      <c r="O1897" s="5">
        <v>600</v>
      </c>
      <c r="P1897" t="s">
        <v>95</v>
      </c>
      <c r="Q1897" t="s">
        <v>94</v>
      </c>
      <c r="R1897" s="2">
        <v>43206</v>
      </c>
      <c r="T1897" s="2">
        <v>43201</v>
      </c>
      <c r="V1897" t="s">
        <v>93</v>
      </c>
      <c r="W1897" s="2">
        <v>43206</v>
      </c>
      <c r="X1897" s="2">
        <v>43266</v>
      </c>
      <c r="Y1897" t="s">
        <v>89</v>
      </c>
      <c r="Z1897" t="s">
        <v>90</v>
      </c>
      <c r="AA1897" t="s">
        <v>92</v>
      </c>
      <c r="AB1897" s="2">
        <v>43192</v>
      </c>
      <c r="AC1897" s="2">
        <v>43281</v>
      </c>
      <c r="AD1897" s="4" t="s">
        <v>6262</v>
      </c>
    </row>
    <row r="1898" spans="1:30" x14ac:dyDescent="0.25">
      <c r="A1898">
        <v>2018</v>
      </c>
      <c r="B1898" s="2">
        <v>43192</v>
      </c>
      <c r="C1898" s="2">
        <v>43280</v>
      </c>
      <c r="D1898" s="3" t="s">
        <v>2377</v>
      </c>
      <c r="E1898" s="3" t="s">
        <v>104</v>
      </c>
      <c r="F1898" s="3" t="s">
        <v>213</v>
      </c>
      <c r="G1898" t="s">
        <v>98</v>
      </c>
      <c r="H1898" t="s">
        <v>76</v>
      </c>
      <c r="I1898" t="s">
        <v>91</v>
      </c>
      <c r="J1898" t="s">
        <v>78</v>
      </c>
      <c r="K1898" t="s">
        <v>80</v>
      </c>
      <c r="L1898" t="s">
        <v>97</v>
      </c>
      <c r="M1898" t="s">
        <v>96</v>
      </c>
      <c r="N1898" s="5">
        <v>600</v>
      </c>
      <c r="O1898" s="5">
        <v>600</v>
      </c>
      <c r="P1898" t="s">
        <v>95</v>
      </c>
      <c r="Q1898" t="s">
        <v>94</v>
      </c>
      <c r="R1898" s="2">
        <v>43206</v>
      </c>
      <c r="T1898" s="2">
        <v>43201</v>
      </c>
      <c r="V1898" t="s">
        <v>93</v>
      </c>
      <c r="W1898" s="2">
        <v>43206</v>
      </c>
      <c r="X1898" s="2">
        <v>43266</v>
      </c>
      <c r="Y1898" t="s">
        <v>89</v>
      </c>
      <c r="Z1898" t="s">
        <v>90</v>
      </c>
      <c r="AA1898" t="s">
        <v>92</v>
      </c>
      <c r="AB1898" s="2">
        <v>43192</v>
      </c>
      <c r="AC1898" s="2">
        <v>43281</v>
      </c>
      <c r="AD1898" s="4" t="s">
        <v>6262</v>
      </c>
    </row>
    <row r="1899" spans="1:30" x14ac:dyDescent="0.25">
      <c r="A1899">
        <v>2018</v>
      </c>
      <c r="B1899" s="2">
        <v>43192</v>
      </c>
      <c r="C1899" s="2">
        <v>43280</v>
      </c>
      <c r="D1899" s="3" t="s">
        <v>2378</v>
      </c>
      <c r="E1899" s="3" t="s">
        <v>2379</v>
      </c>
      <c r="F1899" s="3" t="s">
        <v>302</v>
      </c>
      <c r="G1899" t="s">
        <v>98</v>
      </c>
      <c r="H1899" t="s">
        <v>76</v>
      </c>
      <c r="I1899" t="s">
        <v>91</v>
      </c>
      <c r="J1899" t="s">
        <v>78</v>
      </c>
      <c r="K1899" t="s">
        <v>80</v>
      </c>
      <c r="L1899" t="s">
        <v>97</v>
      </c>
      <c r="M1899" t="s">
        <v>96</v>
      </c>
      <c r="N1899" s="5">
        <v>600</v>
      </c>
      <c r="O1899" s="5">
        <v>600</v>
      </c>
      <c r="P1899" t="s">
        <v>95</v>
      </c>
      <c r="Q1899" t="s">
        <v>94</v>
      </c>
      <c r="R1899" s="2">
        <v>43206</v>
      </c>
      <c r="T1899" s="2">
        <v>43201</v>
      </c>
      <c r="V1899" t="s">
        <v>93</v>
      </c>
      <c r="W1899" s="2">
        <v>43206</v>
      </c>
      <c r="X1899" s="2">
        <v>43266</v>
      </c>
      <c r="Y1899" t="s">
        <v>89</v>
      </c>
      <c r="Z1899" t="s">
        <v>90</v>
      </c>
      <c r="AA1899" t="s">
        <v>92</v>
      </c>
      <c r="AB1899" s="2">
        <v>43192</v>
      </c>
      <c r="AC1899" s="2">
        <v>43281</v>
      </c>
      <c r="AD1899" s="4" t="s">
        <v>6262</v>
      </c>
    </row>
    <row r="1900" spans="1:30" x14ac:dyDescent="0.25">
      <c r="A1900">
        <v>2018</v>
      </c>
      <c r="B1900" s="2">
        <v>43192</v>
      </c>
      <c r="C1900" s="2">
        <v>43280</v>
      </c>
      <c r="D1900" s="3" t="s">
        <v>2380</v>
      </c>
      <c r="E1900" s="3" t="s">
        <v>285</v>
      </c>
      <c r="F1900" s="3" t="s">
        <v>318</v>
      </c>
      <c r="G1900" t="s">
        <v>98</v>
      </c>
      <c r="H1900" t="s">
        <v>76</v>
      </c>
      <c r="I1900" t="s">
        <v>91</v>
      </c>
      <c r="J1900" t="s">
        <v>78</v>
      </c>
      <c r="K1900" t="s">
        <v>80</v>
      </c>
      <c r="L1900" t="s">
        <v>97</v>
      </c>
      <c r="M1900" t="s">
        <v>96</v>
      </c>
      <c r="N1900" s="5">
        <v>600</v>
      </c>
      <c r="O1900" s="5">
        <v>600</v>
      </c>
      <c r="P1900" t="s">
        <v>95</v>
      </c>
      <c r="Q1900" t="s">
        <v>94</v>
      </c>
      <c r="R1900" s="2">
        <v>43206</v>
      </c>
      <c r="T1900" s="2">
        <v>43201</v>
      </c>
      <c r="V1900" t="s">
        <v>93</v>
      </c>
      <c r="W1900" s="2">
        <v>43206</v>
      </c>
      <c r="X1900" s="2">
        <v>43266</v>
      </c>
      <c r="Y1900" t="s">
        <v>89</v>
      </c>
      <c r="Z1900" t="s">
        <v>90</v>
      </c>
      <c r="AA1900" t="s">
        <v>92</v>
      </c>
      <c r="AB1900" s="2">
        <v>43192</v>
      </c>
      <c r="AC1900" s="2">
        <v>43281</v>
      </c>
      <c r="AD1900" s="4" t="s">
        <v>6262</v>
      </c>
    </row>
    <row r="1901" spans="1:30" x14ac:dyDescent="0.25">
      <c r="A1901">
        <v>2018</v>
      </c>
      <c r="B1901" s="2">
        <v>43192</v>
      </c>
      <c r="C1901" s="2">
        <v>43280</v>
      </c>
      <c r="D1901" s="3" t="s">
        <v>2381</v>
      </c>
      <c r="E1901" s="3" t="s">
        <v>2382</v>
      </c>
      <c r="F1901" s="3" t="s">
        <v>219</v>
      </c>
      <c r="G1901" t="s">
        <v>98</v>
      </c>
      <c r="H1901" t="s">
        <v>76</v>
      </c>
      <c r="I1901" t="s">
        <v>91</v>
      </c>
      <c r="J1901" t="s">
        <v>78</v>
      </c>
      <c r="K1901" t="s">
        <v>80</v>
      </c>
      <c r="L1901" t="s">
        <v>97</v>
      </c>
      <c r="M1901" t="s">
        <v>96</v>
      </c>
      <c r="N1901" s="5">
        <v>600</v>
      </c>
      <c r="O1901" s="5">
        <v>600</v>
      </c>
      <c r="P1901" t="s">
        <v>95</v>
      </c>
      <c r="Q1901" t="s">
        <v>94</v>
      </c>
      <c r="R1901" s="2">
        <v>43206</v>
      </c>
      <c r="T1901" s="2">
        <v>43201</v>
      </c>
      <c r="V1901" t="s">
        <v>93</v>
      </c>
      <c r="W1901" s="2">
        <v>43206</v>
      </c>
      <c r="X1901" s="2">
        <v>43266</v>
      </c>
      <c r="Y1901" t="s">
        <v>89</v>
      </c>
      <c r="Z1901" t="s">
        <v>90</v>
      </c>
      <c r="AA1901" t="s">
        <v>92</v>
      </c>
      <c r="AB1901" s="2">
        <v>43192</v>
      </c>
      <c r="AC1901" s="2">
        <v>43281</v>
      </c>
      <c r="AD1901" s="4" t="s">
        <v>6262</v>
      </c>
    </row>
    <row r="1902" spans="1:30" x14ac:dyDescent="0.25">
      <c r="A1902">
        <v>2018</v>
      </c>
      <c r="B1902" s="2">
        <v>43192</v>
      </c>
      <c r="C1902" s="2">
        <v>43280</v>
      </c>
      <c r="D1902" s="3" t="s">
        <v>2383</v>
      </c>
      <c r="E1902" s="3" t="s">
        <v>227</v>
      </c>
      <c r="F1902" s="3" t="s">
        <v>201</v>
      </c>
      <c r="G1902" t="s">
        <v>98</v>
      </c>
      <c r="H1902" t="s">
        <v>76</v>
      </c>
      <c r="I1902" t="s">
        <v>91</v>
      </c>
      <c r="J1902" t="s">
        <v>78</v>
      </c>
      <c r="K1902" t="s">
        <v>80</v>
      </c>
      <c r="L1902" t="s">
        <v>97</v>
      </c>
      <c r="M1902" t="s">
        <v>96</v>
      </c>
      <c r="N1902" s="5">
        <v>600</v>
      </c>
      <c r="O1902" s="5">
        <v>600</v>
      </c>
      <c r="P1902" t="s">
        <v>95</v>
      </c>
      <c r="Q1902" t="s">
        <v>94</v>
      </c>
      <c r="R1902" s="2">
        <v>43206</v>
      </c>
      <c r="T1902" s="2">
        <v>43201</v>
      </c>
      <c r="V1902" t="s">
        <v>93</v>
      </c>
      <c r="W1902" s="2">
        <v>43206</v>
      </c>
      <c r="X1902" s="2">
        <v>43266</v>
      </c>
      <c r="Y1902" t="s">
        <v>89</v>
      </c>
      <c r="Z1902" t="s">
        <v>90</v>
      </c>
      <c r="AA1902" t="s">
        <v>92</v>
      </c>
      <c r="AB1902" s="2">
        <v>43192</v>
      </c>
      <c r="AC1902" s="2">
        <v>43281</v>
      </c>
      <c r="AD1902" s="4" t="s">
        <v>6262</v>
      </c>
    </row>
    <row r="1903" spans="1:30" x14ac:dyDescent="0.25">
      <c r="A1903">
        <v>2018</v>
      </c>
      <c r="B1903" s="2">
        <v>43192</v>
      </c>
      <c r="C1903" s="2">
        <v>43280</v>
      </c>
      <c r="D1903" s="3" t="s">
        <v>2384</v>
      </c>
      <c r="E1903" s="3" t="s">
        <v>2385</v>
      </c>
      <c r="F1903" s="3" t="s">
        <v>109</v>
      </c>
      <c r="G1903" t="s">
        <v>98</v>
      </c>
      <c r="H1903" t="s">
        <v>76</v>
      </c>
      <c r="I1903" t="s">
        <v>91</v>
      </c>
      <c r="J1903" t="s">
        <v>78</v>
      </c>
      <c r="K1903" t="s">
        <v>80</v>
      </c>
      <c r="L1903" t="s">
        <v>97</v>
      </c>
      <c r="M1903" t="s">
        <v>96</v>
      </c>
      <c r="N1903" s="5">
        <v>600</v>
      </c>
      <c r="O1903" s="5">
        <v>600</v>
      </c>
      <c r="P1903" t="s">
        <v>95</v>
      </c>
      <c r="Q1903" t="s">
        <v>94</v>
      </c>
      <c r="R1903" s="2">
        <v>43206</v>
      </c>
      <c r="T1903" s="2">
        <v>43201</v>
      </c>
      <c r="V1903" t="s">
        <v>93</v>
      </c>
      <c r="W1903" s="2">
        <v>43206</v>
      </c>
      <c r="X1903" s="2">
        <v>43266</v>
      </c>
      <c r="Y1903" t="s">
        <v>89</v>
      </c>
      <c r="Z1903" t="s">
        <v>90</v>
      </c>
      <c r="AA1903" t="s">
        <v>92</v>
      </c>
      <c r="AB1903" s="2">
        <v>43192</v>
      </c>
      <c r="AC1903" s="2">
        <v>43281</v>
      </c>
      <c r="AD1903" s="4" t="s">
        <v>6262</v>
      </c>
    </row>
    <row r="1904" spans="1:30" x14ac:dyDescent="0.25">
      <c r="A1904">
        <v>2018</v>
      </c>
      <c r="B1904" s="2">
        <v>43192</v>
      </c>
      <c r="C1904" s="2">
        <v>43280</v>
      </c>
      <c r="D1904" s="3" t="s">
        <v>2386</v>
      </c>
      <c r="E1904" s="3" t="s">
        <v>514</v>
      </c>
      <c r="F1904" s="3" t="s">
        <v>2305</v>
      </c>
      <c r="G1904" t="s">
        <v>98</v>
      </c>
      <c r="H1904" t="s">
        <v>76</v>
      </c>
      <c r="I1904" t="s">
        <v>91</v>
      </c>
      <c r="J1904" t="s">
        <v>78</v>
      </c>
      <c r="K1904" t="s">
        <v>80</v>
      </c>
      <c r="L1904" t="s">
        <v>97</v>
      </c>
      <c r="M1904" t="s">
        <v>96</v>
      </c>
      <c r="N1904" s="5">
        <v>600</v>
      </c>
      <c r="O1904" s="5">
        <v>600</v>
      </c>
      <c r="P1904" t="s">
        <v>95</v>
      </c>
      <c r="Q1904" t="s">
        <v>94</v>
      </c>
      <c r="R1904" s="2">
        <v>43206</v>
      </c>
      <c r="T1904" s="2">
        <v>43201</v>
      </c>
      <c r="V1904" t="s">
        <v>93</v>
      </c>
      <c r="W1904" s="2">
        <v>43206</v>
      </c>
      <c r="X1904" s="2">
        <v>43266</v>
      </c>
      <c r="Y1904" t="s">
        <v>89</v>
      </c>
      <c r="Z1904" t="s">
        <v>90</v>
      </c>
      <c r="AA1904" t="s">
        <v>92</v>
      </c>
      <c r="AB1904" s="2">
        <v>43192</v>
      </c>
      <c r="AC1904" s="2">
        <v>43281</v>
      </c>
      <c r="AD1904" s="4" t="s">
        <v>6262</v>
      </c>
    </row>
    <row r="1905" spans="1:30" x14ac:dyDescent="0.25">
      <c r="A1905">
        <v>2018</v>
      </c>
      <c r="B1905" s="2">
        <v>43192</v>
      </c>
      <c r="C1905" s="2">
        <v>43280</v>
      </c>
      <c r="D1905" s="3" t="s">
        <v>2387</v>
      </c>
      <c r="E1905" s="3" t="s">
        <v>329</v>
      </c>
      <c r="F1905" s="3" t="s">
        <v>359</v>
      </c>
      <c r="G1905" t="s">
        <v>98</v>
      </c>
      <c r="H1905" t="s">
        <v>76</v>
      </c>
      <c r="I1905" t="s">
        <v>91</v>
      </c>
      <c r="J1905" t="s">
        <v>78</v>
      </c>
      <c r="K1905" t="s">
        <v>80</v>
      </c>
      <c r="L1905" t="s">
        <v>97</v>
      </c>
      <c r="M1905" t="s">
        <v>96</v>
      </c>
      <c r="N1905" s="5">
        <v>600</v>
      </c>
      <c r="O1905" s="5">
        <v>600</v>
      </c>
      <c r="P1905" t="s">
        <v>95</v>
      </c>
      <c r="Q1905" t="s">
        <v>94</v>
      </c>
      <c r="R1905" s="2">
        <v>43206</v>
      </c>
      <c r="T1905" s="2">
        <v>43201</v>
      </c>
      <c r="V1905" t="s">
        <v>93</v>
      </c>
      <c r="W1905" s="2">
        <v>43206</v>
      </c>
      <c r="X1905" s="2">
        <v>43266</v>
      </c>
      <c r="Y1905" t="s">
        <v>89</v>
      </c>
      <c r="Z1905" t="s">
        <v>90</v>
      </c>
      <c r="AA1905" t="s">
        <v>92</v>
      </c>
      <c r="AB1905" s="2">
        <v>43192</v>
      </c>
      <c r="AC1905" s="2">
        <v>43281</v>
      </c>
      <c r="AD1905" s="4" t="s">
        <v>6262</v>
      </c>
    </row>
    <row r="1906" spans="1:30" x14ac:dyDescent="0.25">
      <c r="A1906">
        <v>2018</v>
      </c>
      <c r="B1906" s="2">
        <v>43192</v>
      </c>
      <c r="C1906" s="2">
        <v>43280</v>
      </c>
      <c r="D1906" s="3" t="s">
        <v>2388</v>
      </c>
      <c r="E1906" s="3" t="s">
        <v>122</v>
      </c>
      <c r="F1906" s="3" t="s">
        <v>678</v>
      </c>
      <c r="G1906" t="s">
        <v>98</v>
      </c>
      <c r="H1906" t="s">
        <v>76</v>
      </c>
      <c r="I1906" t="s">
        <v>91</v>
      </c>
      <c r="J1906" t="s">
        <v>78</v>
      </c>
      <c r="K1906" t="s">
        <v>80</v>
      </c>
      <c r="L1906" t="s">
        <v>97</v>
      </c>
      <c r="M1906" t="s">
        <v>96</v>
      </c>
      <c r="N1906" s="5">
        <v>600</v>
      </c>
      <c r="O1906" s="5">
        <v>600</v>
      </c>
      <c r="P1906" t="s">
        <v>95</v>
      </c>
      <c r="Q1906" t="s">
        <v>94</v>
      </c>
      <c r="R1906" s="2">
        <v>43206</v>
      </c>
      <c r="T1906" s="2">
        <v>43201</v>
      </c>
      <c r="V1906" t="s">
        <v>93</v>
      </c>
      <c r="W1906" s="2">
        <v>43206</v>
      </c>
      <c r="X1906" s="2">
        <v>43266</v>
      </c>
      <c r="Y1906" t="s">
        <v>89</v>
      </c>
      <c r="Z1906" t="s">
        <v>90</v>
      </c>
      <c r="AA1906" t="s">
        <v>92</v>
      </c>
      <c r="AB1906" s="2">
        <v>43192</v>
      </c>
      <c r="AC1906" s="2">
        <v>43281</v>
      </c>
      <c r="AD1906" s="4" t="s">
        <v>6262</v>
      </c>
    </row>
    <row r="1907" spans="1:30" x14ac:dyDescent="0.25">
      <c r="A1907">
        <v>2018</v>
      </c>
      <c r="B1907" s="2">
        <v>43192</v>
      </c>
      <c r="C1907" s="2">
        <v>43280</v>
      </c>
      <c r="D1907" s="3" t="s">
        <v>2389</v>
      </c>
      <c r="E1907" s="3" t="s">
        <v>631</v>
      </c>
      <c r="F1907" s="3" t="s">
        <v>2390</v>
      </c>
      <c r="G1907" t="s">
        <v>98</v>
      </c>
      <c r="H1907" t="s">
        <v>76</v>
      </c>
      <c r="I1907" t="s">
        <v>91</v>
      </c>
      <c r="J1907" t="s">
        <v>78</v>
      </c>
      <c r="K1907" t="s">
        <v>80</v>
      </c>
      <c r="L1907" t="s">
        <v>97</v>
      </c>
      <c r="M1907" t="s">
        <v>96</v>
      </c>
      <c r="N1907" s="5">
        <v>600</v>
      </c>
      <c r="O1907" s="5">
        <v>600</v>
      </c>
      <c r="P1907" t="s">
        <v>95</v>
      </c>
      <c r="Q1907" t="s">
        <v>94</v>
      </c>
      <c r="R1907" s="2">
        <v>43206</v>
      </c>
      <c r="T1907" s="2">
        <v>43201</v>
      </c>
      <c r="V1907" t="s">
        <v>93</v>
      </c>
      <c r="W1907" s="2">
        <v>43206</v>
      </c>
      <c r="X1907" s="2">
        <v>43266</v>
      </c>
      <c r="Y1907" t="s">
        <v>89</v>
      </c>
      <c r="Z1907" t="s">
        <v>90</v>
      </c>
      <c r="AA1907" t="s">
        <v>92</v>
      </c>
      <c r="AB1907" s="2">
        <v>43192</v>
      </c>
      <c r="AC1907" s="2">
        <v>43281</v>
      </c>
      <c r="AD1907" s="4" t="s">
        <v>6262</v>
      </c>
    </row>
    <row r="1908" spans="1:30" x14ac:dyDescent="0.25">
      <c r="A1908">
        <v>2018</v>
      </c>
      <c r="B1908" s="2">
        <v>43192</v>
      </c>
      <c r="C1908" s="2">
        <v>43280</v>
      </c>
      <c r="D1908" s="3" t="s">
        <v>2391</v>
      </c>
      <c r="E1908" s="3" t="s">
        <v>188</v>
      </c>
      <c r="F1908" s="3" t="s">
        <v>592</v>
      </c>
      <c r="G1908" t="s">
        <v>98</v>
      </c>
      <c r="H1908" t="s">
        <v>76</v>
      </c>
      <c r="I1908" t="s">
        <v>91</v>
      </c>
      <c r="J1908" t="s">
        <v>78</v>
      </c>
      <c r="K1908" t="s">
        <v>80</v>
      </c>
      <c r="L1908" t="s">
        <v>97</v>
      </c>
      <c r="M1908" t="s">
        <v>96</v>
      </c>
      <c r="N1908" s="5">
        <v>600</v>
      </c>
      <c r="O1908" s="5">
        <v>600</v>
      </c>
      <c r="P1908" t="s">
        <v>95</v>
      </c>
      <c r="Q1908" t="s">
        <v>94</v>
      </c>
      <c r="R1908" s="2">
        <v>43206</v>
      </c>
      <c r="T1908" s="2">
        <v>43201</v>
      </c>
      <c r="V1908" t="s">
        <v>93</v>
      </c>
      <c r="W1908" s="2">
        <v>43206</v>
      </c>
      <c r="X1908" s="2">
        <v>43266</v>
      </c>
      <c r="Y1908" t="s">
        <v>89</v>
      </c>
      <c r="Z1908" t="s">
        <v>90</v>
      </c>
      <c r="AA1908" t="s">
        <v>92</v>
      </c>
      <c r="AB1908" s="2">
        <v>43192</v>
      </c>
      <c r="AC1908" s="2">
        <v>43281</v>
      </c>
      <c r="AD1908" s="4" t="s">
        <v>6262</v>
      </c>
    </row>
    <row r="1909" spans="1:30" x14ac:dyDescent="0.25">
      <c r="A1909">
        <v>2018</v>
      </c>
      <c r="B1909" s="2">
        <v>43192</v>
      </c>
      <c r="C1909" s="2">
        <v>43280</v>
      </c>
      <c r="D1909" s="3" t="s">
        <v>2392</v>
      </c>
      <c r="E1909" s="3" t="s">
        <v>1302</v>
      </c>
      <c r="F1909" s="3" t="s">
        <v>790</v>
      </c>
      <c r="G1909" t="s">
        <v>98</v>
      </c>
      <c r="H1909" t="s">
        <v>76</v>
      </c>
      <c r="I1909" t="s">
        <v>91</v>
      </c>
      <c r="J1909" t="s">
        <v>78</v>
      </c>
      <c r="K1909" t="s">
        <v>80</v>
      </c>
      <c r="L1909" t="s">
        <v>97</v>
      </c>
      <c r="M1909" t="s">
        <v>96</v>
      </c>
      <c r="N1909" s="5">
        <v>600</v>
      </c>
      <c r="O1909" s="5">
        <v>600</v>
      </c>
      <c r="P1909" t="s">
        <v>95</v>
      </c>
      <c r="Q1909" t="s">
        <v>94</v>
      </c>
      <c r="R1909" s="2">
        <v>43206</v>
      </c>
      <c r="T1909" s="2">
        <v>43201</v>
      </c>
      <c r="V1909" t="s">
        <v>93</v>
      </c>
      <c r="W1909" s="2">
        <v>43206</v>
      </c>
      <c r="X1909" s="2">
        <v>43266</v>
      </c>
      <c r="Y1909" t="s">
        <v>89</v>
      </c>
      <c r="Z1909" t="s">
        <v>90</v>
      </c>
      <c r="AA1909" t="s">
        <v>92</v>
      </c>
      <c r="AB1909" s="2">
        <v>43192</v>
      </c>
      <c r="AC1909" s="2">
        <v>43281</v>
      </c>
      <c r="AD1909" s="4" t="s">
        <v>6262</v>
      </c>
    </row>
    <row r="1910" spans="1:30" x14ac:dyDescent="0.25">
      <c r="A1910">
        <v>2018</v>
      </c>
      <c r="B1910" s="2">
        <v>43192</v>
      </c>
      <c r="C1910" s="2">
        <v>43280</v>
      </c>
      <c r="D1910" s="3" t="s">
        <v>2393</v>
      </c>
      <c r="E1910" s="3" t="s">
        <v>185</v>
      </c>
      <c r="F1910" s="3" t="s">
        <v>361</v>
      </c>
      <c r="G1910" t="s">
        <v>98</v>
      </c>
      <c r="H1910" t="s">
        <v>76</v>
      </c>
      <c r="I1910" t="s">
        <v>91</v>
      </c>
      <c r="J1910" t="s">
        <v>78</v>
      </c>
      <c r="K1910" t="s">
        <v>80</v>
      </c>
      <c r="L1910" t="s">
        <v>97</v>
      </c>
      <c r="M1910" t="s">
        <v>96</v>
      </c>
      <c r="N1910" s="5">
        <v>600</v>
      </c>
      <c r="O1910" s="5">
        <v>600</v>
      </c>
      <c r="P1910" t="s">
        <v>95</v>
      </c>
      <c r="Q1910" t="s">
        <v>94</v>
      </c>
      <c r="R1910" s="2">
        <v>43206</v>
      </c>
      <c r="T1910" s="2">
        <v>43201</v>
      </c>
      <c r="V1910" t="s">
        <v>93</v>
      </c>
      <c r="W1910" s="2">
        <v>43206</v>
      </c>
      <c r="X1910" s="2">
        <v>43266</v>
      </c>
      <c r="Y1910" t="s">
        <v>89</v>
      </c>
      <c r="Z1910" t="s">
        <v>90</v>
      </c>
      <c r="AA1910" t="s">
        <v>92</v>
      </c>
      <c r="AB1910" s="2">
        <v>43192</v>
      </c>
      <c r="AC1910" s="2">
        <v>43281</v>
      </c>
      <c r="AD1910" s="4" t="s">
        <v>6262</v>
      </c>
    </row>
    <row r="1911" spans="1:30" x14ac:dyDescent="0.25">
      <c r="A1911">
        <v>2018</v>
      </c>
      <c r="B1911" s="2">
        <v>43192</v>
      </c>
      <c r="C1911" s="2">
        <v>43280</v>
      </c>
      <c r="D1911" s="3" t="s">
        <v>2394</v>
      </c>
      <c r="E1911" s="3" t="s">
        <v>2395</v>
      </c>
      <c r="F1911" s="3" t="s">
        <v>2396</v>
      </c>
      <c r="G1911" t="s">
        <v>98</v>
      </c>
      <c r="H1911" t="s">
        <v>76</v>
      </c>
      <c r="I1911" t="s">
        <v>91</v>
      </c>
      <c r="J1911" t="s">
        <v>78</v>
      </c>
      <c r="K1911" t="s">
        <v>80</v>
      </c>
      <c r="L1911" t="s">
        <v>97</v>
      </c>
      <c r="M1911" t="s">
        <v>96</v>
      </c>
      <c r="N1911" s="5">
        <v>600</v>
      </c>
      <c r="O1911" s="5">
        <v>600</v>
      </c>
      <c r="P1911" t="s">
        <v>95</v>
      </c>
      <c r="Q1911" t="s">
        <v>94</v>
      </c>
      <c r="R1911" s="2">
        <v>43206</v>
      </c>
      <c r="T1911" s="2">
        <v>43201</v>
      </c>
      <c r="V1911" t="s">
        <v>93</v>
      </c>
      <c r="W1911" s="2">
        <v>43206</v>
      </c>
      <c r="X1911" s="2">
        <v>43266</v>
      </c>
      <c r="Y1911" t="s">
        <v>89</v>
      </c>
      <c r="Z1911" t="s">
        <v>90</v>
      </c>
      <c r="AA1911" t="s">
        <v>92</v>
      </c>
      <c r="AB1911" s="2">
        <v>43192</v>
      </c>
      <c r="AC1911" s="2">
        <v>43281</v>
      </c>
      <c r="AD1911" s="4" t="s">
        <v>6262</v>
      </c>
    </row>
    <row r="1912" spans="1:30" x14ac:dyDescent="0.25">
      <c r="A1912">
        <v>2018</v>
      </c>
      <c r="B1912" s="2">
        <v>43192</v>
      </c>
      <c r="C1912" s="2">
        <v>43280</v>
      </c>
      <c r="D1912" s="3" t="s">
        <v>2397</v>
      </c>
      <c r="E1912" s="3" t="s">
        <v>597</v>
      </c>
      <c r="F1912" s="3" t="s">
        <v>1077</v>
      </c>
      <c r="G1912" t="s">
        <v>98</v>
      </c>
      <c r="H1912" t="s">
        <v>76</v>
      </c>
      <c r="I1912" t="s">
        <v>91</v>
      </c>
      <c r="J1912" t="s">
        <v>78</v>
      </c>
      <c r="K1912" t="s">
        <v>80</v>
      </c>
      <c r="L1912" t="s">
        <v>97</v>
      </c>
      <c r="M1912" t="s">
        <v>96</v>
      </c>
      <c r="N1912" s="5">
        <v>600</v>
      </c>
      <c r="O1912" s="5">
        <v>600</v>
      </c>
      <c r="P1912" t="s">
        <v>95</v>
      </c>
      <c r="Q1912" t="s">
        <v>94</v>
      </c>
      <c r="R1912" s="2">
        <v>43206</v>
      </c>
      <c r="T1912" s="2">
        <v>43201</v>
      </c>
      <c r="V1912" t="s">
        <v>93</v>
      </c>
      <c r="W1912" s="2">
        <v>43206</v>
      </c>
      <c r="X1912" s="2">
        <v>43266</v>
      </c>
      <c r="Y1912" t="s">
        <v>89</v>
      </c>
      <c r="Z1912" t="s">
        <v>90</v>
      </c>
      <c r="AA1912" t="s">
        <v>92</v>
      </c>
      <c r="AB1912" s="2">
        <v>43192</v>
      </c>
      <c r="AC1912" s="2">
        <v>43281</v>
      </c>
      <c r="AD1912" s="4" t="s">
        <v>6262</v>
      </c>
    </row>
    <row r="1913" spans="1:30" x14ac:dyDescent="0.25">
      <c r="A1913">
        <v>2018</v>
      </c>
      <c r="B1913" s="2">
        <v>43192</v>
      </c>
      <c r="C1913" s="2">
        <v>43280</v>
      </c>
      <c r="D1913" s="3" t="s">
        <v>2398</v>
      </c>
      <c r="E1913" s="3" t="s">
        <v>971</v>
      </c>
      <c r="F1913" s="3" t="s">
        <v>709</v>
      </c>
      <c r="G1913" t="s">
        <v>98</v>
      </c>
      <c r="H1913" t="s">
        <v>76</v>
      </c>
      <c r="I1913" t="s">
        <v>91</v>
      </c>
      <c r="J1913" t="s">
        <v>78</v>
      </c>
      <c r="K1913" t="s">
        <v>80</v>
      </c>
      <c r="L1913" t="s">
        <v>97</v>
      </c>
      <c r="M1913" t="s">
        <v>96</v>
      </c>
      <c r="N1913" s="5">
        <v>600</v>
      </c>
      <c r="O1913" s="5">
        <v>600</v>
      </c>
      <c r="P1913" t="s">
        <v>95</v>
      </c>
      <c r="Q1913" t="s">
        <v>94</v>
      </c>
      <c r="R1913" s="2">
        <v>43206</v>
      </c>
      <c r="T1913" s="2">
        <v>43201</v>
      </c>
      <c r="V1913" t="s">
        <v>93</v>
      </c>
      <c r="W1913" s="2">
        <v>43206</v>
      </c>
      <c r="X1913" s="2">
        <v>43266</v>
      </c>
      <c r="Y1913" t="s">
        <v>89</v>
      </c>
      <c r="Z1913" t="s">
        <v>90</v>
      </c>
      <c r="AA1913" t="s">
        <v>92</v>
      </c>
      <c r="AB1913" s="2">
        <v>43192</v>
      </c>
      <c r="AC1913" s="2">
        <v>43281</v>
      </c>
      <c r="AD1913" s="4" t="s">
        <v>6262</v>
      </c>
    </row>
    <row r="1914" spans="1:30" x14ac:dyDescent="0.25">
      <c r="A1914">
        <v>2018</v>
      </c>
      <c r="B1914" s="2">
        <v>43192</v>
      </c>
      <c r="C1914" s="2">
        <v>43280</v>
      </c>
      <c r="D1914" s="3" t="s">
        <v>667</v>
      </c>
      <c r="E1914" s="3" t="s">
        <v>103</v>
      </c>
      <c r="F1914" s="3" t="s">
        <v>2399</v>
      </c>
      <c r="G1914" t="s">
        <v>98</v>
      </c>
      <c r="H1914" t="s">
        <v>76</v>
      </c>
      <c r="I1914" t="s">
        <v>91</v>
      </c>
      <c r="J1914" t="s">
        <v>78</v>
      </c>
      <c r="K1914" t="s">
        <v>80</v>
      </c>
      <c r="L1914" t="s">
        <v>97</v>
      </c>
      <c r="M1914" t="s">
        <v>96</v>
      </c>
      <c r="N1914" s="5">
        <v>600</v>
      </c>
      <c r="O1914" s="5">
        <v>600</v>
      </c>
      <c r="P1914" t="s">
        <v>95</v>
      </c>
      <c r="Q1914" t="s">
        <v>94</v>
      </c>
      <c r="R1914" s="2">
        <v>43206</v>
      </c>
      <c r="T1914" s="2">
        <v>43201</v>
      </c>
      <c r="V1914" t="s">
        <v>93</v>
      </c>
      <c r="W1914" s="2">
        <v>43206</v>
      </c>
      <c r="X1914" s="2">
        <v>43266</v>
      </c>
      <c r="Y1914" t="s">
        <v>89</v>
      </c>
      <c r="Z1914" t="s">
        <v>90</v>
      </c>
      <c r="AA1914" t="s">
        <v>92</v>
      </c>
      <c r="AB1914" s="2">
        <v>43192</v>
      </c>
      <c r="AC1914" s="2">
        <v>43281</v>
      </c>
      <c r="AD1914" s="4" t="s">
        <v>6262</v>
      </c>
    </row>
    <row r="1915" spans="1:30" x14ac:dyDescent="0.25">
      <c r="A1915">
        <v>2018</v>
      </c>
      <c r="B1915" s="2">
        <v>43192</v>
      </c>
      <c r="C1915" s="2">
        <v>43280</v>
      </c>
      <c r="D1915" s="3" t="s">
        <v>2400</v>
      </c>
      <c r="E1915" s="3" t="s">
        <v>142</v>
      </c>
      <c r="F1915" s="3" t="s">
        <v>763</v>
      </c>
      <c r="G1915" t="s">
        <v>98</v>
      </c>
      <c r="H1915" t="s">
        <v>76</v>
      </c>
      <c r="I1915" t="s">
        <v>91</v>
      </c>
      <c r="J1915" t="s">
        <v>78</v>
      </c>
      <c r="K1915" t="s">
        <v>80</v>
      </c>
      <c r="L1915" t="s">
        <v>97</v>
      </c>
      <c r="M1915" t="s">
        <v>96</v>
      </c>
      <c r="N1915" s="5">
        <v>600</v>
      </c>
      <c r="O1915" s="5">
        <v>600</v>
      </c>
      <c r="P1915" t="s">
        <v>95</v>
      </c>
      <c r="Q1915" t="s">
        <v>94</v>
      </c>
      <c r="R1915" s="2">
        <v>43206</v>
      </c>
      <c r="T1915" s="2">
        <v>43201</v>
      </c>
      <c r="V1915" t="s">
        <v>93</v>
      </c>
      <c r="W1915" s="2">
        <v>43206</v>
      </c>
      <c r="X1915" s="2">
        <v>43266</v>
      </c>
      <c r="Y1915" t="s">
        <v>89</v>
      </c>
      <c r="Z1915" t="s">
        <v>90</v>
      </c>
      <c r="AA1915" t="s">
        <v>92</v>
      </c>
      <c r="AB1915" s="2">
        <v>43192</v>
      </c>
      <c r="AC1915" s="2">
        <v>43281</v>
      </c>
      <c r="AD1915" s="4" t="s">
        <v>6262</v>
      </c>
    </row>
    <row r="1916" spans="1:30" x14ac:dyDescent="0.25">
      <c r="A1916">
        <v>2018</v>
      </c>
      <c r="B1916" s="2">
        <v>43192</v>
      </c>
      <c r="C1916" s="2">
        <v>43280</v>
      </c>
      <c r="D1916" s="3" t="s">
        <v>2401</v>
      </c>
      <c r="E1916" s="3" t="s">
        <v>318</v>
      </c>
      <c r="F1916" s="3" t="s">
        <v>285</v>
      </c>
      <c r="G1916" t="s">
        <v>98</v>
      </c>
      <c r="H1916" t="s">
        <v>76</v>
      </c>
      <c r="I1916" t="s">
        <v>91</v>
      </c>
      <c r="J1916" t="s">
        <v>78</v>
      </c>
      <c r="K1916" t="s">
        <v>80</v>
      </c>
      <c r="L1916" t="s">
        <v>97</v>
      </c>
      <c r="M1916" t="s">
        <v>96</v>
      </c>
      <c r="N1916" s="5">
        <v>600</v>
      </c>
      <c r="O1916" s="5">
        <v>600</v>
      </c>
      <c r="P1916" t="s">
        <v>95</v>
      </c>
      <c r="Q1916" t="s">
        <v>94</v>
      </c>
      <c r="R1916" s="2">
        <v>43206</v>
      </c>
      <c r="T1916" s="2">
        <v>43201</v>
      </c>
      <c r="V1916" t="s">
        <v>93</v>
      </c>
      <c r="W1916" s="2">
        <v>43206</v>
      </c>
      <c r="X1916" s="2">
        <v>43266</v>
      </c>
      <c r="Y1916" t="s">
        <v>89</v>
      </c>
      <c r="Z1916" t="s">
        <v>90</v>
      </c>
      <c r="AA1916" t="s">
        <v>92</v>
      </c>
      <c r="AB1916" s="2">
        <v>43192</v>
      </c>
      <c r="AC1916" s="2">
        <v>43281</v>
      </c>
      <c r="AD1916" s="4" t="s">
        <v>6262</v>
      </c>
    </row>
    <row r="1917" spans="1:30" x14ac:dyDescent="0.25">
      <c r="A1917">
        <v>2018</v>
      </c>
      <c r="B1917" s="2">
        <v>43192</v>
      </c>
      <c r="C1917" s="2">
        <v>43280</v>
      </c>
      <c r="D1917" s="3" t="s">
        <v>2402</v>
      </c>
      <c r="E1917" s="3" t="s">
        <v>246</v>
      </c>
      <c r="F1917" s="3" t="s">
        <v>103</v>
      </c>
      <c r="G1917" t="s">
        <v>98</v>
      </c>
      <c r="H1917" t="s">
        <v>76</v>
      </c>
      <c r="I1917" t="s">
        <v>91</v>
      </c>
      <c r="J1917" t="s">
        <v>78</v>
      </c>
      <c r="K1917" t="s">
        <v>80</v>
      </c>
      <c r="L1917" t="s">
        <v>97</v>
      </c>
      <c r="M1917" t="s">
        <v>96</v>
      </c>
      <c r="N1917" s="5">
        <v>600</v>
      </c>
      <c r="O1917" s="5">
        <v>600</v>
      </c>
      <c r="P1917" t="s">
        <v>95</v>
      </c>
      <c r="Q1917" t="s">
        <v>94</v>
      </c>
      <c r="R1917" s="2">
        <v>43206</v>
      </c>
      <c r="T1917" s="2">
        <v>43201</v>
      </c>
      <c r="V1917" t="s">
        <v>93</v>
      </c>
      <c r="W1917" s="2">
        <v>43206</v>
      </c>
      <c r="X1917" s="2">
        <v>43266</v>
      </c>
      <c r="Y1917" t="s">
        <v>89</v>
      </c>
      <c r="Z1917" t="s">
        <v>90</v>
      </c>
      <c r="AA1917" t="s">
        <v>92</v>
      </c>
      <c r="AB1917" s="2">
        <v>43192</v>
      </c>
      <c r="AC1917" s="2">
        <v>43281</v>
      </c>
      <c r="AD1917" s="4" t="s">
        <v>6262</v>
      </c>
    </row>
    <row r="1918" spans="1:30" x14ac:dyDescent="0.25">
      <c r="A1918">
        <v>2018</v>
      </c>
      <c r="B1918" s="2">
        <v>43192</v>
      </c>
      <c r="C1918" s="2">
        <v>43280</v>
      </c>
      <c r="D1918" s="3" t="s">
        <v>2403</v>
      </c>
      <c r="E1918" s="3" t="s">
        <v>274</v>
      </c>
      <c r="F1918" s="3" t="s">
        <v>553</v>
      </c>
      <c r="G1918" t="s">
        <v>98</v>
      </c>
      <c r="H1918" t="s">
        <v>76</v>
      </c>
      <c r="I1918" t="s">
        <v>91</v>
      </c>
      <c r="J1918" t="s">
        <v>78</v>
      </c>
      <c r="K1918" t="s">
        <v>80</v>
      </c>
      <c r="L1918" t="s">
        <v>97</v>
      </c>
      <c r="M1918" t="s">
        <v>96</v>
      </c>
      <c r="N1918" s="5">
        <v>600</v>
      </c>
      <c r="O1918" s="5">
        <v>600</v>
      </c>
      <c r="P1918" t="s">
        <v>95</v>
      </c>
      <c r="Q1918" t="s">
        <v>94</v>
      </c>
      <c r="R1918" s="2">
        <v>43206</v>
      </c>
      <c r="T1918" s="2">
        <v>43201</v>
      </c>
      <c r="V1918" t="s">
        <v>93</v>
      </c>
      <c r="W1918" s="2">
        <v>43206</v>
      </c>
      <c r="X1918" s="2">
        <v>43266</v>
      </c>
      <c r="Y1918" t="s">
        <v>89</v>
      </c>
      <c r="Z1918" t="s">
        <v>90</v>
      </c>
      <c r="AA1918" t="s">
        <v>92</v>
      </c>
      <c r="AB1918" s="2">
        <v>43192</v>
      </c>
      <c r="AC1918" s="2">
        <v>43281</v>
      </c>
      <c r="AD1918" s="4" t="s">
        <v>6262</v>
      </c>
    </row>
    <row r="1919" spans="1:30" x14ac:dyDescent="0.25">
      <c r="A1919">
        <v>2018</v>
      </c>
      <c r="B1919" s="2">
        <v>43192</v>
      </c>
      <c r="C1919" s="2">
        <v>43280</v>
      </c>
      <c r="D1919" s="3" t="s">
        <v>2404</v>
      </c>
      <c r="E1919" s="3" t="s">
        <v>1175</v>
      </c>
      <c r="F1919" s="3" t="s">
        <v>2405</v>
      </c>
      <c r="G1919" t="s">
        <v>98</v>
      </c>
      <c r="H1919" t="s">
        <v>76</v>
      </c>
      <c r="I1919" t="s">
        <v>91</v>
      </c>
      <c r="J1919" t="s">
        <v>78</v>
      </c>
      <c r="K1919" t="s">
        <v>80</v>
      </c>
      <c r="L1919" t="s">
        <v>97</v>
      </c>
      <c r="M1919" t="s">
        <v>96</v>
      </c>
      <c r="N1919" s="5">
        <v>600</v>
      </c>
      <c r="O1919" s="5">
        <v>600</v>
      </c>
      <c r="P1919" t="s">
        <v>95</v>
      </c>
      <c r="Q1919" t="s">
        <v>94</v>
      </c>
      <c r="R1919" s="2">
        <v>43206</v>
      </c>
      <c r="T1919" s="2">
        <v>43201</v>
      </c>
      <c r="V1919" t="s">
        <v>93</v>
      </c>
      <c r="W1919" s="2">
        <v>43206</v>
      </c>
      <c r="X1919" s="2">
        <v>43266</v>
      </c>
      <c r="Y1919" t="s">
        <v>89</v>
      </c>
      <c r="Z1919" t="s">
        <v>90</v>
      </c>
      <c r="AA1919" t="s">
        <v>92</v>
      </c>
      <c r="AB1919" s="2">
        <v>43192</v>
      </c>
      <c r="AC1919" s="2">
        <v>43281</v>
      </c>
      <c r="AD1919" s="4" t="s">
        <v>6262</v>
      </c>
    </row>
    <row r="1920" spans="1:30" x14ac:dyDescent="0.25">
      <c r="A1920">
        <v>2018</v>
      </c>
      <c r="B1920" s="2">
        <v>43192</v>
      </c>
      <c r="C1920" s="2">
        <v>43280</v>
      </c>
      <c r="D1920" s="3" t="s">
        <v>2406</v>
      </c>
      <c r="E1920" s="3" t="s">
        <v>216</v>
      </c>
      <c r="F1920" s="3" t="s">
        <v>1256</v>
      </c>
      <c r="G1920" t="s">
        <v>98</v>
      </c>
      <c r="H1920" t="s">
        <v>76</v>
      </c>
      <c r="I1920" t="s">
        <v>91</v>
      </c>
      <c r="J1920" t="s">
        <v>78</v>
      </c>
      <c r="K1920" t="s">
        <v>80</v>
      </c>
      <c r="L1920" t="s">
        <v>97</v>
      </c>
      <c r="M1920" t="s">
        <v>96</v>
      </c>
      <c r="N1920" s="5">
        <v>600</v>
      </c>
      <c r="O1920" s="5">
        <v>600</v>
      </c>
      <c r="P1920" t="s">
        <v>95</v>
      </c>
      <c r="Q1920" t="s">
        <v>94</v>
      </c>
      <c r="R1920" s="2">
        <v>43206</v>
      </c>
      <c r="T1920" s="2">
        <v>43201</v>
      </c>
      <c r="V1920" t="s">
        <v>93</v>
      </c>
      <c r="W1920" s="2">
        <v>43206</v>
      </c>
      <c r="X1920" s="2">
        <v>43266</v>
      </c>
      <c r="Y1920" t="s">
        <v>89</v>
      </c>
      <c r="Z1920" t="s">
        <v>90</v>
      </c>
      <c r="AA1920" t="s">
        <v>92</v>
      </c>
      <c r="AB1920" s="2">
        <v>43192</v>
      </c>
      <c r="AC1920" s="2">
        <v>43281</v>
      </c>
      <c r="AD1920" s="4" t="s">
        <v>6262</v>
      </c>
    </row>
    <row r="1921" spans="1:30" x14ac:dyDescent="0.25">
      <c r="A1921">
        <v>2018</v>
      </c>
      <c r="B1921" s="2">
        <v>43192</v>
      </c>
      <c r="C1921" s="2">
        <v>43280</v>
      </c>
      <c r="D1921" s="3" t="s">
        <v>2407</v>
      </c>
      <c r="E1921" s="3" t="s">
        <v>110</v>
      </c>
      <c r="F1921" s="3" t="s">
        <v>292</v>
      </c>
      <c r="G1921" t="s">
        <v>98</v>
      </c>
      <c r="H1921" t="s">
        <v>76</v>
      </c>
      <c r="I1921" t="s">
        <v>91</v>
      </c>
      <c r="J1921" t="s">
        <v>78</v>
      </c>
      <c r="K1921" t="s">
        <v>80</v>
      </c>
      <c r="L1921" t="s">
        <v>97</v>
      </c>
      <c r="M1921" t="s">
        <v>96</v>
      </c>
      <c r="N1921" s="5">
        <v>600</v>
      </c>
      <c r="O1921" s="5">
        <v>600</v>
      </c>
      <c r="P1921" t="s">
        <v>95</v>
      </c>
      <c r="Q1921" t="s">
        <v>94</v>
      </c>
      <c r="R1921" s="2">
        <v>43206</v>
      </c>
      <c r="T1921" s="2">
        <v>43201</v>
      </c>
      <c r="V1921" t="s">
        <v>93</v>
      </c>
      <c r="W1921" s="2">
        <v>43206</v>
      </c>
      <c r="X1921" s="2">
        <v>43266</v>
      </c>
      <c r="Y1921" t="s">
        <v>89</v>
      </c>
      <c r="Z1921" t="s">
        <v>90</v>
      </c>
      <c r="AA1921" t="s">
        <v>92</v>
      </c>
      <c r="AB1921" s="2">
        <v>43192</v>
      </c>
      <c r="AC1921" s="2">
        <v>43281</v>
      </c>
      <c r="AD1921" s="4" t="s">
        <v>6262</v>
      </c>
    </row>
    <row r="1922" spans="1:30" x14ac:dyDescent="0.25">
      <c r="A1922">
        <v>2018</v>
      </c>
      <c r="B1922" s="2">
        <v>43192</v>
      </c>
      <c r="C1922" s="2">
        <v>43280</v>
      </c>
      <c r="D1922" s="3" t="s">
        <v>2407</v>
      </c>
      <c r="E1922" s="3" t="s">
        <v>314</v>
      </c>
      <c r="F1922" s="3" t="s">
        <v>292</v>
      </c>
      <c r="G1922" t="s">
        <v>98</v>
      </c>
      <c r="H1922" t="s">
        <v>76</v>
      </c>
      <c r="I1922" t="s">
        <v>91</v>
      </c>
      <c r="J1922" t="s">
        <v>78</v>
      </c>
      <c r="K1922" t="s">
        <v>80</v>
      </c>
      <c r="L1922" t="s">
        <v>97</v>
      </c>
      <c r="M1922" t="s">
        <v>96</v>
      </c>
      <c r="N1922" s="5">
        <v>600</v>
      </c>
      <c r="O1922" s="5">
        <v>600</v>
      </c>
      <c r="P1922" t="s">
        <v>95</v>
      </c>
      <c r="Q1922" t="s">
        <v>94</v>
      </c>
      <c r="R1922" s="2">
        <v>43206</v>
      </c>
      <c r="T1922" s="2">
        <v>43201</v>
      </c>
      <c r="V1922" t="s">
        <v>93</v>
      </c>
      <c r="W1922" s="2">
        <v>43206</v>
      </c>
      <c r="X1922" s="2">
        <v>43266</v>
      </c>
      <c r="Y1922" t="s">
        <v>89</v>
      </c>
      <c r="Z1922" t="s">
        <v>90</v>
      </c>
      <c r="AA1922" t="s">
        <v>92</v>
      </c>
      <c r="AB1922" s="2">
        <v>43192</v>
      </c>
      <c r="AC1922" s="2">
        <v>43281</v>
      </c>
      <c r="AD1922" s="4" t="s">
        <v>6262</v>
      </c>
    </row>
    <row r="1923" spans="1:30" x14ac:dyDescent="0.25">
      <c r="A1923">
        <v>2018</v>
      </c>
      <c r="B1923" s="2">
        <v>43192</v>
      </c>
      <c r="C1923" s="2">
        <v>43280</v>
      </c>
      <c r="D1923" s="3" t="s">
        <v>2408</v>
      </c>
      <c r="E1923" s="3" t="s">
        <v>216</v>
      </c>
      <c r="F1923" s="3" t="s">
        <v>300</v>
      </c>
      <c r="G1923" t="s">
        <v>98</v>
      </c>
      <c r="H1923" t="s">
        <v>76</v>
      </c>
      <c r="I1923" t="s">
        <v>91</v>
      </c>
      <c r="J1923" t="s">
        <v>78</v>
      </c>
      <c r="K1923" t="s">
        <v>80</v>
      </c>
      <c r="L1923" t="s">
        <v>97</v>
      </c>
      <c r="M1923" t="s">
        <v>96</v>
      </c>
      <c r="N1923" s="5">
        <v>600</v>
      </c>
      <c r="O1923" s="5">
        <v>600</v>
      </c>
      <c r="P1923" t="s">
        <v>95</v>
      </c>
      <c r="Q1923" t="s">
        <v>94</v>
      </c>
      <c r="R1923" s="2">
        <v>43206</v>
      </c>
      <c r="T1923" s="2">
        <v>43201</v>
      </c>
      <c r="V1923" t="s">
        <v>93</v>
      </c>
      <c r="W1923" s="2">
        <v>43206</v>
      </c>
      <c r="X1923" s="2">
        <v>43266</v>
      </c>
      <c r="Y1923" t="s">
        <v>89</v>
      </c>
      <c r="Z1923" t="s">
        <v>90</v>
      </c>
      <c r="AA1923" t="s">
        <v>92</v>
      </c>
      <c r="AB1923" s="2">
        <v>43192</v>
      </c>
      <c r="AC1923" s="2">
        <v>43281</v>
      </c>
      <c r="AD1923" s="4" t="s">
        <v>6262</v>
      </c>
    </row>
    <row r="1924" spans="1:30" x14ac:dyDescent="0.25">
      <c r="A1924">
        <v>2018</v>
      </c>
      <c r="B1924" s="2">
        <v>43192</v>
      </c>
      <c r="C1924" s="2">
        <v>43280</v>
      </c>
      <c r="D1924" s="3" t="s">
        <v>2409</v>
      </c>
      <c r="E1924" s="3" t="s">
        <v>2351</v>
      </c>
      <c r="F1924" s="3" t="s">
        <v>107</v>
      </c>
      <c r="G1924" t="s">
        <v>98</v>
      </c>
      <c r="H1924" t="s">
        <v>76</v>
      </c>
      <c r="I1924" t="s">
        <v>91</v>
      </c>
      <c r="J1924" t="s">
        <v>78</v>
      </c>
      <c r="K1924" t="s">
        <v>80</v>
      </c>
      <c r="L1924" t="s">
        <v>97</v>
      </c>
      <c r="M1924" t="s">
        <v>96</v>
      </c>
      <c r="N1924" s="5">
        <v>600</v>
      </c>
      <c r="O1924" s="5">
        <v>600</v>
      </c>
      <c r="P1924" t="s">
        <v>95</v>
      </c>
      <c r="Q1924" t="s">
        <v>94</v>
      </c>
      <c r="R1924" s="2">
        <v>43206</v>
      </c>
      <c r="T1924" s="2">
        <v>43201</v>
      </c>
      <c r="V1924" t="s">
        <v>93</v>
      </c>
      <c r="W1924" s="2">
        <v>43206</v>
      </c>
      <c r="X1924" s="2">
        <v>43266</v>
      </c>
      <c r="Y1924" t="s">
        <v>89</v>
      </c>
      <c r="Z1924" t="s">
        <v>90</v>
      </c>
      <c r="AA1924" t="s">
        <v>92</v>
      </c>
      <c r="AB1924" s="2">
        <v>43192</v>
      </c>
      <c r="AC1924" s="2">
        <v>43281</v>
      </c>
      <c r="AD1924" s="4" t="s">
        <v>6262</v>
      </c>
    </row>
    <row r="1925" spans="1:30" x14ac:dyDescent="0.25">
      <c r="A1925">
        <v>2018</v>
      </c>
      <c r="B1925" s="2">
        <v>43192</v>
      </c>
      <c r="C1925" s="2">
        <v>43280</v>
      </c>
      <c r="D1925" s="3" t="s">
        <v>2410</v>
      </c>
      <c r="E1925" s="3" t="s">
        <v>626</v>
      </c>
      <c r="F1925" s="3" t="s">
        <v>161</v>
      </c>
      <c r="G1925" t="s">
        <v>98</v>
      </c>
      <c r="H1925" t="s">
        <v>76</v>
      </c>
      <c r="I1925" t="s">
        <v>91</v>
      </c>
      <c r="J1925" t="s">
        <v>78</v>
      </c>
      <c r="K1925" t="s">
        <v>80</v>
      </c>
      <c r="L1925" t="s">
        <v>97</v>
      </c>
      <c r="M1925" t="s">
        <v>96</v>
      </c>
      <c r="N1925" s="5">
        <v>600</v>
      </c>
      <c r="O1925" s="5">
        <v>600</v>
      </c>
      <c r="P1925" t="s">
        <v>95</v>
      </c>
      <c r="Q1925" t="s">
        <v>94</v>
      </c>
      <c r="R1925" s="2">
        <v>43206</v>
      </c>
      <c r="T1925" s="2">
        <v>43201</v>
      </c>
      <c r="V1925" t="s">
        <v>93</v>
      </c>
      <c r="W1925" s="2">
        <v>43206</v>
      </c>
      <c r="X1925" s="2">
        <v>43266</v>
      </c>
      <c r="Y1925" t="s">
        <v>89</v>
      </c>
      <c r="Z1925" t="s">
        <v>90</v>
      </c>
      <c r="AA1925" t="s">
        <v>92</v>
      </c>
      <c r="AB1925" s="2">
        <v>43192</v>
      </c>
      <c r="AC1925" s="2">
        <v>43281</v>
      </c>
      <c r="AD1925" s="4" t="s">
        <v>6262</v>
      </c>
    </row>
    <row r="1926" spans="1:30" x14ac:dyDescent="0.25">
      <c r="A1926">
        <v>2018</v>
      </c>
      <c r="B1926" s="2">
        <v>43192</v>
      </c>
      <c r="C1926" s="2">
        <v>43280</v>
      </c>
      <c r="D1926" s="3" t="s">
        <v>2411</v>
      </c>
      <c r="E1926" s="3" t="s">
        <v>110</v>
      </c>
      <c r="F1926" s="3" t="s">
        <v>129</v>
      </c>
      <c r="G1926" t="s">
        <v>98</v>
      </c>
      <c r="H1926" t="s">
        <v>76</v>
      </c>
      <c r="I1926" t="s">
        <v>91</v>
      </c>
      <c r="J1926" t="s">
        <v>78</v>
      </c>
      <c r="K1926" t="s">
        <v>80</v>
      </c>
      <c r="L1926" t="s">
        <v>97</v>
      </c>
      <c r="M1926" t="s">
        <v>96</v>
      </c>
      <c r="N1926" s="5">
        <v>600</v>
      </c>
      <c r="O1926" s="5">
        <v>600</v>
      </c>
      <c r="P1926" t="s">
        <v>95</v>
      </c>
      <c r="Q1926" t="s">
        <v>94</v>
      </c>
      <c r="R1926" s="2">
        <v>43206</v>
      </c>
      <c r="T1926" s="2">
        <v>43201</v>
      </c>
      <c r="V1926" t="s">
        <v>93</v>
      </c>
      <c r="W1926" s="2">
        <v>43206</v>
      </c>
      <c r="X1926" s="2">
        <v>43266</v>
      </c>
      <c r="Y1926" t="s">
        <v>89</v>
      </c>
      <c r="Z1926" t="s">
        <v>90</v>
      </c>
      <c r="AA1926" t="s">
        <v>92</v>
      </c>
      <c r="AB1926" s="2">
        <v>43192</v>
      </c>
      <c r="AC1926" s="2">
        <v>43281</v>
      </c>
      <c r="AD1926" s="4" t="s">
        <v>6262</v>
      </c>
    </row>
    <row r="1927" spans="1:30" x14ac:dyDescent="0.25">
      <c r="A1927">
        <v>2018</v>
      </c>
      <c r="B1927" s="2">
        <v>43192</v>
      </c>
      <c r="C1927" s="2">
        <v>43280</v>
      </c>
      <c r="D1927" s="3" t="s">
        <v>2412</v>
      </c>
      <c r="E1927" s="3" t="s">
        <v>103</v>
      </c>
      <c r="F1927" s="3" t="s">
        <v>145</v>
      </c>
      <c r="G1927" t="s">
        <v>98</v>
      </c>
      <c r="H1927" t="s">
        <v>76</v>
      </c>
      <c r="I1927" t="s">
        <v>91</v>
      </c>
      <c r="J1927" t="s">
        <v>78</v>
      </c>
      <c r="K1927" t="s">
        <v>80</v>
      </c>
      <c r="L1927" t="s">
        <v>97</v>
      </c>
      <c r="M1927" t="s">
        <v>96</v>
      </c>
      <c r="N1927" s="5">
        <v>600</v>
      </c>
      <c r="O1927" s="5">
        <v>600</v>
      </c>
      <c r="P1927" t="s">
        <v>95</v>
      </c>
      <c r="Q1927" t="s">
        <v>94</v>
      </c>
      <c r="R1927" s="2">
        <v>43206</v>
      </c>
      <c r="T1927" s="2">
        <v>43201</v>
      </c>
      <c r="V1927" t="s">
        <v>93</v>
      </c>
      <c r="W1927" s="2">
        <v>43206</v>
      </c>
      <c r="X1927" s="2">
        <v>43266</v>
      </c>
      <c r="Y1927" t="s">
        <v>89</v>
      </c>
      <c r="Z1927" t="s">
        <v>90</v>
      </c>
      <c r="AA1927" t="s">
        <v>92</v>
      </c>
      <c r="AB1927" s="2">
        <v>43192</v>
      </c>
      <c r="AC1927" s="2">
        <v>43281</v>
      </c>
      <c r="AD1927" s="4" t="s">
        <v>6262</v>
      </c>
    </row>
    <row r="1928" spans="1:30" x14ac:dyDescent="0.25">
      <c r="A1928">
        <v>2018</v>
      </c>
      <c r="B1928" s="2">
        <v>43192</v>
      </c>
      <c r="C1928" s="2">
        <v>43280</v>
      </c>
      <c r="D1928" s="3" t="s">
        <v>2413</v>
      </c>
      <c r="E1928" s="3" t="s">
        <v>361</v>
      </c>
      <c r="F1928" s="3" t="s">
        <v>305</v>
      </c>
      <c r="G1928" t="s">
        <v>98</v>
      </c>
      <c r="H1928" t="s">
        <v>76</v>
      </c>
      <c r="I1928" t="s">
        <v>91</v>
      </c>
      <c r="J1928" t="s">
        <v>78</v>
      </c>
      <c r="K1928" t="s">
        <v>80</v>
      </c>
      <c r="L1928" t="s">
        <v>97</v>
      </c>
      <c r="M1928" t="s">
        <v>96</v>
      </c>
      <c r="N1928" s="5">
        <v>600</v>
      </c>
      <c r="O1928" s="5">
        <v>600</v>
      </c>
      <c r="P1928" t="s">
        <v>95</v>
      </c>
      <c r="Q1928" t="s">
        <v>94</v>
      </c>
      <c r="R1928" s="2">
        <v>43206</v>
      </c>
      <c r="T1928" s="2">
        <v>43201</v>
      </c>
      <c r="V1928" t="s">
        <v>93</v>
      </c>
      <c r="W1928" s="2">
        <v>43206</v>
      </c>
      <c r="X1928" s="2">
        <v>43266</v>
      </c>
      <c r="Y1928" t="s">
        <v>89</v>
      </c>
      <c r="Z1928" t="s">
        <v>90</v>
      </c>
      <c r="AA1928" t="s">
        <v>92</v>
      </c>
      <c r="AB1928" s="2">
        <v>43192</v>
      </c>
      <c r="AC1928" s="2">
        <v>43281</v>
      </c>
      <c r="AD1928" s="4" t="s">
        <v>6262</v>
      </c>
    </row>
    <row r="1929" spans="1:30" x14ac:dyDescent="0.25">
      <c r="A1929">
        <v>2018</v>
      </c>
      <c r="B1929" s="2">
        <v>43192</v>
      </c>
      <c r="C1929" s="2">
        <v>43280</v>
      </c>
      <c r="D1929" s="3" t="s">
        <v>2414</v>
      </c>
      <c r="E1929" s="3" t="s">
        <v>1987</v>
      </c>
      <c r="F1929" s="3" t="s">
        <v>2415</v>
      </c>
      <c r="G1929" t="s">
        <v>98</v>
      </c>
      <c r="H1929" t="s">
        <v>76</v>
      </c>
      <c r="I1929" t="s">
        <v>91</v>
      </c>
      <c r="J1929" t="s">
        <v>78</v>
      </c>
      <c r="K1929" t="s">
        <v>80</v>
      </c>
      <c r="L1929" t="s">
        <v>97</v>
      </c>
      <c r="M1929" t="s">
        <v>96</v>
      </c>
      <c r="N1929" s="5">
        <v>600</v>
      </c>
      <c r="O1929" s="5">
        <v>600</v>
      </c>
      <c r="P1929" t="s">
        <v>95</v>
      </c>
      <c r="Q1929" t="s">
        <v>94</v>
      </c>
      <c r="R1929" s="2">
        <v>43206</v>
      </c>
      <c r="T1929" s="2">
        <v>43201</v>
      </c>
      <c r="V1929" t="s">
        <v>93</v>
      </c>
      <c r="W1929" s="2">
        <v>43206</v>
      </c>
      <c r="X1929" s="2">
        <v>43266</v>
      </c>
      <c r="Y1929" t="s">
        <v>89</v>
      </c>
      <c r="Z1929" t="s">
        <v>90</v>
      </c>
      <c r="AA1929" t="s">
        <v>92</v>
      </c>
      <c r="AB1929" s="2">
        <v>43192</v>
      </c>
      <c r="AC1929" s="2">
        <v>43281</v>
      </c>
      <c r="AD1929" s="4" t="s">
        <v>6262</v>
      </c>
    </row>
    <row r="1930" spans="1:30" x14ac:dyDescent="0.25">
      <c r="A1930">
        <v>2018</v>
      </c>
      <c r="B1930" s="2">
        <v>43192</v>
      </c>
      <c r="C1930" s="2">
        <v>43280</v>
      </c>
      <c r="D1930" s="3" t="s">
        <v>2416</v>
      </c>
      <c r="E1930" s="3" t="s">
        <v>203</v>
      </c>
      <c r="F1930" s="3" t="s">
        <v>318</v>
      </c>
      <c r="G1930" t="s">
        <v>98</v>
      </c>
      <c r="H1930" t="s">
        <v>76</v>
      </c>
      <c r="I1930" t="s">
        <v>91</v>
      </c>
      <c r="J1930" t="s">
        <v>78</v>
      </c>
      <c r="K1930" t="s">
        <v>80</v>
      </c>
      <c r="L1930" t="s">
        <v>97</v>
      </c>
      <c r="M1930" t="s">
        <v>96</v>
      </c>
      <c r="N1930" s="5">
        <v>600</v>
      </c>
      <c r="O1930" s="5">
        <v>600</v>
      </c>
      <c r="P1930" t="s">
        <v>95</v>
      </c>
      <c r="Q1930" t="s">
        <v>94</v>
      </c>
      <c r="R1930" s="2">
        <v>43206</v>
      </c>
      <c r="T1930" s="2">
        <v>43201</v>
      </c>
      <c r="V1930" t="s">
        <v>93</v>
      </c>
      <c r="W1930" s="2">
        <v>43206</v>
      </c>
      <c r="X1930" s="2">
        <v>43266</v>
      </c>
      <c r="Y1930" t="s">
        <v>89</v>
      </c>
      <c r="Z1930" t="s">
        <v>90</v>
      </c>
      <c r="AA1930" t="s">
        <v>92</v>
      </c>
      <c r="AB1930" s="2">
        <v>43192</v>
      </c>
      <c r="AC1930" s="2">
        <v>43281</v>
      </c>
      <c r="AD1930" s="4" t="s">
        <v>6262</v>
      </c>
    </row>
    <row r="1931" spans="1:30" x14ac:dyDescent="0.25">
      <c r="A1931">
        <v>2018</v>
      </c>
      <c r="B1931" s="2">
        <v>43192</v>
      </c>
      <c r="C1931" s="2">
        <v>43280</v>
      </c>
      <c r="D1931" s="3" t="s">
        <v>2417</v>
      </c>
      <c r="E1931" s="3" t="s">
        <v>137</v>
      </c>
      <c r="F1931" s="3" t="s">
        <v>201</v>
      </c>
      <c r="G1931" t="s">
        <v>98</v>
      </c>
      <c r="H1931" t="s">
        <v>76</v>
      </c>
      <c r="I1931" t="s">
        <v>91</v>
      </c>
      <c r="J1931" t="s">
        <v>78</v>
      </c>
      <c r="K1931" t="s">
        <v>80</v>
      </c>
      <c r="L1931" t="s">
        <v>97</v>
      </c>
      <c r="M1931" t="s">
        <v>96</v>
      </c>
      <c r="N1931" s="5">
        <v>600</v>
      </c>
      <c r="O1931" s="5">
        <v>600</v>
      </c>
      <c r="P1931" t="s">
        <v>95</v>
      </c>
      <c r="Q1931" t="s">
        <v>94</v>
      </c>
      <c r="R1931" s="2">
        <v>43206</v>
      </c>
      <c r="T1931" s="2">
        <v>43201</v>
      </c>
      <c r="V1931" t="s">
        <v>93</v>
      </c>
      <c r="W1931" s="2">
        <v>43206</v>
      </c>
      <c r="X1931" s="2">
        <v>43266</v>
      </c>
      <c r="Y1931" t="s">
        <v>89</v>
      </c>
      <c r="Z1931" t="s">
        <v>90</v>
      </c>
      <c r="AA1931" t="s">
        <v>92</v>
      </c>
      <c r="AB1931" s="2">
        <v>43192</v>
      </c>
      <c r="AC1931" s="2">
        <v>43281</v>
      </c>
      <c r="AD1931" s="4" t="s">
        <v>6262</v>
      </c>
    </row>
    <row r="1932" spans="1:30" x14ac:dyDescent="0.25">
      <c r="A1932">
        <v>2018</v>
      </c>
      <c r="B1932" s="2">
        <v>43192</v>
      </c>
      <c r="C1932" s="2">
        <v>43280</v>
      </c>
      <c r="D1932" s="3" t="s">
        <v>2418</v>
      </c>
      <c r="E1932" s="3" t="s">
        <v>110</v>
      </c>
      <c r="F1932" s="3" t="s">
        <v>1212</v>
      </c>
      <c r="G1932" t="s">
        <v>98</v>
      </c>
      <c r="H1932" t="s">
        <v>76</v>
      </c>
      <c r="I1932" t="s">
        <v>91</v>
      </c>
      <c r="J1932" t="s">
        <v>78</v>
      </c>
      <c r="K1932" t="s">
        <v>80</v>
      </c>
      <c r="L1932" t="s">
        <v>97</v>
      </c>
      <c r="M1932" t="s">
        <v>96</v>
      </c>
      <c r="N1932" s="5">
        <v>600</v>
      </c>
      <c r="O1932" s="5">
        <v>600</v>
      </c>
      <c r="P1932" t="s">
        <v>95</v>
      </c>
      <c r="Q1932" t="s">
        <v>94</v>
      </c>
      <c r="R1932" s="2">
        <v>43206</v>
      </c>
      <c r="T1932" s="2">
        <v>43201</v>
      </c>
      <c r="V1932" t="s">
        <v>93</v>
      </c>
      <c r="W1932" s="2">
        <v>43206</v>
      </c>
      <c r="X1932" s="2">
        <v>43266</v>
      </c>
      <c r="Y1932" t="s">
        <v>89</v>
      </c>
      <c r="Z1932" t="s">
        <v>90</v>
      </c>
      <c r="AA1932" t="s">
        <v>92</v>
      </c>
      <c r="AB1932" s="2">
        <v>43192</v>
      </c>
      <c r="AC1932" s="2">
        <v>43281</v>
      </c>
      <c r="AD1932" s="4" t="s">
        <v>6262</v>
      </c>
    </row>
    <row r="1933" spans="1:30" x14ac:dyDescent="0.25">
      <c r="A1933">
        <v>2018</v>
      </c>
      <c r="B1933" s="2">
        <v>43192</v>
      </c>
      <c r="C1933" s="2">
        <v>43280</v>
      </c>
      <c r="D1933" s="3" t="s">
        <v>2419</v>
      </c>
      <c r="E1933" s="3" t="s">
        <v>2420</v>
      </c>
      <c r="F1933" s="3" t="s">
        <v>335</v>
      </c>
      <c r="G1933" t="s">
        <v>98</v>
      </c>
      <c r="H1933" t="s">
        <v>76</v>
      </c>
      <c r="I1933" t="s">
        <v>91</v>
      </c>
      <c r="J1933" t="s">
        <v>78</v>
      </c>
      <c r="K1933" t="s">
        <v>80</v>
      </c>
      <c r="L1933" t="s">
        <v>97</v>
      </c>
      <c r="M1933" t="s">
        <v>96</v>
      </c>
      <c r="N1933" s="5">
        <v>600</v>
      </c>
      <c r="O1933" s="5">
        <v>600</v>
      </c>
      <c r="P1933" t="s">
        <v>95</v>
      </c>
      <c r="Q1933" t="s">
        <v>94</v>
      </c>
      <c r="R1933" s="2">
        <v>43206</v>
      </c>
      <c r="T1933" s="2">
        <v>43201</v>
      </c>
      <c r="V1933" t="s">
        <v>93</v>
      </c>
      <c r="W1933" s="2">
        <v>43206</v>
      </c>
      <c r="X1933" s="2">
        <v>43266</v>
      </c>
      <c r="Y1933" t="s">
        <v>89</v>
      </c>
      <c r="Z1933" t="s">
        <v>90</v>
      </c>
      <c r="AA1933" t="s">
        <v>92</v>
      </c>
      <c r="AB1933" s="2">
        <v>43192</v>
      </c>
      <c r="AC1933" s="2">
        <v>43281</v>
      </c>
      <c r="AD1933" s="4" t="s">
        <v>6262</v>
      </c>
    </row>
    <row r="1934" spans="1:30" x14ac:dyDescent="0.25">
      <c r="A1934">
        <v>2018</v>
      </c>
      <c r="B1934" s="2">
        <v>43192</v>
      </c>
      <c r="C1934" s="2">
        <v>43280</v>
      </c>
      <c r="D1934" s="3" t="s">
        <v>2421</v>
      </c>
      <c r="E1934" s="3" t="s">
        <v>1175</v>
      </c>
      <c r="F1934" s="3" t="s">
        <v>1587</v>
      </c>
      <c r="G1934" t="s">
        <v>98</v>
      </c>
      <c r="H1934" t="s">
        <v>76</v>
      </c>
      <c r="I1934" t="s">
        <v>91</v>
      </c>
      <c r="J1934" t="s">
        <v>78</v>
      </c>
      <c r="K1934" t="s">
        <v>80</v>
      </c>
      <c r="L1934" t="s">
        <v>97</v>
      </c>
      <c r="M1934" t="s">
        <v>96</v>
      </c>
      <c r="N1934" s="5">
        <v>600</v>
      </c>
      <c r="O1934" s="5">
        <v>600</v>
      </c>
      <c r="P1934" t="s">
        <v>95</v>
      </c>
      <c r="Q1934" t="s">
        <v>94</v>
      </c>
      <c r="R1934" s="2">
        <v>43206</v>
      </c>
      <c r="T1934" s="2">
        <v>43201</v>
      </c>
      <c r="V1934" t="s">
        <v>93</v>
      </c>
      <c r="W1934" s="2">
        <v>43206</v>
      </c>
      <c r="X1934" s="2">
        <v>43266</v>
      </c>
      <c r="Y1934" t="s">
        <v>89</v>
      </c>
      <c r="Z1934" t="s">
        <v>90</v>
      </c>
      <c r="AA1934" t="s">
        <v>92</v>
      </c>
      <c r="AB1934" s="2">
        <v>43192</v>
      </c>
      <c r="AC1934" s="2">
        <v>43281</v>
      </c>
      <c r="AD1934" s="4" t="s">
        <v>6262</v>
      </c>
    </row>
    <row r="1935" spans="1:30" x14ac:dyDescent="0.25">
      <c r="A1935">
        <v>2018</v>
      </c>
      <c r="B1935" s="2">
        <v>43192</v>
      </c>
      <c r="C1935" s="2">
        <v>43280</v>
      </c>
      <c r="D1935" s="3" t="s">
        <v>2422</v>
      </c>
      <c r="E1935" s="3" t="s">
        <v>126</v>
      </c>
      <c r="F1935" s="3" t="s">
        <v>181</v>
      </c>
      <c r="G1935" t="s">
        <v>98</v>
      </c>
      <c r="H1935" t="s">
        <v>76</v>
      </c>
      <c r="I1935" t="s">
        <v>91</v>
      </c>
      <c r="J1935" t="s">
        <v>78</v>
      </c>
      <c r="K1935" t="s">
        <v>80</v>
      </c>
      <c r="L1935" t="s">
        <v>97</v>
      </c>
      <c r="M1935" t="s">
        <v>96</v>
      </c>
      <c r="N1935" s="5">
        <v>600</v>
      </c>
      <c r="O1935" s="5">
        <v>600</v>
      </c>
      <c r="P1935" t="s">
        <v>95</v>
      </c>
      <c r="Q1935" t="s">
        <v>94</v>
      </c>
      <c r="R1935" s="2">
        <v>43206</v>
      </c>
      <c r="T1935" s="2">
        <v>43201</v>
      </c>
      <c r="V1935" t="s">
        <v>93</v>
      </c>
      <c r="W1935" s="2">
        <v>43206</v>
      </c>
      <c r="X1935" s="2">
        <v>43266</v>
      </c>
      <c r="Y1935" t="s">
        <v>89</v>
      </c>
      <c r="Z1935" t="s">
        <v>90</v>
      </c>
      <c r="AA1935" t="s">
        <v>92</v>
      </c>
      <c r="AB1935" s="2">
        <v>43192</v>
      </c>
      <c r="AC1935" s="2">
        <v>43281</v>
      </c>
      <c r="AD1935" s="4" t="s">
        <v>6262</v>
      </c>
    </row>
    <row r="1936" spans="1:30" x14ac:dyDescent="0.25">
      <c r="A1936">
        <v>2018</v>
      </c>
      <c r="B1936" s="2">
        <v>43192</v>
      </c>
      <c r="C1936" s="2">
        <v>43280</v>
      </c>
      <c r="D1936" s="3" t="s">
        <v>2423</v>
      </c>
      <c r="E1936" s="3" t="s">
        <v>844</v>
      </c>
      <c r="F1936" s="3" t="s">
        <v>285</v>
      </c>
      <c r="G1936" t="s">
        <v>98</v>
      </c>
      <c r="H1936" t="s">
        <v>76</v>
      </c>
      <c r="I1936" t="s">
        <v>91</v>
      </c>
      <c r="J1936" t="s">
        <v>78</v>
      </c>
      <c r="K1936" t="s">
        <v>80</v>
      </c>
      <c r="L1936" t="s">
        <v>97</v>
      </c>
      <c r="M1936" t="s">
        <v>96</v>
      </c>
      <c r="N1936" s="5">
        <v>600</v>
      </c>
      <c r="O1936" s="5">
        <v>600</v>
      </c>
      <c r="P1936" t="s">
        <v>95</v>
      </c>
      <c r="Q1936" t="s">
        <v>94</v>
      </c>
      <c r="R1936" s="2">
        <v>43206</v>
      </c>
      <c r="T1936" s="2">
        <v>43201</v>
      </c>
      <c r="V1936" t="s">
        <v>93</v>
      </c>
      <c r="W1936" s="2">
        <v>43206</v>
      </c>
      <c r="X1936" s="2">
        <v>43266</v>
      </c>
      <c r="Y1936" t="s">
        <v>89</v>
      </c>
      <c r="Z1936" t="s">
        <v>90</v>
      </c>
      <c r="AA1936" t="s">
        <v>92</v>
      </c>
      <c r="AB1936" s="2">
        <v>43192</v>
      </c>
      <c r="AC1936" s="2">
        <v>43281</v>
      </c>
      <c r="AD1936" s="4" t="s">
        <v>6262</v>
      </c>
    </row>
    <row r="1937" spans="1:30" x14ac:dyDescent="0.25">
      <c r="A1937">
        <v>2018</v>
      </c>
      <c r="B1937" s="2">
        <v>43192</v>
      </c>
      <c r="C1937" s="2">
        <v>43280</v>
      </c>
      <c r="D1937" s="3" t="s">
        <v>2424</v>
      </c>
      <c r="E1937" s="3" t="s">
        <v>2425</v>
      </c>
      <c r="F1937" s="3" t="s">
        <v>183</v>
      </c>
      <c r="G1937" t="s">
        <v>98</v>
      </c>
      <c r="H1937" t="s">
        <v>76</v>
      </c>
      <c r="I1937" t="s">
        <v>91</v>
      </c>
      <c r="J1937" t="s">
        <v>78</v>
      </c>
      <c r="K1937" t="s">
        <v>80</v>
      </c>
      <c r="L1937" t="s">
        <v>97</v>
      </c>
      <c r="M1937" t="s">
        <v>96</v>
      </c>
      <c r="N1937" s="5">
        <v>600</v>
      </c>
      <c r="O1937" s="5">
        <v>600</v>
      </c>
      <c r="P1937" t="s">
        <v>95</v>
      </c>
      <c r="Q1937" t="s">
        <v>94</v>
      </c>
      <c r="R1937" s="2">
        <v>43206</v>
      </c>
      <c r="T1937" s="2">
        <v>43201</v>
      </c>
      <c r="V1937" t="s">
        <v>93</v>
      </c>
      <c r="W1937" s="2">
        <v>43206</v>
      </c>
      <c r="X1937" s="2">
        <v>43266</v>
      </c>
      <c r="Y1937" t="s">
        <v>89</v>
      </c>
      <c r="Z1937" t="s">
        <v>90</v>
      </c>
      <c r="AA1937" t="s">
        <v>92</v>
      </c>
      <c r="AB1937" s="2">
        <v>43192</v>
      </c>
      <c r="AC1937" s="2">
        <v>43281</v>
      </c>
      <c r="AD1937" s="4" t="s">
        <v>6262</v>
      </c>
    </row>
    <row r="1938" spans="1:30" x14ac:dyDescent="0.25">
      <c r="A1938">
        <v>2018</v>
      </c>
      <c r="B1938" s="2">
        <v>43192</v>
      </c>
      <c r="C1938" s="2">
        <v>43280</v>
      </c>
      <c r="D1938" s="3" t="s">
        <v>2426</v>
      </c>
      <c r="E1938" s="3" t="s">
        <v>2074</v>
      </c>
      <c r="F1938" s="3" t="s">
        <v>118</v>
      </c>
      <c r="G1938" t="s">
        <v>98</v>
      </c>
      <c r="H1938" t="s">
        <v>76</v>
      </c>
      <c r="I1938" t="s">
        <v>91</v>
      </c>
      <c r="J1938" t="s">
        <v>78</v>
      </c>
      <c r="K1938" t="s">
        <v>80</v>
      </c>
      <c r="L1938" t="s">
        <v>97</v>
      </c>
      <c r="M1938" t="s">
        <v>96</v>
      </c>
      <c r="N1938" s="5">
        <v>600</v>
      </c>
      <c r="O1938" s="5">
        <v>600</v>
      </c>
      <c r="P1938" t="s">
        <v>95</v>
      </c>
      <c r="Q1938" t="s">
        <v>94</v>
      </c>
      <c r="R1938" s="2">
        <v>43206</v>
      </c>
      <c r="T1938" s="2">
        <v>43201</v>
      </c>
      <c r="V1938" t="s">
        <v>93</v>
      </c>
      <c r="W1938" s="2">
        <v>43206</v>
      </c>
      <c r="X1938" s="2">
        <v>43266</v>
      </c>
      <c r="Y1938" t="s">
        <v>89</v>
      </c>
      <c r="Z1938" t="s">
        <v>90</v>
      </c>
      <c r="AA1938" t="s">
        <v>92</v>
      </c>
      <c r="AB1938" s="2">
        <v>43192</v>
      </c>
      <c r="AC1938" s="2">
        <v>43281</v>
      </c>
      <c r="AD1938" s="4" t="s">
        <v>6262</v>
      </c>
    </row>
    <row r="1939" spans="1:30" x14ac:dyDescent="0.25">
      <c r="A1939">
        <v>2018</v>
      </c>
      <c r="B1939" s="2">
        <v>43192</v>
      </c>
      <c r="C1939" s="2">
        <v>43280</v>
      </c>
      <c r="D1939" s="3" t="s">
        <v>2427</v>
      </c>
      <c r="E1939" s="3" t="s">
        <v>650</v>
      </c>
      <c r="F1939" s="3" t="s">
        <v>359</v>
      </c>
      <c r="G1939" t="s">
        <v>98</v>
      </c>
      <c r="H1939" t="s">
        <v>76</v>
      </c>
      <c r="I1939" t="s">
        <v>91</v>
      </c>
      <c r="J1939" t="s">
        <v>78</v>
      </c>
      <c r="K1939" t="s">
        <v>80</v>
      </c>
      <c r="L1939" t="s">
        <v>97</v>
      </c>
      <c r="M1939" t="s">
        <v>96</v>
      </c>
      <c r="N1939" s="5">
        <v>600</v>
      </c>
      <c r="O1939" s="5">
        <v>600</v>
      </c>
      <c r="P1939" t="s">
        <v>95</v>
      </c>
      <c r="Q1939" t="s">
        <v>94</v>
      </c>
      <c r="R1939" s="2">
        <v>43206</v>
      </c>
      <c r="T1939" s="2">
        <v>43201</v>
      </c>
      <c r="V1939" t="s">
        <v>93</v>
      </c>
      <c r="W1939" s="2">
        <v>43206</v>
      </c>
      <c r="X1939" s="2">
        <v>43266</v>
      </c>
      <c r="Y1939" t="s">
        <v>89</v>
      </c>
      <c r="Z1939" t="s">
        <v>90</v>
      </c>
      <c r="AA1939" t="s">
        <v>92</v>
      </c>
      <c r="AB1939" s="2">
        <v>43192</v>
      </c>
      <c r="AC1939" s="2">
        <v>43281</v>
      </c>
      <c r="AD1939" s="4" t="s">
        <v>6262</v>
      </c>
    </row>
    <row r="1940" spans="1:30" x14ac:dyDescent="0.25">
      <c r="A1940">
        <v>2018</v>
      </c>
      <c r="B1940" s="2">
        <v>43192</v>
      </c>
      <c r="C1940" s="2">
        <v>43280</v>
      </c>
      <c r="D1940" s="3" t="s">
        <v>2428</v>
      </c>
      <c r="E1940" s="3" t="s">
        <v>313</v>
      </c>
      <c r="F1940" s="3" t="s">
        <v>2429</v>
      </c>
      <c r="G1940" t="s">
        <v>98</v>
      </c>
      <c r="H1940" t="s">
        <v>76</v>
      </c>
      <c r="I1940" t="s">
        <v>91</v>
      </c>
      <c r="J1940" t="s">
        <v>78</v>
      </c>
      <c r="K1940" t="s">
        <v>80</v>
      </c>
      <c r="L1940" t="s">
        <v>97</v>
      </c>
      <c r="M1940" t="s">
        <v>96</v>
      </c>
      <c r="N1940" s="5">
        <v>600</v>
      </c>
      <c r="O1940" s="5">
        <v>600</v>
      </c>
      <c r="P1940" t="s">
        <v>95</v>
      </c>
      <c r="Q1940" t="s">
        <v>94</v>
      </c>
      <c r="R1940" s="2">
        <v>43206</v>
      </c>
      <c r="T1940" s="2">
        <v>43201</v>
      </c>
      <c r="V1940" t="s">
        <v>93</v>
      </c>
      <c r="W1940" s="2">
        <v>43206</v>
      </c>
      <c r="X1940" s="2">
        <v>43266</v>
      </c>
      <c r="Y1940" t="s">
        <v>89</v>
      </c>
      <c r="Z1940" t="s">
        <v>90</v>
      </c>
      <c r="AA1940" t="s">
        <v>92</v>
      </c>
      <c r="AB1940" s="2">
        <v>43192</v>
      </c>
      <c r="AC1940" s="2">
        <v>43281</v>
      </c>
      <c r="AD1940" s="4" t="s">
        <v>6262</v>
      </c>
    </row>
    <row r="1941" spans="1:30" x14ac:dyDescent="0.25">
      <c r="A1941">
        <v>2018</v>
      </c>
      <c r="B1941" s="2">
        <v>43192</v>
      </c>
      <c r="C1941" s="2">
        <v>43280</v>
      </c>
      <c r="D1941" s="3" t="s">
        <v>2430</v>
      </c>
      <c r="E1941" s="3" t="s">
        <v>720</v>
      </c>
      <c r="F1941" s="3" t="s">
        <v>194</v>
      </c>
      <c r="G1941" t="s">
        <v>98</v>
      </c>
      <c r="H1941" t="s">
        <v>76</v>
      </c>
      <c r="I1941" t="s">
        <v>91</v>
      </c>
      <c r="J1941" t="s">
        <v>78</v>
      </c>
      <c r="K1941" t="s">
        <v>80</v>
      </c>
      <c r="L1941" t="s">
        <v>97</v>
      </c>
      <c r="M1941" t="s">
        <v>96</v>
      </c>
      <c r="N1941" s="5">
        <v>600</v>
      </c>
      <c r="O1941" s="5">
        <v>600</v>
      </c>
      <c r="P1941" t="s">
        <v>95</v>
      </c>
      <c r="Q1941" t="s">
        <v>94</v>
      </c>
      <c r="R1941" s="2">
        <v>43206</v>
      </c>
      <c r="T1941" s="2">
        <v>43201</v>
      </c>
      <c r="V1941" t="s">
        <v>93</v>
      </c>
      <c r="W1941" s="2">
        <v>43206</v>
      </c>
      <c r="X1941" s="2">
        <v>43266</v>
      </c>
      <c r="Y1941" t="s">
        <v>89</v>
      </c>
      <c r="Z1941" t="s">
        <v>90</v>
      </c>
      <c r="AA1941" t="s">
        <v>92</v>
      </c>
      <c r="AB1941" s="2">
        <v>43192</v>
      </c>
      <c r="AC1941" s="2">
        <v>43281</v>
      </c>
      <c r="AD1941" s="4" t="s">
        <v>6262</v>
      </c>
    </row>
    <row r="1942" spans="1:30" x14ac:dyDescent="0.25">
      <c r="A1942">
        <v>2018</v>
      </c>
      <c r="B1942" s="2">
        <v>43192</v>
      </c>
      <c r="C1942" s="2">
        <v>43280</v>
      </c>
      <c r="D1942" s="3" t="s">
        <v>2431</v>
      </c>
      <c r="E1942" s="3" t="s">
        <v>145</v>
      </c>
      <c r="F1942" s="3" t="s">
        <v>110</v>
      </c>
      <c r="G1942" t="s">
        <v>98</v>
      </c>
      <c r="H1942" t="s">
        <v>76</v>
      </c>
      <c r="I1942" t="s">
        <v>91</v>
      </c>
      <c r="J1942" t="s">
        <v>78</v>
      </c>
      <c r="K1942" t="s">
        <v>80</v>
      </c>
      <c r="L1942" t="s">
        <v>97</v>
      </c>
      <c r="M1942" t="s">
        <v>96</v>
      </c>
      <c r="N1942" s="5">
        <v>600</v>
      </c>
      <c r="O1942" s="5">
        <v>600</v>
      </c>
      <c r="P1942" t="s">
        <v>95</v>
      </c>
      <c r="Q1942" t="s">
        <v>94</v>
      </c>
      <c r="R1942" s="2">
        <v>43206</v>
      </c>
      <c r="T1942" s="2">
        <v>43201</v>
      </c>
      <c r="V1942" t="s">
        <v>93</v>
      </c>
      <c r="W1942" s="2">
        <v>43206</v>
      </c>
      <c r="X1942" s="2">
        <v>43266</v>
      </c>
      <c r="Y1942" t="s">
        <v>89</v>
      </c>
      <c r="Z1942" t="s">
        <v>90</v>
      </c>
      <c r="AA1942" t="s">
        <v>92</v>
      </c>
      <c r="AB1942" s="2">
        <v>43192</v>
      </c>
      <c r="AC1942" s="2">
        <v>43281</v>
      </c>
      <c r="AD1942" s="4" t="s">
        <v>6262</v>
      </c>
    </row>
    <row r="1943" spans="1:30" x14ac:dyDescent="0.25">
      <c r="A1943">
        <v>2018</v>
      </c>
      <c r="B1943" s="2">
        <v>43192</v>
      </c>
      <c r="C1943" s="2">
        <v>43280</v>
      </c>
      <c r="D1943" s="3" t="s">
        <v>2432</v>
      </c>
      <c r="E1943" s="3" t="s">
        <v>896</v>
      </c>
      <c r="F1943" s="3" t="s">
        <v>355</v>
      </c>
      <c r="G1943" t="s">
        <v>98</v>
      </c>
      <c r="H1943" t="s">
        <v>76</v>
      </c>
      <c r="I1943" t="s">
        <v>91</v>
      </c>
      <c r="J1943" t="s">
        <v>78</v>
      </c>
      <c r="K1943" t="s">
        <v>80</v>
      </c>
      <c r="L1943" t="s">
        <v>97</v>
      </c>
      <c r="M1943" t="s">
        <v>96</v>
      </c>
      <c r="N1943" s="5">
        <v>600</v>
      </c>
      <c r="O1943" s="5">
        <v>600</v>
      </c>
      <c r="P1943" t="s">
        <v>95</v>
      </c>
      <c r="Q1943" t="s">
        <v>94</v>
      </c>
      <c r="R1943" s="2">
        <v>43206</v>
      </c>
      <c r="T1943" s="2">
        <v>43201</v>
      </c>
      <c r="V1943" t="s">
        <v>93</v>
      </c>
      <c r="W1943" s="2">
        <v>43206</v>
      </c>
      <c r="X1943" s="2">
        <v>43266</v>
      </c>
      <c r="Y1943" t="s">
        <v>89</v>
      </c>
      <c r="Z1943" t="s">
        <v>90</v>
      </c>
      <c r="AA1943" t="s">
        <v>92</v>
      </c>
      <c r="AB1943" s="2">
        <v>43192</v>
      </c>
      <c r="AC1943" s="2">
        <v>43281</v>
      </c>
      <c r="AD1943" s="4" t="s">
        <v>6262</v>
      </c>
    </row>
    <row r="1944" spans="1:30" x14ac:dyDescent="0.25">
      <c r="A1944">
        <v>2018</v>
      </c>
      <c r="B1944" s="2">
        <v>43192</v>
      </c>
      <c r="C1944" s="2">
        <v>43280</v>
      </c>
      <c r="D1944" s="3" t="s">
        <v>2433</v>
      </c>
      <c r="E1944" s="3" t="s">
        <v>115</v>
      </c>
      <c r="F1944" s="3" t="s">
        <v>178</v>
      </c>
      <c r="G1944" t="s">
        <v>98</v>
      </c>
      <c r="H1944" t="s">
        <v>76</v>
      </c>
      <c r="I1944" t="s">
        <v>91</v>
      </c>
      <c r="J1944" t="s">
        <v>78</v>
      </c>
      <c r="K1944" t="s">
        <v>80</v>
      </c>
      <c r="L1944" t="s">
        <v>97</v>
      </c>
      <c r="M1944" t="s">
        <v>96</v>
      </c>
      <c r="N1944" s="5">
        <v>600</v>
      </c>
      <c r="O1944" s="5">
        <v>600</v>
      </c>
      <c r="P1944" t="s">
        <v>95</v>
      </c>
      <c r="Q1944" t="s">
        <v>94</v>
      </c>
      <c r="R1944" s="2">
        <v>43206</v>
      </c>
      <c r="T1944" s="2">
        <v>43201</v>
      </c>
      <c r="V1944" t="s">
        <v>93</v>
      </c>
      <c r="W1944" s="2">
        <v>43206</v>
      </c>
      <c r="X1944" s="2">
        <v>43266</v>
      </c>
      <c r="Y1944" t="s">
        <v>89</v>
      </c>
      <c r="Z1944" t="s">
        <v>90</v>
      </c>
      <c r="AA1944" t="s">
        <v>92</v>
      </c>
      <c r="AB1944" s="2">
        <v>43192</v>
      </c>
      <c r="AC1944" s="2">
        <v>43281</v>
      </c>
      <c r="AD1944" s="4" t="s">
        <v>6262</v>
      </c>
    </row>
    <row r="1945" spans="1:30" x14ac:dyDescent="0.25">
      <c r="A1945">
        <v>2018</v>
      </c>
      <c r="B1945" s="2">
        <v>43192</v>
      </c>
      <c r="C1945" s="2">
        <v>43280</v>
      </c>
      <c r="D1945" s="3" t="s">
        <v>2434</v>
      </c>
      <c r="E1945" s="3" t="s">
        <v>341</v>
      </c>
      <c r="F1945" s="3" t="s">
        <v>516</v>
      </c>
      <c r="G1945" t="s">
        <v>98</v>
      </c>
      <c r="H1945" t="s">
        <v>76</v>
      </c>
      <c r="I1945" t="s">
        <v>91</v>
      </c>
      <c r="J1945" t="s">
        <v>78</v>
      </c>
      <c r="K1945" t="s">
        <v>80</v>
      </c>
      <c r="L1945" t="s">
        <v>97</v>
      </c>
      <c r="M1945" t="s">
        <v>96</v>
      </c>
      <c r="N1945" s="5">
        <v>600</v>
      </c>
      <c r="O1945" s="5">
        <v>600</v>
      </c>
      <c r="P1945" t="s">
        <v>95</v>
      </c>
      <c r="Q1945" t="s">
        <v>94</v>
      </c>
      <c r="R1945" s="2">
        <v>43206</v>
      </c>
      <c r="T1945" s="2">
        <v>43201</v>
      </c>
      <c r="V1945" t="s">
        <v>93</v>
      </c>
      <c r="W1945" s="2">
        <v>43206</v>
      </c>
      <c r="X1945" s="2">
        <v>43266</v>
      </c>
      <c r="Y1945" t="s">
        <v>89</v>
      </c>
      <c r="Z1945" t="s">
        <v>90</v>
      </c>
      <c r="AA1945" t="s">
        <v>92</v>
      </c>
      <c r="AB1945" s="2">
        <v>43192</v>
      </c>
      <c r="AC1945" s="2">
        <v>43281</v>
      </c>
      <c r="AD1945" s="4" t="s">
        <v>6262</v>
      </c>
    </row>
    <row r="1946" spans="1:30" x14ac:dyDescent="0.25">
      <c r="A1946">
        <v>2018</v>
      </c>
      <c r="B1946" s="2">
        <v>43192</v>
      </c>
      <c r="C1946" s="2">
        <v>43280</v>
      </c>
      <c r="D1946" s="3" t="s">
        <v>2435</v>
      </c>
      <c r="E1946" s="3" t="s">
        <v>429</v>
      </c>
      <c r="F1946" s="3" t="s">
        <v>783</v>
      </c>
      <c r="G1946" t="s">
        <v>98</v>
      </c>
      <c r="H1946" t="s">
        <v>76</v>
      </c>
      <c r="I1946" t="s">
        <v>91</v>
      </c>
      <c r="J1946" t="s">
        <v>78</v>
      </c>
      <c r="K1946" t="s">
        <v>80</v>
      </c>
      <c r="L1946" t="s">
        <v>97</v>
      </c>
      <c r="M1946" t="s">
        <v>96</v>
      </c>
      <c r="N1946" s="5">
        <v>600</v>
      </c>
      <c r="O1946" s="5">
        <v>600</v>
      </c>
      <c r="P1946" t="s">
        <v>95</v>
      </c>
      <c r="Q1946" t="s">
        <v>94</v>
      </c>
      <c r="R1946" s="2">
        <v>43206</v>
      </c>
      <c r="T1946" s="2">
        <v>43201</v>
      </c>
      <c r="V1946" t="s">
        <v>93</v>
      </c>
      <c r="W1946" s="2">
        <v>43206</v>
      </c>
      <c r="X1946" s="2">
        <v>43266</v>
      </c>
      <c r="Y1946" t="s">
        <v>89</v>
      </c>
      <c r="Z1946" t="s">
        <v>90</v>
      </c>
      <c r="AA1946" t="s">
        <v>92</v>
      </c>
      <c r="AB1946" s="2">
        <v>43192</v>
      </c>
      <c r="AC1946" s="2">
        <v>43281</v>
      </c>
      <c r="AD1946" s="4" t="s">
        <v>6262</v>
      </c>
    </row>
    <row r="1947" spans="1:30" x14ac:dyDescent="0.25">
      <c r="A1947">
        <v>2018</v>
      </c>
      <c r="B1947" s="2">
        <v>43192</v>
      </c>
      <c r="C1947" s="2">
        <v>43280</v>
      </c>
      <c r="D1947" s="3" t="s">
        <v>2436</v>
      </c>
      <c r="E1947" s="3" t="s">
        <v>1071</v>
      </c>
      <c r="F1947" s="3" t="s">
        <v>238</v>
      </c>
      <c r="G1947" t="s">
        <v>98</v>
      </c>
      <c r="H1947" t="s">
        <v>76</v>
      </c>
      <c r="I1947" t="s">
        <v>91</v>
      </c>
      <c r="J1947" t="s">
        <v>78</v>
      </c>
      <c r="K1947" t="s">
        <v>80</v>
      </c>
      <c r="L1947" t="s">
        <v>97</v>
      </c>
      <c r="M1947" t="s">
        <v>96</v>
      </c>
      <c r="N1947" s="5">
        <v>600</v>
      </c>
      <c r="O1947" s="5">
        <v>600</v>
      </c>
      <c r="P1947" t="s">
        <v>95</v>
      </c>
      <c r="Q1947" t="s">
        <v>94</v>
      </c>
      <c r="R1947" s="2">
        <v>43206</v>
      </c>
      <c r="T1947" s="2">
        <v>43201</v>
      </c>
      <c r="V1947" t="s">
        <v>93</v>
      </c>
      <c r="W1947" s="2">
        <v>43206</v>
      </c>
      <c r="X1947" s="2">
        <v>43266</v>
      </c>
      <c r="Y1947" t="s">
        <v>89</v>
      </c>
      <c r="Z1947" t="s">
        <v>90</v>
      </c>
      <c r="AA1947" t="s">
        <v>92</v>
      </c>
      <c r="AB1947" s="2">
        <v>43192</v>
      </c>
      <c r="AC1947" s="2">
        <v>43281</v>
      </c>
      <c r="AD1947" s="4" t="s">
        <v>6262</v>
      </c>
    </row>
    <row r="1948" spans="1:30" x14ac:dyDescent="0.25">
      <c r="A1948">
        <v>2018</v>
      </c>
      <c r="B1948" s="2">
        <v>43192</v>
      </c>
      <c r="C1948" s="2">
        <v>43280</v>
      </c>
      <c r="D1948" s="3" t="s">
        <v>2437</v>
      </c>
      <c r="E1948" s="3" t="s">
        <v>2438</v>
      </c>
      <c r="F1948" s="3" t="s">
        <v>1148</v>
      </c>
      <c r="G1948" t="s">
        <v>98</v>
      </c>
      <c r="H1948" t="s">
        <v>76</v>
      </c>
      <c r="I1948" t="s">
        <v>91</v>
      </c>
      <c r="J1948" t="s">
        <v>78</v>
      </c>
      <c r="K1948" t="s">
        <v>80</v>
      </c>
      <c r="L1948" t="s">
        <v>97</v>
      </c>
      <c r="M1948" t="s">
        <v>96</v>
      </c>
      <c r="N1948" s="5">
        <v>600</v>
      </c>
      <c r="O1948" s="5">
        <v>600</v>
      </c>
      <c r="P1948" t="s">
        <v>95</v>
      </c>
      <c r="Q1948" t="s">
        <v>94</v>
      </c>
      <c r="R1948" s="2">
        <v>43206</v>
      </c>
      <c r="T1948" s="2">
        <v>43201</v>
      </c>
      <c r="V1948" t="s">
        <v>93</v>
      </c>
      <c r="W1948" s="2">
        <v>43206</v>
      </c>
      <c r="X1948" s="2">
        <v>43266</v>
      </c>
      <c r="Y1948" t="s">
        <v>89</v>
      </c>
      <c r="Z1948" t="s">
        <v>90</v>
      </c>
      <c r="AA1948" t="s">
        <v>92</v>
      </c>
      <c r="AB1948" s="2">
        <v>43192</v>
      </c>
      <c r="AC1948" s="2">
        <v>43281</v>
      </c>
      <c r="AD1948" s="4" t="s">
        <v>6262</v>
      </c>
    </row>
    <row r="1949" spans="1:30" x14ac:dyDescent="0.25">
      <c r="A1949">
        <v>2018</v>
      </c>
      <c r="B1949" s="2">
        <v>43192</v>
      </c>
      <c r="C1949" s="2">
        <v>43280</v>
      </c>
      <c r="D1949" s="3" t="s">
        <v>2439</v>
      </c>
      <c r="E1949" s="3" t="s">
        <v>126</v>
      </c>
      <c r="F1949" s="3" t="s">
        <v>115</v>
      </c>
      <c r="G1949" t="s">
        <v>98</v>
      </c>
      <c r="H1949" t="s">
        <v>76</v>
      </c>
      <c r="I1949" t="s">
        <v>91</v>
      </c>
      <c r="J1949" t="s">
        <v>78</v>
      </c>
      <c r="K1949" t="s">
        <v>80</v>
      </c>
      <c r="L1949" t="s">
        <v>97</v>
      </c>
      <c r="M1949" t="s">
        <v>96</v>
      </c>
      <c r="N1949" s="5">
        <v>600</v>
      </c>
      <c r="O1949" s="5">
        <v>600</v>
      </c>
      <c r="P1949" t="s">
        <v>95</v>
      </c>
      <c r="Q1949" t="s">
        <v>94</v>
      </c>
      <c r="R1949" s="2">
        <v>43206</v>
      </c>
      <c r="T1949" s="2">
        <v>43201</v>
      </c>
      <c r="V1949" t="s">
        <v>93</v>
      </c>
      <c r="W1949" s="2">
        <v>43206</v>
      </c>
      <c r="X1949" s="2">
        <v>43266</v>
      </c>
      <c r="Y1949" t="s">
        <v>89</v>
      </c>
      <c r="Z1949" t="s">
        <v>90</v>
      </c>
      <c r="AA1949" t="s">
        <v>92</v>
      </c>
      <c r="AB1949" s="2">
        <v>43192</v>
      </c>
      <c r="AC1949" s="2">
        <v>43281</v>
      </c>
      <c r="AD1949" s="4" t="s">
        <v>6262</v>
      </c>
    </row>
    <row r="1950" spans="1:30" x14ac:dyDescent="0.25">
      <c r="A1950">
        <v>2018</v>
      </c>
      <c r="B1950" s="2">
        <v>43192</v>
      </c>
      <c r="C1950" s="2">
        <v>43280</v>
      </c>
      <c r="D1950" s="3" t="s">
        <v>2440</v>
      </c>
      <c r="E1950" s="3" t="s">
        <v>626</v>
      </c>
      <c r="F1950" s="3" t="s">
        <v>244</v>
      </c>
      <c r="G1950" t="s">
        <v>98</v>
      </c>
      <c r="H1950" t="s">
        <v>76</v>
      </c>
      <c r="I1950" t="s">
        <v>91</v>
      </c>
      <c r="J1950" t="s">
        <v>78</v>
      </c>
      <c r="K1950" t="s">
        <v>80</v>
      </c>
      <c r="L1950" t="s">
        <v>97</v>
      </c>
      <c r="M1950" t="s">
        <v>96</v>
      </c>
      <c r="N1950" s="5">
        <v>600</v>
      </c>
      <c r="O1950" s="5">
        <v>600</v>
      </c>
      <c r="P1950" t="s">
        <v>95</v>
      </c>
      <c r="Q1950" t="s">
        <v>94</v>
      </c>
      <c r="R1950" s="2">
        <v>43206</v>
      </c>
      <c r="T1950" s="2">
        <v>43201</v>
      </c>
      <c r="V1950" t="s">
        <v>93</v>
      </c>
      <c r="W1950" s="2">
        <v>43206</v>
      </c>
      <c r="X1950" s="2">
        <v>43266</v>
      </c>
      <c r="Y1950" t="s">
        <v>89</v>
      </c>
      <c r="Z1950" t="s">
        <v>90</v>
      </c>
      <c r="AA1950" t="s">
        <v>92</v>
      </c>
      <c r="AB1950" s="2">
        <v>43192</v>
      </c>
      <c r="AC1950" s="2">
        <v>43281</v>
      </c>
      <c r="AD1950" s="4" t="s">
        <v>6262</v>
      </c>
    </row>
    <row r="1951" spans="1:30" x14ac:dyDescent="0.25">
      <c r="A1951">
        <v>2018</v>
      </c>
      <c r="B1951" s="2">
        <v>43192</v>
      </c>
      <c r="C1951" s="2">
        <v>43280</v>
      </c>
      <c r="D1951" s="3" t="s">
        <v>2441</v>
      </c>
      <c r="E1951" s="3" t="s">
        <v>198</v>
      </c>
      <c r="F1951" s="3" t="s">
        <v>1488</v>
      </c>
      <c r="G1951" t="s">
        <v>98</v>
      </c>
      <c r="H1951" t="s">
        <v>76</v>
      </c>
      <c r="I1951" t="s">
        <v>91</v>
      </c>
      <c r="J1951" t="s">
        <v>78</v>
      </c>
      <c r="K1951" t="s">
        <v>80</v>
      </c>
      <c r="L1951" t="s">
        <v>97</v>
      </c>
      <c r="M1951" t="s">
        <v>96</v>
      </c>
      <c r="N1951" s="5">
        <v>600</v>
      </c>
      <c r="O1951" s="5">
        <v>600</v>
      </c>
      <c r="P1951" t="s">
        <v>95</v>
      </c>
      <c r="Q1951" t="s">
        <v>94</v>
      </c>
      <c r="R1951" s="2">
        <v>43206</v>
      </c>
      <c r="T1951" s="2">
        <v>43201</v>
      </c>
      <c r="V1951" t="s">
        <v>93</v>
      </c>
      <c r="W1951" s="2">
        <v>43206</v>
      </c>
      <c r="X1951" s="2">
        <v>43266</v>
      </c>
      <c r="Y1951" t="s">
        <v>89</v>
      </c>
      <c r="Z1951" t="s">
        <v>90</v>
      </c>
      <c r="AA1951" t="s">
        <v>92</v>
      </c>
      <c r="AB1951" s="2">
        <v>43192</v>
      </c>
      <c r="AC1951" s="2">
        <v>43281</v>
      </c>
      <c r="AD1951" s="4" t="s">
        <v>6262</v>
      </c>
    </row>
    <row r="1952" spans="1:30" x14ac:dyDescent="0.25">
      <c r="A1952">
        <v>2018</v>
      </c>
      <c r="B1952" s="2">
        <v>43192</v>
      </c>
      <c r="C1952" s="2">
        <v>43280</v>
      </c>
      <c r="D1952" s="3" t="s">
        <v>2442</v>
      </c>
      <c r="E1952" s="3" t="s">
        <v>338</v>
      </c>
      <c r="F1952" s="3" t="s">
        <v>250</v>
      </c>
      <c r="G1952" t="s">
        <v>98</v>
      </c>
      <c r="H1952" t="s">
        <v>76</v>
      </c>
      <c r="I1952" t="s">
        <v>91</v>
      </c>
      <c r="J1952" t="s">
        <v>78</v>
      </c>
      <c r="K1952" t="s">
        <v>80</v>
      </c>
      <c r="L1952" t="s">
        <v>97</v>
      </c>
      <c r="M1952" t="s">
        <v>96</v>
      </c>
      <c r="N1952" s="5">
        <v>600</v>
      </c>
      <c r="O1952" s="5">
        <v>600</v>
      </c>
      <c r="P1952" t="s">
        <v>95</v>
      </c>
      <c r="Q1952" t="s">
        <v>94</v>
      </c>
      <c r="R1952" s="2">
        <v>43206</v>
      </c>
      <c r="T1952" s="2">
        <v>43201</v>
      </c>
      <c r="V1952" t="s">
        <v>93</v>
      </c>
      <c r="W1952" s="2">
        <v>43206</v>
      </c>
      <c r="X1952" s="2">
        <v>43266</v>
      </c>
      <c r="Y1952" t="s">
        <v>89</v>
      </c>
      <c r="Z1952" t="s">
        <v>90</v>
      </c>
      <c r="AA1952" t="s">
        <v>92</v>
      </c>
      <c r="AB1952" s="2">
        <v>43192</v>
      </c>
      <c r="AC1952" s="2">
        <v>43281</v>
      </c>
      <c r="AD1952" s="4" t="s">
        <v>6262</v>
      </c>
    </row>
    <row r="1953" spans="1:30" x14ac:dyDescent="0.25">
      <c r="A1953">
        <v>2018</v>
      </c>
      <c r="B1953" s="2">
        <v>43192</v>
      </c>
      <c r="C1953" s="2">
        <v>43280</v>
      </c>
      <c r="D1953" s="3" t="s">
        <v>2443</v>
      </c>
      <c r="E1953" s="3" t="s">
        <v>389</v>
      </c>
      <c r="F1953" s="3" t="s">
        <v>151</v>
      </c>
      <c r="G1953" t="s">
        <v>98</v>
      </c>
      <c r="H1953" t="s">
        <v>76</v>
      </c>
      <c r="I1953" t="s">
        <v>91</v>
      </c>
      <c r="J1953" t="s">
        <v>78</v>
      </c>
      <c r="K1953" t="s">
        <v>80</v>
      </c>
      <c r="L1953" t="s">
        <v>97</v>
      </c>
      <c r="M1953" t="s">
        <v>96</v>
      </c>
      <c r="N1953" s="5">
        <v>600</v>
      </c>
      <c r="O1953" s="5">
        <v>600</v>
      </c>
      <c r="P1953" t="s">
        <v>95</v>
      </c>
      <c r="Q1953" t="s">
        <v>94</v>
      </c>
      <c r="R1953" s="2">
        <v>43206</v>
      </c>
      <c r="T1953" s="2">
        <v>43201</v>
      </c>
      <c r="V1953" t="s">
        <v>93</v>
      </c>
      <c r="W1953" s="2">
        <v>43206</v>
      </c>
      <c r="X1953" s="2">
        <v>43266</v>
      </c>
      <c r="Y1953" t="s">
        <v>89</v>
      </c>
      <c r="Z1953" t="s">
        <v>90</v>
      </c>
      <c r="AA1953" t="s">
        <v>92</v>
      </c>
      <c r="AB1953" s="2">
        <v>43192</v>
      </c>
      <c r="AC1953" s="2">
        <v>43281</v>
      </c>
      <c r="AD1953" s="4" t="s">
        <v>6262</v>
      </c>
    </row>
    <row r="1954" spans="1:30" x14ac:dyDescent="0.25">
      <c r="A1954">
        <v>2018</v>
      </c>
      <c r="B1954" s="2">
        <v>43192</v>
      </c>
      <c r="C1954" s="2">
        <v>43280</v>
      </c>
      <c r="D1954" s="3" t="s">
        <v>2444</v>
      </c>
      <c r="E1954" s="3" t="s">
        <v>471</v>
      </c>
      <c r="F1954" s="3" t="s">
        <v>1027</v>
      </c>
      <c r="G1954" t="s">
        <v>98</v>
      </c>
      <c r="H1954" t="s">
        <v>76</v>
      </c>
      <c r="I1954" t="s">
        <v>91</v>
      </c>
      <c r="J1954" t="s">
        <v>78</v>
      </c>
      <c r="K1954" t="s">
        <v>80</v>
      </c>
      <c r="L1954" t="s">
        <v>97</v>
      </c>
      <c r="M1954" t="s">
        <v>96</v>
      </c>
      <c r="N1954" s="5">
        <v>600</v>
      </c>
      <c r="O1954" s="5">
        <v>600</v>
      </c>
      <c r="P1954" t="s">
        <v>95</v>
      </c>
      <c r="Q1954" t="s">
        <v>94</v>
      </c>
      <c r="R1954" s="2">
        <v>43206</v>
      </c>
      <c r="T1954" s="2">
        <v>43201</v>
      </c>
      <c r="V1954" t="s">
        <v>93</v>
      </c>
      <c r="W1954" s="2">
        <v>43206</v>
      </c>
      <c r="X1954" s="2">
        <v>43266</v>
      </c>
      <c r="Y1954" t="s">
        <v>89</v>
      </c>
      <c r="Z1954" t="s">
        <v>90</v>
      </c>
      <c r="AA1954" t="s">
        <v>92</v>
      </c>
      <c r="AB1954" s="2">
        <v>43192</v>
      </c>
      <c r="AC1954" s="2">
        <v>43281</v>
      </c>
      <c r="AD1954" s="4" t="s">
        <v>6262</v>
      </c>
    </row>
    <row r="1955" spans="1:30" x14ac:dyDescent="0.25">
      <c r="A1955">
        <v>2018</v>
      </c>
      <c r="B1955" s="2">
        <v>43192</v>
      </c>
      <c r="C1955" s="2">
        <v>43280</v>
      </c>
      <c r="D1955" s="3" t="s">
        <v>2445</v>
      </c>
      <c r="E1955" s="3" t="s">
        <v>1095</v>
      </c>
      <c r="F1955" s="3" t="s">
        <v>448</v>
      </c>
      <c r="G1955" t="s">
        <v>98</v>
      </c>
      <c r="H1955" t="s">
        <v>76</v>
      </c>
      <c r="I1955" t="s">
        <v>91</v>
      </c>
      <c r="J1955" t="s">
        <v>78</v>
      </c>
      <c r="K1955" t="s">
        <v>80</v>
      </c>
      <c r="L1955" t="s">
        <v>97</v>
      </c>
      <c r="M1955" t="s">
        <v>96</v>
      </c>
      <c r="N1955" s="5">
        <v>600</v>
      </c>
      <c r="O1955" s="5">
        <v>600</v>
      </c>
      <c r="P1955" t="s">
        <v>95</v>
      </c>
      <c r="Q1955" t="s">
        <v>94</v>
      </c>
      <c r="R1955" s="2">
        <v>43206</v>
      </c>
      <c r="T1955" s="2">
        <v>43201</v>
      </c>
      <c r="V1955" t="s">
        <v>93</v>
      </c>
      <c r="W1955" s="2">
        <v>43206</v>
      </c>
      <c r="X1955" s="2">
        <v>43266</v>
      </c>
      <c r="Y1955" t="s">
        <v>89</v>
      </c>
      <c r="Z1955" t="s">
        <v>90</v>
      </c>
      <c r="AA1955" t="s">
        <v>92</v>
      </c>
      <c r="AB1955" s="2">
        <v>43192</v>
      </c>
      <c r="AC1955" s="2">
        <v>43281</v>
      </c>
      <c r="AD1955" s="4" t="s">
        <v>6262</v>
      </c>
    </row>
    <row r="1956" spans="1:30" x14ac:dyDescent="0.25">
      <c r="A1956">
        <v>2018</v>
      </c>
      <c r="B1956" s="2">
        <v>43192</v>
      </c>
      <c r="C1956" s="2">
        <v>43280</v>
      </c>
      <c r="D1956" s="3" t="s">
        <v>2446</v>
      </c>
      <c r="E1956" s="3" t="s">
        <v>451</v>
      </c>
      <c r="F1956" s="3" t="s">
        <v>1899</v>
      </c>
      <c r="G1956" t="s">
        <v>98</v>
      </c>
      <c r="H1956" t="s">
        <v>76</v>
      </c>
      <c r="I1956" t="s">
        <v>91</v>
      </c>
      <c r="J1956" t="s">
        <v>78</v>
      </c>
      <c r="K1956" t="s">
        <v>80</v>
      </c>
      <c r="L1956" t="s">
        <v>97</v>
      </c>
      <c r="M1956" t="s">
        <v>96</v>
      </c>
      <c r="N1956" s="5">
        <v>600</v>
      </c>
      <c r="O1956" s="5">
        <v>600</v>
      </c>
      <c r="P1956" t="s">
        <v>95</v>
      </c>
      <c r="Q1956" t="s">
        <v>94</v>
      </c>
      <c r="R1956" s="2">
        <v>43206</v>
      </c>
      <c r="T1956" s="2">
        <v>43201</v>
      </c>
      <c r="V1956" t="s">
        <v>93</v>
      </c>
      <c r="W1956" s="2">
        <v>43206</v>
      </c>
      <c r="X1956" s="2">
        <v>43266</v>
      </c>
      <c r="Y1956" t="s">
        <v>89</v>
      </c>
      <c r="Z1956" t="s">
        <v>90</v>
      </c>
      <c r="AA1956" t="s">
        <v>92</v>
      </c>
      <c r="AB1956" s="2">
        <v>43192</v>
      </c>
      <c r="AC1956" s="2">
        <v>43281</v>
      </c>
      <c r="AD1956" s="4" t="s">
        <v>6262</v>
      </c>
    </row>
    <row r="1957" spans="1:30" x14ac:dyDescent="0.25">
      <c r="A1957">
        <v>2018</v>
      </c>
      <c r="B1957" s="2">
        <v>43192</v>
      </c>
      <c r="C1957" s="2">
        <v>43280</v>
      </c>
      <c r="D1957" s="3" t="s">
        <v>2447</v>
      </c>
      <c r="E1957" s="3" t="s">
        <v>359</v>
      </c>
      <c r="F1957" s="3" t="s">
        <v>103</v>
      </c>
      <c r="G1957" t="s">
        <v>98</v>
      </c>
      <c r="H1957" t="s">
        <v>76</v>
      </c>
      <c r="I1957" t="s">
        <v>91</v>
      </c>
      <c r="J1957" t="s">
        <v>78</v>
      </c>
      <c r="K1957" t="s">
        <v>80</v>
      </c>
      <c r="L1957" t="s">
        <v>97</v>
      </c>
      <c r="M1957" t="s">
        <v>96</v>
      </c>
      <c r="N1957" s="5">
        <v>600</v>
      </c>
      <c r="O1957" s="5">
        <v>600</v>
      </c>
      <c r="P1957" t="s">
        <v>95</v>
      </c>
      <c r="Q1957" t="s">
        <v>94</v>
      </c>
      <c r="R1957" s="2">
        <v>43206</v>
      </c>
      <c r="T1957" s="2">
        <v>43201</v>
      </c>
      <c r="V1957" t="s">
        <v>93</v>
      </c>
      <c r="W1957" s="2">
        <v>43206</v>
      </c>
      <c r="X1957" s="2">
        <v>43266</v>
      </c>
      <c r="Y1957" t="s">
        <v>89</v>
      </c>
      <c r="Z1957" t="s">
        <v>90</v>
      </c>
      <c r="AA1957" t="s">
        <v>92</v>
      </c>
      <c r="AB1957" s="2">
        <v>43192</v>
      </c>
      <c r="AC1957" s="2">
        <v>43281</v>
      </c>
      <c r="AD1957" s="4" t="s">
        <v>6262</v>
      </c>
    </row>
    <row r="1958" spans="1:30" x14ac:dyDescent="0.25">
      <c r="A1958">
        <v>2018</v>
      </c>
      <c r="B1958" s="2">
        <v>43192</v>
      </c>
      <c r="C1958" s="2">
        <v>43280</v>
      </c>
      <c r="D1958" s="3" t="s">
        <v>2448</v>
      </c>
      <c r="E1958" s="3" t="s">
        <v>199</v>
      </c>
      <c r="F1958" s="3" t="s">
        <v>126</v>
      </c>
      <c r="G1958" t="s">
        <v>98</v>
      </c>
      <c r="H1958" t="s">
        <v>76</v>
      </c>
      <c r="I1958" t="s">
        <v>91</v>
      </c>
      <c r="J1958" t="s">
        <v>78</v>
      </c>
      <c r="K1958" t="s">
        <v>80</v>
      </c>
      <c r="L1958" t="s">
        <v>97</v>
      </c>
      <c r="M1958" t="s">
        <v>96</v>
      </c>
      <c r="N1958" s="5">
        <v>600</v>
      </c>
      <c r="O1958" s="5">
        <v>600</v>
      </c>
      <c r="P1958" t="s">
        <v>95</v>
      </c>
      <c r="Q1958" t="s">
        <v>94</v>
      </c>
      <c r="R1958" s="2">
        <v>43206</v>
      </c>
      <c r="T1958" s="2">
        <v>43201</v>
      </c>
      <c r="V1958" t="s">
        <v>93</v>
      </c>
      <c r="W1958" s="2">
        <v>43206</v>
      </c>
      <c r="X1958" s="2">
        <v>43266</v>
      </c>
      <c r="Y1958" t="s">
        <v>89</v>
      </c>
      <c r="Z1958" t="s">
        <v>90</v>
      </c>
      <c r="AA1958" t="s">
        <v>92</v>
      </c>
      <c r="AB1958" s="2">
        <v>43192</v>
      </c>
      <c r="AC1958" s="2">
        <v>43281</v>
      </c>
      <c r="AD1958" s="4" t="s">
        <v>6262</v>
      </c>
    </row>
    <row r="1959" spans="1:30" x14ac:dyDescent="0.25">
      <c r="A1959">
        <v>2018</v>
      </c>
      <c r="B1959" s="2">
        <v>43192</v>
      </c>
      <c r="C1959" s="2">
        <v>43280</v>
      </c>
      <c r="D1959" s="3" t="s">
        <v>2449</v>
      </c>
      <c r="E1959" s="3" t="s">
        <v>170</v>
      </c>
      <c r="F1959" s="3" t="s">
        <v>1691</v>
      </c>
      <c r="G1959" t="s">
        <v>98</v>
      </c>
      <c r="H1959" t="s">
        <v>76</v>
      </c>
      <c r="I1959" t="s">
        <v>91</v>
      </c>
      <c r="J1959" t="s">
        <v>78</v>
      </c>
      <c r="K1959" t="s">
        <v>80</v>
      </c>
      <c r="L1959" t="s">
        <v>97</v>
      </c>
      <c r="M1959" t="s">
        <v>96</v>
      </c>
      <c r="N1959" s="5">
        <v>600</v>
      </c>
      <c r="O1959" s="5">
        <v>600</v>
      </c>
      <c r="P1959" t="s">
        <v>95</v>
      </c>
      <c r="Q1959" t="s">
        <v>94</v>
      </c>
      <c r="R1959" s="2">
        <v>43206</v>
      </c>
      <c r="T1959" s="2">
        <v>43201</v>
      </c>
      <c r="V1959" t="s">
        <v>93</v>
      </c>
      <c r="W1959" s="2">
        <v>43206</v>
      </c>
      <c r="X1959" s="2">
        <v>43266</v>
      </c>
      <c r="Y1959" t="s">
        <v>89</v>
      </c>
      <c r="Z1959" t="s">
        <v>90</v>
      </c>
      <c r="AA1959" t="s">
        <v>92</v>
      </c>
      <c r="AB1959" s="2">
        <v>43192</v>
      </c>
      <c r="AC1959" s="2">
        <v>43281</v>
      </c>
      <c r="AD1959" s="4" t="s">
        <v>6262</v>
      </c>
    </row>
    <row r="1960" spans="1:30" x14ac:dyDescent="0.25">
      <c r="A1960">
        <v>2018</v>
      </c>
      <c r="B1960" s="2">
        <v>43192</v>
      </c>
      <c r="C1960" s="2">
        <v>43280</v>
      </c>
      <c r="D1960" s="3" t="s">
        <v>2450</v>
      </c>
      <c r="E1960" s="3" t="s">
        <v>134</v>
      </c>
      <c r="F1960" s="3" t="s">
        <v>109</v>
      </c>
      <c r="G1960" t="s">
        <v>98</v>
      </c>
      <c r="H1960" t="s">
        <v>76</v>
      </c>
      <c r="I1960" t="s">
        <v>91</v>
      </c>
      <c r="J1960" t="s">
        <v>78</v>
      </c>
      <c r="K1960" t="s">
        <v>80</v>
      </c>
      <c r="L1960" t="s">
        <v>97</v>
      </c>
      <c r="M1960" t="s">
        <v>96</v>
      </c>
      <c r="N1960" s="5">
        <v>600</v>
      </c>
      <c r="O1960" s="5">
        <v>600</v>
      </c>
      <c r="P1960" t="s">
        <v>95</v>
      </c>
      <c r="Q1960" t="s">
        <v>94</v>
      </c>
      <c r="R1960" s="2">
        <v>43206</v>
      </c>
      <c r="T1960" s="2">
        <v>43201</v>
      </c>
      <c r="V1960" t="s">
        <v>93</v>
      </c>
      <c r="W1960" s="2">
        <v>43206</v>
      </c>
      <c r="X1960" s="2">
        <v>43266</v>
      </c>
      <c r="Y1960" t="s">
        <v>89</v>
      </c>
      <c r="Z1960" t="s">
        <v>90</v>
      </c>
      <c r="AA1960" t="s">
        <v>92</v>
      </c>
      <c r="AB1960" s="2">
        <v>43192</v>
      </c>
      <c r="AC1960" s="2">
        <v>43281</v>
      </c>
      <c r="AD1960" s="4" t="s">
        <v>6262</v>
      </c>
    </row>
    <row r="1961" spans="1:30" x14ac:dyDescent="0.25">
      <c r="A1961">
        <v>2018</v>
      </c>
      <c r="B1961" s="2">
        <v>43192</v>
      </c>
      <c r="C1961" s="2">
        <v>43280</v>
      </c>
      <c r="D1961" s="3" t="s">
        <v>680</v>
      </c>
      <c r="E1961" s="3" t="s">
        <v>474</v>
      </c>
      <c r="F1961" s="3" t="s">
        <v>103</v>
      </c>
      <c r="G1961" t="s">
        <v>98</v>
      </c>
      <c r="H1961" t="s">
        <v>76</v>
      </c>
      <c r="I1961" t="s">
        <v>91</v>
      </c>
      <c r="J1961" t="s">
        <v>78</v>
      </c>
      <c r="K1961" t="s">
        <v>80</v>
      </c>
      <c r="L1961" t="s">
        <v>97</v>
      </c>
      <c r="M1961" t="s">
        <v>96</v>
      </c>
      <c r="N1961" s="5">
        <v>600</v>
      </c>
      <c r="O1961" s="5">
        <v>600</v>
      </c>
      <c r="P1961" t="s">
        <v>95</v>
      </c>
      <c r="Q1961" t="s">
        <v>94</v>
      </c>
      <c r="R1961" s="2">
        <v>43206</v>
      </c>
      <c r="T1961" s="2">
        <v>43201</v>
      </c>
      <c r="V1961" t="s">
        <v>93</v>
      </c>
      <c r="W1961" s="2">
        <v>43206</v>
      </c>
      <c r="X1961" s="2">
        <v>43266</v>
      </c>
      <c r="Y1961" t="s">
        <v>89</v>
      </c>
      <c r="Z1961" t="s">
        <v>90</v>
      </c>
      <c r="AA1961" t="s">
        <v>92</v>
      </c>
      <c r="AB1961" s="2">
        <v>43192</v>
      </c>
      <c r="AC1961" s="2">
        <v>43281</v>
      </c>
      <c r="AD1961" s="4" t="s">
        <v>6262</v>
      </c>
    </row>
    <row r="1962" spans="1:30" x14ac:dyDescent="0.25">
      <c r="A1962">
        <v>2018</v>
      </c>
      <c r="B1962" s="2">
        <v>43192</v>
      </c>
      <c r="C1962" s="2">
        <v>43280</v>
      </c>
      <c r="D1962" s="3" t="s">
        <v>680</v>
      </c>
      <c r="E1962" s="3" t="s">
        <v>506</v>
      </c>
      <c r="F1962" s="3" t="s">
        <v>109</v>
      </c>
      <c r="G1962" t="s">
        <v>98</v>
      </c>
      <c r="H1962" t="s">
        <v>76</v>
      </c>
      <c r="I1962" t="s">
        <v>91</v>
      </c>
      <c r="J1962" t="s">
        <v>78</v>
      </c>
      <c r="K1962" t="s">
        <v>80</v>
      </c>
      <c r="L1962" t="s">
        <v>97</v>
      </c>
      <c r="M1962" t="s">
        <v>96</v>
      </c>
      <c r="N1962" s="5">
        <v>600</v>
      </c>
      <c r="O1962" s="5">
        <v>600</v>
      </c>
      <c r="P1962" t="s">
        <v>95</v>
      </c>
      <c r="Q1962" t="s">
        <v>94</v>
      </c>
      <c r="R1962" s="2">
        <v>43206</v>
      </c>
      <c r="T1962" s="2">
        <v>43201</v>
      </c>
      <c r="V1962" t="s">
        <v>93</v>
      </c>
      <c r="W1962" s="2">
        <v>43206</v>
      </c>
      <c r="X1962" s="2">
        <v>43266</v>
      </c>
      <c r="Y1962" t="s">
        <v>89</v>
      </c>
      <c r="Z1962" t="s">
        <v>90</v>
      </c>
      <c r="AA1962" t="s">
        <v>92</v>
      </c>
      <c r="AB1962" s="2">
        <v>43192</v>
      </c>
      <c r="AC1962" s="2">
        <v>43281</v>
      </c>
      <c r="AD1962" s="4" t="s">
        <v>6262</v>
      </c>
    </row>
    <row r="1963" spans="1:30" x14ac:dyDescent="0.25">
      <c r="A1963">
        <v>2018</v>
      </c>
      <c r="B1963" s="2">
        <v>43192</v>
      </c>
      <c r="C1963" s="2">
        <v>43280</v>
      </c>
      <c r="D1963" s="3" t="s">
        <v>680</v>
      </c>
      <c r="E1963" s="3" t="s">
        <v>429</v>
      </c>
      <c r="F1963" s="3" t="s">
        <v>506</v>
      </c>
      <c r="G1963" t="s">
        <v>98</v>
      </c>
      <c r="H1963" t="s">
        <v>76</v>
      </c>
      <c r="I1963" t="s">
        <v>91</v>
      </c>
      <c r="J1963" t="s">
        <v>78</v>
      </c>
      <c r="K1963" t="s">
        <v>80</v>
      </c>
      <c r="L1963" t="s">
        <v>97</v>
      </c>
      <c r="M1963" t="s">
        <v>96</v>
      </c>
      <c r="N1963" s="5">
        <v>600</v>
      </c>
      <c r="O1963" s="5">
        <v>600</v>
      </c>
      <c r="P1963" t="s">
        <v>95</v>
      </c>
      <c r="Q1963" t="s">
        <v>94</v>
      </c>
      <c r="R1963" s="2">
        <v>43206</v>
      </c>
      <c r="T1963" s="2">
        <v>43201</v>
      </c>
      <c r="V1963" t="s">
        <v>93</v>
      </c>
      <c r="W1963" s="2">
        <v>43206</v>
      </c>
      <c r="X1963" s="2">
        <v>43266</v>
      </c>
      <c r="Y1963" t="s">
        <v>89</v>
      </c>
      <c r="Z1963" t="s">
        <v>90</v>
      </c>
      <c r="AA1963" t="s">
        <v>92</v>
      </c>
      <c r="AB1963" s="2">
        <v>43192</v>
      </c>
      <c r="AC1963" s="2">
        <v>43281</v>
      </c>
      <c r="AD1963" s="4" t="s">
        <v>6262</v>
      </c>
    </row>
    <row r="1964" spans="1:30" x14ac:dyDescent="0.25">
      <c r="A1964">
        <v>2018</v>
      </c>
      <c r="B1964" s="2">
        <v>43192</v>
      </c>
      <c r="C1964" s="2">
        <v>43280</v>
      </c>
      <c r="D1964" s="3" t="s">
        <v>2451</v>
      </c>
      <c r="E1964" s="3" t="s">
        <v>109</v>
      </c>
      <c r="F1964" s="3" t="s">
        <v>322</v>
      </c>
      <c r="G1964" t="s">
        <v>98</v>
      </c>
      <c r="H1964" t="s">
        <v>76</v>
      </c>
      <c r="I1964" t="s">
        <v>91</v>
      </c>
      <c r="J1964" t="s">
        <v>78</v>
      </c>
      <c r="K1964" t="s">
        <v>80</v>
      </c>
      <c r="L1964" t="s">
        <v>97</v>
      </c>
      <c r="M1964" t="s">
        <v>96</v>
      </c>
      <c r="N1964" s="5">
        <v>600</v>
      </c>
      <c r="O1964" s="5">
        <v>600</v>
      </c>
      <c r="P1964" t="s">
        <v>95</v>
      </c>
      <c r="Q1964" t="s">
        <v>94</v>
      </c>
      <c r="R1964" s="2">
        <v>43206</v>
      </c>
      <c r="T1964" s="2">
        <v>43201</v>
      </c>
      <c r="V1964" t="s">
        <v>93</v>
      </c>
      <c r="W1964" s="2">
        <v>43206</v>
      </c>
      <c r="X1964" s="2">
        <v>43266</v>
      </c>
      <c r="Y1964" t="s">
        <v>89</v>
      </c>
      <c r="Z1964" t="s">
        <v>90</v>
      </c>
      <c r="AA1964" t="s">
        <v>92</v>
      </c>
      <c r="AB1964" s="2">
        <v>43192</v>
      </c>
      <c r="AC1964" s="2">
        <v>43281</v>
      </c>
      <c r="AD1964" s="4" t="s">
        <v>6262</v>
      </c>
    </row>
    <row r="1965" spans="1:30" x14ac:dyDescent="0.25">
      <c r="A1965">
        <v>2018</v>
      </c>
      <c r="B1965" s="2">
        <v>43192</v>
      </c>
      <c r="C1965" s="2">
        <v>43280</v>
      </c>
      <c r="D1965" s="3" t="s">
        <v>2452</v>
      </c>
      <c r="E1965" s="3" t="s">
        <v>126</v>
      </c>
      <c r="F1965" s="3" t="s">
        <v>115</v>
      </c>
      <c r="G1965" t="s">
        <v>98</v>
      </c>
      <c r="H1965" t="s">
        <v>76</v>
      </c>
      <c r="I1965" t="s">
        <v>91</v>
      </c>
      <c r="J1965" t="s">
        <v>78</v>
      </c>
      <c r="K1965" t="s">
        <v>80</v>
      </c>
      <c r="L1965" t="s">
        <v>97</v>
      </c>
      <c r="M1965" t="s">
        <v>96</v>
      </c>
      <c r="N1965" s="5">
        <v>600</v>
      </c>
      <c r="O1965" s="5">
        <v>600</v>
      </c>
      <c r="P1965" t="s">
        <v>95</v>
      </c>
      <c r="Q1965" t="s">
        <v>94</v>
      </c>
      <c r="R1965" s="2">
        <v>43206</v>
      </c>
      <c r="T1965" s="2">
        <v>43201</v>
      </c>
      <c r="V1965" t="s">
        <v>93</v>
      </c>
      <c r="W1965" s="2">
        <v>43206</v>
      </c>
      <c r="X1965" s="2">
        <v>43266</v>
      </c>
      <c r="Y1965" t="s">
        <v>89</v>
      </c>
      <c r="Z1965" t="s">
        <v>90</v>
      </c>
      <c r="AA1965" t="s">
        <v>92</v>
      </c>
      <c r="AB1965" s="2">
        <v>43192</v>
      </c>
      <c r="AC1965" s="2">
        <v>43281</v>
      </c>
      <c r="AD1965" s="4" t="s">
        <v>6262</v>
      </c>
    </row>
    <row r="1966" spans="1:30" x14ac:dyDescent="0.25">
      <c r="A1966">
        <v>2018</v>
      </c>
      <c r="B1966" s="2">
        <v>43192</v>
      </c>
      <c r="C1966" s="2">
        <v>43280</v>
      </c>
      <c r="D1966" s="3" t="s">
        <v>683</v>
      </c>
      <c r="E1966" s="3" t="s">
        <v>553</v>
      </c>
      <c r="F1966" s="3" t="s">
        <v>371</v>
      </c>
      <c r="G1966" t="s">
        <v>98</v>
      </c>
      <c r="H1966" t="s">
        <v>76</v>
      </c>
      <c r="I1966" t="s">
        <v>91</v>
      </c>
      <c r="J1966" t="s">
        <v>78</v>
      </c>
      <c r="K1966" t="s">
        <v>80</v>
      </c>
      <c r="L1966" t="s">
        <v>97</v>
      </c>
      <c r="M1966" t="s">
        <v>96</v>
      </c>
      <c r="N1966" s="5">
        <v>600</v>
      </c>
      <c r="O1966" s="5">
        <v>600</v>
      </c>
      <c r="P1966" t="s">
        <v>95</v>
      </c>
      <c r="Q1966" t="s">
        <v>94</v>
      </c>
      <c r="R1966" s="2">
        <v>43206</v>
      </c>
      <c r="T1966" s="2">
        <v>43201</v>
      </c>
      <c r="V1966" t="s">
        <v>93</v>
      </c>
      <c r="W1966" s="2">
        <v>43206</v>
      </c>
      <c r="X1966" s="2">
        <v>43266</v>
      </c>
      <c r="Y1966" t="s">
        <v>89</v>
      </c>
      <c r="Z1966" t="s">
        <v>90</v>
      </c>
      <c r="AA1966" t="s">
        <v>92</v>
      </c>
      <c r="AB1966" s="2">
        <v>43192</v>
      </c>
      <c r="AC1966" s="2">
        <v>43281</v>
      </c>
      <c r="AD1966" s="4" t="s">
        <v>6262</v>
      </c>
    </row>
    <row r="1967" spans="1:30" x14ac:dyDescent="0.25">
      <c r="A1967">
        <v>2018</v>
      </c>
      <c r="B1967" s="2">
        <v>43192</v>
      </c>
      <c r="C1967" s="2">
        <v>43280</v>
      </c>
      <c r="D1967" s="3" t="s">
        <v>683</v>
      </c>
      <c r="E1967" s="3" t="s">
        <v>474</v>
      </c>
      <c r="F1967" s="3" t="s">
        <v>338</v>
      </c>
      <c r="G1967" t="s">
        <v>98</v>
      </c>
      <c r="H1967" t="s">
        <v>76</v>
      </c>
      <c r="I1967" t="s">
        <v>91</v>
      </c>
      <c r="J1967" t="s">
        <v>78</v>
      </c>
      <c r="K1967" t="s">
        <v>80</v>
      </c>
      <c r="L1967" t="s">
        <v>97</v>
      </c>
      <c r="M1967" t="s">
        <v>96</v>
      </c>
      <c r="N1967" s="5">
        <v>600</v>
      </c>
      <c r="O1967" s="5">
        <v>600</v>
      </c>
      <c r="P1967" t="s">
        <v>95</v>
      </c>
      <c r="Q1967" t="s">
        <v>94</v>
      </c>
      <c r="R1967" s="2">
        <v>43206</v>
      </c>
      <c r="T1967" s="2">
        <v>43201</v>
      </c>
      <c r="V1967" t="s">
        <v>93</v>
      </c>
      <c r="W1967" s="2">
        <v>43206</v>
      </c>
      <c r="X1967" s="2">
        <v>43266</v>
      </c>
      <c r="Y1967" t="s">
        <v>89</v>
      </c>
      <c r="Z1967" t="s">
        <v>90</v>
      </c>
      <c r="AA1967" t="s">
        <v>92</v>
      </c>
      <c r="AB1967" s="2">
        <v>43192</v>
      </c>
      <c r="AC1967" s="2">
        <v>43281</v>
      </c>
      <c r="AD1967" s="4" t="s">
        <v>6262</v>
      </c>
    </row>
    <row r="1968" spans="1:30" x14ac:dyDescent="0.25">
      <c r="A1968">
        <v>2018</v>
      </c>
      <c r="B1968" s="2">
        <v>43192</v>
      </c>
      <c r="C1968" s="2">
        <v>43280</v>
      </c>
      <c r="D1968" s="3" t="s">
        <v>683</v>
      </c>
      <c r="E1968" s="3" t="s">
        <v>318</v>
      </c>
      <c r="F1968" s="3" t="s">
        <v>296</v>
      </c>
      <c r="G1968" t="s">
        <v>98</v>
      </c>
      <c r="H1968" t="s">
        <v>76</v>
      </c>
      <c r="I1968" t="s">
        <v>91</v>
      </c>
      <c r="J1968" t="s">
        <v>78</v>
      </c>
      <c r="K1968" t="s">
        <v>80</v>
      </c>
      <c r="L1968" t="s">
        <v>97</v>
      </c>
      <c r="M1968" t="s">
        <v>96</v>
      </c>
      <c r="N1968" s="5">
        <v>600</v>
      </c>
      <c r="O1968" s="5">
        <v>600</v>
      </c>
      <c r="P1968" t="s">
        <v>95</v>
      </c>
      <c r="Q1968" t="s">
        <v>94</v>
      </c>
      <c r="R1968" s="2">
        <v>43206</v>
      </c>
      <c r="T1968" s="2">
        <v>43201</v>
      </c>
      <c r="V1968" t="s">
        <v>93</v>
      </c>
      <c r="W1968" s="2">
        <v>43206</v>
      </c>
      <c r="X1968" s="2">
        <v>43266</v>
      </c>
      <c r="Y1968" t="s">
        <v>89</v>
      </c>
      <c r="Z1968" t="s">
        <v>90</v>
      </c>
      <c r="AA1968" t="s">
        <v>92</v>
      </c>
      <c r="AB1968" s="2">
        <v>43192</v>
      </c>
      <c r="AC1968" s="2">
        <v>43281</v>
      </c>
      <c r="AD1968" s="4" t="s">
        <v>6262</v>
      </c>
    </row>
    <row r="1969" spans="1:30" x14ac:dyDescent="0.25">
      <c r="A1969">
        <v>2018</v>
      </c>
      <c r="B1969" s="2">
        <v>43192</v>
      </c>
      <c r="C1969" s="2">
        <v>43280</v>
      </c>
      <c r="D1969" s="3" t="s">
        <v>683</v>
      </c>
      <c r="E1969" s="3" t="s">
        <v>1457</v>
      </c>
      <c r="F1969" s="3" t="s">
        <v>221</v>
      </c>
      <c r="G1969" t="s">
        <v>98</v>
      </c>
      <c r="H1969" t="s">
        <v>76</v>
      </c>
      <c r="I1969" t="s">
        <v>91</v>
      </c>
      <c r="J1969" t="s">
        <v>78</v>
      </c>
      <c r="K1969" t="s">
        <v>80</v>
      </c>
      <c r="L1969" t="s">
        <v>97</v>
      </c>
      <c r="M1969" t="s">
        <v>96</v>
      </c>
      <c r="N1969" s="5">
        <v>600</v>
      </c>
      <c r="O1969" s="5">
        <v>600</v>
      </c>
      <c r="P1969" t="s">
        <v>95</v>
      </c>
      <c r="Q1969" t="s">
        <v>94</v>
      </c>
      <c r="R1969" s="2">
        <v>43206</v>
      </c>
      <c r="T1969" s="2">
        <v>43201</v>
      </c>
      <c r="V1969" t="s">
        <v>93</v>
      </c>
      <c r="W1969" s="2">
        <v>43206</v>
      </c>
      <c r="X1969" s="2">
        <v>43266</v>
      </c>
      <c r="Y1969" t="s">
        <v>89</v>
      </c>
      <c r="Z1969" t="s">
        <v>90</v>
      </c>
      <c r="AA1969" t="s">
        <v>92</v>
      </c>
      <c r="AB1969" s="2">
        <v>43192</v>
      </c>
      <c r="AC1969" s="2">
        <v>43281</v>
      </c>
      <c r="AD1969" s="4" t="s">
        <v>6262</v>
      </c>
    </row>
    <row r="1970" spans="1:30" x14ac:dyDescent="0.25">
      <c r="A1970">
        <v>2018</v>
      </c>
      <c r="B1970" s="2">
        <v>43192</v>
      </c>
      <c r="C1970" s="2">
        <v>43280</v>
      </c>
      <c r="D1970" s="3" t="s">
        <v>683</v>
      </c>
      <c r="E1970" s="3" t="s">
        <v>2453</v>
      </c>
      <c r="F1970" s="3" t="s">
        <v>264</v>
      </c>
      <c r="G1970" t="s">
        <v>98</v>
      </c>
      <c r="H1970" t="s">
        <v>76</v>
      </c>
      <c r="I1970" t="s">
        <v>91</v>
      </c>
      <c r="J1970" t="s">
        <v>78</v>
      </c>
      <c r="K1970" t="s">
        <v>80</v>
      </c>
      <c r="L1970" t="s">
        <v>97</v>
      </c>
      <c r="M1970" t="s">
        <v>96</v>
      </c>
      <c r="N1970" s="5">
        <v>600</v>
      </c>
      <c r="O1970" s="5">
        <v>600</v>
      </c>
      <c r="P1970" t="s">
        <v>95</v>
      </c>
      <c r="Q1970" t="s">
        <v>94</v>
      </c>
      <c r="R1970" s="2">
        <v>43206</v>
      </c>
      <c r="T1970" s="2">
        <v>43201</v>
      </c>
      <c r="V1970" t="s">
        <v>93</v>
      </c>
      <c r="W1970" s="2">
        <v>43206</v>
      </c>
      <c r="X1970" s="2">
        <v>43266</v>
      </c>
      <c r="Y1970" t="s">
        <v>89</v>
      </c>
      <c r="Z1970" t="s">
        <v>90</v>
      </c>
      <c r="AA1970" t="s">
        <v>92</v>
      </c>
      <c r="AB1970" s="2">
        <v>43192</v>
      </c>
      <c r="AC1970" s="2">
        <v>43281</v>
      </c>
      <c r="AD1970" s="4" t="s">
        <v>6262</v>
      </c>
    </row>
    <row r="1971" spans="1:30" x14ac:dyDescent="0.25">
      <c r="A1971">
        <v>2018</v>
      </c>
      <c r="B1971" s="2">
        <v>43192</v>
      </c>
      <c r="C1971" s="2">
        <v>43280</v>
      </c>
      <c r="D1971" s="3" t="s">
        <v>2454</v>
      </c>
      <c r="E1971" s="3" t="s">
        <v>250</v>
      </c>
      <c r="F1971" s="3" t="s">
        <v>576</v>
      </c>
      <c r="G1971" t="s">
        <v>98</v>
      </c>
      <c r="H1971" t="s">
        <v>76</v>
      </c>
      <c r="I1971" t="s">
        <v>91</v>
      </c>
      <c r="J1971" t="s">
        <v>78</v>
      </c>
      <c r="K1971" t="s">
        <v>80</v>
      </c>
      <c r="L1971" t="s">
        <v>97</v>
      </c>
      <c r="M1971" t="s">
        <v>96</v>
      </c>
      <c r="N1971" s="5">
        <v>600</v>
      </c>
      <c r="O1971" s="5">
        <v>600</v>
      </c>
      <c r="P1971" t="s">
        <v>95</v>
      </c>
      <c r="Q1971" t="s">
        <v>94</v>
      </c>
      <c r="R1971" s="2">
        <v>43206</v>
      </c>
      <c r="T1971" s="2">
        <v>43201</v>
      </c>
      <c r="V1971" t="s">
        <v>93</v>
      </c>
      <c r="W1971" s="2">
        <v>43206</v>
      </c>
      <c r="X1971" s="2">
        <v>43266</v>
      </c>
      <c r="Y1971" t="s">
        <v>89</v>
      </c>
      <c r="Z1971" t="s">
        <v>90</v>
      </c>
      <c r="AA1971" t="s">
        <v>92</v>
      </c>
      <c r="AB1971" s="2">
        <v>43192</v>
      </c>
      <c r="AC1971" s="2">
        <v>43281</v>
      </c>
      <c r="AD1971" s="4" t="s">
        <v>6262</v>
      </c>
    </row>
    <row r="1972" spans="1:30" x14ac:dyDescent="0.25">
      <c r="A1972">
        <v>2018</v>
      </c>
      <c r="B1972" s="2">
        <v>43192</v>
      </c>
      <c r="C1972" s="2">
        <v>43280</v>
      </c>
      <c r="D1972" s="3" t="s">
        <v>2455</v>
      </c>
      <c r="E1972" s="3" t="s">
        <v>405</v>
      </c>
      <c r="F1972" s="3" t="s">
        <v>2074</v>
      </c>
      <c r="G1972" t="s">
        <v>98</v>
      </c>
      <c r="H1972" t="s">
        <v>76</v>
      </c>
      <c r="I1972" t="s">
        <v>91</v>
      </c>
      <c r="J1972" t="s">
        <v>78</v>
      </c>
      <c r="K1972" t="s">
        <v>80</v>
      </c>
      <c r="L1972" t="s">
        <v>97</v>
      </c>
      <c r="M1972" t="s">
        <v>96</v>
      </c>
      <c r="N1972" s="5">
        <v>600</v>
      </c>
      <c r="O1972" s="5">
        <v>600</v>
      </c>
      <c r="P1972" t="s">
        <v>95</v>
      </c>
      <c r="Q1972" t="s">
        <v>94</v>
      </c>
      <c r="R1972" s="2">
        <v>43206</v>
      </c>
      <c r="T1972" s="2">
        <v>43201</v>
      </c>
      <c r="V1972" t="s">
        <v>93</v>
      </c>
      <c r="W1972" s="2">
        <v>43206</v>
      </c>
      <c r="X1972" s="2">
        <v>43266</v>
      </c>
      <c r="Y1972" t="s">
        <v>89</v>
      </c>
      <c r="Z1972" t="s">
        <v>90</v>
      </c>
      <c r="AA1972" t="s">
        <v>92</v>
      </c>
      <c r="AB1972" s="2">
        <v>43192</v>
      </c>
      <c r="AC1972" s="2">
        <v>43281</v>
      </c>
      <c r="AD1972" s="4" t="s">
        <v>6262</v>
      </c>
    </row>
    <row r="1973" spans="1:30" x14ac:dyDescent="0.25">
      <c r="A1973">
        <v>2018</v>
      </c>
      <c r="B1973" s="2">
        <v>43192</v>
      </c>
      <c r="C1973" s="2">
        <v>43280</v>
      </c>
      <c r="D1973" s="3" t="s">
        <v>2456</v>
      </c>
      <c r="E1973" s="3" t="s">
        <v>214</v>
      </c>
      <c r="F1973" s="3" t="s">
        <v>203</v>
      </c>
      <c r="G1973" t="s">
        <v>98</v>
      </c>
      <c r="H1973" t="s">
        <v>76</v>
      </c>
      <c r="I1973" t="s">
        <v>91</v>
      </c>
      <c r="J1973" t="s">
        <v>78</v>
      </c>
      <c r="K1973" t="s">
        <v>80</v>
      </c>
      <c r="L1973" t="s">
        <v>97</v>
      </c>
      <c r="M1973" t="s">
        <v>96</v>
      </c>
      <c r="N1973" s="5">
        <v>600</v>
      </c>
      <c r="O1973" s="5">
        <v>600</v>
      </c>
      <c r="P1973" t="s">
        <v>95</v>
      </c>
      <c r="Q1973" t="s">
        <v>94</v>
      </c>
      <c r="R1973" s="2">
        <v>43206</v>
      </c>
      <c r="T1973" s="2">
        <v>43201</v>
      </c>
      <c r="V1973" t="s">
        <v>93</v>
      </c>
      <c r="W1973" s="2">
        <v>43206</v>
      </c>
      <c r="X1973" s="2">
        <v>43266</v>
      </c>
      <c r="Y1973" t="s">
        <v>89</v>
      </c>
      <c r="Z1973" t="s">
        <v>90</v>
      </c>
      <c r="AA1973" t="s">
        <v>92</v>
      </c>
      <c r="AB1973" s="2">
        <v>43192</v>
      </c>
      <c r="AC1973" s="2">
        <v>43281</v>
      </c>
      <c r="AD1973" s="4" t="s">
        <v>6262</v>
      </c>
    </row>
    <row r="1974" spans="1:30" x14ac:dyDescent="0.25">
      <c r="A1974">
        <v>2018</v>
      </c>
      <c r="B1974" s="2">
        <v>43192</v>
      </c>
      <c r="C1974" s="2">
        <v>43280</v>
      </c>
      <c r="D1974" s="3" t="s">
        <v>2457</v>
      </c>
      <c r="E1974" s="3" t="s">
        <v>739</v>
      </c>
      <c r="F1974" s="3" t="s">
        <v>375</v>
      </c>
      <c r="G1974" t="s">
        <v>98</v>
      </c>
      <c r="H1974" t="s">
        <v>76</v>
      </c>
      <c r="I1974" t="s">
        <v>91</v>
      </c>
      <c r="J1974" t="s">
        <v>78</v>
      </c>
      <c r="K1974" t="s">
        <v>80</v>
      </c>
      <c r="L1974" t="s">
        <v>97</v>
      </c>
      <c r="M1974" t="s">
        <v>96</v>
      </c>
      <c r="N1974" s="5">
        <v>600</v>
      </c>
      <c r="O1974" s="5">
        <v>600</v>
      </c>
      <c r="P1974" t="s">
        <v>95</v>
      </c>
      <c r="Q1974" t="s">
        <v>94</v>
      </c>
      <c r="R1974" s="2">
        <v>43206</v>
      </c>
      <c r="T1974" s="2">
        <v>43201</v>
      </c>
      <c r="V1974" t="s">
        <v>93</v>
      </c>
      <c r="W1974" s="2">
        <v>43206</v>
      </c>
      <c r="X1974" s="2">
        <v>43266</v>
      </c>
      <c r="Y1974" t="s">
        <v>89</v>
      </c>
      <c r="Z1974" t="s">
        <v>90</v>
      </c>
      <c r="AA1974" t="s">
        <v>92</v>
      </c>
      <c r="AB1974" s="2">
        <v>43192</v>
      </c>
      <c r="AC1974" s="2">
        <v>43281</v>
      </c>
      <c r="AD1974" s="4" t="s">
        <v>6262</v>
      </c>
    </row>
    <row r="1975" spans="1:30" x14ac:dyDescent="0.25">
      <c r="A1975">
        <v>2018</v>
      </c>
      <c r="B1975" s="2">
        <v>43192</v>
      </c>
      <c r="C1975" s="2">
        <v>43280</v>
      </c>
      <c r="D1975" s="3" t="s">
        <v>2458</v>
      </c>
      <c r="E1975" s="3" t="s">
        <v>381</v>
      </c>
      <c r="F1975" s="3" t="s">
        <v>154</v>
      </c>
      <c r="G1975" t="s">
        <v>98</v>
      </c>
      <c r="H1975" t="s">
        <v>76</v>
      </c>
      <c r="I1975" t="s">
        <v>91</v>
      </c>
      <c r="J1975" t="s">
        <v>78</v>
      </c>
      <c r="K1975" t="s">
        <v>80</v>
      </c>
      <c r="L1975" t="s">
        <v>97</v>
      </c>
      <c r="M1975" t="s">
        <v>96</v>
      </c>
      <c r="N1975" s="5">
        <v>600</v>
      </c>
      <c r="O1975" s="5">
        <v>600</v>
      </c>
      <c r="P1975" t="s">
        <v>95</v>
      </c>
      <c r="Q1975" t="s">
        <v>94</v>
      </c>
      <c r="R1975" s="2">
        <v>43206</v>
      </c>
      <c r="T1975" s="2">
        <v>43201</v>
      </c>
      <c r="V1975" t="s">
        <v>93</v>
      </c>
      <c r="W1975" s="2">
        <v>43206</v>
      </c>
      <c r="X1975" s="2">
        <v>43266</v>
      </c>
      <c r="Y1975" t="s">
        <v>89</v>
      </c>
      <c r="Z1975" t="s">
        <v>90</v>
      </c>
      <c r="AA1975" t="s">
        <v>92</v>
      </c>
      <c r="AB1975" s="2">
        <v>43192</v>
      </c>
      <c r="AC1975" s="2">
        <v>43281</v>
      </c>
      <c r="AD1975" s="4" t="s">
        <v>6262</v>
      </c>
    </row>
    <row r="1976" spans="1:30" x14ac:dyDescent="0.25">
      <c r="A1976">
        <v>2018</v>
      </c>
      <c r="B1976" s="2">
        <v>43192</v>
      </c>
      <c r="C1976" s="2">
        <v>43280</v>
      </c>
      <c r="D1976" s="3" t="s">
        <v>2459</v>
      </c>
      <c r="E1976" s="3" t="s">
        <v>682</v>
      </c>
      <c r="F1976" s="3" t="s">
        <v>126</v>
      </c>
      <c r="G1976" t="s">
        <v>98</v>
      </c>
      <c r="H1976" t="s">
        <v>76</v>
      </c>
      <c r="I1976" t="s">
        <v>91</v>
      </c>
      <c r="J1976" t="s">
        <v>78</v>
      </c>
      <c r="K1976" t="s">
        <v>80</v>
      </c>
      <c r="L1976" t="s">
        <v>97</v>
      </c>
      <c r="M1976" t="s">
        <v>96</v>
      </c>
      <c r="N1976" s="5">
        <v>600</v>
      </c>
      <c r="O1976" s="5">
        <v>600</v>
      </c>
      <c r="P1976" t="s">
        <v>95</v>
      </c>
      <c r="Q1976" t="s">
        <v>94</v>
      </c>
      <c r="R1976" s="2">
        <v>43206</v>
      </c>
      <c r="T1976" s="2">
        <v>43201</v>
      </c>
      <c r="V1976" t="s">
        <v>93</v>
      </c>
      <c r="W1976" s="2">
        <v>43206</v>
      </c>
      <c r="X1976" s="2">
        <v>43266</v>
      </c>
      <c r="Y1976" t="s">
        <v>89</v>
      </c>
      <c r="Z1976" t="s">
        <v>90</v>
      </c>
      <c r="AA1976" t="s">
        <v>92</v>
      </c>
      <c r="AB1976" s="2">
        <v>43192</v>
      </c>
      <c r="AC1976" s="2">
        <v>43281</v>
      </c>
      <c r="AD1976" s="4" t="s">
        <v>6262</v>
      </c>
    </row>
    <row r="1977" spans="1:30" x14ac:dyDescent="0.25">
      <c r="A1977">
        <v>2018</v>
      </c>
      <c r="B1977" s="2">
        <v>43192</v>
      </c>
      <c r="C1977" s="2">
        <v>43280</v>
      </c>
      <c r="D1977" s="3" t="s">
        <v>2460</v>
      </c>
      <c r="E1977" s="3" t="s">
        <v>695</v>
      </c>
      <c r="F1977" s="3" t="s">
        <v>112</v>
      </c>
      <c r="G1977" t="s">
        <v>98</v>
      </c>
      <c r="H1977" t="s">
        <v>76</v>
      </c>
      <c r="I1977" t="s">
        <v>91</v>
      </c>
      <c r="J1977" t="s">
        <v>78</v>
      </c>
      <c r="K1977" t="s">
        <v>80</v>
      </c>
      <c r="L1977" t="s">
        <v>97</v>
      </c>
      <c r="M1977" t="s">
        <v>96</v>
      </c>
      <c r="N1977" s="5">
        <v>600</v>
      </c>
      <c r="O1977" s="5">
        <v>600</v>
      </c>
      <c r="P1977" t="s">
        <v>95</v>
      </c>
      <c r="Q1977" t="s">
        <v>94</v>
      </c>
      <c r="R1977" s="2">
        <v>43206</v>
      </c>
      <c r="T1977" s="2">
        <v>43201</v>
      </c>
      <c r="V1977" t="s">
        <v>93</v>
      </c>
      <c r="W1977" s="2">
        <v>43206</v>
      </c>
      <c r="X1977" s="2">
        <v>43266</v>
      </c>
      <c r="Y1977" t="s">
        <v>89</v>
      </c>
      <c r="Z1977" t="s">
        <v>90</v>
      </c>
      <c r="AA1977" t="s">
        <v>92</v>
      </c>
      <c r="AB1977" s="2">
        <v>43192</v>
      </c>
      <c r="AC1977" s="2">
        <v>43281</v>
      </c>
      <c r="AD1977" s="4" t="s">
        <v>6262</v>
      </c>
    </row>
    <row r="1978" spans="1:30" x14ac:dyDescent="0.25">
      <c r="A1978">
        <v>2018</v>
      </c>
      <c r="B1978" s="2">
        <v>43192</v>
      </c>
      <c r="C1978" s="2">
        <v>43280</v>
      </c>
      <c r="D1978" s="3" t="s">
        <v>2461</v>
      </c>
      <c r="E1978" s="3" t="s">
        <v>110</v>
      </c>
      <c r="F1978" s="3" t="s">
        <v>158</v>
      </c>
      <c r="G1978" t="s">
        <v>98</v>
      </c>
      <c r="H1978" t="s">
        <v>76</v>
      </c>
      <c r="I1978" t="s">
        <v>91</v>
      </c>
      <c r="J1978" t="s">
        <v>78</v>
      </c>
      <c r="K1978" t="s">
        <v>80</v>
      </c>
      <c r="L1978" t="s">
        <v>97</v>
      </c>
      <c r="M1978" t="s">
        <v>96</v>
      </c>
      <c r="N1978" s="5">
        <v>600</v>
      </c>
      <c r="O1978" s="5">
        <v>600</v>
      </c>
      <c r="P1978" t="s">
        <v>95</v>
      </c>
      <c r="Q1978" t="s">
        <v>94</v>
      </c>
      <c r="R1978" s="2">
        <v>43206</v>
      </c>
      <c r="T1978" s="2">
        <v>43201</v>
      </c>
      <c r="V1978" t="s">
        <v>93</v>
      </c>
      <c r="W1978" s="2">
        <v>43206</v>
      </c>
      <c r="X1978" s="2">
        <v>43266</v>
      </c>
      <c r="Y1978" t="s">
        <v>89</v>
      </c>
      <c r="Z1978" t="s">
        <v>90</v>
      </c>
      <c r="AA1978" t="s">
        <v>92</v>
      </c>
      <c r="AB1978" s="2">
        <v>43192</v>
      </c>
      <c r="AC1978" s="2">
        <v>43281</v>
      </c>
      <c r="AD1978" s="4" t="s">
        <v>6262</v>
      </c>
    </row>
    <row r="1979" spans="1:30" x14ac:dyDescent="0.25">
      <c r="A1979">
        <v>2018</v>
      </c>
      <c r="B1979" s="2">
        <v>43192</v>
      </c>
      <c r="C1979" s="2">
        <v>43280</v>
      </c>
      <c r="D1979" s="3" t="s">
        <v>266</v>
      </c>
      <c r="E1979" s="3" t="s">
        <v>2462</v>
      </c>
      <c r="F1979" s="3" t="s">
        <v>363</v>
      </c>
      <c r="G1979" t="s">
        <v>98</v>
      </c>
      <c r="H1979" t="s">
        <v>76</v>
      </c>
      <c r="I1979" t="s">
        <v>91</v>
      </c>
      <c r="J1979" t="s">
        <v>78</v>
      </c>
      <c r="K1979" t="s">
        <v>80</v>
      </c>
      <c r="L1979" t="s">
        <v>97</v>
      </c>
      <c r="M1979" t="s">
        <v>96</v>
      </c>
      <c r="N1979" s="5">
        <v>600</v>
      </c>
      <c r="O1979" s="5">
        <v>600</v>
      </c>
      <c r="P1979" t="s">
        <v>95</v>
      </c>
      <c r="Q1979" t="s">
        <v>94</v>
      </c>
      <c r="R1979" s="2">
        <v>43206</v>
      </c>
      <c r="T1979" s="2">
        <v>43201</v>
      </c>
      <c r="V1979" t="s">
        <v>93</v>
      </c>
      <c r="W1979" s="2">
        <v>43206</v>
      </c>
      <c r="X1979" s="2">
        <v>43266</v>
      </c>
      <c r="Y1979" t="s">
        <v>89</v>
      </c>
      <c r="Z1979" t="s">
        <v>90</v>
      </c>
      <c r="AA1979" t="s">
        <v>92</v>
      </c>
      <c r="AB1979" s="2">
        <v>43192</v>
      </c>
      <c r="AC1979" s="2">
        <v>43281</v>
      </c>
      <c r="AD1979" s="4" t="s">
        <v>6262</v>
      </c>
    </row>
    <row r="1980" spans="1:30" x14ac:dyDescent="0.25">
      <c r="A1980">
        <v>2018</v>
      </c>
      <c r="B1980" s="2">
        <v>43192</v>
      </c>
      <c r="C1980" s="2">
        <v>43280</v>
      </c>
      <c r="D1980" s="3" t="s">
        <v>2463</v>
      </c>
      <c r="E1980" s="3" t="s">
        <v>307</v>
      </c>
      <c r="F1980" s="3" t="s">
        <v>383</v>
      </c>
      <c r="G1980" t="s">
        <v>98</v>
      </c>
      <c r="H1980" t="s">
        <v>76</v>
      </c>
      <c r="I1980" t="s">
        <v>91</v>
      </c>
      <c r="J1980" t="s">
        <v>78</v>
      </c>
      <c r="K1980" t="s">
        <v>80</v>
      </c>
      <c r="L1980" t="s">
        <v>97</v>
      </c>
      <c r="M1980" t="s">
        <v>96</v>
      </c>
      <c r="N1980" s="5">
        <v>600</v>
      </c>
      <c r="O1980" s="5">
        <v>600</v>
      </c>
      <c r="P1980" t="s">
        <v>95</v>
      </c>
      <c r="Q1980" t="s">
        <v>94</v>
      </c>
      <c r="R1980" s="2">
        <v>43206</v>
      </c>
      <c r="T1980" s="2">
        <v>43201</v>
      </c>
      <c r="V1980" t="s">
        <v>93</v>
      </c>
      <c r="W1980" s="2">
        <v>43206</v>
      </c>
      <c r="X1980" s="2">
        <v>43266</v>
      </c>
      <c r="Y1980" t="s">
        <v>89</v>
      </c>
      <c r="Z1980" t="s">
        <v>90</v>
      </c>
      <c r="AA1980" t="s">
        <v>92</v>
      </c>
      <c r="AB1980" s="2">
        <v>43192</v>
      </c>
      <c r="AC1980" s="2">
        <v>43281</v>
      </c>
      <c r="AD1980" s="4" t="s">
        <v>6262</v>
      </c>
    </row>
    <row r="1981" spans="1:30" x14ac:dyDescent="0.25">
      <c r="A1981">
        <v>2018</v>
      </c>
      <c r="B1981" s="2">
        <v>43192</v>
      </c>
      <c r="C1981" s="2">
        <v>43280</v>
      </c>
      <c r="D1981" s="3" t="s">
        <v>2464</v>
      </c>
      <c r="E1981" s="3" t="s">
        <v>971</v>
      </c>
      <c r="F1981" s="3" t="s">
        <v>2465</v>
      </c>
      <c r="G1981" t="s">
        <v>98</v>
      </c>
      <c r="H1981" t="s">
        <v>76</v>
      </c>
      <c r="I1981" t="s">
        <v>91</v>
      </c>
      <c r="J1981" t="s">
        <v>78</v>
      </c>
      <c r="K1981" t="s">
        <v>80</v>
      </c>
      <c r="L1981" t="s">
        <v>97</v>
      </c>
      <c r="M1981" t="s">
        <v>96</v>
      </c>
      <c r="N1981" s="5">
        <v>600</v>
      </c>
      <c r="O1981" s="5">
        <v>600</v>
      </c>
      <c r="P1981" t="s">
        <v>95</v>
      </c>
      <c r="Q1981" t="s">
        <v>94</v>
      </c>
      <c r="R1981" s="2">
        <v>43206</v>
      </c>
      <c r="T1981" s="2">
        <v>43201</v>
      </c>
      <c r="V1981" t="s">
        <v>93</v>
      </c>
      <c r="W1981" s="2">
        <v>43206</v>
      </c>
      <c r="X1981" s="2">
        <v>43266</v>
      </c>
      <c r="Y1981" t="s">
        <v>89</v>
      </c>
      <c r="Z1981" t="s">
        <v>90</v>
      </c>
      <c r="AA1981" t="s">
        <v>92</v>
      </c>
      <c r="AB1981" s="2">
        <v>43192</v>
      </c>
      <c r="AC1981" s="2">
        <v>43281</v>
      </c>
      <c r="AD1981" s="4" t="s">
        <v>6262</v>
      </c>
    </row>
    <row r="1982" spans="1:30" x14ac:dyDescent="0.25">
      <c r="A1982">
        <v>2018</v>
      </c>
      <c r="B1982" s="2">
        <v>43192</v>
      </c>
      <c r="C1982" s="2">
        <v>43280</v>
      </c>
      <c r="D1982" s="3" t="s">
        <v>2466</v>
      </c>
      <c r="E1982" s="3" t="s">
        <v>213</v>
      </c>
      <c r="F1982" s="3" t="s">
        <v>725</v>
      </c>
      <c r="G1982" t="s">
        <v>98</v>
      </c>
      <c r="H1982" t="s">
        <v>76</v>
      </c>
      <c r="I1982" t="s">
        <v>91</v>
      </c>
      <c r="J1982" t="s">
        <v>78</v>
      </c>
      <c r="K1982" t="s">
        <v>80</v>
      </c>
      <c r="L1982" t="s">
        <v>97</v>
      </c>
      <c r="M1982" t="s">
        <v>96</v>
      </c>
      <c r="N1982" s="5">
        <v>600</v>
      </c>
      <c r="O1982" s="5">
        <v>600</v>
      </c>
      <c r="P1982" t="s">
        <v>95</v>
      </c>
      <c r="Q1982" t="s">
        <v>94</v>
      </c>
      <c r="R1982" s="2">
        <v>43206</v>
      </c>
      <c r="T1982" s="2">
        <v>43201</v>
      </c>
      <c r="V1982" t="s">
        <v>93</v>
      </c>
      <c r="W1982" s="2">
        <v>43206</v>
      </c>
      <c r="X1982" s="2">
        <v>43266</v>
      </c>
      <c r="Y1982" t="s">
        <v>89</v>
      </c>
      <c r="Z1982" t="s">
        <v>90</v>
      </c>
      <c r="AA1982" t="s">
        <v>92</v>
      </c>
      <c r="AB1982" s="2">
        <v>43192</v>
      </c>
      <c r="AC1982" s="2">
        <v>43281</v>
      </c>
      <c r="AD1982" s="4" t="s">
        <v>6262</v>
      </c>
    </row>
    <row r="1983" spans="1:30" x14ac:dyDescent="0.25">
      <c r="A1983">
        <v>2018</v>
      </c>
      <c r="B1983" s="2">
        <v>43192</v>
      </c>
      <c r="C1983" s="2">
        <v>43280</v>
      </c>
      <c r="D1983" s="3" t="s">
        <v>2467</v>
      </c>
      <c r="E1983" s="3" t="s">
        <v>896</v>
      </c>
      <c r="F1983" s="3" t="s">
        <v>516</v>
      </c>
      <c r="G1983" t="s">
        <v>98</v>
      </c>
      <c r="H1983" t="s">
        <v>76</v>
      </c>
      <c r="I1983" t="s">
        <v>91</v>
      </c>
      <c r="J1983" t="s">
        <v>78</v>
      </c>
      <c r="K1983" t="s">
        <v>80</v>
      </c>
      <c r="L1983" t="s">
        <v>97</v>
      </c>
      <c r="M1983" t="s">
        <v>96</v>
      </c>
      <c r="N1983" s="5">
        <v>600</v>
      </c>
      <c r="O1983" s="5">
        <v>600</v>
      </c>
      <c r="P1983" t="s">
        <v>95</v>
      </c>
      <c r="Q1983" t="s">
        <v>94</v>
      </c>
      <c r="R1983" s="2">
        <v>43206</v>
      </c>
      <c r="T1983" s="2">
        <v>43201</v>
      </c>
      <c r="V1983" t="s">
        <v>93</v>
      </c>
      <c r="W1983" s="2">
        <v>43206</v>
      </c>
      <c r="X1983" s="2">
        <v>43266</v>
      </c>
      <c r="Y1983" t="s">
        <v>89</v>
      </c>
      <c r="Z1983" t="s">
        <v>90</v>
      </c>
      <c r="AA1983" t="s">
        <v>92</v>
      </c>
      <c r="AB1983" s="2">
        <v>43192</v>
      </c>
      <c r="AC1983" s="2">
        <v>43281</v>
      </c>
      <c r="AD1983" s="4" t="s">
        <v>6262</v>
      </c>
    </row>
    <row r="1984" spans="1:30" x14ac:dyDescent="0.25">
      <c r="A1984">
        <v>2018</v>
      </c>
      <c r="B1984" s="2">
        <v>43192</v>
      </c>
      <c r="C1984" s="2">
        <v>43280</v>
      </c>
      <c r="D1984" s="3" t="s">
        <v>2468</v>
      </c>
      <c r="E1984" s="3" t="s">
        <v>126</v>
      </c>
      <c r="F1984" s="3" t="s">
        <v>330</v>
      </c>
      <c r="G1984" t="s">
        <v>98</v>
      </c>
      <c r="H1984" t="s">
        <v>76</v>
      </c>
      <c r="I1984" t="s">
        <v>91</v>
      </c>
      <c r="J1984" t="s">
        <v>78</v>
      </c>
      <c r="K1984" t="s">
        <v>80</v>
      </c>
      <c r="L1984" t="s">
        <v>97</v>
      </c>
      <c r="M1984" t="s">
        <v>96</v>
      </c>
      <c r="N1984" s="5">
        <v>600</v>
      </c>
      <c r="O1984" s="5">
        <v>600</v>
      </c>
      <c r="P1984" t="s">
        <v>95</v>
      </c>
      <c r="Q1984" t="s">
        <v>94</v>
      </c>
      <c r="R1984" s="2">
        <v>43206</v>
      </c>
      <c r="T1984" s="2">
        <v>43201</v>
      </c>
      <c r="V1984" t="s">
        <v>93</v>
      </c>
      <c r="W1984" s="2">
        <v>43206</v>
      </c>
      <c r="X1984" s="2">
        <v>43266</v>
      </c>
      <c r="Y1984" t="s">
        <v>89</v>
      </c>
      <c r="Z1984" t="s">
        <v>90</v>
      </c>
      <c r="AA1984" t="s">
        <v>92</v>
      </c>
      <c r="AB1984" s="2">
        <v>43192</v>
      </c>
      <c r="AC1984" s="2">
        <v>43281</v>
      </c>
      <c r="AD1984" s="4" t="s">
        <v>6262</v>
      </c>
    </row>
    <row r="1985" spans="1:30" x14ac:dyDescent="0.25">
      <c r="A1985">
        <v>2018</v>
      </c>
      <c r="B1985" s="2">
        <v>43192</v>
      </c>
      <c r="C1985" s="2">
        <v>43280</v>
      </c>
      <c r="D1985" s="3" t="s">
        <v>697</v>
      </c>
      <c r="E1985" s="3" t="s">
        <v>158</v>
      </c>
      <c r="F1985" s="3" t="s">
        <v>426</v>
      </c>
      <c r="G1985" t="s">
        <v>98</v>
      </c>
      <c r="H1985" t="s">
        <v>76</v>
      </c>
      <c r="I1985" t="s">
        <v>91</v>
      </c>
      <c r="J1985" t="s">
        <v>78</v>
      </c>
      <c r="K1985" t="s">
        <v>80</v>
      </c>
      <c r="L1985" t="s">
        <v>97</v>
      </c>
      <c r="M1985" t="s">
        <v>96</v>
      </c>
      <c r="N1985" s="5">
        <v>600</v>
      </c>
      <c r="O1985" s="5">
        <v>600</v>
      </c>
      <c r="P1985" t="s">
        <v>95</v>
      </c>
      <c r="Q1985" t="s">
        <v>94</v>
      </c>
      <c r="R1985" s="2">
        <v>43206</v>
      </c>
      <c r="T1985" s="2">
        <v>43201</v>
      </c>
      <c r="V1985" t="s">
        <v>93</v>
      </c>
      <c r="W1985" s="2">
        <v>43206</v>
      </c>
      <c r="X1985" s="2">
        <v>43266</v>
      </c>
      <c r="Y1985" t="s">
        <v>89</v>
      </c>
      <c r="Z1985" t="s">
        <v>90</v>
      </c>
      <c r="AA1985" t="s">
        <v>92</v>
      </c>
      <c r="AB1985" s="2">
        <v>43192</v>
      </c>
      <c r="AC1985" s="2">
        <v>43281</v>
      </c>
      <c r="AD1985" s="4" t="s">
        <v>6262</v>
      </c>
    </row>
    <row r="1986" spans="1:30" x14ac:dyDescent="0.25">
      <c r="A1986">
        <v>2018</v>
      </c>
      <c r="B1986" s="2">
        <v>43192</v>
      </c>
      <c r="C1986" s="2">
        <v>43280</v>
      </c>
      <c r="D1986" s="3" t="s">
        <v>2469</v>
      </c>
      <c r="E1986" s="3" t="s">
        <v>161</v>
      </c>
      <c r="F1986" s="3" t="s">
        <v>812</v>
      </c>
      <c r="G1986" t="s">
        <v>98</v>
      </c>
      <c r="H1986" t="s">
        <v>76</v>
      </c>
      <c r="I1986" t="s">
        <v>91</v>
      </c>
      <c r="J1986" t="s">
        <v>78</v>
      </c>
      <c r="K1986" t="s">
        <v>80</v>
      </c>
      <c r="L1986" t="s">
        <v>97</v>
      </c>
      <c r="M1986" t="s">
        <v>96</v>
      </c>
      <c r="N1986" s="5">
        <v>600</v>
      </c>
      <c r="O1986" s="5">
        <v>600</v>
      </c>
      <c r="P1986" t="s">
        <v>95</v>
      </c>
      <c r="Q1986" t="s">
        <v>94</v>
      </c>
      <c r="R1986" s="2">
        <v>43206</v>
      </c>
      <c r="T1986" s="2">
        <v>43201</v>
      </c>
      <c r="V1986" t="s">
        <v>93</v>
      </c>
      <c r="W1986" s="2">
        <v>43206</v>
      </c>
      <c r="X1986" s="2">
        <v>43266</v>
      </c>
      <c r="Y1986" t="s">
        <v>89</v>
      </c>
      <c r="Z1986" t="s">
        <v>90</v>
      </c>
      <c r="AA1986" t="s">
        <v>92</v>
      </c>
      <c r="AB1986" s="2">
        <v>43192</v>
      </c>
      <c r="AC1986" s="2">
        <v>43281</v>
      </c>
      <c r="AD1986" s="4" t="s">
        <v>6262</v>
      </c>
    </row>
    <row r="1987" spans="1:30" x14ac:dyDescent="0.25">
      <c r="A1987">
        <v>2018</v>
      </c>
      <c r="B1987" s="2">
        <v>43192</v>
      </c>
      <c r="C1987" s="2">
        <v>43280</v>
      </c>
      <c r="D1987" s="3" t="s">
        <v>699</v>
      </c>
      <c r="E1987" s="3" t="s">
        <v>394</v>
      </c>
      <c r="F1987" s="3" t="s">
        <v>749</v>
      </c>
      <c r="G1987" t="s">
        <v>98</v>
      </c>
      <c r="H1987" t="s">
        <v>76</v>
      </c>
      <c r="I1987" t="s">
        <v>91</v>
      </c>
      <c r="J1987" t="s">
        <v>78</v>
      </c>
      <c r="K1987" t="s">
        <v>80</v>
      </c>
      <c r="L1987" t="s">
        <v>97</v>
      </c>
      <c r="M1987" t="s">
        <v>96</v>
      </c>
      <c r="N1987" s="5">
        <v>600</v>
      </c>
      <c r="O1987" s="5">
        <v>600</v>
      </c>
      <c r="P1987" t="s">
        <v>95</v>
      </c>
      <c r="Q1987" t="s">
        <v>94</v>
      </c>
      <c r="R1987" s="2">
        <v>43206</v>
      </c>
      <c r="T1987" s="2">
        <v>43201</v>
      </c>
      <c r="V1987" t="s">
        <v>93</v>
      </c>
      <c r="W1987" s="2">
        <v>43206</v>
      </c>
      <c r="X1987" s="2">
        <v>43266</v>
      </c>
      <c r="Y1987" t="s">
        <v>89</v>
      </c>
      <c r="Z1987" t="s">
        <v>90</v>
      </c>
      <c r="AA1987" t="s">
        <v>92</v>
      </c>
      <c r="AB1987" s="2">
        <v>43192</v>
      </c>
      <c r="AC1987" s="2">
        <v>43281</v>
      </c>
      <c r="AD1987" s="4" t="s">
        <v>6262</v>
      </c>
    </row>
    <row r="1988" spans="1:30" x14ac:dyDescent="0.25">
      <c r="A1988">
        <v>2018</v>
      </c>
      <c r="B1988" s="2">
        <v>43192</v>
      </c>
      <c r="C1988" s="2">
        <v>43280</v>
      </c>
      <c r="D1988" s="3" t="s">
        <v>2470</v>
      </c>
      <c r="E1988" s="3" t="s">
        <v>565</v>
      </c>
      <c r="F1988" s="3" t="s">
        <v>118</v>
      </c>
      <c r="G1988" t="s">
        <v>98</v>
      </c>
      <c r="H1988" t="s">
        <v>76</v>
      </c>
      <c r="I1988" t="s">
        <v>91</v>
      </c>
      <c r="J1988" t="s">
        <v>78</v>
      </c>
      <c r="K1988" t="s">
        <v>80</v>
      </c>
      <c r="L1988" t="s">
        <v>97</v>
      </c>
      <c r="M1988" t="s">
        <v>96</v>
      </c>
      <c r="N1988" s="5">
        <v>600</v>
      </c>
      <c r="O1988" s="5">
        <v>600</v>
      </c>
      <c r="P1988" t="s">
        <v>95</v>
      </c>
      <c r="Q1988" t="s">
        <v>94</v>
      </c>
      <c r="R1988" s="2">
        <v>43206</v>
      </c>
      <c r="T1988" s="2">
        <v>43201</v>
      </c>
      <c r="V1988" t="s">
        <v>93</v>
      </c>
      <c r="W1988" s="2">
        <v>43206</v>
      </c>
      <c r="X1988" s="2">
        <v>43266</v>
      </c>
      <c r="Y1988" t="s">
        <v>89</v>
      </c>
      <c r="Z1988" t="s">
        <v>90</v>
      </c>
      <c r="AA1988" t="s">
        <v>92</v>
      </c>
      <c r="AB1988" s="2">
        <v>43192</v>
      </c>
      <c r="AC1988" s="2">
        <v>43281</v>
      </c>
      <c r="AD1988" s="4" t="s">
        <v>6262</v>
      </c>
    </row>
    <row r="1989" spans="1:30" x14ac:dyDescent="0.25">
      <c r="A1989">
        <v>2018</v>
      </c>
      <c r="B1989" s="2">
        <v>43192</v>
      </c>
      <c r="C1989" s="2">
        <v>43280</v>
      </c>
      <c r="D1989" s="3" t="s">
        <v>2471</v>
      </c>
      <c r="E1989" s="3" t="s">
        <v>322</v>
      </c>
      <c r="F1989" s="3" t="s">
        <v>221</v>
      </c>
      <c r="G1989" t="s">
        <v>98</v>
      </c>
      <c r="H1989" t="s">
        <v>76</v>
      </c>
      <c r="I1989" t="s">
        <v>91</v>
      </c>
      <c r="J1989" t="s">
        <v>78</v>
      </c>
      <c r="K1989" t="s">
        <v>80</v>
      </c>
      <c r="L1989" t="s">
        <v>97</v>
      </c>
      <c r="M1989" t="s">
        <v>96</v>
      </c>
      <c r="N1989" s="5">
        <v>600</v>
      </c>
      <c r="O1989" s="5">
        <v>600</v>
      </c>
      <c r="P1989" t="s">
        <v>95</v>
      </c>
      <c r="Q1989" t="s">
        <v>94</v>
      </c>
      <c r="R1989" s="2">
        <v>43206</v>
      </c>
      <c r="T1989" s="2">
        <v>43201</v>
      </c>
      <c r="V1989" t="s">
        <v>93</v>
      </c>
      <c r="W1989" s="2">
        <v>43206</v>
      </c>
      <c r="X1989" s="2">
        <v>43266</v>
      </c>
      <c r="Y1989" t="s">
        <v>89</v>
      </c>
      <c r="Z1989" t="s">
        <v>90</v>
      </c>
      <c r="AA1989" t="s">
        <v>92</v>
      </c>
      <c r="AB1989" s="2">
        <v>43192</v>
      </c>
      <c r="AC1989" s="2">
        <v>43281</v>
      </c>
      <c r="AD1989" s="4" t="s">
        <v>6262</v>
      </c>
    </row>
    <row r="1990" spans="1:30" x14ac:dyDescent="0.25">
      <c r="A1990">
        <v>2018</v>
      </c>
      <c r="B1990" s="2">
        <v>43192</v>
      </c>
      <c r="C1990" s="2">
        <v>43280</v>
      </c>
      <c r="D1990" s="3" t="s">
        <v>2472</v>
      </c>
      <c r="E1990" s="3" t="s">
        <v>2473</v>
      </c>
      <c r="F1990" s="3" t="s">
        <v>216</v>
      </c>
      <c r="G1990" t="s">
        <v>98</v>
      </c>
      <c r="H1990" t="s">
        <v>76</v>
      </c>
      <c r="I1990" t="s">
        <v>91</v>
      </c>
      <c r="J1990" t="s">
        <v>78</v>
      </c>
      <c r="K1990" t="s">
        <v>80</v>
      </c>
      <c r="L1990" t="s">
        <v>97</v>
      </c>
      <c r="M1990" t="s">
        <v>96</v>
      </c>
      <c r="N1990" s="5">
        <v>600</v>
      </c>
      <c r="O1990" s="5">
        <v>600</v>
      </c>
      <c r="P1990" t="s">
        <v>95</v>
      </c>
      <c r="Q1990" t="s">
        <v>94</v>
      </c>
      <c r="R1990" s="2">
        <v>43206</v>
      </c>
      <c r="T1990" s="2">
        <v>43201</v>
      </c>
      <c r="V1990" t="s">
        <v>93</v>
      </c>
      <c r="W1990" s="2">
        <v>43206</v>
      </c>
      <c r="X1990" s="2">
        <v>43266</v>
      </c>
      <c r="Y1990" t="s">
        <v>89</v>
      </c>
      <c r="Z1990" t="s">
        <v>90</v>
      </c>
      <c r="AA1990" t="s">
        <v>92</v>
      </c>
      <c r="AB1990" s="2">
        <v>43192</v>
      </c>
      <c r="AC1990" s="2">
        <v>43281</v>
      </c>
      <c r="AD1990" s="4" t="s">
        <v>6262</v>
      </c>
    </row>
    <row r="1991" spans="1:30" x14ac:dyDescent="0.25">
      <c r="A1991">
        <v>2018</v>
      </c>
      <c r="B1991" s="2">
        <v>43192</v>
      </c>
      <c r="C1991" s="2">
        <v>43280</v>
      </c>
      <c r="D1991" s="3" t="s">
        <v>2474</v>
      </c>
      <c r="E1991" s="3" t="s">
        <v>1020</v>
      </c>
      <c r="F1991" s="3" t="s">
        <v>161</v>
      </c>
      <c r="G1991" t="s">
        <v>98</v>
      </c>
      <c r="H1991" t="s">
        <v>76</v>
      </c>
      <c r="I1991" t="s">
        <v>91</v>
      </c>
      <c r="J1991" t="s">
        <v>78</v>
      </c>
      <c r="K1991" t="s">
        <v>80</v>
      </c>
      <c r="L1991" t="s">
        <v>97</v>
      </c>
      <c r="M1991" t="s">
        <v>96</v>
      </c>
      <c r="N1991" s="5">
        <v>600</v>
      </c>
      <c r="O1991" s="5">
        <v>600</v>
      </c>
      <c r="P1991" t="s">
        <v>95</v>
      </c>
      <c r="Q1991" t="s">
        <v>94</v>
      </c>
      <c r="R1991" s="2">
        <v>43206</v>
      </c>
      <c r="T1991" s="2">
        <v>43201</v>
      </c>
      <c r="V1991" t="s">
        <v>93</v>
      </c>
      <c r="W1991" s="2">
        <v>43206</v>
      </c>
      <c r="X1991" s="2">
        <v>43266</v>
      </c>
      <c r="Y1991" t="s">
        <v>89</v>
      </c>
      <c r="Z1991" t="s">
        <v>90</v>
      </c>
      <c r="AA1991" t="s">
        <v>92</v>
      </c>
      <c r="AB1991" s="2">
        <v>43192</v>
      </c>
      <c r="AC1991" s="2">
        <v>43281</v>
      </c>
      <c r="AD1991" s="4" t="s">
        <v>6262</v>
      </c>
    </row>
    <row r="1992" spans="1:30" x14ac:dyDescent="0.25">
      <c r="A1992">
        <v>2018</v>
      </c>
      <c r="B1992" s="2">
        <v>43192</v>
      </c>
      <c r="C1992" s="2">
        <v>43280</v>
      </c>
      <c r="D1992" s="3" t="s">
        <v>2475</v>
      </c>
      <c r="E1992" s="3" t="s">
        <v>186</v>
      </c>
      <c r="F1992" s="3" t="s">
        <v>631</v>
      </c>
      <c r="G1992" t="s">
        <v>98</v>
      </c>
      <c r="H1992" t="s">
        <v>76</v>
      </c>
      <c r="I1992" t="s">
        <v>91</v>
      </c>
      <c r="J1992" t="s">
        <v>78</v>
      </c>
      <c r="K1992" t="s">
        <v>80</v>
      </c>
      <c r="L1992" t="s">
        <v>97</v>
      </c>
      <c r="M1992" t="s">
        <v>96</v>
      </c>
      <c r="N1992" s="5">
        <v>600</v>
      </c>
      <c r="O1992" s="5">
        <v>600</v>
      </c>
      <c r="P1992" t="s">
        <v>95</v>
      </c>
      <c r="Q1992" t="s">
        <v>94</v>
      </c>
      <c r="R1992" s="2">
        <v>43206</v>
      </c>
      <c r="T1992" s="2">
        <v>43201</v>
      </c>
      <c r="V1992" t="s">
        <v>93</v>
      </c>
      <c r="W1992" s="2">
        <v>43206</v>
      </c>
      <c r="X1992" s="2">
        <v>43266</v>
      </c>
      <c r="Y1992" t="s">
        <v>89</v>
      </c>
      <c r="Z1992" t="s">
        <v>90</v>
      </c>
      <c r="AA1992" t="s">
        <v>92</v>
      </c>
      <c r="AB1992" s="2">
        <v>43192</v>
      </c>
      <c r="AC1992" s="2">
        <v>43281</v>
      </c>
      <c r="AD1992" s="4" t="s">
        <v>6262</v>
      </c>
    </row>
    <row r="1993" spans="1:30" x14ac:dyDescent="0.25">
      <c r="A1993">
        <v>2018</v>
      </c>
      <c r="B1993" s="2">
        <v>43192</v>
      </c>
      <c r="C1993" s="2">
        <v>43280</v>
      </c>
      <c r="D1993" s="3" t="s">
        <v>2476</v>
      </c>
      <c r="E1993" s="3" t="s">
        <v>246</v>
      </c>
      <c r="F1993" s="3" t="s">
        <v>803</v>
      </c>
      <c r="G1993" t="s">
        <v>98</v>
      </c>
      <c r="H1993" t="s">
        <v>76</v>
      </c>
      <c r="I1993" t="s">
        <v>91</v>
      </c>
      <c r="J1993" t="s">
        <v>78</v>
      </c>
      <c r="K1993" t="s">
        <v>80</v>
      </c>
      <c r="L1993" t="s">
        <v>97</v>
      </c>
      <c r="M1993" t="s">
        <v>96</v>
      </c>
      <c r="N1993" s="5">
        <v>600</v>
      </c>
      <c r="O1993" s="5">
        <v>600</v>
      </c>
      <c r="P1993" t="s">
        <v>95</v>
      </c>
      <c r="Q1993" t="s">
        <v>94</v>
      </c>
      <c r="R1993" s="2">
        <v>43206</v>
      </c>
      <c r="T1993" s="2">
        <v>43201</v>
      </c>
      <c r="V1993" t="s">
        <v>93</v>
      </c>
      <c r="W1993" s="2">
        <v>43206</v>
      </c>
      <c r="X1993" s="2">
        <v>43266</v>
      </c>
      <c r="Y1993" t="s">
        <v>89</v>
      </c>
      <c r="Z1993" t="s">
        <v>90</v>
      </c>
      <c r="AA1993" t="s">
        <v>92</v>
      </c>
      <c r="AB1993" s="2">
        <v>43192</v>
      </c>
      <c r="AC1993" s="2">
        <v>43281</v>
      </c>
      <c r="AD1993" s="4" t="s">
        <v>6262</v>
      </c>
    </row>
    <row r="1994" spans="1:30" x14ac:dyDescent="0.25">
      <c r="A1994">
        <v>2018</v>
      </c>
      <c r="B1994" s="2">
        <v>43192</v>
      </c>
      <c r="C1994" s="2">
        <v>43280</v>
      </c>
      <c r="D1994" s="3" t="s">
        <v>2477</v>
      </c>
      <c r="E1994" s="3" t="s">
        <v>1376</v>
      </c>
      <c r="F1994" s="3" t="s">
        <v>213</v>
      </c>
      <c r="G1994" t="s">
        <v>98</v>
      </c>
      <c r="H1994" t="s">
        <v>76</v>
      </c>
      <c r="I1994" t="s">
        <v>91</v>
      </c>
      <c r="J1994" t="s">
        <v>78</v>
      </c>
      <c r="K1994" t="s">
        <v>80</v>
      </c>
      <c r="L1994" t="s">
        <v>97</v>
      </c>
      <c r="M1994" t="s">
        <v>96</v>
      </c>
      <c r="N1994" s="5">
        <v>600</v>
      </c>
      <c r="O1994" s="5">
        <v>600</v>
      </c>
      <c r="P1994" t="s">
        <v>95</v>
      </c>
      <c r="Q1994" t="s">
        <v>94</v>
      </c>
      <c r="R1994" s="2">
        <v>43206</v>
      </c>
      <c r="T1994" s="2">
        <v>43201</v>
      </c>
      <c r="V1994" t="s">
        <v>93</v>
      </c>
      <c r="W1994" s="2">
        <v>43206</v>
      </c>
      <c r="X1994" s="2">
        <v>43266</v>
      </c>
      <c r="Y1994" t="s">
        <v>89</v>
      </c>
      <c r="Z1994" t="s">
        <v>90</v>
      </c>
      <c r="AA1994" t="s">
        <v>92</v>
      </c>
      <c r="AB1994" s="2">
        <v>43192</v>
      </c>
      <c r="AC1994" s="2">
        <v>43281</v>
      </c>
      <c r="AD1994" s="4" t="s">
        <v>6262</v>
      </c>
    </row>
    <row r="1995" spans="1:30" x14ac:dyDescent="0.25">
      <c r="A1995">
        <v>2018</v>
      </c>
      <c r="B1995" s="2">
        <v>43192</v>
      </c>
      <c r="C1995" s="2">
        <v>43280</v>
      </c>
      <c r="D1995" s="3" t="s">
        <v>2478</v>
      </c>
      <c r="E1995" s="3" t="s">
        <v>962</v>
      </c>
      <c r="F1995" s="3" t="s">
        <v>650</v>
      </c>
      <c r="G1995" t="s">
        <v>98</v>
      </c>
      <c r="H1995" t="s">
        <v>76</v>
      </c>
      <c r="I1995" t="s">
        <v>91</v>
      </c>
      <c r="J1995" t="s">
        <v>78</v>
      </c>
      <c r="K1995" t="s">
        <v>80</v>
      </c>
      <c r="L1995" t="s">
        <v>97</v>
      </c>
      <c r="M1995" t="s">
        <v>96</v>
      </c>
      <c r="N1995" s="5">
        <v>600</v>
      </c>
      <c r="O1995" s="5">
        <v>600</v>
      </c>
      <c r="P1995" t="s">
        <v>95</v>
      </c>
      <c r="Q1995" t="s">
        <v>94</v>
      </c>
      <c r="R1995" s="2">
        <v>43206</v>
      </c>
      <c r="T1995" s="2">
        <v>43201</v>
      </c>
      <c r="V1995" t="s">
        <v>93</v>
      </c>
      <c r="W1995" s="2">
        <v>43206</v>
      </c>
      <c r="X1995" s="2">
        <v>43266</v>
      </c>
      <c r="Y1995" t="s">
        <v>89</v>
      </c>
      <c r="Z1995" t="s">
        <v>90</v>
      </c>
      <c r="AA1995" t="s">
        <v>92</v>
      </c>
      <c r="AB1995" s="2">
        <v>43192</v>
      </c>
      <c r="AC1995" s="2">
        <v>43281</v>
      </c>
      <c r="AD1995" s="4" t="s">
        <v>6262</v>
      </c>
    </row>
    <row r="1996" spans="1:30" x14ac:dyDescent="0.25">
      <c r="A1996">
        <v>2018</v>
      </c>
      <c r="B1996" s="2">
        <v>43192</v>
      </c>
      <c r="C1996" s="2">
        <v>43280</v>
      </c>
      <c r="D1996" s="3" t="s">
        <v>2478</v>
      </c>
      <c r="E1996" s="3" t="s">
        <v>510</v>
      </c>
      <c r="F1996" s="3" t="s">
        <v>216</v>
      </c>
      <c r="G1996" t="s">
        <v>98</v>
      </c>
      <c r="H1996" t="s">
        <v>76</v>
      </c>
      <c r="I1996" t="s">
        <v>91</v>
      </c>
      <c r="J1996" t="s">
        <v>78</v>
      </c>
      <c r="K1996" t="s">
        <v>80</v>
      </c>
      <c r="L1996" t="s">
        <v>97</v>
      </c>
      <c r="M1996" t="s">
        <v>96</v>
      </c>
      <c r="N1996" s="5">
        <v>600</v>
      </c>
      <c r="O1996" s="5">
        <v>600</v>
      </c>
      <c r="P1996" t="s">
        <v>95</v>
      </c>
      <c r="Q1996" t="s">
        <v>94</v>
      </c>
      <c r="R1996" s="2">
        <v>43206</v>
      </c>
      <c r="T1996" s="2">
        <v>43201</v>
      </c>
      <c r="V1996" t="s">
        <v>93</v>
      </c>
      <c r="W1996" s="2">
        <v>43206</v>
      </c>
      <c r="X1996" s="2">
        <v>43266</v>
      </c>
      <c r="Y1996" t="s">
        <v>89</v>
      </c>
      <c r="Z1996" t="s">
        <v>90</v>
      </c>
      <c r="AA1996" t="s">
        <v>92</v>
      </c>
      <c r="AB1996" s="2">
        <v>43192</v>
      </c>
      <c r="AC1996" s="2">
        <v>43281</v>
      </c>
      <c r="AD1996" s="4" t="s">
        <v>6262</v>
      </c>
    </row>
    <row r="1997" spans="1:30" x14ac:dyDescent="0.25">
      <c r="A1997">
        <v>2018</v>
      </c>
      <c r="B1997" s="2">
        <v>43192</v>
      </c>
      <c r="C1997" s="2">
        <v>43280</v>
      </c>
      <c r="D1997" s="3" t="s">
        <v>2478</v>
      </c>
      <c r="E1997" s="3" t="s">
        <v>300</v>
      </c>
      <c r="F1997" s="3" t="s">
        <v>296</v>
      </c>
      <c r="G1997" t="s">
        <v>98</v>
      </c>
      <c r="H1997" t="s">
        <v>76</v>
      </c>
      <c r="I1997" t="s">
        <v>91</v>
      </c>
      <c r="J1997" t="s">
        <v>78</v>
      </c>
      <c r="K1997" t="s">
        <v>80</v>
      </c>
      <c r="L1997" t="s">
        <v>97</v>
      </c>
      <c r="M1997" t="s">
        <v>96</v>
      </c>
      <c r="N1997" s="5">
        <v>600</v>
      </c>
      <c r="O1997" s="5">
        <v>600</v>
      </c>
      <c r="P1997" t="s">
        <v>95</v>
      </c>
      <c r="Q1997" t="s">
        <v>94</v>
      </c>
      <c r="R1997" s="2">
        <v>43206</v>
      </c>
      <c r="T1997" s="2">
        <v>43201</v>
      </c>
      <c r="V1997" t="s">
        <v>93</v>
      </c>
      <c r="W1997" s="2">
        <v>43206</v>
      </c>
      <c r="X1997" s="2">
        <v>43266</v>
      </c>
      <c r="Y1997" t="s">
        <v>89</v>
      </c>
      <c r="Z1997" t="s">
        <v>90</v>
      </c>
      <c r="AA1997" t="s">
        <v>92</v>
      </c>
      <c r="AB1997" s="2">
        <v>43192</v>
      </c>
      <c r="AC1997" s="2">
        <v>43281</v>
      </c>
      <c r="AD1997" s="4" t="s">
        <v>6262</v>
      </c>
    </row>
    <row r="1998" spans="1:30" x14ac:dyDescent="0.25">
      <c r="A1998">
        <v>2018</v>
      </c>
      <c r="B1998" s="2">
        <v>43192</v>
      </c>
      <c r="C1998" s="2">
        <v>43280</v>
      </c>
      <c r="D1998" s="3" t="s">
        <v>2479</v>
      </c>
      <c r="E1998" s="3" t="s">
        <v>518</v>
      </c>
      <c r="F1998" s="3" t="s">
        <v>129</v>
      </c>
      <c r="G1998" t="s">
        <v>98</v>
      </c>
      <c r="H1998" t="s">
        <v>76</v>
      </c>
      <c r="I1998" t="s">
        <v>91</v>
      </c>
      <c r="J1998" t="s">
        <v>78</v>
      </c>
      <c r="K1998" t="s">
        <v>80</v>
      </c>
      <c r="L1998" t="s">
        <v>97</v>
      </c>
      <c r="M1998" t="s">
        <v>96</v>
      </c>
      <c r="N1998" s="5">
        <v>600</v>
      </c>
      <c r="O1998" s="5">
        <v>600</v>
      </c>
      <c r="P1998" t="s">
        <v>95</v>
      </c>
      <c r="Q1998" t="s">
        <v>94</v>
      </c>
      <c r="R1998" s="2">
        <v>43206</v>
      </c>
      <c r="T1998" s="2">
        <v>43201</v>
      </c>
      <c r="V1998" t="s">
        <v>93</v>
      </c>
      <c r="W1998" s="2">
        <v>43206</v>
      </c>
      <c r="X1998" s="2">
        <v>43266</v>
      </c>
      <c r="Y1998" t="s">
        <v>89</v>
      </c>
      <c r="Z1998" t="s">
        <v>90</v>
      </c>
      <c r="AA1998" t="s">
        <v>92</v>
      </c>
      <c r="AB1998" s="2">
        <v>43192</v>
      </c>
      <c r="AC1998" s="2">
        <v>43281</v>
      </c>
      <c r="AD1998" s="4" t="s">
        <v>6262</v>
      </c>
    </row>
    <row r="1999" spans="1:30" x14ac:dyDescent="0.25">
      <c r="A1999">
        <v>2018</v>
      </c>
      <c r="B1999" s="2">
        <v>43192</v>
      </c>
      <c r="C1999" s="2">
        <v>43280</v>
      </c>
      <c r="D1999" s="3" t="s">
        <v>2480</v>
      </c>
      <c r="E1999" s="3" t="s">
        <v>529</v>
      </c>
      <c r="F1999" s="3" t="s">
        <v>110</v>
      </c>
      <c r="G1999" t="s">
        <v>98</v>
      </c>
      <c r="H1999" t="s">
        <v>76</v>
      </c>
      <c r="I1999" t="s">
        <v>91</v>
      </c>
      <c r="J1999" t="s">
        <v>78</v>
      </c>
      <c r="K1999" t="s">
        <v>80</v>
      </c>
      <c r="L1999" t="s">
        <v>97</v>
      </c>
      <c r="M1999" t="s">
        <v>96</v>
      </c>
      <c r="N1999" s="5">
        <v>600</v>
      </c>
      <c r="O1999" s="5">
        <v>600</v>
      </c>
      <c r="P1999" t="s">
        <v>95</v>
      </c>
      <c r="Q1999" t="s">
        <v>94</v>
      </c>
      <c r="R1999" s="2">
        <v>43206</v>
      </c>
      <c r="T1999" s="2">
        <v>43201</v>
      </c>
      <c r="V1999" t="s">
        <v>93</v>
      </c>
      <c r="W1999" s="2">
        <v>43206</v>
      </c>
      <c r="X1999" s="2">
        <v>43266</v>
      </c>
      <c r="Y1999" t="s">
        <v>89</v>
      </c>
      <c r="Z1999" t="s">
        <v>90</v>
      </c>
      <c r="AA1999" t="s">
        <v>92</v>
      </c>
      <c r="AB1999" s="2">
        <v>43192</v>
      </c>
      <c r="AC1999" s="2">
        <v>43281</v>
      </c>
      <c r="AD1999" s="4" t="s">
        <v>6262</v>
      </c>
    </row>
    <row r="2000" spans="1:30" x14ac:dyDescent="0.25">
      <c r="A2000">
        <v>2018</v>
      </c>
      <c r="B2000" s="2">
        <v>43192</v>
      </c>
      <c r="C2000" s="2">
        <v>43280</v>
      </c>
      <c r="D2000" s="3" t="s">
        <v>2481</v>
      </c>
      <c r="E2000" s="3" t="s">
        <v>542</v>
      </c>
      <c r="F2000" s="3" t="s">
        <v>129</v>
      </c>
      <c r="G2000" t="s">
        <v>98</v>
      </c>
      <c r="H2000" t="s">
        <v>76</v>
      </c>
      <c r="I2000" t="s">
        <v>91</v>
      </c>
      <c r="J2000" t="s">
        <v>78</v>
      </c>
      <c r="K2000" t="s">
        <v>80</v>
      </c>
      <c r="L2000" t="s">
        <v>97</v>
      </c>
      <c r="M2000" t="s">
        <v>96</v>
      </c>
      <c r="N2000" s="5">
        <v>600</v>
      </c>
      <c r="O2000" s="5">
        <v>600</v>
      </c>
      <c r="P2000" t="s">
        <v>95</v>
      </c>
      <c r="Q2000" t="s">
        <v>94</v>
      </c>
      <c r="R2000" s="2">
        <v>43206</v>
      </c>
      <c r="T2000" s="2">
        <v>43201</v>
      </c>
      <c r="V2000" t="s">
        <v>93</v>
      </c>
      <c r="W2000" s="2">
        <v>43206</v>
      </c>
      <c r="X2000" s="2">
        <v>43266</v>
      </c>
      <c r="Y2000" t="s">
        <v>89</v>
      </c>
      <c r="Z2000" t="s">
        <v>90</v>
      </c>
      <c r="AA2000" t="s">
        <v>92</v>
      </c>
      <c r="AB2000" s="2">
        <v>43192</v>
      </c>
      <c r="AC2000" s="2">
        <v>43281</v>
      </c>
      <c r="AD2000" s="4" t="s">
        <v>6262</v>
      </c>
    </row>
    <row r="2001" spans="1:30" x14ac:dyDescent="0.25">
      <c r="A2001">
        <v>2018</v>
      </c>
      <c r="B2001" s="2">
        <v>43192</v>
      </c>
      <c r="C2001" s="2">
        <v>43280</v>
      </c>
      <c r="D2001" s="3" t="s">
        <v>2482</v>
      </c>
      <c r="E2001" s="3" t="s">
        <v>134</v>
      </c>
      <c r="F2001" s="3" t="s">
        <v>1295</v>
      </c>
      <c r="G2001" t="s">
        <v>98</v>
      </c>
      <c r="H2001" t="s">
        <v>76</v>
      </c>
      <c r="I2001" t="s">
        <v>91</v>
      </c>
      <c r="J2001" t="s">
        <v>78</v>
      </c>
      <c r="K2001" t="s">
        <v>80</v>
      </c>
      <c r="L2001" t="s">
        <v>97</v>
      </c>
      <c r="M2001" t="s">
        <v>96</v>
      </c>
      <c r="N2001" s="5">
        <v>600</v>
      </c>
      <c r="O2001" s="5">
        <v>600</v>
      </c>
      <c r="P2001" t="s">
        <v>95</v>
      </c>
      <c r="Q2001" t="s">
        <v>94</v>
      </c>
      <c r="R2001" s="2">
        <v>43206</v>
      </c>
      <c r="T2001" s="2">
        <v>43201</v>
      </c>
      <c r="V2001" t="s">
        <v>93</v>
      </c>
      <c r="W2001" s="2">
        <v>43206</v>
      </c>
      <c r="X2001" s="2">
        <v>43266</v>
      </c>
      <c r="Y2001" t="s">
        <v>89</v>
      </c>
      <c r="Z2001" t="s">
        <v>90</v>
      </c>
      <c r="AA2001" t="s">
        <v>92</v>
      </c>
      <c r="AB2001" s="2">
        <v>43192</v>
      </c>
      <c r="AC2001" s="2">
        <v>43281</v>
      </c>
      <c r="AD2001" s="4" t="s">
        <v>6262</v>
      </c>
    </row>
    <row r="2002" spans="1:30" x14ac:dyDescent="0.25">
      <c r="A2002">
        <v>2018</v>
      </c>
      <c r="B2002" s="2">
        <v>43192</v>
      </c>
      <c r="C2002" s="2">
        <v>43280</v>
      </c>
      <c r="D2002" s="3" t="s">
        <v>2483</v>
      </c>
      <c r="E2002" s="3" t="s">
        <v>429</v>
      </c>
      <c r="F2002" s="3" t="s">
        <v>878</v>
      </c>
      <c r="G2002" t="s">
        <v>98</v>
      </c>
      <c r="H2002" t="s">
        <v>76</v>
      </c>
      <c r="I2002" t="s">
        <v>91</v>
      </c>
      <c r="J2002" t="s">
        <v>78</v>
      </c>
      <c r="K2002" t="s">
        <v>80</v>
      </c>
      <c r="L2002" t="s">
        <v>97</v>
      </c>
      <c r="M2002" t="s">
        <v>96</v>
      </c>
      <c r="N2002" s="5">
        <v>600</v>
      </c>
      <c r="O2002" s="5">
        <v>600</v>
      </c>
      <c r="P2002" t="s">
        <v>95</v>
      </c>
      <c r="Q2002" t="s">
        <v>94</v>
      </c>
      <c r="R2002" s="2">
        <v>43206</v>
      </c>
      <c r="T2002" s="2">
        <v>43201</v>
      </c>
      <c r="V2002" t="s">
        <v>93</v>
      </c>
      <c r="W2002" s="2">
        <v>43206</v>
      </c>
      <c r="X2002" s="2">
        <v>43266</v>
      </c>
      <c r="Y2002" t="s">
        <v>89</v>
      </c>
      <c r="Z2002" t="s">
        <v>90</v>
      </c>
      <c r="AA2002" t="s">
        <v>92</v>
      </c>
      <c r="AB2002" s="2">
        <v>43192</v>
      </c>
      <c r="AC2002" s="2">
        <v>43281</v>
      </c>
      <c r="AD2002" s="4" t="s">
        <v>6262</v>
      </c>
    </row>
    <row r="2003" spans="1:30" x14ac:dyDescent="0.25">
      <c r="A2003">
        <v>2018</v>
      </c>
      <c r="B2003" s="2">
        <v>43192</v>
      </c>
      <c r="C2003" s="2">
        <v>43280</v>
      </c>
      <c r="D2003" s="3" t="s">
        <v>2484</v>
      </c>
      <c r="E2003" s="3" t="s">
        <v>1277</v>
      </c>
      <c r="F2003" s="3" t="s">
        <v>2028</v>
      </c>
      <c r="G2003" t="s">
        <v>98</v>
      </c>
      <c r="H2003" t="s">
        <v>76</v>
      </c>
      <c r="I2003" t="s">
        <v>91</v>
      </c>
      <c r="J2003" t="s">
        <v>78</v>
      </c>
      <c r="K2003" t="s">
        <v>80</v>
      </c>
      <c r="L2003" t="s">
        <v>97</v>
      </c>
      <c r="M2003" t="s">
        <v>96</v>
      </c>
      <c r="N2003" s="5">
        <v>600</v>
      </c>
      <c r="O2003" s="5">
        <v>600</v>
      </c>
      <c r="P2003" t="s">
        <v>95</v>
      </c>
      <c r="Q2003" t="s">
        <v>94</v>
      </c>
      <c r="R2003" s="2">
        <v>43206</v>
      </c>
      <c r="T2003" s="2">
        <v>43201</v>
      </c>
      <c r="V2003" t="s">
        <v>93</v>
      </c>
      <c r="W2003" s="2">
        <v>43206</v>
      </c>
      <c r="X2003" s="2">
        <v>43266</v>
      </c>
      <c r="Y2003" t="s">
        <v>89</v>
      </c>
      <c r="Z2003" t="s">
        <v>90</v>
      </c>
      <c r="AA2003" t="s">
        <v>92</v>
      </c>
      <c r="AB2003" s="2">
        <v>43192</v>
      </c>
      <c r="AC2003" s="2">
        <v>43281</v>
      </c>
      <c r="AD2003" s="4" t="s">
        <v>6262</v>
      </c>
    </row>
    <row r="2004" spans="1:30" x14ac:dyDescent="0.25">
      <c r="A2004">
        <v>2018</v>
      </c>
      <c r="B2004" s="2">
        <v>43192</v>
      </c>
      <c r="C2004" s="2">
        <v>43280</v>
      </c>
      <c r="D2004" s="3" t="s">
        <v>2485</v>
      </c>
      <c r="E2004" s="3" t="s">
        <v>600</v>
      </c>
      <c r="F2004" s="3" t="s">
        <v>1964</v>
      </c>
      <c r="G2004" t="s">
        <v>98</v>
      </c>
      <c r="H2004" t="s">
        <v>76</v>
      </c>
      <c r="I2004" t="s">
        <v>91</v>
      </c>
      <c r="J2004" t="s">
        <v>78</v>
      </c>
      <c r="K2004" t="s">
        <v>80</v>
      </c>
      <c r="L2004" t="s">
        <v>97</v>
      </c>
      <c r="M2004" t="s">
        <v>96</v>
      </c>
      <c r="N2004" s="5">
        <v>600</v>
      </c>
      <c r="O2004" s="5">
        <v>600</v>
      </c>
      <c r="P2004" t="s">
        <v>95</v>
      </c>
      <c r="Q2004" t="s">
        <v>94</v>
      </c>
      <c r="R2004" s="2">
        <v>43206</v>
      </c>
      <c r="T2004" s="2">
        <v>43201</v>
      </c>
      <c r="V2004" t="s">
        <v>93</v>
      </c>
      <c r="W2004" s="2">
        <v>43206</v>
      </c>
      <c r="X2004" s="2">
        <v>43266</v>
      </c>
      <c r="Y2004" t="s">
        <v>89</v>
      </c>
      <c r="Z2004" t="s">
        <v>90</v>
      </c>
      <c r="AA2004" t="s">
        <v>92</v>
      </c>
      <c r="AB2004" s="2">
        <v>43192</v>
      </c>
      <c r="AC2004" s="2">
        <v>43281</v>
      </c>
      <c r="AD2004" s="4" t="s">
        <v>6262</v>
      </c>
    </row>
    <row r="2005" spans="1:30" x14ac:dyDescent="0.25">
      <c r="A2005">
        <v>2018</v>
      </c>
      <c r="B2005" s="2">
        <v>43192</v>
      </c>
      <c r="C2005" s="2">
        <v>43280</v>
      </c>
      <c r="D2005" s="3" t="s">
        <v>2486</v>
      </c>
      <c r="E2005" s="3" t="s">
        <v>2487</v>
      </c>
      <c r="F2005" s="3" t="s">
        <v>246</v>
      </c>
      <c r="G2005" t="s">
        <v>98</v>
      </c>
      <c r="H2005" t="s">
        <v>76</v>
      </c>
      <c r="I2005" t="s">
        <v>91</v>
      </c>
      <c r="J2005" t="s">
        <v>78</v>
      </c>
      <c r="K2005" t="s">
        <v>80</v>
      </c>
      <c r="L2005" t="s">
        <v>97</v>
      </c>
      <c r="M2005" t="s">
        <v>96</v>
      </c>
      <c r="N2005" s="5">
        <v>600</v>
      </c>
      <c r="O2005" s="5">
        <v>600</v>
      </c>
      <c r="P2005" t="s">
        <v>95</v>
      </c>
      <c r="Q2005" t="s">
        <v>94</v>
      </c>
      <c r="R2005" s="2">
        <v>43206</v>
      </c>
      <c r="T2005" s="2">
        <v>43201</v>
      </c>
      <c r="V2005" t="s">
        <v>93</v>
      </c>
      <c r="W2005" s="2">
        <v>43206</v>
      </c>
      <c r="X2005" s="2">
        <v>43266</v>
      </c>
      <c r="Y2005" t="s">
        <v>89</v>
      </c>
      <c r="Z2005" t="s">
        <v>90</v>
      </c>
      <c r="AA2005" t="s">
        <v>92</v>
      </c>
      <c r="AB2005" s="2">
        <v>43192</v>
      </c>
      <c r="AC2005" s="2">
        <v>43281</v>
      </c>
      <c r="AD2005" s="4" t="s">
        <v>6262</v>
      </c>
    </row>
    <row r="2006" spans="1:30" x14ac:dyDescent="0.25">
      <c r="A2006">
        <v>2018</v>
      </c>
      <c r="B2006" s="2">
        <v>43192</v>
      </c>
      <c r="C2006" s="2">
        <v>43280</v>
      </c>
      <c r="D2006" s="3" t="s">
        <v>2488</v>
      </c>
      <c r="E2006" s="3" t="s">
        <v>338</v>
      </c>
      <c r="F2006" s="3" t="s">
        <v>232</v>
      </c>
      <c r="G2006" t="s">
        <v>98</v>
      </c>
      <c r="H2006" t="s">
        <v>76</v>
      </c>
      <c r="I2006" t="s">
        <v>91</v>
      </c>
      <c r="J2006" t="s">
        <v>78</v>
      </c>
      <c r="K2006" t="s">
        <v>80</v>
      </c>
      <c r="L2006" t="s">
        <v>97</v>
      </c>
      <c r="M2006" t="s">
        <v>96</v>
      </c>
      <c r="N2006" s="5">
        <v>600</v>
      </c>
      <c r="O2006" s="5">
        <v>600</v>
      </c>
      <c r="P2006" t="s">
        <v>95</v>
      </c>
      <c r="Q2006" t="s">
        <v>94</v>
      </c>
      <c r="R2006" s="2">
        <v>43206</v>
      </c>
      <c r="T2006" s="2">
        <v>43201</v>
      </c>
      <c r="V2006" t="s">
        <v>93</v>
      </c>
      <c r="W2006" s="2">
        <v>43206</v>
      </c>
      <c r="X2006" s="2">
        <v>43266</v>
      </c>
      <c r="Y2006" t="s">
        <v>89</v>
      </c>
      <c r="Z2006" t="s">
        <v>90</v>
      </c>
      <c r="AA2006" t="s">
        <v>92</v>
      </c>
      <c r="AB2006" s="2">
        <v>43192</v>
      </c>
      <c r="AC2006" s="2">
        <v>43281</v>
      </c>
      <c r="AD2006" s="4" t="s">
        <v>6262</v>
      </c>
    </row>
    <row r="2007" spans="1:30" x14ac:dyDescent="0.25">
      <c r="A2007">
        <v>2018</v>
      </c>
      <c r="B2007" s="2">
        <v>43192</v>
      </c>
      <c r="C2007" s="2">
        <v>43280</v>
      </c>
      <c r="D2007" s="3" t="s">
        <v>2489</v>
      </c>
      <c r="E2007" s="3" t="s">
        <v>307</v>
      </c>
      <c r="F2007" s="3" t="s">
        <v>171</v>
      </c>
      <c r="G2007" t="s">
        <v>98</v>
      </c>
      <c r="H2007" t="s">
        <v>76</v>
      </c>
      <c r="I2007" t="s">
        <v>91</v>
      </c>
      <c r="J2007" t="s">
        <v>78</v>
      </c>
      <c r="K2007" t="s">
        <v>80</v>
      </c>
      <c r="L2007" t="s">
        <v>97</v>
      </c>
      <c r="M2007" t="s">
        <v>96</v>
      </c>
      <c r="N2007" s="5">
        <v>600</v>
      </c>
      <c r="O2007" s="5">
        <v>600</v>
      </c>
      <c r="P2007" t="s">
        <v>95</v>
      </c>
      <c r="Q2007" t="s">
        <v>94</v>
      </c>
      <c r="R2007" s="2">
        <v>43206</v>
      </c>
      <c r="T2007" s="2">
        <v>43201</v>
      </c>
      <c r="V2007" t="s">
        <v>93</v>
      </c>
      <c r="W2007" s="2">
        <v>43206</v>
      </c>
      <c r="X2007" s="2">
        <v>43266</v>
      </c>
      <c r="Y2007" t="s">
        <v>89</v>
      </c>
      <c r="Z2007" t="s">
        <v>90</v>
      </c>
      <c r="AA2007" t="s">
        <v>92</v>
      </c>
      <c r="AB2007" s="2">
        <v>43192</v>
      </c>
      <c r="AC2007" s="2">
        <v>43281</v>
      </c>
      <c r="AD2007" s="4" t="s">
        <v>6262</v>
      </c>
    </row>
    <row r="2008" spans="1:30" x14ac:dyDescent="0.25">
      <c r="A2008">
        <v>2018</v>
      </c>
      <c r="B2008" s="2">
        <v>43192</v>
      </c>
      <c r="C2008" s="2">
        <v>43280</v>
      </c>
      <c r="D2008" s="3" t="s">
        <v>2490</v>
      </c>
      <c r="E2008" s="3" t="s">
        <v>166</v>
      </c>
      <c r="F2008" s="3" t="s">
        <v>186</v>
      </c>
      <c r="G2008" t="s">
        <v>98</v>
      </c>
      <c r="H2008" t="s">
        <v>76</v>
      </c>
      <c r="I2008" t="s">
        <v>91</v>
      </c>
      <c r="J2008" t="s">
        <v>78</v>
      </c>
      <c r="K2008" t="s">
        <v>80</v>
      </c>
      <c r="L2008" t="s">
        <v>97</v>
      </c>
      <c r="M2008" t="s">
        <v>96</v>
      </c>
      <c r="N2008" s="5">
        <v>600</v>
      </c>
      <c r="O2008" s="5">
        <v>600</v>
      </c>
      <c r="P2008" t="s">
        <v>95</v>
      </c>
      <c r="Q2008" t="s">
        <v>94</v>
      </c>
      <c r="R2008" s="2">
        <v>43206</v>
      </c>
      <c r="T2008" s="2">
        <v>43201</v>
      </c>
      <c r="V2008" t="s">
        <v>93</v>
      </c>
      <c r="W2008" s="2">
        <v>43206</v>
      </c>
      <c r="X2008" s="2">
        <v>43266</v>
      </c>
      <c r="Y2008" t="s">
        <v>89</v>
      </c>
      <c r="Z2008" t="s">
        <v>90</v>
      </c>
      <c r="AA2008" t="s">
        <v>92</v>
      </c>
      <c r="AB2008" s="2">
        <v>43192</v>
      </c>
      <c r="AC2008" s="2">
        <v>43281</v>
      </c>
      <c r="AD2008" s="4" t="s">
        <v>6262</v>
      </c>
    </row>
    <row r="2009" spans="1:30" x14ac:dyDescent="0.25">
      <c r="A2009">
        <v>2018</v>
      </c>
      <c r="B2009" s="2">
        <v>43192</v>
      </c>
      <c r="C2009" s="2">
        <v>43280</v>
      </c>
      <c r="D2009" s="3" t="s">
        <v>2491</v>
      </c>
      <c r="E2009" s="3" t="s">
        <v>151</v>
      </c>
      <c r="F2009" s="3" t="s">
        <v>739</v>
      </c>
      <c r="G2009" t="s">
        <v>98</v>
      </c>
      <c r="H2009" t="s">
        <v>76</v>
      </c>
      <c r="I2009" t="s">
        <v>91</v>
      </c>
      <c r="J2009" t="s">
        <v>78</v>
      </c>
      <c r="K2009" t="s">
        <v>80</v>
      </c>
      <c r="L2009" t="s">
        <v>97</v>
      </c>
      <c r="M2009" t="s">
        <v>96</v>
      </c>
      <c r="N2009" s="5">
        <v>600</v>
      </c>
      <c r="O2009" s="5">
        <v>600</v>
      </c>
      <c r="P2009" t="s">
        <v>95</v>
      </c>
      <c r="Q2009" t="s">
        <v>94</v>
      </c>
      <c r="R2009" s="2">
        <v>43206</v>
      </c>
      <c r="T2009" s="2">
        <v>43201</v>
      </c>
      <c r="V2009" t="s">
        <v>93</v>
      </c>
      <c r="W2009" s="2">
        <v>43206</v>
      </c>
      <c r="X2009" s="2">
        <v>43266</v>
      </c>
      <c r="Y2009" t="s">
        <v>89</v>
      </c>
      <c r="Z2009" t="s">
        <v>90</v>
      </c>
      <c r="AA2009" t="s">
        <v>92</v>
      </c>
      <c r="AB2009" s="2">
        <v>43192</v>
      </c>
      <c r="AC2009" s="2">
        <v>43281</v>
      </c>
      <c r="AD2009" s="4" t="s">
        <v>6262</v>
      </c>
    </row>
    <row r="2010" spans="1:30" x14ac:dyDescent="0.25">
      <c r="A2010">
        <v>2018</v>
      </c>
      <c r="B2010" s="2">
        <v>43192</v>
      </c>
      <c r="C2010" s="2">
        <v>43280</v>
      </c>
      <c r="D2010" s="3" t="s">
        <v>2492</v>
      </c>
      <c r="E2010" s="3" t="s">
        <v>129</v>
      </c>
      <c r="F2010" s="3" t="s">
        <v>238</v>
      </c>
      <c r="G2010" t="s">
        <v>98</v>
      </c>
      <c r="H2010" t="s">
        <v>76</v>
      </c>
      <c r="I2010" t="s">
        <v>91</v>
      </c>
      <c r="J2010" t="s">
        <v>78</v>
      </c>
      <c r="K2010" t="s">
        <v>80</v>
      </c>
      <c r="L2010" t="s">
        <v>97</v>
      </c>
      <c r="M2010" t="s">
        <v>96</v>
      </c>
      <c r="N2010" s="5">
        <v>600</v>
      </c>
      <c r="O2010" s="5">
        <v>600</v>
      </c>
      <c r="P2010" t="s">
        <v>95</v>
      </c>
      <c r="Q2010" t="s">
        <v>94</v>
      </c>
      <c r="R2010" s="2">
        <v>43206</v>
      </c>
      <c r="T2010" s="2">
        <v>43201</v>
      </c>
      <c r="V2010" t="s">
        <v>93</v>
      </c>
      <c r="W2010" s="2">
        <v>43206</v>
      </c>
      <c r="X2010" s="2">
        <v>43266</v>
      </c>
      <c r="Y2010" t="s">
        <v>89</v>
      </c>
      <c r="Z2010" t="s">
        <v>90</v>
      </c>
      <c r="AA2010" t="s">
        <v>92</v>
      </c>
      <c r="AB2010" s="2">
        <v>43192</v>
      </c>
      <c r="AC2010" s="2">
        <v>43281</v>
      </c>
      <c r="AD2010" s="4" t="s">
        <v>6262</v>
      </c>
    </row>
    <row r="2011" spans="1:30" x14ac:dyDescent="0.25">
      <c r="A2011">
        <v>2018</v>
      </c>
      <c r="B2011" s="2">
        <v>43192</v>
      </c>
      <c r="C2011" s="2">
        <v>43280</v>
      </c>
      <c r="D2011" s="3" t="s">
        <v>2493</v>
      </c>
      <c r="E2011" s="3" t="s">
        <v>313</v>
      </c>
      <c r="F2011" s="3" t="s">
        <v>221</v>
      </c>
      <c r="G2011" t="s">
        <v>98</v>
      </c>
      <c r="H2011" t="s">
        <v>76</v>
      </c>
      <c r="I2011" t="s">
        <v>91</v>
      </c>
      <c r="J2011" t="s">
        <v>78</v>
      </c>
      <c r="K2011" t="s">
        <v>80</v>
      </c>
      <c r="L2011" t="s">
        <v>97</v>
      </c>
      <c r="M2011" t="s">
        <v>96</v>
      </c>
      <c r="N2011" s="5">
        <v>600</v>
      </c>
      <c r="O2011" s="5">
        <v>600</v>
      </c>
      <c r="P2011" t="s">
        <v>95</v>
      </c>
      <c r="Q2011" t="s">
        <v>94</v>
      </c>
      <c r="R2011" s="2">
        <v>43206</v>
      </c>
      <c r="T2011" s="2">
        <v>43201</v>
      </c>
      <c r="V2011" t="s">
        <v>93</v>
      </c>
      <c r="W2011" s="2">
        <v>43206</v>
      </c>
      <c r="X2011" s="2">
        <v>43266</v>
      </c>
      <c r="Y2011" t="s">
        <v>89</v>
      </c>
      <c r="Z2011" t="s">
        <v>90</v>
      </c>
      <c r="AA2011" t="s">
        <v>92</v>
      </c>
      <c r="AB2011" s="2">
        <v>43192</v>
      </c>
      <c r="AC2011" s="2">
        <v>43281</v>
      </c>
      <c r="AD2011" s="4" t="s">
        <v>6262</v>
      </c>
    </row>
    <row r="2012" spans="1:30" x14ac:dyDescent="0.25">
      <c r="A2012">
        <v>2018</v>
      </c>
      <c r="B2012" s="2">
        <v>43192</v>
      </c>
      <c r="C2012" s="2">
        <v>43280</v>
      </c>
      <c r="D2012" s="3" t="s">
        <v>2494</v>
      </c>
      <c r="E2012" s="3" t="s">
        <v>1092</v>
      </c>
      <c r="F2012" s="3" t="s">
        <v>242</v>
      </c>
      <c r="G2012" t="s">
        <v>98</v>
      </c>
      <c r="H2012" t="s">
        <v>76</v>
      </c>
      <c r="I2012" t="s">
        <v>91</v>
      </c>
      <c r="J2012" t="s">
        <v>78</v>
      </c>
      <c r="K2012" t="s">
        <v>80</v>
      </c>
      <c r="L2012" t="s">
        <v>97</v>
      </c>
      <c r="M2012" t="s">
        <v>96</v>
      </c>
      <c r="N2012" s="5">
        <v>600</v>
      </c>
      <c r="O2012" s="5">
        <v>600</v>
      </c>
      <c r="P2012" t="s">
        <v>95</v>
      </c>
      <c r="Q2012" t="s">
        <v>94</v>
      </c>
      <c r="R2012" s="2">
        <v>43206</v>
      </c>
      <c r="T2012" s="2">
        <v>43201</v>
      </c>
      <c r="V2012" t="s">
        <v>93</v>
      </c>
      <c r="W2012" s="2">
        <v>43206</v>
      </c>
      <c r="X2012" s="2">
        <v>43266</v>
      </c>
      <c r="Y2012" t="s">
        <v>89</v>
      </c>
      <c r="Z2012" t="s">
        <v>90</v>
      </c>
      <c r="AA2012" t="s">
        <v>92</v>
      </c>
      <c r="AB2012" s="2">
        <v>43192</v>
      </c>
      <c r="AC2012" s="2">
        <v>43281</v>
      </c>
      <c r="AD2012" s="4" t="s">
        <v>6262</v>
      </c>
    </row>
    <row r="2013" spans="1:30" x14ac:dyDescent="0.25">
      <c r="A2013">
        <v>2018</v>
      </c>
      <c r="B2013" s="2">
        <v>43192</v>
      </c>
      <c r="C2013" s="2">
        <v>43280</v>
      </c>
      <c r="D2013" s="3" t="s">
        <v>2495</v>
      </c>
      <c r="E2013" s="3" t="s">
        <v>610</v>
      </c>
      <c r="F2013" s="3" t="s">
        <v>2496</v>
      </c>
      <c r="G2013" t="s">
        <v>98</v>
      </c>
      <c r="H2013" t="s">
        <v>76</v>
      </c>
      <c r="I2013" t="s">
        <v>91</v>
      </c>
      <c r="J2013" t="s">
        <v>78</v>
      </c>
      <c r="K2013" t="s">
        <v>80</v>
      </c>
      <c r="L2013" t="s">
        <v>97</v>
      </c>
      <c r="M2013" t="s">
        <v>96</v>
      </c>
      <c r="N2013" s="5">
        <v>600</v>
      </c>
      <c r="O2013" s="5">
        <v>600</v>
      </c>
      <c r="P2013" t="s">
        <v>95</v>
      </c>
      <c r="Q2013" t="s">
        <v>94</v>
      </c>
      <c r="R2013" s="2">
        <v>43206</v>
      </c>
      <c r="T2013" s="2">
        <v>43201</v>
      </c>
      <c r="V2013" t="s">
        <v>93</v>
      </c>
      <c r="W2013" s="2">
        <v>43206</v>
      </c>
      <c r="X2013" s="2">
        <v>43266</v>
      </c>
      <c r="Y2013" t="s">
        <v>89</v>
      </c>
      <c r="Z2013" t="s">
        <v>90</v>
      </c>
      <c r="AA2013" t="s">
        <v>92</v>
      </c>
      <c r="AB2013" s="2">
        <v>43192</v>
      </c>
      <c r="AC2013" s="2">
        <v>43281</v>
      </c>
      <c r="AD2013" s="4" t="s">
        <v>6262</v>
      </c>
    </row>
    <row r="2014" spans="1:30" x14ac:dyDescent="0.25">
      <c r="A2014">
        <v>2018</v>
      </c>
      <c r="B2014" s="2">
        <v>43192</v>
      </c>
      <c r="C2014" s="2">
        <v>43280</v>
      </c>
      <c r="D2014" s="3" t="s">
        <v>2495</v>
      </c>
      <c r="E2014" s="3" t="s">
        <v>252</v>
      </c>
      <c r="F2014" s="3" t="s">
        <v>134</v>
      </c>
      <c r="G2014" t="s">
        <v>98</v>
      </c>
      <c r="H2014" t="s">
        <v>76</v>
      </c>
      <c r="I2014" t="s">
        <v>91</v>
      </c>
      <c r="J2014" t="s">
        <v>78</v>
      </c>
      <c r="K2014" t="s">
        <v>80</v>
      </c>
      <c r="L2014" t="s">
        <v>97</v>
      </c>
      <c r="M2014" t="s">
        <v>96</v>
      </c>
      <c r="N2014" s="5">
        <v>600</v>
      </c>
      <c r="O2014" s="5">
        <v>600</v>
      </c>
      <c r="P2014" t="s">
        <v>95</v>
      </c>
      <c r="Q2014" t="s">
        <v>94</v>
      </c>
      <c r="R2014" s="2">
        <v>43206</v>
      </c>
      <c r="T2014" s="2">
        <v>43201</v>
      </c>
      <c r="V2014" t="s">
        <v>93</v>
      </c>
      <c r="W2014" s="2">
        <v>43206</v>
      </c>
      <c r="X2014" s="2">
        <v>43266</v>
      </c>
      <c r="Y2014" t="s">
        <v>89</v>
      </c>
      <c r="Z2014" t="s">
        <v>90</v>
      </c>
      <c r="AA2014" t="s">
        <v>92</v>
      </c>
      <c r="AB2014" s="2">
        <v>43192</v>
      </c>
      <c r="AC2014" s="2">
        <v>43281</v>
      </c>
      <c r="AD2014" s="4" t="s">
        <v>6262</v>
      </c>
    </row>
    <row r="2015" spans="1:30" x14ac:dyDescent="0.25">
      <c r="A2015">
        <v>2018</v>
      </c>
      <c r="B2015" s="2">
        <v>43192</v>
      </c>
      <c r="C2015" s="2">
        <v>43280</v>
      </c>
      <c r="D2015" s="3" t="s">
        <v>2497</v>
      </c>
      <c r="E2015" s="3" t="s">
        <v>183</v>
      </c>
      <c r="F2015" s="3" t="s">
        <v>188</v>
      </c>
      <c r="G2015" t="s">
        <v>98</v>
      </c>
      <c r="H2015" t="s">
        <v>76</v>
      </c>
      <c r="I2015" t="s">
        <v>91</v>
      </c>
      <c r="J2015" t="s">
        <v>78</v>
      </c>
      <c r="K2015" t="s">
        <v>80</v>
      </c>
      <c r="L2015" t="s">
        <v>97</v>
      </c>
      <c r="M2015" t="s">
        <v>96</v>
      </c>
      <c r="N2015" s="5">
        <v>600</v>
      </c>
      <c r="O2015" s="5">
        <v>600</v>
      </c>
      <c r="P2015" t="s">
        <v>95</v>
      </c>
      <c r="Q2015" t="s">
        <v>94</v>
      </c>
      <c r="R2015" s="2">
        <v>43206</v>
      </c>
      <c r="T2015" s="2">
        <v>43201</v>
      </c>
      <c r="V2015" t="s">
        <v>93</v>
      </c>
      <c r="W2015" s="2">
        <v>43206</v>
      </c>
      <c r="X2015" s="2">
        <v>43266</v>
      </c>
      <c r="Y2015" t="s">
        <v>89</v>
      </c>
      <c r="Z2015" t="s">
        <v>90</v>
      </c>
      <c r="AA2015" t="s">
        <v>92</v>
      </c>
      <c r="AB2015" s="2">
        <v>43192</v>
      </c>
      <c r="AC2015" s="2">
        <v>43281</v>
      </c>
      <c r="AD2015" s="4" t="s">
        <v>6262</v>
      </c>
    </row>
    <row r="2016" spans="1:30" x14ac:dyDescent="0.25">
      <c r="A2016">
        <v>2018</v>
      </c>
      <c r="B2016" s="2">
        <v>43192</v>
      </c>
      <c r="C2016" s="2">
        <v>43280</v>
      </c>
      <c r="D2016" s="3" t="s">
        <v>2498</v>
      </c>
      <c r="E2016" s="3" t="s">
        <v>322</v>
      </c>
      <c r="F2016" s="3" t="s">
        <v>474</v>
      </c>
      <c r="G2016" t="s">
        <v>98</v>
      </c>
      <c r="H2016" t="s">
        <v>76</v>
      </c>
      <c r="I2016" t="s">
        <v>91</v>
      </c>
      <c r="J2016" t="s">
        <v>78</v>
      </c>
      <c r="K2016" t="s">
        <v>80</v>
      </c>
      <c r="L2016" t="s">
        <v>97</v>
      </c>
      <c r="M2016" t="s">
        <v>96</v>
      </c>
      <c r="N2016" s="5">
        <v>600</v>
      </c>
      <c r="O2016" s="5">
        <v>600</v>
      </c>
      <c r="P2016" t="s">
        <v>95</v>
      </c>
      <c r="Q2016" t="s">
        <v>94</v>
      </c>
      <c r="R2016" s="2">
        <v>43206</v>
      </c>
      <c r="T2016" s="2">
        <v>43201</v>
      </c>
      <c r="V2016" t="s">
        <v>93</v>
      </c>
      <c r="W2016" s="2">
        <v>43206</v>
      </c>
      <c r="X2016" s="2">
        <v>43266</v>
      </c>
      <c r="Y2016" t="s">
        <v>89</v>
      </c>
      <c r="Z2016" t="s">
        <v>90</v>
      </c>
      <c r="AA2016" t="s">
        <v>92</v>
      </c>
      <c r="AB2016" s="2">
        <v>43192</v>
      </c>
      <c r="AC2016" s="2">
        <v>43281</v>
      </c>
      <c r="AD2016" s="4" t="s">
        <v>6262</v>
      </c>
    </row>
    <row r="2017" spans="1:30" x14ac:dyDescent="0.25">
      <c r="A2017">
        <v>2018</v>
      </c>
      <c r="B2017" s="2">
        <v>43192</v>
      </c>
      <c r="C2017" s="2">
        <v>43280</v>
      </c>
      <c r="D2017" s="3" t="s">
        <v>2499</v>
      </c>
      <c r="E2017" s="3" t="s">
        <v>213</v>
      </c>
      <c r="F2017" s="3" t="s">
        <v>109</v>
      </c>
      <c r="G2017" t="s">
        <v>98</v>
      </c>
      <c r="H2017" t="s">
        <v>76</v>
      </c>
      <c r="I2017" t="s">
        <v>91</v>
      </c>
      <c r="J2017" t="s">
        <v>78</v>
      </c>
      <c r="K2017" t="s">
        <v>80</v>
      </c>
      <c r="L2017" t="s">
        <v>97</v>
      </c>
      <c r="M2017" t="s">
        <v>96</v>
      </c>
      <c r="N2017" s="5">
        <v>600</v>
      </c>
      <c r="O2017" s="5">
        <v>600</v>
      </c>
      <c r="P2017" t="s">
        <v>95</v>
      </c>
      <c r="Q2017" t="s">
        <v>94</v>
      </c>
      <c r="R2017" s="2">
        <v>43206</v>
      </c>
      <c r="T2017" s="2">
        <v>43201</v>
      </c>
      <c r="V2017" t="s">
        <v>93</v>
      </c>
      <c r="W2017" s="2">
        <v>43206</v>
      </c>
      <c r="X2017" s="2">
        <v>43266</v>
      </c>
      <c r="Y2017" t="s">
        <v>89</v>
      </c>
      <c r="Z2017" t="s">
        <v>90</v>
      </c>
      <c r="AA2017" t="s">
        <v>92</v>
      </c>
      <c r="AB2017" s="2">
        <v>43192</v>
      </c>
      <c r="AC2017" s="2">
        <v>43281</v>
      </c>
      <c r="AD2017" s="4" t="s">
        <v>6262</v>
      </c>
    </row>
    <row r="2018" spans="1:30" x14ac:dyDescent="0.25">
      <c r="A2018">
        <v>2018</v>
      </c>
      <c r="B2018" s="2">
        <v>43192</v>
      </c>
      <c r="C2018" s="2">
        <v>43280</v>
      </c>
      <c r="D2018" s="3" t="s">
        <v>2500</v>
      </c>
      <c r="E2018" s="3" t="s">
        <v>133</v>
      </c>
      <c r="F2018" s="3" t="s">
        <v>352</v>
      </c>
      <c r="G2018" t="s">
        <v>98</v>
      </c>
      <c r="H2018" t="s">
        <v>76</v>
      </c>
      <c r="I2018" t="s">
        <v>91</v>
      </c>
      <c r="J2018" t="s">
        <v>78</v>
      </c>
      <c r="K2018" t="s">
        <v>80</v>
      </c>
      <c r="L2018" t="s">
        <v>97</v>
      </c>
      <c r="M2018" t="s">
        <v>96</v>
      </c>
      <c r="N2018" s="5">
        <v>600</v>
      </c>
      <c r="O2018" s="5">
        <v>600</v>
      </c>
      <c r="P2018" t="s">
        <v>95</v>
      </c>
      <c r="Q2018" t="s">
        <v>94</v>
      </c>
      <c r="R2018" s="2">
        <v>43206</v>
      </c>
      <c r="T2018" s="2">
        <v>43201</v>
      </c>
      <c r="V2018" t="s">
        <v>93</v>
      </c>
      <c r="W2018" s="2">
        <v>43206</v>
      </c>
      <c r="X2018" s="2">
        <v>43266</v>
      </c>
      <c r="Y2018" t="s">
        <v>89</v>
      </c>
      <c r="Z2018" t="s">
        <v>90</v>
      </c>
      <c r="AA2018" t="s">
        <v>92</v>
      </c>
      <c r="AB2018" s="2">
        <v>43192</v>
      </c>
      <c r="AC2018" s="2">
        <v>43281</v>
      </c>
      <c r="AD2018" s="4" t="s">
        <v>6262</v>
      </c>
    </row>
    <row r="2019" spans="1:30" x14ac:dyDescent="0.25">
      <c r="A2019">
        <v>2018</v>
      </c>
      <c r="B2019" s="2">
        <v>43192</v>
      </c>
      <c r="C2019" s="2">
        <v>43280</v>
      </c>
      <c r="D2019" s="3" t="s">
        <v>2501</v>
      </c>
      <c r="E2019" s="3" t="s">
        <v>363</v>
      </c>
      <c r="F2019" s="3" t="s">
        <v>2502</v>
      </c>
      <c r="G2019" t="s">
        <v>98</v>
      </c>
      <c r="H2019" t="s">
        <v>76</v>
      </c>
      <c r="I2019" t="s">
        <v>91</v>
      </c>
      <c r="J2019" t="s">
        <v>78</v>
      </c>
      <c r="K2019" t="s">
        <v>80</v>
      </c>
      <c r="L2019" t="s">
        <v>97</v>
      </c>
      <c r="M2019" t="s">
        <v>96</v>
      </c>
      <c r="N2019" s="5">
        <v>600</v>
      </c>
      <c r="O2019" s="5">
        <v>600</v>
      </c>
      <c r="P2019" t="s">
        <v>95</v>
      </c>
      <c r="Q2019" t="s">
        <v>94</v>
      </c>
      <c r="R2019" s="2">
        <v>43206</v>
      </c>
      <c r="T2019" s="2">
        <v>43201</v>
      </c>
      <c r="V2019" t="s">
        <v>93</v>
      </c>
      <c r="W2019" s="2">
        <v>43206</v>
      </c>
      <c r="X2019" s="2">
        <v>43266</v>
      </c>
      <c r="Y2019" t="s">
        <v>89</v>
      </c>
      <c r="Z2019" t="s">
        <v>90</v>
      </c>
      <c r="AA2019" t="s">
        <v>92</v>
      </c>
      <c r="AB2019" s="2">
        <v>43192</v>
      </c>
      <c r="AC2019" s="2">
        <v>43281</v>
      </c>
      <c r="AD2019" s="4" t="s">
        <v>6262</v>
      </c>
    </row>
    <row r="2020" spans="1:30" x14ac:dyDescent="0.25">
      <c r="A2020">
        <v>2018</v>
      </c>
      <c r="B2020" s="2">
        <v>43192</v>
      </c>
      <c r="C2020" s="2">
        <v>43280</v>
      </c>
      <c r="D2020" s="3" t="s">
        <v>2503</v>
      </c>
      <c r="E2020" s="3" t="s">
        <v>370</v>
      </c>
      <c r="F2020" s="3" t="s">
        <v>289</v>
      </c>
      <c r="G2020" t="s">
        <v>98</v>
      </c>
      <c r="H2020" t="s">
        <v>76</v>
      </c>
      <c r="I2020" t="s">
        <v>91</v>
      </c>
      <c r="J2020" t="s">
        <v>78</v>
      </c>
      <c r="K2020" t="s">
        <v>80</v>
      </c>
      <c r="L2020" t="s">
        <v>97</v>
      </c>
      <c r="M2020" t="s">
        <v>96</v>
      </c>
      <c r="N2020" s="5">
        <v>600</v>
      </c>
      <c r="O2020" s="5">
        <v>600</v>
      </c>
      <c r="P2020" t="s">
        <v>95</v>
      </c>
      <c r="Q2020" t="s">
        <v>94</v>
      </c>
      <c r="R2020" s="2">
        <v>43206</v>
      </c>
      <c r="T2020" s="2">
        <v>43201</v>
      </c>
      <c r="V2020" t="s">
        <v>93</v>
      </c>
      <c r="W2020" s="2">
        <v>43206</v>
      </c>
      <c r="X2020" s="2">
        <v>43266</v>
      </c>
      <c r="Y2020" t="s">
        <v>89</v>
      </c>
      <c r="Z2020" t="s">
        <v>90</v>
      </c>
      <c r="AA2020" t="s">
        <v>92</v>
      </c>
      <c r="AB2020" s="2">
        <v>43192</v>
      </c>
      <c r="AC2020" s="2">
        <v>43281</v>
      </c>
      <c r="AD2020" s="4" t="s">
        <v>6262</v>
      </c>
    </row>
    <row r="2021" spans="1:30" x14ac:dyDescent="0.25">
      <c r="A2021">
        <v>2018</v>
      </c>
      <c r="B2021" s="2">
        <v>43192</v>
      </c>
      <c r="C2021" s="2">
        <v>43280</v>
      </c>
      <c r="D2021" s="3" t="s">
        <v>2504</v>
      </c>
      <c r="E2021" s="3" t="s">
        <v>345</v>
      </c>
      <c r="F2021" s="3" t="s">
        <v>151</v>
      </c>
      <c r="G2021" t="s">
        <v>98</v>
      </c>
      <c r="H2021" t="s">
        <v>76</v>
      </c>
      <c r="I2021" t="s">
        <v>91</v>
      </c>
      <c r="J2021" t="s">
        <v>78</v>
      </c>
      <c r="K2021" t="s">
        <v>80</v>
      </c>
      <c r="L2021" t="s">
        <v>97</v>
      </c>
      <c r="M2021" t="s">
        <v>96</v>
      </c>
      <c r="N2021" s="5">
        <v>600</v>
      </c>
      <c r="O2021" s="5">
        <v>600</v>
      </c>
      <c r="P2021" t="s">
        <v>95</v>
      </c>
      <c r="Q2021" t="s">
        <v>94</v>
      </c>
      <c r="R2021" s="2">
        <v>43206</v>
      </c>
      <c r="T2021" s="2">
        <v>43201</v>
      </c>
      <c r="V2021" t="s">
        <v>93</v>
      </c>
      <c r="W2021" s="2">
        <v>43206</v>
      </c>
      <c r="X2021" s="2">
        <v>43266</v>
      </c>
      <c r="Y2021" t="s">
        <v>89</v>
      </c>
      <c r="Z2021" t="s">
        <v>90</v>
      </c>
      <c r="AA2021" t="s">
        <v>92</v>
      </c>
      <c r="AB2021" s="2">
        <v>43192</v>
      </c>
      <c r="AC2021" s="2">
        <v>43281</v>
      </c>
      <c r="AD2021" s="4" t="s">
        <v>6262</v>
      </c>
    </row>
    <row r="2022" spans="1:30" x14ac:dyDescent="0.25">
      <c r="A2022">
        <v>2018</v>
      </c>
      <c r="B2022" s="2">
        <v>43192</v>
      </c>
      <c r="C2022" s="2">
        <v>43280</v>
      </c>
      <c r="D2022" s="3" t="s">
        <v>2505</v>
      </c>
      <c r="E2022" s="3" t="s">
        <v>171</v>
      </c>
      <c r="F2022" s="3" t="s">
        <v>110</v>
      </c>
      <c r="G2022" t="s">
        <v>98</v>
      </c>
      <c r="H2022" t="s">
        <v>76</v>
      </c>
      <c r="I2022" t="s">
        <v>91</v>
      </c>
      <c r="J2022" t="s">
        <v>78</v>
      </c>
      <c r="K2022" t="s">
        <v>80</v>
      </c>
      <c r="L2022" t="s">
        <v>97</v>
      </c>
      <c r="M2022" t="s">
        <v>96</v>
      </c>
      <c r="N2022" s="5">
        <v>600</v>
      </c>
      <c r="O2022" s="5">
        <v>600</v>
      </c>
      <c r="P2022" t="s">
        <v>95</v>
      </c>
      <c r="Q2022" t="s">
        <v>94</v>
      </c>
      <c r="R2022" s="2">
        <v>43206</v>
      </c>
      <c r="T2022" s="2">
        <v>43201</v>
      </c>
      <c r="V2022" t="s">
        <v>93</v>
      </c>
      <c r="W2022" s="2">
        <v>43206</v>
      </c>
      <c r="X2022" s="2">
        <v>43266</v>
      </c>
      <c r="Y2022" t="s">
        <v>89</v>
      </c>
      <c r="Z2022" t="s">
        <v>90</v>
      </c>
      <c r="AA2022" t="s">
        <v>92</v>
      </c>
      <c r="AB2022" s="2">
        <v>43192</v>
      </c>
      <c r="AC2022" s="2">
        <v>43281</v>
      </c>
      <c r="AD2022" s="4" t="s">
        <v>6262</v>
      </c>
    </row>
    <row r="2023" spans="1:30" x14ac:dyDescent="0.25">
      <c r="A2023">
        <v>2018</v>
      </c>
      <c r="B2023" s="2">
        <v>43192</v>
      </c>
      <c r="C2023" s="2">
        <v>43280</v>
      </c>
      <c r="D2023" s="3" t="s">
        <v>2506</v>
      </c>
      <c r="E2023" s="3" t="s">
        <v>2507</v>
      </c>
      <c r="F2023" s="3" t="s">
        <v>739</v>
      </c>
      <c r="G2023" t="s">
        <v>98</v>
      </c>
      <c r="H2023" t="s">
        <v>76</v>
      </c>
      <c r="I2023" t="s">
        <v>91</v>
      </c>
      <c r="J2023" t="s">
        <v>78</v>
      </c>
      <c r="K2023" t="s">
        <v>80</v>
      </c>
      <c r="L2023" t="s">
        <v>97</v>
      </c>
      <c r="M2023" t="s">
        <v>96</v>
      </c>
      <c r="N2023" s="5">
        <v>600</v>
      </c>
      <c r="O2023" s="5">
        <v>600</v>
      </c>
      <c r="P2023" t="s">
        <v>95</v>
      </c>
      <c r="Q2023" t="s">
        <v>94</v>
      </c>
      <c r="R2023" s="2">
        <v>43206</v>
      </c>
      <c r="T2023" s="2">
        <v>43201</v>
      </c>
      <c r="V2023" t="s">
        <v>93</v>
      </c>
      <c r="W2023" s="2">
        <v>43206</v>
      </c>
      <c r="X2023" s="2">
        <v>43266</v>
      </c>
      <c r="Y2023" t="s">
        <v>89</v>
      </c>
      <c r="Z2023" t="s">
        <v>90</v>
      </c>
      <c r="AA2023" t="s">
        <v>92</v>
      </c>
      <c r="AB2023" s="2">
        <v>43192</v>
      </c>
      <c r="AC2023" s="2">
        <v>43281</v>
      </c>
      <c r="AD2023" s="4" t="s">
        <v>6262</v>
      </c>
    </row>
    <row r="2024" spans="1:30" x14ac:dyDescent="0.25">
      <c r="A2024">
        <v>2018</v>
      </c>
      <c r="B2024" s="2">
        <v>43192</v>
      </c>
      <c r="C2024" s="2">
        <v>43280</v>
      </c>
      <c r="D2024" s="3" t="s">
        <v>2506</v>
      </c>
      <c r="E2024" s="3" t="s">
        <v>428</v>
      </c>
      <c r="F2024" s="3" t="s">
        <v>222</v>
      </c>
      <c r="G2024" t="s">
        <v>98</v>
      </c>
      <c r="H2024" t="s">
        <v>76</v>
      </c>
      <c r="I2024" t="s">
        <v>91</v>
      </c>
      <c r="J2024" t="s">
        <v>78</v>
      </c>
      <c r="K2024" t="s">
        <v>80</v>
      </c>
      <c r="L2024" t="s">
        <v>97</v>
      </c>
      <c r="M2024" t="s">
        <v>96</v>
      </c>
      <c r="N2024" s="5">
        <v>600</v>
      </c>
      <c r="O2024" s="5">
        <v>600</v>
      </c>
      <c r="P2024" t="s">
        <v>95</v>
      </c>
      <c r="Q2024" t="s">
        <v>94</v>
      </c>
      <c r="R2024" s="2">
        <v>43206</v>
      </c>
      <c r="T2024" s="2">
        <v>43201</v>
      </c>
      <c r="V2024" t="s">
        <v>93</v>
      </c>
      <c r="W2024" s="2">
        <v>43206</v>
      </c>
      <c r="X2024" s="2">
        <v>43266</v>
      </c>
      <c r="Y2024" t="s">
        <v>89</v>
      </c>
      <c r="Z2024" t="s">
        <v>90</v>
      </c>
      <c r="AA2024" t="s">
        <v>92</v>
      </c>
      <c r="AB2024" s="2">
        <v>43192</v>
      </c>
      <c r="AC2024" s="2">
        <v>43281</v>
      </c>
      <c r="AD2024" s="4" t="s">
        <v>6262</v>
      </c>
    </row>
    <row r="2025" spans="1:30" x14ac:dyDescent="0.25">
      <c r="A2025">
        <v>2018</v>
      </c>
      <c r="B2025" s="2">
        <v>43192</v>
      </c>
      <c r="C2025" s="2">
        <v>43280</v>
      </c>
      <c r="D2025" s="3" t="s">
        <v>2508</v>
      </c>
      <c r="E2025" s="3" t="s">
        <v>118</v>
      </c>
      <c r="F2025" s="3" t="s">
        <v>158</v>
      </c>
      <c r="G2025" t="s">
        <v>98</v>
      </c>
      <c r="H2025" t="s">
        <v>76</v>
      </c>
      <c r="I2025" t="s">
        <v>91</v>
      </c>
      <c r="J2025" t="s">
        <v>78</v>
      </c>
      <c r="K2025" t="s">
        <v>80</v>
      </c>
      <c r="L2025" t="s">
        <v>97</v>
      </c>
      <c r="M2025" t="s">
        <v>96</v>
      </c>
      <c r="N2025" s="5">
        <v>600</v>
      </c>
      <c r="O2025" s="5">
        <v>600</v>
      </c>
      <c r="P2025" t="s">
        <v>95</v>
      </c>
      <c r="Q2025" t="s">
        <v>94</v>
      </c>
      <c r="R2025" s="2">
        <v>43206</v>
      </c>
      <c r="T2025" s="2">
        <v>43201</v>
      </c>
      <c r="V2025" t="s">
        <v>93</v>
      </c>
      <c r="W2025" s="2">
        <v>43206</v>
      </c>
      <c r="X2025" s="2">
        <v>43266</v>
      </c>
      <c r="Y2025" t="s">
        <v>89</v>
      </c>
      <c r="Z2025" t="s">
        <v>90</v>
      </c>
      <c r="AA2025" t="s">
        <v>92</v>
      </c>
      <c r="AB2025" s="2">
        <v>43192</v>
      </c>
      <c r="AC2025" s="2">
        <v>43281</v>
      </c>
      <c r="AD2025" s="4" t="s">
        <v>6262</v>
      </c>
    </row>
    <row r="2026" spans="1:30" x14ac:dyDescent="0.25">
      <c r="A2026">
        <v>2018</v>
      </c>
      <c r="B2026" s="2">
        <v>43192</v>
      </c>
      <c r="C2026" s="2">
        <v>43280</v>
      </c>
      <c r="D2026" s="3" t="s">
        <v>2509</v>
      </c>
      <c r="E2026" s="3" t="s">
        <v>158</v>
      </c>
      <c r="F2026" s="3" t="s">
        <v>227</v>
      </c>
      <c r="G2026" t="s">
        <v>98</v>
      </c>
      <c r="H2026" t="s">
        <v>76</v>
      </c>
      <c r="I2026" t="s">
        <v>91</v>
      </c>
      <c r="J2026" t="s">
        <v>78</v>
      </c>
      <c r="K2026" t="s">
        <v>80</v>
      </c>
      <c r="L2026" t="s">
        <v>97</v>
      </c>
      <c r="M2026" t="s">
        <v>96</v>
      </c>
      <c r="N2026" s="5">
        <v>600</v>
      </c>
      <c r="O2026" s="5">
        <v>600</v>
      </c>
      <c r="P2026" t="s">
        <v>95</v>
      </c>
      <c r="Q2026" t="s">
        <v>94</v>
      </c>
      <c r="R2026" s="2">
        <v>43206</v>
      </c>
      <c r="T2026" s="2">
        <v>43201</v>
      </c>
      <c r="V2026" t="s">
        <v>93</v>
      </c>
      <c r="W2026" s="2">
        <v>43206</v>
      </c>
      <c r="X2026" s="2">
        <v>43266</v>
      </c>
      <c r="Y2026" t="s">
        <v>89</v>
      </c>
      <c r="Z2026" t="s">
        <v>90</v>
      </c>
      <c r="AA2026" t="s">
        <v>92</v>
      </c>
      <c r="AB2026" s="2">
        <v>43192</v>
      </c>
      <c r="AC2026" s="2">
        <v>43281</v>
      </c>
      <c r="AD2026" s="4" t="s">
        <v>6262</v>
      </c>
    </row>
    <row r="2027" spans="1:30" x14ac:dyDescent="0.25">
      <c r="A2027">
        <v>2018</v>
      </c>
      <c r="B2027" s="2">
        <v>43192</v>
      </c>
      <c r="C2027" s="2">
        <v>43280</v>
      </c>
      <c r="D2027" s="3" t="s">
        <v>2510</v>
      </c>
      <c r="E2027" s="3" t="s">
        <v>467</v>
      </c>
      <c r="F2027" s="3" t="s">
        <v>332</v>
      </c>
      <c r="G2027" t="s">
        <v>98</v>
      </c>
      <c r="H2027" t="s">
        <v>76</v>
      </c>
      <c r="I2027" t="s">
        <v>91</v>
      </c>
      <c r="J2027" t="s">
        <v>78</v>
      </c>
      <c r="K2027" t="s">
        <v>80</v>
      </c>
      <c r="L2027" t="s">
        <v>97</v>
      </c>
      <c r="M2027" t="s">
        <v>96</v>
      </c>
      <c r="N2027" s="5">
        <v>600</v>
      </c>
      <c r="O2027" s="5">
        <v>600</v>
      </c>
      <c r="P2027" t="s">
        <v>95</v>
      </c>
      <c r="Q2027" t="s">
        <v>94</v>
      </c>
      <c r="R2027" s="2">
        <v>43206</v>
      </c>
      <c r="T2027" s="2">
        <v>43201</v>
      </c>
      <c r="V2027" t="s">
        <v>93</v>
      </c>
      <c r="W2027" s="2">
        <v>43206</v>
      </c>
      <c r="X2027" s="2">
        <v>43266</v>
      </c>
      <c r="Y2027" t="s">
        <v>89</v>
      </c>
      <c r="Z2027" t="s">
        <v>90</v>
      </c>
      <c r="AA2027" t="s">
        <v>92</v>
      </c>
      <c r="AB2027" s="2">
        <v>43192</v>
      </c>
      <c r="AC2027" s="2">
        <v>43281</v>
      </c>
      <c r="AD2027" s="4" t="s">
        <v>6262</v>
      </c>
    </row>
    <row r="2028" spans="1:30" x14ac:dyDescent="0.25">
      <c r="A2028">
        <v>2018</v>
      </c>
      <c r="B2028" s="2">
        <v>43192</v>
      </c>
      <c r="C2028" s="2">
        <v>43280</v>
      </c>
      <c r="D2028" s="3" t="s">
        <v>2511</v>
      </c>
      <c r="E2028" s="3" t="s">
        <v>2512</v>
      </c>
      <c r="F2028" s="3" t="s">
        <v>313</v>
      </c>
      <c r="G2028" t="s">
        <v>98</v>
      </c>
      <c r="H2028" t="s">
        <v>76</v>
      </c>
      <c r="I2028" t="s">
        <v>91</v>
      </c>
      <c r="J2028" t="s">
        <v>78</v>
      </c>
      <c r="K2028" t="s">
        <v>80</v>
      </c>
      <c r="L2028" t="s">
        <v>97</v>
      </c>
      <c r="M2028" t="s">
        <v>96</v>
      </c>
      <c r="N2028" s="5">
        <v>600</v>
      </c>
      <c r="O2028" s="5">
        <v>600</v>
      </c>
      <c r="P2028" t="s">
        <v>95</v>
      </c>
      <c r="Q2028" t="s">
        <v>94</v>
      </c>
      <c r="R2028" s="2">
        <v>43206</v>
      </c>
      <c r="T2028" s="2">
        <v>43201</v>
      </c>
      <c r="V2028" t="s">
        <v>93</v>
      </c>
      <c r="W2028" s="2">
        <v>43206</v>
      </c>
      <c r="X2028" s="2">
        <v>43266</v>
      </c>
      <c r="Y2028" t="s">
        <v>89</v>
      </c>
      <c r="Z2028" t="s">
        <v>90</v>
      </c>
      <c r="AA2028" t="s">
        <v>92</v>
      </c>
      <c r="AB2028" s="2">
        <v>43192</v>
      </c>
      <c r="AC2028" s="2">
        <v>43281</v>
      </c>
      <c r="AD2028" s="4" t="s">
        <v>6262</v>
      </c>
    </row>
    <row r="2029" spans="1:30" x14ac:dyDescent="0.25">
      <c r="A2029">
        <v>2018</v>
      </c>
      <c r="B2029" s="2">
        <v>43192</v>
      </c>
      <c r="C2029" s="2">
        <v>43280</v>
      </c>
      <c r="D2029" s="3" t="s">
        <v>2513</v>
      </c>
      <c r="E2029" s="3" t="s">
        <v>2361</v>
      </c>
      <c r="F2029" s="3" t="s">
        <v>603</v>
      </c>
      <c r="G2029" t="s">
        <v>98</v>
      </c>
      <c r="H2029" t="s">
        <v>76</v>
      </c>
      <c r="I2029" t="s">
        <v>91</v>
      </c>
      <c r="J2029" t="s">
        <v>78</v>
      </c>
      <c r="K2029" t="s">
        <v>80</v>
      </c>
      <c r="L2029" t="s">
        <v>97</v>
      </c>
      <c r="M2029" t="s">
        <v>96</v>
      </c>
      <c r="N2029" s="5">
        <v>600</v>
      </c>
      <c r="O2029" s="5">
        <v>600</v>
      </c>
      <c r="P2029" t="s">
        <v>95</v>
      </c>
      <c r="Q2029" t="s">
        <v>94</v>
      </c>
      <c r="R2029" s="2">
        <v>43206</v>
      </c>
      <c r="T2029" s="2">
        <v>43201</v>
      </c>
      <c r="V2029" t="s">
        <v>93</v>
      </c>
      <c r="W2029" s="2">
        <v>43206</v>
      </c>
      <c r="X2029" s="2">
        <v>43266</v>
      </c>
      <c r="Y2029" t="s">
        <v>89</v>
      </c>
      <c r="Z2029" t="s">
        <v>90</v>
      </c>
      <c r="AA2029" t="s">
        <v>92</v>
      </c>
      <c r="AB2029" s="2">
        <v>43192</v>
      </c>
      <c r="AC2029" s="2">
        <v>43281</v>
      </c>
      <c r="AD2029" s="4" t="s">
        <v>6262</v>
      </c>
    </row>
    <row r="2030" spans="1:30" x14ac:dyDescent="0.25">
      <c r="A2030">
        <v>2018</v>
      </c>
      <c r="B2030" s="2">
        <v>43192</v>
      </c>
      <c r="C2030" s="2">
        <v>43280</v>
      </c>
      <c r="D2030" s="3" t="s">
        <v>2514</v>
      </c>
      <c r="E2030" s="3" t="s">
        <v>270</v>
      </c>
      <c r="F2030" s="3" t="s">
        <v>290</v>
      </c>
      <c r="G2030" t="s">
        <v>98</v>
      </c>
      <c r="H2030" t="s">
        <v>76</v>
      </c>
      <c r="I2030" t="s">
        <v>91</v>
      </c>
      <c r="J2030" t="s">
        <v>78</v>
      </c>
      <c r="K2030" t="s">
        <v>80</v>
      </c>
      <c r="L2030" t="s">
        <v>97</v>
      </c>
      <c r="M2030" t="s">
        <v>96</v>
      </c>
      <c r="N2030" s="5">
        <v>600</v>
      </c>
      <c r="O2030" s="5">
        <v>600</v>
      </c>
      <c r="P2030" t="s">
        <v>95</v>
      </c>
      <c r="Q2030" t="s">
        <v>94</v>
      </c>
      <c r="R2030" s="2">
        <v>43206</v>
      </c>
      <c r="T2030" s="2">
        <v>43201</v>
      </c>
      <c r="V2030" t="s">
        <v>93</v>
      </c>
      <c r="W2030" s="2">
        <v>43206</v>
      </c>
      <c r="X2030" s="2">
        <v>43266</v>
      </c>
      <c r="Y2030" t="s">
        <v>89</v>
      </c>
      <c r="Z2030" t="s">
        <v>90</v>
      </c>
      <c r="AA2030" t="s">
        <v>92</v>
      </c>
      <c r="AB2030" s="2">
        <v>43192</v>
      </c>
      <c r="AC2030" s="2">
        <v>43281</v>
      </c>
      <c r="AD2030" s="4" t="s">
        <v>6262</v>
      </c>
    </row>
    <row r="2031" spans="1:30" x14ac:dyDescent="0.25">
      <c r="A2031">
        <v>2018</v>
      </c>
      <c r="B2031" s="2">
        <v>43192</v>
      </c>
      <c r="C2031" s="2">
        <v>43280</v>
      </c>
      <c r="D2031" s="3" t="s">
        <v>2515</v>
      </c>
      <c r="E2031" s="3" t="s">
        <v>156</v>
      </c>
      <c r="F2031" s="3" t="s">
        <v>213</v>
      </c>
      <c r="G2031" t="s">
        <v>98</v>
      </c>
      <c r="H2031" t="s">
        <v>76</v>
      </c>
      <c r="I2031" t="s">
        <v>91</v>
      </c>
      <c r="J2031" t="s">
        <v>78</v>
      </c>
      <c r="K2031" t="s">
        <v>80</v>
      </c>
      <c r="L2031" t="s">
        <v>97</v>
      </c>
      <c r="M2031" t="s">
        <v>96</v>
      </c>
      <c r="N2031" s="5">
        <v>600</v>
      </c>
      <c r="O2031" s="5">
        <v>600</v>
      </c>
      <c r="P2031" t="s">
        <v>95</v>
      </c>
      <c r="Q2031" t="s">
        <v>94</v>
      </c>
      <c r="R2031" s="2">
        <v>43206</v>
      </c>
      <c r="T2031" s="2">
        <v>43201</v>
      </c>
      <c r="V2031" t="s">
        <v>93</v>
      </c>
      <c r="W2031" s="2">
        <v>43206</v>
      </c>
      <c r="X2031" s="2">
        <v>43266</v>
      </c>
      <c r="Y2031" t="s">
        <v>89</v>
      </c>
      <c r="Z2031" t="s">
        <v>90</v>
      </c>
      <c r="AA2031" t="s">
        <v>92</v>
      </c>
      <c r="AB2031" s="2">
        <v>43192</v>
      </c>
      <c r="AC2031" s="2">
        <v>43281</v>
      </c>
      <c r="AD2031" s="4" t="s">
        <v>6262</v>
      </c>
    </row>
    <row r="2032" spans="1:30" x14ac:dyDescent="0.25">
      <c r="A2032">
        <v>2018</v>
      </c>
      <c r="B2032" s="2">
        <v>43192</v>
      </c>
      <c r="C2032" s="2">
        <v>43280</v>
      </c>
      <c r="D2032" s="3" t="s">
        <v>2516</v>
      </c>
      <c r="E2032" s="3" t="s">
        <v>547</v>
      </c>
      <c r="F2032" s="3" t="s">
        <v>1693</v>
      </c>
      <c r="G2032" t="s">
        <v>98</v>
      </c>
      <c r="H2032" t="s">
        <v>76</v>
      </c>
      <c r="I2032" t="s">
        <v>91</v>
      </c>
      <c r="J2032" t="s">
        <v>78</v>
      </c>
      <c r="K2032" t="s">
        <v>80</v>
      </c>
      <c r="L2032" t="s">
        <v>97</v>
      </c>
      <c r="M2032" t="s">
        <v>96</v>
      </c>
      <c r="N2032" s="5">
        <v>600</v>
      </c>
      <c r="O2032" s="5">
        <v>600</v>
      </c>
      <c r="P2032" t="s">
        <v>95</v>
      </c>
      <c r="Q2032" t="s">
        <v>94</v>
      </c>
      <c r="R2032" s="2">
        <v>43206</v>
      </c>
      <c r="T2032" s="2">
        <v>43201</v>
      </c>
      <c r="V2032" t="s">
        <v>93</v>
      </c>
      <c r="W2032" s="2">
        <v>43206</v>
      </c>
      <c r="X2032" s="2">
        <v>43266</v>
      </c>
      <c r="Y2032" t="s">
        <v>89</v>
      </c>
      <c r="Z2032" t="s">
        <v>90</v>
      </c>
      <c r="AA2032" t="s">
        <v>92</v>
      </c>
      <c r="AB2032" s="2">
        <v>43192</v>
      </c>
      <c r="AC2032" s="2">
        <v>43281</v>
      </c>
      <c r="AD2032" s="4" t="s">
        <v>6262</v>
      </c>
    </row>
    <row r="2033" spans="1:30" x14ac:dyDescent="0.25">
      <c r="A2033">
        <v>2018</v>
      </c>
      <c r="B2033" s="2">
        <v>43192</v>
      </c>
      <c r="C2033" s="2">
        <v>43280</v>
      </c>
      <c r="D2033" s="3" t="s">
        <v>2517</v>
      </c>
      <c r="E2033" s="3" t="s">
        <v>188</v>
      </c>
      <c r="F2033" s="3" t="s">
        <v>353</v>
      </c>
      <c r="G2033" t="s">
        <v>98</v>
      </c>
      <c r="H2033" t="s">
        <v>76</v>
      </c>
      <c r="I2033" t="s">
        <v>91</v>
      </c>
      <c r="J2033" t="s">
        <v>78</v>
      </c>
      <c r="K2033" t="s">
        <v>80</v>
      </c>
      <c r="L2033" t="s">
        <v>97</v>
      </c>
      <c r="M2033" t="s">
        <v>96</v>
      </c>
      <c r="N2033" s="5">
        <v>600</v>
      </c>
      <c r="O2033" s="5">
        <v>600</v>
      </c>
      <c r="P2033" t="s">
        <v>95</v>
      </c>
      <c r="Q2033" t="s">
        <v>94</v>
      </c>
      <c r="R2033" s="2">
        <v>43206</v>
      </c>
      <c r="T2033" s="2">
        <v>43201</v>
      </c>
      <c r="V2033" t="s">
        <v>93</v>
      </c>
      <c r="W2033" s="2">
        <v>43206</v>
      </c>
      <c r="X2033" s="2">
        <v>43266</v>
      </c>
      <c r="Y2033" t="s">
        <v>89</v>
      </c>
      <c r="Z2033" t="s">
        <v>90</v>
      </c>
      <c r="AA2033" t="s">
        <v>92</v>
      </c>
      <c r="AB2033" s="2">
        <v>43192</v>
      </c>
      <c r="AC2033" s="2">
        <v>43281</v>
      </c>
      <c r="AD2033" s="4" t="s">
        <v>6262</v>
      </c>
    </row>
    <row r="2034" spans="1:30" x14ac:dyDescent="0.25">
      <c r="A2034">
        <v>2018</v>
      </c>
      <c r="B2034" s="2">
        <v>43192</v>
      </c>
      <c r="C2034" s="2">
        <v>43280</v>
      </c>
      <c r="D2034" s="3" t="s">
        <v>2518</v>
      </c>
      <c r="E2034" s="3" t="s">
        <v>1691</v>
      </c>
      <c r="F2034" s="3" t="s">
        <v>508</v>
      </c>
      <c r="G2034" t="s">
        <v>98</v>
      </c>
      <c r="H2034" t="s">
        <v>76</v>
      </c>
      <c r="I2034" t="s">
        <v>91</v>
      </c>
      <c r="J2034" t="s">
        <v>78</v>
      </c>
      <c r="K2034" t="s">
        <v>80</v>
      </c>
      <c r="L2034" t="s">
        <v>97</v>
      </c>
      <c r="M2034" t="s">
        <v>96</v>
      </c>
      <c r="N2034" s="5">
        <v>600</v>
      </c>
      <c r="O2034" s="5">
        <v>600</v>
      </c>
      <c r="P2034" t="s">
        <v>95</v>
      </c>
      <c r="Q2034" t="s">
        <v>94</v>
      </c>
      <c r="R2034" s="2">
        <v>43206</v>
      </c>
      <c r="T2034" s="2">
        <v>43201</v>
      </c>
      <c r="V2034" t="s">
        <v>93</v>
      </c>
      <c r="W2034" s="2">
        <v>43206</v>
      </c>
      <c r="X2034" s="2">
        <v>43266</v>
      </c>
      <c r="Y2034" t="s">
        <v>89</v>
      </c>
      <c r="Z2034" t="s">
        <v>90</v>
      </c>
      <c r="AA2034" t="s">
        <v>92</v>
      </c>
      <c r="AB2034" s="2">
        <v>43192</v>
      </c>
      <c r="AC2034" s="2">
        <v>43281</v>
      </c>
      <c r="AD2034" s="4" t="s">
        <v>6262</v>
      </c>
    </row>
    <row r="2035" spans="1:30" x14ac:dyDescent="0.25">
      <c r="A2035">
        <v>2018</v>
      </c>
      <c r="B2035" s="2">
        <v>43192</v>
      </c>
      <c r="C2035" s="2">
        <v>43280</v>
      </c>
      <c r="D2035" s="3" t="s">
        <v>2519</v>
      </c>
      <c r="E2035" s="3" t="s">
        <v>171</v>
      </c>
      <c r="F2035" s="3" t="s">
        <v>610</v>
      </c>
      <c r="G2035" t="s">
        <v>98</v>
      </c>
      <c r="H2035" t="s">
        <v>76</v>
      </c>
      <c r="I2035" t="s">
        <v>91</v>
      </c>
      <c r="J2035" t="s">
        <v>78</v>
      </c>
      <c r="K2035" t="s">
        <v>80</v>
      </c>
      <c r="L2035" t="s">
        <v>97</v>
      </c>
      <c r="M2035" t="s">
        <v>96</v>
      </c>
      <c r="N2035" s="5">
        <v>600</v>
      </c>
      <c r="O2035" s="5">
        <v>600</v>
      </c>
      <c r="P2035" t="s">
        <v>95</v>
      </c>
      <c r="Q2035" t="s">
        <v>94</v>
      </c>
      <c r="R2035" s="2">
        <v>43206</v>
      </c>
      <c r="T2035" s="2">
        <v>43201</v>
      </c>
      <c r="V2035" t="s">
        <v>93</v>
      </c>
      <c r="W2035" s="2">
        <v>43206</v>
      </c>
      <c r="X2035" s="2">
        <v>43266</v>
      </c>
      <c r="Y2035" t="s">
        <v>89</v>
      </c>
      <c r="Z2035" t="s">
        <v>90</v>
      </c>
      <c r="AA2035" t="s">
        <v>92</v>
      </c>
      <c r="AB2035" s="2">
        <v>43192</v>
      </c>
      <c r="AC2035" s="2">
        <v>43281</v>
      </c>
      <c r="AD2035" s="4" t="s">
        <v>6262</v>
      </c>
    </row>
    <row r="2036" spans="1:30" x14ac:dyDescent="0.25">
      <c r="A2036">
        <v>2018</v>
      </c>
      <c r="B2036" s="2">
        <v>43192</v>
      </c>
      <c r="C2036" s="2">
        <v>43280</v>
      </c>
      <c r="D2036" s="3" t="s">
        <v>2520</v>
      </c>
      <c r="E2036" s="3" t="s">
        <v>393</v>
      </c>
      <c r="F2036" s="3" t="s">
        <v>125</v>
      </c>
      <c r="G2036" t="s">
        <v>98</v>
      </c>
      <c r="H2036" t="s">
        <v>76</v>
      </c>
      <c r="I2036" t="s">
        <v>91</v>
      </c>
      <c r="J2036" t="s">
        <v>78</v>
      </c>
      <c r="K2036" t="s">
        <v>80</v>
      </c>
      <c r="L2036" t="s">
        <v>97</v>
      </c>
      <c r="M2036" t="s">
        <v>96</v>
      </c>
      <c r="N2036" s="5">
        <v>600</v>
      </c>
      <c r="O2036" s="5">
        <v>600</v>
      </c>
      <c r="P2036" t="s">
        <v>95</v>
      </c>
      <c r="Q2036" t="s">
        <v>94</v>
      </c>
      <c r="R2036" s="2">
        <v>43206</v>
      </c>
      <c r="T2036" s="2">
        <v>43201</v>
      </c>
      <c r="V2036" t="s">
        <v>93</v>
      </c>
      <c r="W2036" s="2">
        <v>43206</v>
      </c>
      <c r="X2036" s="2">
        <v>43266</v>
      </c>
      <c r="Y2036" t="s">
        <v>89</v>
      </c>
      <c r="Z2036" t="s">
        <v>90</v>
      </c>
      <c r="AA2036" t="s">
        <v>92</v>
      </c>
      <c r="AB2036" s="2">
        <v>43192</v>
      </c>
      <c r="AC2036" s="2">
        <v>43281</v>
      </c>
      <c r="AD2036" s="4" t="s">
        <v>6262</v>
      </c>
    </row>
    <row r="2037" spans="1:30" x14ac:dyDescent="0.25">
      <c r="A2037">
        <v>2018</v>
      </c>
      <c r="B2037" s="2">
        <v>43192</v>
      </c>
      <c r="C2037" s="2">
        <v>43280</v>
      </c>
      <c r="D2037" s="3" t="s">
        <v>2521</v>
      </c>
      <c r="E2037" s="3" t="s">
        <v>2522</v>
      </c>
      <c r="F2037" s="3" t="s">
        <v>114</v>
      </c>
      <c r="G2037" t="s">
        <v>98</v>
      </c>
      <c r="H2037" t="s">
        <v>76</v>
      </c>
      <c r="I2037" t="s">
        <v>91</v>
      </c>
      <c r="J2037" t="s">
        <v>78</v>
      </c>
      <c r="K2037" t="s">
        <v>80</v>
      </c>
      <c r="L2037" t="s">
        <v>97</v>
      </c>
      <c r="M2037" t="s">
        <v>96</v>
      </c>
      <c r="N2037" s="5">
        <v>600</v>
      </c>
      <c r="O2037" s="5">
        <v>600</v>
      </c>
      <c r="P2037" t="s">
        <v>95</v>
      </c>
      <c r="Q2037" t="s">
        <v>94</v>
      </c>
      <c r="R2037" s="2">
        <v>43206</v>
      </c>
      <c r="T2037" s="2">
        <v>43201</v>
      </c>
      <c r="V2037" t="s">
        <v>93</v>
      </c>
      <c r="W2037" s="2">
        <v>43206</v>
      </c>
      <c r="X2037" s="2">
        <v>43266</v>
      </c>
      <c r="Y2037" t="s">
        <v>89</v>
      </c>
      <c r="Z2037" t="s">
        <v>90</v>
      </c>
      <c r="AA2037" t="s">
        <v>92</v>
      </c>
      <c r="AB2037" s="2">
        <v>43192</v>
      </c>
      <c r="AC2037" s="2">
        <v>43281</v>
      </c>
      <c r="AD2037" s="4" t="s">
        <v>6262</v>
      </c>
    </row>
    <row r="2038" spans="1:30" x14ac:dyDescent="0.25">
      <c r="A2038">
        <v>2018</v>
      </c>
      <c r="B2038" s="2">
        <v>43192</v>
      </c>
      <c r="C2038" s="2">
        <v>43280</v>
      </c>
      <c r="D2038" s="3" t="s">
        <v>2523</v>
      </c>
      <c r="E2038" s="3" t="s">
        <v>538</v>
      </c>
      <c r="F2038" s="3" t="s">
        <v>285</v>
      </c>
      <c r="G2038" t="s">
        <v>98</v>
      </c>
      <c r="H2038" t="s">
        <v>76</v>
      </c>
      <c r="I2038" t="s">
        <v>91</v>
      </c>
      <c r="J2038" t="s">
        <v>78</v>
      </c>
      <c r="K2038" t="s">
        <v>80</v>
      </c>
      <c r="L2038" t="s">
        <v>97</v>
      </c>
      <c r="M2038" t="s">
        <v>96</v>
      </c>
      <c r="N2038" s="5">
        <v>600</v>
      </c>
      <c r="O2038" s="5">
        <v>600</v>
      </c>
      <c r="P2038" t="s">
        <v>95</v>
      </c>
      <c r="Q2038" t="s">
        <v>94</v>
      </c>
      <c r="R2038" s="2">
        <v>43206</v>
      </c>
      <c r="T2038" s="2">
        <v>43201</v>
      </c>
      <c r="V2038" t="s">
        <v>93</v>
      </c>
      <c r="W2038" s="2">
        <v>43206</v>
      </c>
      <c r="X2038" s="2">
        <v>43266</v>
      </c>
      <c r="Y2038" t="s">
        <v>89</v>
      </c>
      <c r="Z2038" t="s">
        <v>90</v>
      </c>
      <c r="AA2038" t="s">
        <v>92</v>
      </c>
      <c r="AB2038" s="2">
        <v>43192</v>
      </c>
      <c r="AC2038" s="2">
        <v>43281</v>
      </c>
      <c r="AD2038" s="4" t="s">
        <v>6262</v>
      </c>
    </row>
    <row r="2039" spans="1:30" x14ac:dyDescent="0.25">
      <c r="A2039">
        <v>2018</v>
      </c>
      <c r="B2039" s="2">
        <v>43192</v>
      </c>
      <c r="C2039" s="2">
        <v>43280</v>
      </c>
      <c r="D2039" s="3" t="s">
        <v>2524</v>
      </c>
      <c r="E2039" s="3" t="s">
        <v>2525</v>
      </c>
      <c r="F2039" s="3" t="s">
        <v>2526</v>
      </c>
      <c r="G2039" t="s">
        <v>98</v>
      </c>
      <c r="H2039" t="s">
        <v>76</v>
      </c>
      <c r="I2039" t="s">
        <v>91</v>
      </c>
      <c r="J2039" t="s">
        <v>78</v>
      </c>
      <c r="K2039" t="s">
        <v>80</v>
      </c>
      <c r="L2039" t="s">
        <v>97</v>
      </c>
      <c r="M2039" t="s">
        <v>96</v>
      </c>
      <c r="N2039" s="5">
        <v>600</v>
      </c>
      <c r="O2039" s="5">
        <v>600</v>
      </c>
      <c r="P2039" t="s">
        <v>95</v>
      </c>
      <c r="Q2039" t="s">
        <v>94</v>
      </c>
      <c r="R2039" s="2">
        <v>43206</v>
      </c>
      <c r="T2039" s="2">
        <v>43201</v>
      </c>
      <c r="V2039" t="s">
        <v>93</v>
      </c>
      <c r="W2039" s="2">
        <v>43206</v>
      </c>
      <c r="X2039" s="2">
        <v>43266</v>
      </c>
      <c r="Y2039" t="s">
        <v>89</v>
      </c>
      <c r="Z2039" t="s">
        <v>90</v>
      </c>
      <c r="AA2039" t="s">
        <v>92</v>
      </c>
      <c r="AB2039" s="2">
        <v>43192</v>
      </c>
      <c r="AC2039" s="2">
        <v>43281</v>
      </c>
      <c r="AD2039" s="4" t="s">
        <v>6262</v>
      </c>
    </row>
    <row r="2040" spans="1:30" x14ac:dyDescent="0.25">
      <c r="A2040">
        <v>2018</v>
      </c>
      <c r="B2040" s="2">
        <v>43192</v>
      </c>
      <c r="C2040" s="2">
        <v>43280</v>
      </c>
      <c r="D2040" s="3" t="s">
        <v>2527</v>
      </c>
      <c r="E2040" s="3" t="s">
        <v>763</v>
      </c>
      <c r="F2040" s="3" t="s">
        <v>508</v>
      </c>
      <c r="G2040" t="s">
        <v>98</v>
      </c>
      <c r="H2040" t="s">
        <v>76</v>
      </c>
      <c r="I2040" t="s">
        <v>91</v>
      </c>
      <c r="J2040" t="s">
        <v>78</v>
      </c>
      <c r="K2040" t="s">
        <v>80</v>
      </c>
      <c r="L2040" t="s">
        <v>97</v>
      </c>
      <c r="M2040" t="s">
        <v>96</v>
      </c>
      <c r="N2040" s="5">
        <v>600</v>
      </c>
      <c r="O2040" s="5">
        <v>600</v>
      </c>
      <c r="P2040" t="s">
        <v>95</v>
      </c>
      <c r="Q2040" t="s">
        <v>94</v>
      </c>
      <c r="R2040" s="2">
        <v>43206</v>
      </c>
      <c r="T2040" s="2">
        <v>43201</v>
      </c>
      <c r="V2040" t="s">
        <v>93</v>
      </c>
      <c r="W2040" s="2">
        <v>43206</v>
      </c>
      <c r="X2040" s="2">
        <v>43266</v>
      </c>
      <c r="Y2040" t="s">
        <v>89</v>
      </c>
      <c r="Z2040" t="s">
        <v>90</v>
      </c>
      <c r="AA2040" t="s">
        <v>92</v>
      </c>
      <c r="AB2040" s="2">
        <v>43192</v>
      </c>
      <c r="AC2040" s="2">
        <v>43281</v>
      </c>
      <c r="AD2040" s="4" t="s">
        <v>6262</v>
      </c>
    </row>
    <row r="2041" spans="1:30" x14ac:dyDescent="0.25">
      <c r="A2041">
        <v>2018</v>
      </c>
      <c r="B2041" s="2">
        <v>43192</v>
      </c>
      <c r="C2041" s="2">
        <v>43280</v>
      </c>
      <c r="D2041" s="3" t="s">
        <v>2528</v>
      </c>
      <c r="E2041" s="3" t="s">
        <v>389</v>
      </c>
      <c r="F2041" s="3" t="s">
        <v>2529</v>
      </c>
      <c r="G2041" t="s">
        <v>98</v>
      </c>
      <c r="H2041" t="s">
        <v>76</v>
      </c>
      <c r="I2041" t="s">
        <v>91</v>
      </c>
      <c r="J2041" t="s">
        <v>78</v>
      </c>
      <c r="K2041" t="s">
        <v>80</v>
      </c>
      <c r="L2041" t="s">
        <v>97</v>
      </c>
      <c r="M2041" t="s">
        <v>96</v>
      </c>
      <c r="N2041" s="5">
        <v>600</v>
      </c>
      <c r="O2041" s="5">
        <v>600</v>
      </c>
      <c r="P2041" t="s">
        <v>95</v>
      </c>
      <c r="Q2041" t="s">
        <v>94</v>
      </c>
      <c r="R2041" s="2">
        <v>43206</v>
      </c>
      <c r="T2041" s="2">
        <v>43201</v>
      </c>
      <c r="V2041" t="s">
        <v>93</v>
      </c>
      <c r="W2041" s="2">
        <v>43206</v>
      </c>
      <c r="X2041" s="2">
        <v>43266</v>
      </c>
      <c r="Y2041" t="s">
        <v>89</v>
      </c>
      <c r="Z2041" t="s">
        <v>90</v>
      </c>
      <c r="AA2041" t="s">
        <v>92</v>
      </c>
      <c r="AB2041" s="2">
        <v>43192</v>
      </c>
      <c r="AC2041" s="2">
        <v>43281</v>
      </c>
      <c r="AD2041" s="4" t="s">
        <v>6262</v>
      </c>
    </row>
    <row r="2042" spans="1:30" x14ac:dyDescent="0.25">
      <c r="A2042">
        <v>2018</v>
      </c>
      <c r="B2042" s="2">
        <v>43192</v>
      </c>
      <c r="C2042" s="2">
        <v>43280</v>
      </c>
      <c r="D2042" s="3" t="s">
        <v>2530</v>
      </c>
      <c r="E2042" s="3" t="s">
        <v>250</v>
      </c>
      <c r="F2042" s="3" t="s">
        <v>1767</v>
      </c>
      <c r="G2042" t="s">
        <v>98</v>
      </c>
      <c r="H2042" t="s">
        <v>76</v>
      </c>
      <c r="I2042" t="s">
        <v>91</v>
      </c>
      <c r="J2042" t="s">
        <v>78</v>
      </c>
      <c r="K2042" t="s">
        <v>80</v>
      </c>
      <c r="L2042" t="s">
        <v>97</v>
      </c>
      <c r="M2042" t="s">
        <v>96</v>
      </c>
      <c r="N2042" s="5">
        <v>600</v>
      </c>
      <c r="O2042" s="5">
        <v>600</v>
      </c>
      <c r="P2042" t="s">
        <v>95</v>
      </c>
      <c r="Q2042" t="s">
        <v>94</v>
      </c>
      <c r="R2042" s="2">
        <v>43206</v>
      </c>
      <c r="T2042" s="2">
        <v>43201</v>
      </c>
      <c r="V2042" t="s">
        <v>93</v>
      </c>
      <c r="W2042" s="2">
        <v>43206</v>
      </c>
      <c r="X2042" s="2">
        <v>43266</v>
      </c>
      <c r="Y2042" t="s">
        <v>89</v>
      </c>
      <c r="Z2042" t="s">
        <v>90</v>
      </c>
      <c r="AA2042" t="s">
        <v>92</v>
      </c>
      <c r="AB2042" s="2">
        <v>43192</v>
      </c>
      <c r="AC2042" s="2">
        <v>43281</v>
      </c>
      <c r="AD2042" s="4" t="s">
        <v>6262</v>
      </c>
    </row>
    <row r="2043" spans="1:30" x14ac:dyDescent="0.25">
      <c r="A2043">
        <v>2018</v>
      </c>
      <c r="B2043" s="2">
        <v>43192</v>
      </c>
      <c r="C2043" s="2">
        <v>43280</v>
      </c>
      <c r="D2043" s="3" t="s">
        <v>2531</v>
      </c>
      <c r="E2043" s="3" t="s">
        <v>550</v>
      </c>
      <c r="F2043" s="3" t="s">
        <v>484</v>
      </c>
      <c r="G2043" t="s">
        <v>98</v>
      </c>
      <c r="H2043" t="s">
        <v>76</v>
      </c>
      <c r="I2043" t="s">
        <v>91</v>
      </c>
      <c r="J2043" t="s">
        <v>78</v>
      </c>
      <c r="K2043" t="s">
        <v>80</v>
      </c>
      <c r="L2043" t="s">
        <v>97</v>
      </c>
      <c r="M2043" t="s">
        <v>96</v>
      </c>
      <c r="N2043" s="5">
        <v>600</v>
      </c>
      <c r="O2043" s="5">
        <v>600</v>
      </c>
      <c r="P2043" t="s">
        <v>95</v>
      </c>
      <c r="Q2043" t="s">
        <v>94</v>
      </c>
      <c r="R2043" s="2">
        <v>43206</v>
      </c>
      <c r="T2043" s="2">
        <v>43201</v>
      </c>
      <c r="V2043" t="s">
        <v>93</v>
      </c>
      <c r="W2043" s="2">
        <v>43206</v>
      </c>
      <c r="X2043" s="2">
        <v>43266</v>
      </c>
      <c r="Y2043" t="s">
        <v>89</v>
      </c>
      <c r="Z2043" t="s">
        <v>90</v>
      </c>
      <c r="AA2043" t="s">
        <v>92</v>
      </c>
      <c r="AB2043" s="2">
        <v>43192</v>
      </c>
      <c r="AC2043" s="2">
        <v>43281</v>
      </c>
      <c r="AD2043" s="4" t="s">
        <v>6262</v>
      </c>
    </row>
    <row r="2044" spans="1:30" x14ac:dyDescent="0.25">
      <c r="A2044">
        <v>2018</v>
      </c>
      <c r="B2044" s="2">
        <v>43192</v>
      </c>
      <c r="C2044" s="2">
        <v>43280</v>
      </c>
      <c r="D2044" s="3" t="s">
        <v>711</v>
      </c>
      <c r="E2044" s="3" t="s">
        <v>2057</v>
      </c>
      <c r="F2044" s="3" t="s">
        <v>806</v>
      </c>
      <c r="G2044" t="s">
        <v>98</v>
      </c>
      <c r="H2044" t="s">
        <v>76</v>
      </c>
      <c r="I2044" t="s">
        <v>91</v>
      </c>
      <c r="J2044" t="s">
        <v>78</v>
      </c>
      <c r="K2044" t="s">
        <v>80</v>
      </c>
      <c r="L2044" t="s">
        <v>97</v>
      </c>
      <c r="M2044" t="s">
        <v>96</v>
      </c>
      <c r="N2044" s="5">
        <v>600</v>
      </c>
      <c r="O2044" s="5">
        <v>600</v>
      </c>
      <c r="P2044" t="s">
        <v>95</v>
      </c>
      <c r="Q2044" t="s">
        <v>94</v>
      </c>
      <c r="R2044" s="2">
        <v>43206</v>
      </c>
      <c r="T2044" s="2">
        <v>43201</v>
      </c>
      <c r="V2044" t="s">
        <v>93</v>
      </c>
      <c r="W2044" s="2">
        <v>43206</v>
      </c>
      <c r="X2044" s="2">
        <v>43266</v>
      </c>
      <c r="Y2044" t="s">
        <v>89</v>
      </c>
      <c r="Z2044" t="s">
        <v>90</v>
      </c>
      <c r="AA2044" t="s">
        <v>92</v>
      </c>
      <c r="AB2044" s="2">
        <v>43192</v>
      </c>
      <c r="AC2044" s="2">
        <v>43281</v>
      </c>
      <c r="AD2044" s="4" t="s">
        <v>6262</v>
      </c>
    </row>
    <row r="2045" spans="1:30" x14ac:dyDescent="0.25">
      <c r="A2045">
        <v>2018</v>
      </c>
      <c r="B2045" s="2">
        <v>43192</v>
      </c>
      <c r="C2045" s="2">
        <v>43280</v>
      </c>
      <c r="D2045" s="3" t="s">
        <v>2532</v>
      </c>
      <c r="E2045" s="3" t="s">
        <v>1638</v>
      </c>
      <c r="F2045" s="3" t="s">
        <v>860</v>
      </c>
      <c r="G2045" t="s">
        <v>98</v>
      </c>
      <c r="H2045" t="s">
        <v>76</v>
      </c>
      <c r="I2045" t="s">
        <v>91</v>
      </c>
      <c r="J2045" t="s">
        <v>78</v>
      </c>
      <c r="K2045" t="s">
        <v>80</v>
      </c>
      <c r="L2045" t="s">
        <v>97</v>
      </c>
      <c r="M2045" t="s">
        <v>96</v>
      </c>
      <c r="N2045" s="5">
        <v>600</v>
      </c>
      <c r="O2045" s="5">
        <v>600</v>
      </c>
      <c r="P2045" t="s">
        <v>95</v>
      </c>
      <c r="Q2045" t="s">
        <v>94</v>
      </c>
      <c r="R2045" s="2">
        <v>43206</v>
      </c>
      <c r="T2045" s="2">
        <v>43201</v>
      </c>
      <c r="V2045" t="s">
        <v>93</v>
      </c>
      <c r="W2045" s="2">
        <v>43206</v>
      </c>
      <c r="X2045" s="2">
        <v>43266</v>
      </c>
      <c r="Y2045" t="s">
        <v>89</v>
      </c>
      <c r="Z2045" t="s">
        <v>90</v>
      </c>
      <c r="AA2045" t="s">
        <v>92</v>
      </c>
      <c r="AB2045" s="2">
        <v>43192</v>
      </c>
      <c r="AC2045" s="2">
        <v>43281</v>
      </c>
      <c r="AD2045" s="4" t="s">
        <v>6262</v>
      </c>
    </row>
    <row r="2046" spans="1:30" x14ac:dyDescent="0.25">
      <c r="A2046">
        <v>2018</v>
      </c>
      <c r="B2046" s="2">
        <v>43192</v>
      </c>
      <c r="C2046" s="2">
        <v>43280</v>
      </c>
      <c r="D2046" s="3" t="s">
        <v>2533</v>
      </c>
      <c r="E2046" s="3" t="s">
        <v>101</v>
      </c>
      <c r="F2046" s="3" t="s">
        <v>562</v>
      </c>
      <c r="G2046" t="s">
        <v>98</v>
      </c>
      <c r="H2046" t="s">
        <v>76</v>
      </c>
      <c r="I2046" t="s">
        <v>91</v>
      </c>
      <c r="J2046" t="s">
        <v>78</v>
      </c>
      <c r="K2046" t="s">
        <v>80</v>
      </c>
      <c r="L2046" t="s">
        <v>97</v>
      </c>
      <c r="M2046" t="s">
        <v>96</v>
      </c>
      <c r="N2046" s="5">
        <v>600</v>
      </c>
      <c r="O2046" s="5">
        <v>600</v>
      </c>
      <c r="P2046" t="s">
        <v>95</v>
      </c>
      <c r="Q2046" t="s">
        <v>94</v>
      </c>
      <c r="R2046" s="2">
        <v>43206</v>
      </c>
      <c r="T2046" s="2">
        <v>43201</v>
      </c>
      <c r="V2046" t="s">
        <v>93</v>
      </c>
      <c r="W2046" s="2">
        <v>43206</v>
      </c>
      <c r="X2046" s="2">
        <v>43266</v>
      </c>
      <c r="Y2046" t="s">
        <v>89</v>
      </c>
      <c r="Z2046" t="s">
        <v>90</v>
      </c>
      <c r="AA2046" t="s">
        <v>92</v>
      </c>
      <c r="AB2046" s="2">
        <v>43192</v>
      </c>
      <c r="AC2046" s="2">
        <v>43281</v>
      </c>
      <c r="AD2046" s="4" t="s">
        <v>6262</v>
      </c>
    </row>
    <row r="2047" spans="1:30" x14ac:dyDescent="0.25">
      <c r="A2047">
        <v>2018</v>
      </c>
      <c r="B2047" s="2">
        <v>43192</v>
      </c>
      <c r="C2047" s="2">
        <v>43280</v>
      </c>
      <c r="D2047" s="3" t="s">
        <v>2534</v>
      </c>
      <c r="E2047" s="3" t="s">
        <v>377</v>
      </c>
      <c r="F2047" s="3" t="s">
        <v>101</v>
      </c>
      <c r="G2047" t="s">
        <v>98</v>
      </c>
      <c r="H2047" t="s">
        <v>76</v>
      </c>
      <c r="I2047" t="s">
        <v>91</v>
      </c>
      <c r="J2047" t="s">
        <v>78</v>
      </c>
      <c r="K2047" t="s">
        <v>80</v>
      </c>
      <c r="L2047" t="s">
        <v>97</v>
      </c>
      <c r="M2047" t="s">
        <v>96</v>
      </c>
      <c r="N2047" s="5">
        <v>600</v>
      </c>
      <c r="O2047" s="5">
        <v>600</v>
      </c>
      <c r="P2047" t="s">
        <v>95</v>
      </c>
      <c r="Q2047" t="s">
        <v>94</v>
      </c>
      <c r="R2047" s="2">
        <v>43206</v>
      </c>
      <c r="T2047" s="2">
        <v>43201</v>
      </c>
      <c r="V2047" t="s">
        <v>93</v>
      </c>
      <c r="W2047" s="2">
        <v>43206</v>
      </c>
      <c r="X2047" s="2">
        <v>43266</v>
      </c>
      <c r="Y2047" t="s">
        <v>89</v>
      </c>
      <c r="Z2047" t="s">
        <v>90</v>
      </c>
      <c r="AA2047" t="s">
        <v>92</v>
      </c>
      <c r="AB2047" s="2">
        <v>43192</v>
      </c>
      <c r="AC2047" s="2">
        <v>43281</v>
      </c>
      <c r="AD2047" s="4" t="s">
        <v>6262</v>
      </c>
    </row>
    <row r="2048" spans="1:30" x14ac:dyDescent="0.25">
      <c r="A2048">
        <v>2018</v>
      </c>
      <c r="B2048" s="2">
        <v>43192</v>
      </c>
      <c r="C2048" s="2">
        <v>43280</v>
      </c>
      <c r="D2048" s="3" t="s">
        <v>2535</v>
      </c>
      <c r="E2048" s="3" t="s">
        <v>713</v>
      </c>
      <c r="F2048" s="3" t="s">
        <v>201</v>
      </c>
      <c r="G2048" t="s">
        <v>98</v>
      </c>
      <c r="H2048" t="s">
        <v>76</v>
      </c>
      <c r="I2048" t="s">
        <v>91</v>
      </c>
      <c r="J2048" t="s">
        <v>78</v>
      </c>
      <c r="K2048" t="s">
        <v>80</v>
      </c>
      <c r="L2048" t="s">
        <v>97</v>
      </c>
      <c r="M2048" t="s">
        <v>96</v>
      </c>
      <c r="N2048" s="5">
        <v>600</v>
      </c>
      <c r="O2048" s="5">
        <v>600</v>
      </c>
      <c r="P2048" t="s">
        <v>95</v>
      </c>
      <c r="Q2048" t="s">
        <v>94</v>
      </c>
      <c r="R2048" s="2">
        <v>43206</v>
      </c>
      <c r="T2048" s="2">
        <v>43201</v>
      </c>
      <c r="V2048" t="s">
        <v>93</v>
      </c>
      <c r="W2048" s="2">
        <v>43206</v>
      </c>
      <c r="X2048" s="2">
        <v>43266</v>
      </c>
      <c r="Y2048" t="s">
        <v>89</v>
      </c>
      <c r="Z2048" t="s">
        <v>90</v>
      </c>
      <c r="AA2048" t="s">
        <v>92</v>
      </c>
      <c r="AB2048" s="2">
        <v>43192</v>
      </c>
      <c r="AC2048" s="2">
        <v>43281</v>
      </c>
      <c r="AD2048" s="4" t="s">
        <v>6262</v>
      </c>
    </row>
    <row r="2049" spans="1:30" x14ac:dyDescent="0.25">
      <c r="A2049">
        <v>2018</v>
      </c>
      <c r="B2049" s="2">
        <v>43192</v>
      </c>
      <c r="C2049" s="2">
        <v>43280</v>
      </c>
      <c r="D2049" s="3" t="s">
        <v>2536</v>
      </c>
      <c r="E2049" s="3" t="s">
        <v>1288</v>
      </c>
      <c r="F2049" s="3" t="s">
        <v>318</v>
      </c>
      <c r="G2049" t="s">
        <v>98</v>
      </c>
      <c r="H2049" t="s">
        <v>76</v>
      </c>
      <c r="I2049" t="s">
        <v>91</v>
      </c>
      <c r="J2049" t="s">
        <v>78</v>
      </c>
      <c r="K2049" t="s">
        <v>80</v>
      </c>
      <c r="L2049" t="s">
        <v>97</v>
      </c>
      <c r="M2049" t="s">
        <v>96</v>
      </c>
      <c r="N2049" s="5">
        <v>600</v>
      </c>
      <c r="O2049" s="5">
        <v>600</v>
      </c>
      <c r="P2049" t="s">
        <v>95</v>
      </c>
      <c r="Q2049" t="s">
        <v>94</v>
      </c>
      <c r="R2049" s="2">
        <v>43206</v>
      </c>
      <c r="T2049" s="2">
        <v>43201</v>
      </c>
      <c r="V2049" t="s">
        <v>93</v>
      </c>
      <c r="W2049" s="2">
        <v>43206</v>
      </c>
      <c r="X2049" s="2">
        <v>43266</v>
      </c>
      <c r="Y2049" t="s">
        <v>89</v>
      </c>
      <c r="Z2049" t="s">
        <v>90</v>
      </c>
      <c r="AA2049" t="s">
        <v>92</v>
      </c>
      <c r="AB2049" s="2">
        <v>43192</v>
      </c>
      <c r="AC2049" s="2">
        <v>43281</v>
      </c>
      <c r="AD2049" s="4" t="s">
        <v>6262</v>
      </c>
    </row>
    <row r="2050" spans="1:30" x14ac:dyDescent="0.25">
      <c r="A2050">
        <v>2018</v>
      </c>
      <c r="B2050" s="2">
        <v>43192</v>
      </c>
      <c r="C2050" s="2">
        <v>43280</v>
      </c>
      <c r="D2050" s="3" t="s">
        <v>2537</v>
      </c>
      <c r="E2050" s="3" t="s">
        <v>363</v>
      </c>
      <c r="F2050" s="3" t="s">
        <v>186</v>
      </c>
      <c r="G2050" t="s">
        <v>98</v>
      </c>
      <c r="H2050" t="s">
        <v>76</v>
      </c>
      <c r="I2050" t="s">
        <v>91</v>
      </c>
      <c r="J2050" t="s">
        <v>78</v>
      </c>
      <c r="K2050" t="s">
        <v>80</v>
      </c>
      <c r="L2050" t="s">
        <v>97</v>
      </c>
      <c r="M2050" t="s">
        <v>96</v>
      </c>
      <c r="N2050" s="5">
        <v>600</v>
      </c>
      <c r="O2050" s="5">
        <v>600</v>
      </c>
      <c r="P2050" t="s">
        <v>95</v>
      </c>
      <c r="Q2050" t="s">
        <v>94</v>
      </c>
      <c r="R2050" s="2">
        <v>43206</v>
      </c>
      <c r="T2050" s="2">
        <v>43201</v>
      </c>
      <c r="V2050" t="s">
        <v>93</v>
      </c>
      <c r="W2050" s="2">
        <v>43206</v>
      </c>
      <c r="X2050" s="2">
        <v>43266</v>
      </c>
      <c r="Y2050" t="s">
        <v>89</v>
      </c>
      <c r="Z2050" t="s">
        <v>90</v>
      </c>
      <c r="AA2050" t="s">
        <v>92</v>
      </c>
      <c r="AB2050" s="2">
        <v>43192</v>
      </c>
      <c r="AC2050" s="2">
        <v>43281</v>
      </c>
      <c r="AD2050" s="4" t="s">
        <v>6262</v>
      </c>
    </row>
    <row r="2051" spans="1:30" x14ac:dyDescent="0.25">
      <c r="A2051">
        <v>2018</v>
      </c>
      <c r="B2051" s="2">
        <v>43192</v>
      </c>
      <c r="C2051" s="2">
        <v>43280</v>
      </c>
      <c r="D2051" s="3" t="s">
        <v>2538</v>
      </c>
      <c r="E2051" s="3" t="s">
        <v>2539</v>
      </c>
      <c r="F2051" s="3" t="s">
        <v>103</v>
      </c>
      <c r="G2051" t="s">
        <v>98</v>
      </c>
      <c r="H2051" t="s">
        <v>76</v>
      </c>
      <c r="I2051" t="s">
        <v>91</v>
      </c>
      <c r="J2051" t="s">
        <v>78</v>
      </c>
      <c r="K2051" t="s">
        <v>80</v>
      </c>
      <c r="L2051" t="s">
        <v>97</v>
      </c>
      <c r="M2051" t="s">
        <v>96</v>
      </c>
      <c r="N2051" s="5">
        <v>600</v>
      </c>
      <c r="O2051" s="5">
        <v>600</v>
      </c>
      <c r="P2051" t="s">
        <v>95</v>
      </c>
      <c r="Q2051" t="s">
        <v>94</v>
      </c>
      <c r="R2051" s="2">
        <v>43206</v>
      </c>
      <c r="T2051" s="2">
        <v>43201</v>
      </c>
      <c r="V2051" t="s">
        <v>93</v>
      </c>
      <c r="W2051" s="2">
        <v>43206</v>
      </c>
      <c r="X2051" s="2">
        <v>43266</v>
      </c>
      <c r="Y2051" t="s">
        <v>89</v>
      </c>
      <c r="Z2051" t="s">
        <v>90</v>
      </c>
      <c r="AA2051" t="s">
        <v>92</v>
      </c>
      <c r="AB2051" s="2">
        <v>43192</v>
      </c>
      <c r="AC2051" s="2">
        <v>43281</v>
      </c>
      <c r="AD2051" s="4" t="s">
        <v>6262</v>
      </c>
    </row>
    <row r="2052" spans="1:30" x14ac:dyDescent="0.25">
      <c r="A2052">
        <v>2018</v>
      </c>
      <c r="B2052" s="2">
        <v>43192</v>
      </c>
      <c r="C2052" s="2">
        <v>43280</v>
      </c>
      <c r="D2052" s="3" t="s">
        <v>2540</v>
      </c>
      <c r="E2052" s="3" t="s">
        <v>313</v>
      </c>
      <c r="F2052" s="3" t="s">
        <v>428</v>
      </c>
      <c r="G2052" t="s">
        <v>98</v>
      </c>
      <c r="H2052" t="s">
        <v>76</v>
      </c>
      <c r="I2052" t="s">
        <v>91</v>
      </c>
      <c r="J2052" t="s">
        <v>78</v>
      </c>
      <c r="K2052" t="s">
        <v>80</v>
      </c>
      <c r="L2052" t="s">
        <v>97</v>
      </c>
      <c r="M2052" t="s">
        <v>96</v>
      </c>
      <c r="N2052" s="5">
        <v>600</v>
      </c>
      <c r="O2052" s="5">
        <v>600</v>
      </c>
      <c r="P2052" t="s">
        <v>95</v>
      </c>
      <c r="Q2052" t="s">
        <v>94</v>
      </c>
      <c r="R2052" s="2">
        <v>43206</v>
      </c>
      <c r="T2052" s="2">
        <v>43201</v>
      </c>
      <c r="V2052" t="s">
        <v>93</v>
      </c>
      <c r="W2052" s="2">
        <v>43206</v>
      </c>
      <c r="X2052" s="2">
        <v>43266</v>
      </c>
      <c r="Y2052" t="s">
        <v>89</v>
      </c>
      <c r="Z2052" t="s">
        <v>90</v>
      </c>
      <c r="AA2052" t="s">
        <v>92</v>
      </c>
      <c r="AB2052" s="2">
        <v>43192</v>
      </c>
      <c r="AC2052" s="2">
        <v>43281</v>
      </c>
      <c r="AD2052" s="4" t="s">
        <v>6262</v>
      </c>
    </row>
    <row r="2053" spans="1:30" x14ac:dyDescent="0.25">
      <c r="A2053">
        <v>2018</v>
      </c>
      <c r="B2053" s="2">
        <v>43192</v>
      </c>
      <c r="C2053" s="2">
        <v>43280</v>
      </c>
      <c r="D2053" s="3" t="s">
        <v>2541</v>
      </c>
      <c r="E2053" s="3" t="s">
        <v>109</v>
      </c>
      <c r="F2053" s="3" t="s">
        <v>488</v>
      </c>
      <c r="G2053" t="s">
        <v>98</v>
      </c>
      <c r="H2053" t="s">
        <v>76</v>
      </c>
      <c r="I2053" t="s">
        <v>91</v>
      </c>
      <c r="J2053" t="s">
        <v>78</v>
      </c>
      <c r="K2053" t="s">
        <v>80</v>
      </c>
      <c r="L2053" t="s">
        <v>97</v>
      </c>
      <c r="M2053" t="s">
        <v>96</v>
      </c>
      <c r="N2053" s="5">
        <v>600</v>
      </c>
      <c r="O2053" s="5">
        <v>600</v>
      </c>
      <c r="P2053" t="s">
        <v>95</v>
      </c>
      <c r="Q2053" t="s">
        <v>94</v>
      </c>
      <c r="R2053" s="2">
        <v>43206</v>
      </c>
      <c r="T2053" s="2">
        <v>43201</v>
      </c>
      <c r="V2053" t="s">
        <v>93</v>
      </c>
      <c r="W2053" s="2">
        <v>43206</v>
      </c>
      <c r="X2053" s="2">
        <v>43266</v>
      </c>
      <c r="Y2053" t="s">
        <v>89</v>
      </c>
      <c r="Z2053" t="s">
        <v>90</v>
      </c>
      <c r="AA2053" t="s">
        <v>92</v>
      </c>
      <c r="AB2053" s="2">
        <v>43192</v>
      </c>
      <c r="AC2053" s="2">
        <v>43281</v>
      </c>
      <c r="AD2053" s="4" t="s">
        <v>6262</v>
      </c>
    </row>
    <row r="2054" spans="1:30" x14ac:dyDescent="0.25">
      <c r="A2054">
        <v>2018</v>
      </c>
      <c r="B2054" s="2">
        <v>43192</v>
      </c>
      <c r="C2054" s="2">
        <v>43280</v>
      </c>
      <c r="D2054" s="3" t="s">
        <v>2542</v>
      </c>
      <c r="E2054" s="3" t="s">
        <v>407</v>
      </c>
      <c r="F2054" s="3" t="s">
        <v>429</v>
      </c>
      <c r="G2054" t="s">
        <v>98</v>
      </c>
      <c r="H2054" t="s">
        <v>76</v>
      </c>
      <c r="I2054" t="s">
        <v>91</v>
      </c>
      <c r="J2054" t="s">
        <v>78</v>
      </c>
      <c r="K2054" t="s">
        <v>80</v>
      </c>
      <c r="L2054" t="s">
        <v>97</v>
      </c>
      <c r="M2054" t="s">
        <v>96</v>
      </c>
      <c r="N2054" s="5">
        <v>600</v>
      </c>
      <c r="O2054" s="5">
        <v>600</v>
      </c>
      <c r="P2054" t="s">
        <v>95</v>
      </c>
      <c r="Q2054" t="s">
        <v>94</v>
      </c>
      <c r="R2054" s="2">
        <v>43206</v>
      </c>
      <c r="T2054" s="2">
        <v>43201</v>
      </c>
      <c r="V2054" t="s">
        <v>93</v>
      </c>
      <c r="W2054" s="2">
        <v>43206</v>
      </c>
      <c r="X2054" s="2">
        <v>43266</v>
      </c>
      <c r="Y2054" t="s">
        <v>89</v>
      </c>
      <c r="Z2054" t="s">
        <v>90</v>
      </c>
      <c r="AA2054" t="s">
        <v>92</v>
      </c>
      <c r="AB2054" s="2">
        <v>43192</v>
      </c>
      <c r="AC2054" s="2">
        <v>43281</v>
      </c>
      <c r="AD2054" s="4" t="s">
        <v>6262</v>
      </c>
    </row>
    <row r="2055" spans="1:30" x14ac:dyDescent="0.25">
      <c r="A2055">
        <v>2018</v>
      </c>
      <c r="B2055" s="2">
        <v>43192</v>
      </c>
      <c r="C2055" s="2">
        <v>43280</v>
      </c>
      <c r="D2055" s="3" t="s">
        <v>2543</v>
      </c>
      <c r="E2055" s="3" t="s">
        <v>118</v>
      </c>
      <c r="F2055" s="3" t="s">
        <v>414</v>
      </c>
      <c r="G2055" t="s">
        <v>98</v>
      </c>
      <c r="H2055" t="s">
        <v>76</v>
      </c>
      <c r="I2055" t="s">
        <v>91</v>
      </c>
      <c r="J2055" t="s">
        <v>78</v>
      </c>
      <c r="K2055" t="s">
        <v>80</v>
      </c>
      <c r="L2055" t="s">
        <v>97</v>
      </c>
      <c r="M2055" t="s">
        <v>96</v>
      </c>
      <c r="N2055" s="5">
        <v>600</v>
      </c>
      <c r="O2055" s="5">
        <v>600</v>
      </c>
      <c r="P2055" t="s">
        <v>95</v>
      </c>
      <c r="Q2055" t="s">
        <v>94</v>
      </c>
      <c r="R2055" s="2">
        <v>43206</v>
      </c>
      <c r="T2055" s="2">
        <v>43201</v>
      </c>
      <c r="V2055" t="s">
        <v>93</v>
      </c>
      <c r="W2055" s="2">
        <v>43206</v>
      </c>
      <c r="X2055" s="2">
        <v>43266</v>
      </c>
      <c r="Y2055" t="s">
        <v>89</v>
      </c>
      <c r="Z2055" t="s">
        <v>90</v>
      </c>
      <c r="AA2055" t="s">
        <v>92</v>
      </c>
      <c r="AB2055" s="2">
        <v>43192</v>
      </c>
      <c r="AC2055" s="2">
        <v>43281</v>
      </c>
      <c r="AD2055" s="4" t="s">
        <v>6262</v>
      </c>
    </row>
    <row r="2056" spans="1:30" x14ac:dyDescent="0.25">
      <c r="A2056">
        <v>2018</v>
      </c>
      <c r="B2056" s="2">
        <v>43192</v>
      </c>
      <c r="C2056" s="2">
        <v>43280</v>
      </c>
      <c r="D2056" s="3" t="s">
        <v>2544</v>
      </c>
      <c r="E2056" s="3" t="s">
        <v>112</v>
      </c>
      <c r="F2056" s="3" t="s">
        <v>318</v>
      </c>
      <c r="G2056" t="s">
        <v>98</v>
      </c>
      <c r="H2056" t="s">
        <v>76</v>
      </c>
      <c r="I2056" t="s">
        <v>91</v>
      </c>
      <c r="J2056" t="s">
        <v>78</v>
      </c>
      <c r="K2056" t="s">
        <v>80</v>
      </c>
      <c r="L2056" t="s">
        <v>97</v>
      </c>
      <c r="M2056" t="s">
        <v>96</v>
      </c>
      <c r="N2056" s="5">
        <v>600</v>
      </c>
      <c r="O2056" s="5">
        <v>600</v>
      </c>
      <c r="P2056" t="s">
        <v>95</v>
      </c>
      <c r="Q2056" t="s">
        <v>94</v>
      </c>
      <c r="R2056" s="2">
        <v>43206</v>
      </c>
      <c r="T2056" s="2">
        <v>43201</v>
      </c>
      <c r="V2056" t="s">
        <v>93</v>
      </c>
      <c r="W2056" s="2">
        <v>43206</v>
      </c>
      <c r="X2056" s="2">
        <v>43266</v>
      </c>
      <c r="Y2056" t="s">
        <v>89</v>
      </c>
      <c r="Z2056" t="s">
        <v>90</v>
      </c>
      <c r="AA2056" t="s">
        <v>92</v>
      </c>
      <c r="AB2056" s="2">
        <v>43192</v>
      </c>
      <c r="AC2056" s="2">
        <v>43281</v>
      </c>
      <c r="AD2056" s="4" t="s">
        <v>6262</v>
      </c>
    </row>
    <row r="2057" spans="1:30" x14ac:dyDescent="0.25">
      <c r="A2057">
        <v>2018</v>
      </c>
      <c r="B2057" s="2">
        <v>43192</v>
      </c>
      <c r="C2057" s="2">
        <v>43280</v>
      </c>
      <c r="D2057" s="3" t="s">
        <v>716</v>
      </c>
      <c r="E2057" s="3" t="s">
        <v>302</v>
      </c>
      <c r="F2057" s="3" t="s">
        <v>2545</v>
      </c>
      <c r="G2057" t="s">
        <v>98</v>
      </c>
      <c r="H2057" t="s">
        <v>76</v>
      </c>
      <c r="I2057" t="s">
        <v>91</v>
      </c>
      <c r="J2057" t="s">
        <v>78</v>
      </c>
      <c r="K2057" t="s">
        <v>80</v>
      </c>
      <c r="L2057" t="s">
        <v>97</v>
      </c>
      <c r="M2057" t="s">
        <v>96</v>
      </c>
      <c r="N2057" s="5">
        <v>600</v>
      </c>
      <c r="O2057" s="5">
        <v>600</v>
      </c>
      <c r="P2057" t="s">
        <v>95</v>
      </c>
      <c r="Q2057" t="s">
        <v>94</v>
      </c>
      <c r="R2057" s="2">
        <v>43206</v>
      </c>
      <c r="T2057" s="2">
        <v>43201</v>
      </c>
      <c r="V2057" t="s">
        <v>93</v>
      </c>
      <c r="W2057" s="2">
        <v>43206</v>
      </c>
      <c r="X2057" s="2">
        <v>43266</v>
      </c>
      <c r="Y2057" t="s">
        <v>89</v>
      </c>
      <c r="Z2057" t="s">
        <v>90</v>
      </c>
      <c r="AA2057" t="s">
        <v>92</v>
      </c>
      <c r="AB2057" s="2">
        <v>43192</v>
      </c>
      <c r="AC2057" s="2">
        <v>43281</v>
      </c>
      <c r="AD2057" s="4" t="s">
        <v>6262</v>
      </c>
    </row>
    <row r="2058" spans="1:30" x14ac:dyDescent="0.25">
      <c r="A2058">
        <v>2018</v>
      </c>
      <c r="B2058" s="2">
        <v>43192</v>
      </c>
      <c r="C2058" s="2">
        <v>43280</v>
      </c>
      <c r="D2058" s="3" t="s">
        <v>716</v>
      </c>
      <c r="E2058" s="3" t="s">
        <v>110</v>
      </c>
      <c r="F2058" s="3" t="s">
        <v>300</v>
      </c>
      <c r="G2058" t="s">
        <v>98</v>
      </c>
      <c r="H2058" t="s">
        <v>76</v>
      </c>
      <c r="I2058" t="s">
        <v>91</v>
      </c>
      <c r="J2058" t="s">
        <v>78</v>
      </c>
      <c r="K2058" t="s">
        <v>80</v>
      </c>
      <c r="L2058" t="s">
        <v>97</v>
      </c>
      <c r="M2058" t="s">
        <v>96</v>
      </c>
      <c r="N2058" s="5">
        <v>600</v>
      </c>
      <c r="O2058" s="5">
        <v>600</v>
      </c>
      <c r="P2058" t="s">
        <v>95</v>
      </c>
      <c r="Q2058" t="s">
        <v>94</v>
      </c>
      <c r="R2058" s="2">
        <v>43206</v>
      </c>
      <c r="T2058" s="2">
        <v>43201</v>
      </c>
      <c r="V2058" t="s">
        <v>93</v>
      </c>
      <c r="W2058" s="2">
        <v>43206</v>
      </c>
      <c r="X2058" s="2">
        <v>43266</v>
      </c>
      <c r="Y2058" t="s">
        <v>89</v>
      </c>
      <c r="Z2058" t="s">
        <v>90</v>
      </c>
      <c r="AA2058" t="s">
        <v>92</v>
      </c>
      <c r="AB2058" s="2">
        <v>43192</v>
      </c>
      <c r="AC2058" s="2">
        <v>43281</v>
      </c>
      <c r="AD2058" s="4" t="s">
        <v>6262</v>
      </c>
    </row>
    <row r="2059" spans="1:30" x14ac:dyDescent="0.25">
      <c r="A2059">
        <v>2018</v>
      </c>
      <c r="B2059" s="2">
        <v>43192</v>
      </c>
      <c r="C2059" s="2">
        <v>43280</v>
      </c>
      <c r="D2059" s="3" t="s">
        <v>716</v>
      </c>
      <c r="E2059" s="3" t="s">
        <v>2546</v>
      </c>
      <c r="F2059" s="3" t="s">
        <v>550</v>
      </c>
      <c r="G2059" t="s">
        <v>98</v>
      </c>
      <c r="H2059" t="s">
        <v>76</v>
      </c>
      <c r="I2059" t="s">
        <v>91</v>
      </c>
      <c r="J2059" t="s">
        <v>78</v>
      </c>
      <c r="K2059" t="s">
        <v>80</v>
      </c>
      <c r="L2059" t="s">
        <v>97</v>
      </c>
      <c r="M2059" t="s">
        <v>96</v>
      </c>
      <c r="N2059" s="5">
        <v>600</v>
      </c>
      <c r="O2059" s="5">
        <v>600</v>
      </c>
      <c r="P2059" t="s">
        <v>95</v>
      </c>
      <c r="Q2059" t="s">
        <v>94</v>
      </c>
      <c r="R2059" s="2">
        <v>43206</v>
      </c>
      <c r="T2059" s="2">
        <v>43201</v>
      </c>
      <c r="V2059" t="s">
        <v>93</v>
      </c>
      <c r="W2059" s="2">
        <v>43206</v>
      </c>
      <c r="X2059" s="2">
        <v>43266</v>
      </c>
      <c r="Y2059" t="s">
        <v>89</v>
      </c>
      <c r="Z2059" t="s">
        <v>90</v>
      </c>
      <c r="AA2059" t="s">
        <v>92</v>
      </c>
      <c r="AB2059" s="2">
        <v>43192</v>
      </c>
      <c r="AC2059" s="2">
        <v>43281</v>
      </c>
      <c r="AD2059" s="4" t="s">
        <v>6262</v>
      </c>
    </row>
    <row r="2060" spans="1:30" x14ac:dyDescent="0.25">
      <c r="A2060">
        <v>2018</v>
      </c>
      <c r="B2060" s="2">
        <v>43192</v>
      </c>
      <c r="C2060" s="2">
        <v>43280</v>
      </c>
      <c r="D2060" s="3" t="s">
        <v>2547</v>
      </c>
      <c r="E2060" s="3" t="s">
        <v>467</v>
      </c>
      <c r="F2060" s="3" t="s">
        <v>110</v>
      </c>
      <c r="G2060" t="s">
        <v>98</v>
      </c>
      <c r="H2060" t="s">
        <v>76</v>
      </c>
      <c r="I2060" t="s">
        <v>91</v>
      </c>
      <c r="J2060" t="s">
        <v>78</v>
      </c>
      <c r="K2060" t="s">
        <v>80</v>
      </c>
      <c r="L2060" t="s">
        <v>97</v>
      </c>
      <c r="M2060" t="s">
        <v>96</v>
      </c>
      <c r="N2060" s="5">
        <v>600</v>
      </c>
      <c r="O2060" s="5">
        <v>600</v>
      </c>
      <c r="P2060" t="s">
        <v>95</v>
      </c>
      <c r="Q2060" t="s">
        <v>94</v>
      </c>
      <c r="R2060" s="2">
        <v>43206</v>
      </c>
      <c r="T2060" s="2">
        <v>43201</v>
      </c>
      <c r="V2060" t="s">
        <v>93</v>
      </c>
      <c r="W2060" s="2">
        <v>43206</v>
      </c>
      <c r="X2060" s="2">
        <v>43266</v>
      </c>
      <c r="Y2060" t="s">
        <v>89</v>
      </c>
      <c r="Z2060" t="s">
        <v>90</v>
      </c>
      <c r="AA2060" t="s">
        <v>92</v>
      </c>
      <c r="AB2060" s="2">
        <v>43192</v>
      </c>
      <c r="AC2060" s="2">
        <v>43281</v>
      </c>
      <c r="AD2060" s="4" t="s">
        <v>6262</v>
      </c>
    </row>
    <row r="2061" spans="1:30" x14ac:dyDescent="0.25">
      <c r="A2061">
        <v>2018</v>
      </c>
      <c r="B2061" s="2">
        <v>43192</v>
      </c>
      <c r="C2061" s="2">
        <v>43280</v>
      </c>
      <c r="D2061" s="3" t="s">
        <v>2548</v>
      </c>
      <c r="E2061" s="3" t="s">
        <v>110</v>
      </c>
      <c r="F2061" s="3" t="s">
        <v>976</v>
      </c>
      <c r="G2061" t="s">
        <v>98</v>
      </c>
      <c r="H2061" t="s">
        <v>76</v>
      </c>
      <c r="I2061" t="s">
        <v>91</v>
      </c>
      <c r="J2061" t="s">
        <v>78</v>
      </c>
      <c r="K2061" t="s">
        <v>80</v>
      </c>
      <c r="L2061" t="s">
        <v>97</v>
      </c>
      <c r="M2061" t="s">
        <v>96</v>
      </c>
      <c r="N2061" s="5">
        <v>600</v>
      </c>
      <c r="O2061" s="5">
        <v>600</v>
      </c>
      <c r="P2061" t="s">
        <v>95</v>
      </c>
      <c r="Q2061" t="s">
        <v>94</v>
      </c>
      <c r="R2061" s="2">
        <v>43206</v>
      </c>
      <c r="T2061" s="2">
        <v>43201</v>
      </c>
      <c r="V2061" t="s">
        <v>93</v>
      </c>
      <c r="W2061" s="2">
        <v>43206</v>
      </c>
      <c r="X2061" s="2">
        <v>43266</v>
      </c>
      <c r="Y2061" t="s">
        <v>89</v>
      </c>
      <c r="Z2061" t="s">
        <v>90</v>
      </c>
      <c r="AA2061" t="s">
        <v>92</v>
      </c>
      <c r="AB2061" s="2">
        <v>43192</v>
      </c>
      <c r="AC2061" s="2">
        <v>43281</v>
      </c>
      <c r="AD2061" s="4" t="s">
        <v>6262</v>
      </c>
    </row>
    <row r="2062" spans="1:30" x14ac:dyDescent="0.25">
      <c r="A2062">
        <v>2018</v>
      </c>
      <c r="B2062" s="2">
        <v>43192</v>
      </c>
      <c r="C2062" s="2">
        <v>43280</v>
      </c>
      <c r="D2062" s="3" t="s">
        <v>2549</v>
      </c>
      <c r="E2062" s="3" t="s">
        <v>2006</v>
      </c>
      <c r="F2062" s="3" t="s">
        <v>285</v>
      </c>
      <c r="G2062" t="s">
        <v>98</v>
      </c>
      <c r="H2062" t="s">
        <v>76</v>
      </c>
      <c r="I2062" t="s">
        <v>91</v>
      </c>
      <c r="J2062" t="s">
        <v>78</v>
      </c>
      <c r="K2062" t="s">
        <v>80</v>
      </c>
      <c r="L2062" t="s">
        <v>97</v>
      </c>
      <c r="M2062" t="s">
        <v>96</v>
      </c>
      <c r="N2062" s="5">
        <v>600</v>
      </c>
      <c r="O2062" s="5">
        <v>600</v>
      </c>
      <c r="P2062" t="s">
        <v>95</v>
      </c>
      <c r="Q2062" t="s">
        <v>94</v>
      </c>
      <c r="R2062" s="2">
        <v>43206</v>
      </c>
      <c r="T2062" s="2">
        <v>43201</v>
      </c>
      <c r="V2062" t="s">
        <v>93</v>
      </c>
      <c r="W2062" s="2">
        <v>43206</v>
      </c>
      <c r="X2062" s="2">
        <v>43266</v>
      </c>
      <c r="Y2062" t="s">
        <v>89</v>
      </c>
      <c r="Z2062" t="s">
        <v>90</v>
      </c>
      <c r="AA2062" t="s">
        <v>92</v>
      </c>
      <c r="AB2062" s="2">
        <v>43192</v>
      </c>
      <c r="AC2062" s="2">
        <v>43281</v>
      </c>
      <c r="AD2062" s="4" t="s">
        <v>6262</v>
      </c>
    </row>
    <row r="2063" spans="1:30" x14ac:dyDescent="0.25">
      <c r="A2063">
        <v>2018</v>
      </c>
      <c r="B2063" s="2">
        <v>43192</v>
      </c>
      <c r="C2063" s="2">
        <v>43280</v>
      </c>
      <c r="D2063" s="3" t="s">
        <v>2550</v>
      </c>
      <c r="E2063" s="3" t="s">
        <v>250</v>
      </c>
      <c r="F2063" s="3" t="s">
        <v>104</v>
      </c>
      <c r="G2063" t="s">
        <v>98</v>
      </c>
      <c r="H2063" t="s">
        <v>76</v>
      </c>
      <c r="I2063" t="s">
        <v>91</v>
      </c>
      <c r="J2063" t="s">
        <v>78</v>
      </c>
      <c r="K2063" t="s">
        <v>80</v>
      </c>
      <c r="L2063" t="s">
        <v>97</v>
      </c>
      <c r="M2063" t="s">
        <v>96</v>
      </c>
      <c r="N2063" s="5">
        <v>600</v>
      </c>
      <c r="O2063" s="5">
        <v>600</v>
      </c>
      <c r="P2063" t="s">
        <v>95</v>
      </c>
      <c r="Q2063" t="s">
        <v>94</v>
      </c>
      <c r="R2063" s="2">
        <v>43206</v>
      </c>
      <c r="T2063" s="2">
        <v>43201</v>
      </c>
      <c r="V2063" t="s">
        <v>93</v>
      </c>
      <c r="W2063" s="2">
        <v>43206</v>
      </c>
      <c r="X2063" s="2">
        <v>43266</v>
      </c>
      <c r="Y2063" t="s">
        <v>89</v>
      </c>
      <c r="Z2063" t="s">
        <v>90</v>
      </c>
      <c r="AA2063" t="s">
        <v>92</v>
      </c>
      <c r="AB2063" s="2">
        <v>43192</v>
      </c>
      <c r="AC2063" s="2">
        <v>43281</v>
      </c>
      <c r="AD2063" s="4" t="s">
        <v>6262</v>
      </c>
    </row>
    <row r="2064" spans="1:30" x14ac:dyDescent="0.25">
      <c r="A2064">
        <v>2018</v>
      </c>
      <c r="B2064" s="2">
        <v>43192</v>
      </c>
      <c r="C2064" s="2">
        <v>43280</v>
      </c>
      <c r="D2064" s="3" t="s">
        <v>2551</v>
      </c>
      <c r="E2064" s="3" t="s">
        <v>125</v>
      </c>
      <c r="F2064" s="3" t="s">
        <v>448</v>
      </c>
      <c r="G2064" t="s">
        <v>98</v>
      </c>
      <c r="H2064" t="s">
        <v>76</v>
      </c>
      <c r="I2064" t="s">
        <v>91</v>
      </c>
      <c r="J2064" t="s">
        <v>78</v>
      </c>
      <c r="K2064" t="s">
        <v>80</v>
      </c>
      <c r="L2064" t="s">
        <v>97</v>
      </c>
      <c r="M2064" t="s">
        <v>96</v>
      </c>
      <c r="N2064" s="5">
        <v>600</v>
      </c>
      <c r="O2064" s="5">
        <v>600</v>
      </c>
      <c r="P2064" t="s">
        <v>95</v>
      </c>
      <c r="Q2064" t="s">
        <v>94</v>
      </c>
      <c r="R2064" s="2">
        <v>43206</v>
      </c>
      <c r="T2064" s="2">
        <v>43201</v>
      </c>
      <c r="V2064" t="s">
        <v>93</v>
      </c>
      <c r="W2064" s="2">
        <v>43206</v>
      </c>
      <c r="X2064" s="2">
        <v>43266</v>
      </c>
      <c r="Y2064" t="s">
        <v>89</v>
      </c>
      <c r="Z2064" t="s">
        <v>90</v>
      </c>
      <c r="AA2064" t="s">
        <v>92</v>
      </c>
      <c r="AB2064" s="2">
        <v>43192</v>
      </c>
      <c r="AC2064" s="2">
        <v>43281</v>
      </c>
      <c r="AD2064" s="4" t="s">
        <v>6262</v>
      </c>
    </row>
    <row r="2065" spans="1:30" x14ac:dyDescent="0.25">
      <c r="A2065">
        <v>2018</v>
      </c>
      <c r="B2065" s="2">
        <v>43192</v>
      </c>
      <c r="C2065" s="2">
        <v>43280</v>
      </c>
      <c r="D2065" s="3" t="s">
        <v>2552</v>
      </c>
      <c r="E2065" s="3" t="s">
        <v>154</v>
      </c>
      <c r="F2065" s="3" t="s">
        <v>1172</v>
      </c>
      <c r="G2065" t="s">
        <v>98</v>
      </c>
      <c r="H2065" t="s">
        <v>76</v>
      </c>
      <c r="I2065" t="s">
        <v>91</v>
      </c>
      <c r="J2065" t="s">
        <v>78</v>
      </c>
      <c r="K2065" t="s">
        <v>80</v>
      </c>
      <c r="L2065" t="s">
        <v>97</v>
      </c>
      <c r="M2065" t="s">
        <v>96</v>
      </c>
      <c r="N2065" s="5">
        <v>600</v>
      </c>
      <c r="O2065" s="5">
        <v>600</v>
      </c>
      <c r="P2065" t="s">
        <v>95</v>
      </c>
      <c r="Q2065" t="s">
        <v>94</v>
      </c>
      <c r="R2065" s="2">
        <v>43206</v>
      </c>
      <c r="T2065" s="2">
        <v>43201</v>
      </c>
      <c r="V2065" t="s">
        <v>93</v>
      </c>
      <c r="W2065" s="2">
        <v>43206</v>
      </c>
      <c r="X2065" s="2">
        <v>43266</v>
      </c>
      <c r="Y2065" t="s">
        <v>89</v>
      </c>
      <c r="Z2065" t="s">
        <v>90</v>
      </c>
      <c r="AA2065" t="s">
        <v>92</v>
      </c>
      <c r="AB2065" s="2">
        <v>43192</v>
      </c>
      <c r="AC2065" s="2">
        <v>43281</v>
      </c>
      <c r="AD2065" s="4" t="s">
        <v>6262</v>
      </c>
    </row>
    <row r="2066" spans="1:30" x14ac:dyDescent="0.25">
      <c r="A2066">
        <v>2018</v>
      </c>
      <c r="B2066" s="2">
        <v>43192</v>
      </c>
      <c r="C2066" s="2">
        <v>43280</v>
      </c>
      <c r="D2066" s="3" t="s">
        <v>2553</v>
      </c>
      <c r="E2066" s="3" t="s">
        <v>109</v>
      </c>
      <c r="F2066" s="3" t="s">
        <v>695</v>
      </c>
      <c r="G2066" t="s">
        <v>98</v>
      </c>
      <c r="H2066" t="s">
        <v>76</v>
      </c>
      <c r="I2066" t="s">
        <v>91</v>
      </c>
      <c r="J2066" t="s">
        <v>78</v>
      </c>
      <c r="K2066" t="s">
        <v>80</v>
      </c>
      <c r="L2066" t="s">
        <v>97</v>
      </c>
      <c r="M2066" t="s">
        <v>96</v>
      </c>
      <c r="N2066" s="5">
        <v>600</v>
      </c>
      <c r="O2066" s="5">
        <v>600</v>
      </c>
      <c r="P2066" t="s">
        <v>95</v>
      </c>
      <c r="Q2066" t="s">
        <v>94</v>
      </c>
      <c r="R2066" s="2">
        <v>43206</v>
      </c>
      <c r="T2066" s="2">
        <v>43201</v>
      </c>
      <c r="V2066" t="s">
        <v>93</v>
      </c>
      <c r="W2066" s="2">
        <v>43206</v>
      </c>
      <c r="X2066" s="2">
        <v>43266</v>
      </c>
      <c r="Y2066" t="s">
        <v>89</v>
      </c>
      <c r="Z2066" t="s">
        <v>90</v>
      </c>
      <c r="AA2066" t="s">
        <v>92</v>
      </c>
      <c r="AB2066" s="2">
        <v>43192</v>
      </c>
      <c r="AC2066" s="2">
        <v>43281</v>
      </c>
      <c r="AD2066" s="4" t="s">
        <v>6262</v>
      </c>
    </row>
    <row r="2067" spans="1:30" x14ac:dyDescent="0.25">
      <c r="A2067">
        <v>2018</v>
      </c>
      <c r="B2067" s="2">
        <v>43192</v>
      </c>
      <c r="C2067" s="2">
        <v>43280</v>
      </c>
      <c r="D2067" s="3" t="s">
        <v>2554</v>
      </c>
      <c r="E2067" s="3" t="s">
        <v>2555</v>
      </c>
      <c r="F2067" s="3" t="s">
        <v>386</v>
      </c>
      <c r="G2067" t="s">
        <v>98</v>
      </c>
      <c r="H2067" t="s">
        <v>76</v>
      </c>
      <c r="I2067" t="s">
        <v>91</v>
      </c>
      <c r="J2067" t="s">
        <v>78</v>
      </c>
      <c r="K2067" t="s">
        <v>80</v>
      </c>
      <c r="L2067" t="s">
        <v>97</v>
      </c>
      <c r="M2067" t="s">
        <v>96</v>
      </c>
      <c r="N2067" s="5">
        <v>600</v>
      </c>
      <c r="O2067" s="5">
        <v>600</v>
      </c>
      <c r="P2067" t="s">
        <v>95</v>
      </c>
      <c r="Q2067" t="s">
        <v>94</v>
      </c>
      <c r="R2067" s="2">
        <v>43206</v>
      </c>
      <c r="T2067" s="2">
        <v>43201</v>
      </c>
      <c r="V2067" t="s">
        <v>93</v>
      </c>
      <c r="W2067" s="2">
        <v>43206</v>
      </c>
      <c r="X2067" s="2">
        <v>43266</v>
      </c>
      <c r="Y2067" t="s">
        <v>89</v>
      </c>
      <c r="Z2067" t="s">
        <v>90</v>
      </c>
      <c r="AA2067" t="s">
        <v>92</v>
      </c>
      <c r="AB2067" s="2">
        <v>43192</v>
      </c>
      <c r="AC2067" s="2">
        <v>43281</v>
      </c>
      <c r="AD2067" s="4" t="s">
        <v>6262</v>
      </c>
    </row>
    <row r="2068" spans="1:30" x14ac:dyDescent="0.25">
      <c r="A2068">
        <v>2018</v>
      </c>
      <c r="B2068" s="2">
        <v>43192</v>
      </c>
      <c r="C2068" s="2">
        <v>43280</v>
      </c>
      <c r="D2068" s="3" t="s">
        <v>2556</v>
      </c>
      <c r="E2068" s="3" t="s">
        <v>2557</v>
      </c>
      <c r="F2068" s="3" t="s">
        <v>168</v>
      </c>
      <c r="G2068" t="s">
        <v>98</v>
      </c>
      <c r="H2068" t="s">
        <v>76</v>
      </c>
      <c r="I2068" t="s">
        <v>91</v>
      </c>
      <c r="J2068" t="s">
        <v>78</v>
      </c>
      <c r="K2068" t="s">
        <v>80</v>
      </c>
      <c r="L2068" t="s">
        <v>97</v>
      </c>
      <c r="M2068" t="s">
        <v>96</v>
      </c>
      <c r="N2068" s="5">
        <v>600</v>
      </c>
      <c r="O2068" s="5">
        <v>600</v>
      </c>
      <c r="P2068" t="s">
        <v>95</v>
      </c>
      <c r="Q2068" t="s">
        <v>94</v>
      </c>
      <c r="R2068" s="2">
        <v>43206</v>
      </c>
      <c r="T2068" s="2">
        <v>43201</v>
      </c>
      <c r="V2068" t="s">
        <v>93</v>
      </c>
      <c r="W2068" s="2">
        <v>43206</v>
      </c>
      <c r="X2068" s="2">
        <v>43266</v>
      </c>
      <c r="Y2068" t="s">
        <v>89</v>
      </c>
      <c r="Z2068" t="s">
        <v>90</v>
      </c>
      <c r="AA2068" t="s">
        <v>92</v>
      </c>
      <c r="AB2068" s="2">
        <v>43192</v>
      </c>
      <c r="AC2068" s="2">
        <v>43281</v>
      </c>
      <c r="AD2068" s="4" t="s">
        <v>6262</v>
      </c>
    </row>
    <row r="2069" spans="1:30" x14ac:dyDescent="0.25">
      <c r="A2069">
        <v>2018</v>
      </c>
      <c r="B2069" s="2">
        <v>43192</v>
      </c>
      <c r="C2069" s="2">
        <v>43280</v>
      </c>
      <c r="D2069" s="3" t="s">
        <v>2558</v>
      </c>
      <c r="E2069" s="3" t="s">
        <v>232</v>
      </c>
      <c r="F2069" s="3" t="s">
        <v>112</v>
      </c>
      <c r="G2069" t="s">
        <v>98</v>
      </c>
      <c r="H2069" t="s">
        <v>76</v>
      </c>
      <c r="I2069" t="s">
        <v>91</v>
      </c>
      <c r="J2069" t="s">
        <v>78</v>
      </c>
      <c r="K2069" t="s">
        <v>80</v>
      </c>
      <c r="L2069" t="s">
        <v>97</v>
      </c>
      <c r="M2069" t="s">
        <v>96</v>
      </c>
      <c r="N2069" s="5">
        <v>600</v>
      </c>
      <c r="O2069" s="5">
        <v>600</v>
      </c>
      <c r="P2069" t="s">
        <v>95</v>
      </c>
      <c r="Q2069" t="s">
        <v>94</v>
      </c>
      <c r="R2069" s="2">
        <v>43206</v>
      </c>
      <c r="T2069" s="2">
        <v>43201</v>
      </c>
      <c r="V2069" t="s">
        <v>93</v>
      </c>
      <c r="W2069" s="2">
        <v>43206</v>
      </c>
      <c r="X2069" s="2">
        <v>43266</v>
      </c>
      <c r="Y2069" t="s">
        <v>89</v>
      </c>
      <c r="Z2069" t="s">
        <v>90</v>
      </c>
      <c r="AA2069" t="s">
        <v>92</v>
      </c>
      <c r="AB2069" s="2">
        <v>43192</v>
      </c>
      <c r="AC2069" s="2">
        <v>43281</v>
      </c>
      <c r="AD2069" s="4" t="s">
        <v>6262</v>
      </c>
    </row>
    <row r="2070" spans="1:30" x14ac:dyDescent="0.25">
      <c r="A2070">
        <v>2018</v>
      </c>
      <c r="B2070" s="2">
        <v>43192</v>
      </c>
      <c r="C2070" s="2">
        <v>43280</v>
      </c>
      <c r="D2070" s="3" t="s">
        <v>2559</v>
      </c>
      <c r="E2070" s="3" t="s">
        <v>429</v>
      </c>
      <c r="F2070" s="3" t="s">
        <v>363</v>
      </c>
      <c r="G2070" t="s">
        <v>98</v>
      </c>
      <c r="H2070" t="s">
        <v>76</v>
      </c>
      <c r="I2070" t="s">
        <v>91</v>
      </c>
      <c r="J2070" t="s">
        <v>78</v>
      </c>
      <c r="K2070" t="s">
        <v>80</v>
      </c>
      <c r="L2070" t="s">
        <v>97</v>
      </c>
      <c r="M2070" t="s">
        <v>96</v>
      </c>
      <c r="N2070" s="5">
        <v>600</v>
      </c>
      <c r="O2070" s="5">
        <v>600</v>
      </c>
      <c r="P2070" t="s">
        <v>95</v>
      </c>
      <c r="Q2070" t="s">
        <v>94</v>
      </c>
      <c r="R2070" s="2">
        <v>43206</v>
      </c>
      <c r="T2070" s="2">
        <v>43201</v>
      </c>
      <c r="V2070" t="s">
        <v>93</v>
      </c>
      <c r="W2070" s="2">
        <v>43206</v>
      </c>
      <c r="X2070" s="2">
        <v>43266</v>
      </c>
      <c r="Y2070" t="s">
        <v>89</v>
      </c>
      <c r="Z2070" t="s">
        <v>90</v>
      </c>
      <c r="AA2070" t="s">
        <v>92</v>
      </c>
      <c r="AB2070" s="2">
        <v>43192</v>
      </c>
      <c r="AC2070" s="2">
        <v>43281</v>
      </c>
      <c r="AD2070" s="4" t="s">
        <v>6262</v>
      </c>
    </row>
    <row r="2071" spans="1:30" x14ac:dyDescent="0.25">
      <c r="A2071">
        <v>2018</v>
      </c>
      <c r="B2071" s="2">
        <v>43192</v>
      </c>
      <c r="C2071" s="2">
        <v>43280</v>
      </c>
      <c r="D2071" s="3" t="s">
        <v>2560</v>
      </c>
      <c r="E2071" s="3" t="s">
        <v>126</v>
      </c>
      <c r="F2071" s="3" t="s">
        <v>389</v>
      </c>
      <c r="G2071" t="s">
        <v>98</v>
      </c>
      <c r="H2071" t="s">
        <v>76</v>
      </c>
      <c r="I2071" t="s">
        <v>91</v>
      </c>
      <c r="J2071" t="s">
        <v>78</v>
      </c>
      <c r="K2071" t="s">
        <v>80</v>
      </c>
      <c r="L2071" t="s">
        <v>97</v>
      </c>
      <c r="M2071" t="s">
        <v>96</v>
      </c>
      <c r="N2071" s="5">
        <v>600</v>
      </c>
      <c r="O2071" s="5">
        <v>600</v>
      </c>
      <c r="P2071" t="s">
        <v>95</v>
      </c>
      <c r="Q2071" t="s">
        <v>94</v>
      </c>
      <c r="R2071" s="2">
        <v>43206</v>
      </c>
      <c r="T2071" s="2">
        <v>43201</v>
      </c>
      <c r="V2071" t="s">
        <v>93</v>
      </c>
      <c r="W2071" s="2">
        <v>43206</v>
      </c>
      <c r="X2071" s="2">
        <v>43266</v>
      </c>
      <c r="Y2071" t="s">
        <v>89</v>
      </c>
      <c r="Z2071" t="s">
        <v>90</v>
      </c>
      <c r="AA2071" t="s">
        <v>92</v>
      </c>
      <c r="AB2071" s="2">
        <v>43192</v>
      </c>
      <c r="AC2071" s="2">
        <v>43281</v>
      </c>
      <c r="AD2071" s="4" t="s">
        <v>6262</v>
      </c>
    </row>
    <row r="2072" spans="1:30" x14ac:dyDescent="0.25">
      <c r="A2072">
        <v>2018</v>
      </c>
      <c r="B2072" s="2">
        <v>43192</v>
      </c>
      <c r="C2072" s="2">
        <v>43280</v>
      </c>
      <c r="D2072" s="3" t="s">
        <v>2561</v>
      </c>
      <c r="E2072" s="3" t="s">
        <v>2562</v>
      </c>
      <c r="F2072" s="3" t="s">
        <v>250</v>
      </c>
      <c r="G2072" t="s">
        <v>98</v>
      </c>
      <c r="H2072" t="s">
        <v>76</v>
      </c>
      <c r="I2072" t="s">
        <v>91</v>
      </c>
      <c r="J2072" t="s">
        <v>78</v>
      </c>
      <c r="K2072" t="s">
        <v>80</v>
      </c>
      <c r="L2072" t="s">
        <v>97</v>
      </c>
      <c r="M2072" t="s">
        <v>96</v>
      </c>
      <c r="N2072" s="5">
        <v>600</v>
      </c>
      <c r="O2072" s="5">
        <v>600</v>
      </c>
      <c r="P2072" t="s">
        <v>95</v>
      </c>
      <c r="Q2072" t="s">
        <v>94</v>
      </c>
      <c r="R2072" s="2">
        <v>43206</v>
      </c>
      <c r="T2072" s="2">
        <v>43201</v>
      </c>
      <c r="V2072" t="s">
        <v>93</v>
      </c>
      <c r="W2072" s="2">
        <v>43206</v>
      </c>
      <c r="X2072" s="2">
        <v>43266</v>
      </c>
      <c r="Y2072" t="s">
        <v>89</v>
      </c>
      <c r="Z2072" t="s">
        <v>90</v>
      </c>
      <c r="AA2072" t="s">
        <v>92</v>
      </c>
      <c r="AB2072" s="2">
        <v>43192</v>
      </c>
      <c r="AC2072" s="2">
        <v>43281</v>
      </c>
      <c r="AD2072" s="4" t="s">
        <v>6262</v>
      </c>
    </row>
    <row r="2073" spans="1:30" x14ac:dyDescent="0.25">
      <c r="A2073">
        <v>2018</v>
      </c>
      <c r="B2073" s="2">
        <v>43192</v>
      </c>
      <c r="C2073" s="2">
        <v>43280</v>
      </c>
      <c r="D2073" s="3" t="s">
        <v>2563</v>
      </c>
      <c r="E2073" s="3" t="s">
        <v>414</v>
      </c>
      <c r="F2073" s="3" t="s">
        <v>166</v>
      </c>
      <c r="G2073" t="s">
        <v>98</v>
      </c>
      <c r="H2073" t="s">
        <v>76</v>
      </c>
      <c r="I2073" t="s">
        <v>91</v>
      </c>
      <c r="J2073" t="s">
        <v>78</v>
      </c>
      <c r="K2073" t="s">
        <v>80</v>
      </c>
      <c r="L2073" t="s">
        <v>97</v>
      </c>
      <c r="M2073" t="s">
        <v>96</v>
      </c>
      <c r="N2073" s="5">
        <v>600</v>
      </c>
      <c r="O2073" s="5">
        <v>600</v>
      </c>
      <c r="P2073" t="s">
        <v>95</v>
      </c>
      <c r="Q2073" t="s">
        <v>94</v>
      </c>
      <c r="R2073" s="2">
        <v>43206</v>
      </c>
      <c r="T2073" s="2">
        <v>43201</v>
      </c>
      <c r="V2073" t="s">
        <v>93</v>
      </c>
      <c r="W2073" s="2">
        <v>43206</v>
      </c>
      <c r="X2073" s="2">
        <v>43266</v>
      </c>
      <c r="Y2073" t="s">
        <v>89</v>
      </c>
      <c r="Z2073" t="s">
        <v>90</v>
      </c>
      <c r="AA2073" t="s">
        <v>92</v>
      </c>
      <c r="AB2073" s="2">
        <v>43192</v>
      </c>
      <c r="AC2073" s="2">
        <v>43281</v>
      </c>
      <c r="AD2073" s="4" t="s">
        <v>6262</v>
      </c>
    </row>
    <row r="2074" spans="1:30" x14ac:dyDescent="0.25">
      <c r="A2074">
        <v>2018</v>
      </c>
      <c r="B2074" s="2">
        <v>43192</v>
      </c>
      <c r="C2074" s="2">
        <v>43280</v>
      </c>
      <c r="D2074" s="3" t="s">
        <v>2564</v>
      </c>
      <c r="E2074" s="3" t="s">
        <v>1215</v>
      </c>
      <c r="F2074" s="3" t="s">
        <v>270</v>
      </c>
      <c r="G2074" t="s">
        <v>98</v>
      </c>
      <c r="H2074" t="s">
        <v>76</v>
      </c>
      <c r="I2074" t="s">
        <v>91</v>
      </c>
      <c r="J2074" t="s">
        <v>78</v>
      </c>
      <c r="K2074" t="s">
        <v>80</v>
      </c>
      <c r="L2074" t="s">
        <v>97</v>
      </c>
      <c r="M2074" t="s">
        <v>96</v>
      </c>
      <c r="N2074" s="5">
        <v>600</v>
      </c>
      <c r="O2074" s="5">
        <v>600</v>
      </c>
      <c r="P2074" t="s">
        <v>95</v>
      </c>
      <c r="Q2074" t="s">
        <v>94</v>
      </c>
      <c r="R2074" s="2">
        <v>43206</v>
      </c>
      <c r="T2074" s="2">
        <v>43201</v>
      </c>
      <c r="V2074" t="s">
        <v>93</v>
      </c>
      <c r="W2074" s="2">
        <v>43206</v>
      </c>
      <c r="X2074" s="2">
        <v>43266</v>
      </c>
      <c r="Y2074" t="s">
        <v>89</v>
      </c>
      <c r="Z2074" t="s">
        <v>90</v>
      </c>
      <c r="AA2074" t="s">
        <v>92</v>
      </c>
      <c r="AB2074" s="2">
        <v>43192</v>
      </c>
      <c r="AC2074" s="2">
        <v>43281</v>
      </c>
      <c r="AD2074" s="4" t="s">
        <v>6262</v>
      </c>
    </row>
    <row r="2075" spans="1:30" x14ac:dyDescent="0.25">
      <c r="A2075">
        <v>2018</v>
      </c>
      <c r="B2075" s="2">
        <v>43192</v>
      </c>
      <c r="C2075" s="2">
        <v>43280</v>
      </c>
      <c r="D2075" s="3" t="s">
        <v>2565</v>
      </c>
      <c r="E2075" s="3" t="s">
        <v>891</v>
      </c>
      <c r="F2075" s="3" t="s">
        <v>859</v>
      </c>
      <c r="G2075" t="s">
        <v>98</v>
      </c>
      <c r="H2075" t="s">
        <v>76</v>
      </c>
      <c r="I2075" t="s">
        <v>91</v>
      </c>
      <c r="J2075" t="s">
        <v>78</v>
      </c>
      <c r="K2075" t="s">
        <v>80</v>
      </c>
      <c r="L2075" t="s">
        <v>97</v>
      </c>
      <c r="M2075" t="s">
        <v>96</v>
      </c>
      <c r="N2075" s="5">
        <v>600</v>
      </c>
      <c r="O2075" s="5">
        <v>600</v>
      </c>
      <c r="P2075" t="s">
        <v>95</v>
      </c>
      <c r="Q2075" t="s">
        <v>94</v>
      </c>
      <c r="R2075" s="2">
        <v>43206</v>
      </c>
      <c r="T2075" s="2">
        <v>43201</v>
      </c>
      <c r="V2075" t="s">
        <v>93</v>
      </c>
      <c r="W2075" s="2">
        <v>43206</v>
      </c>
      <c r="X2075" s="2">
        <v>43266</v>
      </c>
      <c r="Y2075" t="s">
        <v>89</v>
      </c>
      <c r="Z2075" t="s">
        <v>90</v>
      </c>
      <c r="AA2075" t="s">
        <v>92</v>
      </c>
      <c r="AB2075" s="2">
        <v>43192</v>
      </c>
      <c r="AC2075" s="2">
        <v>43281</v>
      </c>
      <c r="AD2075" s="4" t="s">
        <v>6262</v>
      </c>
    </row>
    <row r="2076" spans="1:30" x14ac:dyDescent="0.25">
      <c r="A2076">
        <v>2018</v>
      </c>
      <c r="B2076" s="2">
        <v>43192</v>
      </c>
      <c r="C2076" s="2">
        <v>43280</v>
      </c>
      <c r="D2076" s="3" t="s">
        <v>2566</v>
      </c>
      <c r="E2076" s="3" t="s">
        <v>227</v>
      </c>
      <c r="F2076" s="3" t="s">
        <v>222</v>
      </c>
      <c r="G2076" t="s">
        <v>98</v>
      </c>
      <c r="H2076" t="s">
        <v>76</v>
      </c>
      <c r="I2076" t="s">
        <v>91</v>
      </c>
      <c r="J2076" t="s">
        <v>78</v>
      </c>
      <c r="K2076" t="s">
        <v>80</v>
      </c>
      <c r="L2076" t="s">
        <v>97</v>
      </c>
      <c r="M2076" t="s">
        <v>96</v>
      </c>
      <c r="N2076" s="5">
        <v>600</v>
      </c>
      <c r="O2076" s="5">
        <v>600</v>
      </c>
      <c r="P2076" t="s">
        <v>95</v>
      </c>
      <c r="Q2076" t="s">
        <v>94</v>
      </c>
      <c r="R2076" s="2">
        <v>43206</v>
      </c>
      <c r="T2076" s="2">
        <v>43201</v>
      </c>
      <c r="V2076" t="s">
        <v>93</v>
      </c>
      <c r="W2076" s="2">
        <v>43206</v>
      </c>
      <c r="X2076" s="2">
        <v>43266</v>
      </c>
      <c r="Y2076" t="s">
        <v>89</v>
      </c>
      <c r="Z2076" t="s">
        <v>90</v>
      </c>
      <c r="AA2076" t="s">
        <v>92</v>
      </c>
      <c r="AB2076" s="2">
        <v>43192</v>
      </c>
      <c r="AC2076" s="2">
        <v>43281</v>
      </c>
      <c r="AD2076" s="4" t="s">
        <v>6262</v>
      </c>
    </row>
    <row r="2077" spans="1:30" x14ac:dyDescent="0.25">
      <c r="A2077">
        <v>2018</v>
      </c>
      <c r="B2077" s="2">
        <v>43192</v>
      </c>
      <c r="C2077" s="2">
        <v>43280</v>
      </c>
      <c r="D2077" s="3" t="s">
        <v>2567</v>
      </c>
      <c r="E2077" s="3" t="s">
        <v>209</v>
      </c>
      <c r="F2077" s="3" t="s">
        <v>1590</v>
      </c>
      <c r="G2077" t="s">
        <v>98</v>
      </c>
      <c r="H2077" t="s">
        <v>76</v>
      </c>
      <c r="I2077" t="s">
        <v>91</v>
      </c>
      <c r="J2077" t="s">
        <v>78</v>
      </c>
      <c r="K2077" t="s">
        <v>80</v>
      </c>
      <c r="L2077" t="s">
        <v>97</v>
      </c>
      <c r="M2077" t="s">
        <v>96</v>
      </c>
      <c r="N2077" s="5">
        <v>600</v>
      </c>
      <c r="O2077" s="5">
        <v>600</v>
      </c>
      <c r="P2077" t="s">
        <v>95</v>
      </c>
      <c r="Q2077" t="s">
        <v>94</v>
      </c>
      <c r="R2077" s="2">
        <v>43206</v>
      </c>
      <c r="T2077" s="2">
        <v>43201</v>
      </c>
      <c r="V2077" t="s">
        <v>93</v>
      </c>
      <c r="W2077" s="2">
        <v>43206</v>
      </c>
      <c r="X2077" s="2">
        <v>43266</v>
      </c>
      <c r="Y2077" t="s">
        <v>89</v>
      </c>
      <c r="Z2077" t="s">
        <v>90</v>
      </c>
      <c r="AA2077" t="s">
        <v>92</v>
      </c>
      <c r="AB2077" s="2">
        <v>43192</v>
      </c>
      <c r="AC2077" s="2">
        <v>43281</v>
      </c>
      <c r="AD2077" s="4" t="s">
        <v>6262</v>
      </c>
    </row>
    <row r="2078" spans="1:30" x14ac:dyDescent="0.25">
      <c r="A2078">
        <v>2018</v>
      </c>
      <c r="B2078" s="2">
        <v>43192</v>
      </c>
      <c r="C2078" s="2">
        <v>43280</v>
      </c>
      <c r="D2078" s="3" t="s">
        <v>2568</v>
      </c>
      <c r="E2078" s="3" t="s">
        <v>1672</v>
      </c>
      <c r="F2078" s="3" t="s">
        <v>709</v>
      </c>
      <c r="G2078" t="s">
        <v>98</v>
      </c>
      <c r="H2078" t="s">
        <v>76</v>
      </c>
      <c r="I2078" t="s">
        <v>91</v>
      </c>
      <c r="J2078" t="s">
        <v>78</v>
      </c>
      <c r="K2078" t="s">
        <v>80</v>
      </c>
      <c r="L2078" t="s">
        <v>97</v>
      </c>
      <c r="M2078" t="s">
        <v>96</v>
      </c>
      <c r="N2078" s="5">
        <v>600</v>
      </c>
      <c r="O2078" s="5">
        <v>600</v>
      </c>
      <c r="P2078" t="s">
        <v>95</v>
      </c>
      <c r="Q2078" t="s">
        <v>94</v>
      </c>
      <c r="R2078" s="2">
        <v>43206</v>
      </c>
      <c r="T2078" s="2">
        <v>43201</v>
      </c>
      <c r="V2078" t="s">
        <v>93</v>
      </c>
      <c r="W2078" s="2">
        <v>43206</v>
      </c>
      <c r="X2078" s="2">
        <v>43266</v>
      </c>
      <c r="Y2078" t="s">
        <v>89</v>
      </c>
      <c r="Z2078" t="s">
        <v>90</v>
      </c>
      <c r="AA2078" t="s">
        <v>92</v>
      </c>
      <c r="AB2078" s="2">
        <v>43192</v>
      </c>
      <c r="AC2078" s="2">
        <v>43281</v>
      </c>
      <c r="AD2078" s="4" t="s">
        <v>6262</v>
      </c>
    </row>
    <row r="2079" spans="1:30" x14ac:dyDescent="0.25">
      <c r="A2079">
        <v>2018</v>
      </c>
      <c r="B2079" s="2">
        <v>43192</v>
      </c>
      <c r="C2079" s="2">
        <v>43280</v>
      </c>
      <c r="D2079" s="3" t="s">
        <v>2569</v>
      </c>
      <c r="E2079" s="3" t="s">
        <v>603</v>
      </c>
      <c r="F2079" s="3" t="s">
        <v>178</v>
      </c>
      <c r="G2079" t="s">
        <v>98</v>
      </c>
      <c r="H2079" t="s">
        <v>76</v>
      </c>
      <c r="I2079" t="s">
        <v>91</v>
      </c>
      <c r="J2079" t="s">
        <v>78</v>
      </c>
      <c r="K2079" t="s">
        <v>80</v>
      </c>
      <c r="L2079" t="s">
        <v>97</v>
      </c>
      <c r="M2079" t="s">
        <v>96</v>
      </c>
      <c r="N2079" s="5">
        <v>600</v>
      </c>
      <c r="O2079" s="5">
        <v>600</v>
      </c>
      <c r="P2079" t="s">
        <v>95</v>
      </c>
      <c r="Q2079" t="s">
        <v>94</v>
      </c>
      <c r="R2079" s="2">
        <v>43206</v>
      </c>
      <c r="T2079" s="2">
        <v>43201</v>
      </c>
      <c r="V2079" t="s">
        <v>93</v>
      </c>
      <c r="W2079" s="2">
        <v>43206</v>
      </c>
      <c r="X2079" s="2">
        <v>43266</v>
      </c>
      <c r="Y2079" t="s">
        <v>89</v>
      </c>
      <c r="Z2079" t="s">
        <v>90</v>
      </c>
      <c r="AA2079" t="s">
        <v>92</v>
      </c>
      <c r="AB2079" s="2">
        <v>43192</v>
      </c>
      <c r="AC2079" s="2">
        <v>43281</v>
      </c>
      <c r="AD2079" s="4" t="s">
        <v>6262</v>
      </c>
    </row>
    <row r="2080" spans="1:30" x14ac:dyDescent="0.25">
      <c r="A2080">
        <v>2018</v>
      </c>
      <c r="B2080" s="2">
        <v>43192</v>
      </c>
      <c r="C2080" s="2">
        <v>43280</v>
      </c>
      <c r="D2080" s="3" t="s">
        <v>2570</v>
      </c>
      <c r="E2080" s="3" t="s">
        <v>302</v>
      </c>
      <c r="F2080" s="3" t="s">
        <v>156</v>
      </c>
      <c r="G2080" t="s">
        <v>98</v>
      </c>
      <c r="H2080" t="s">
        <v>76</v>
      </c>
      <c r="I2080" t="s">
        <v>91</v>
      </c>
      <c r="J2080" t="s">
        <v>78</v>
      </c>
      <c r="K2080" t="s">
        <v>80</v>
      </c>
      <c r="L2080" t="s">
        <v>97</v>
      </c>
      <c r="M2080" t="s">
        <v>96</v>
      </c>
      <c r="N2080" s="5">
        <v>600</v>
      </c>
      <c r="O2080" s="5">
        <v>600</v>
      </c>
      <c r="P2080" t="s">
        <v>95</v>
      </c>
      <c r="Q2080" t="s">
        <v>94</v>
      </c>
      <c r="R2080" s="2">
        <v>43206</v>
      </c>
      <c r="T2080" s="2">
        <v>43201</v>
      </c>
      <c r="V2080" t="s">
        <v>93</v>
      </c>
      <c r="W2080" s="2">
        <v>43206</v>
      </c>
      <c r="X2080" s="2">
        <v>43266</v>
      </c>
      <c r="Y2080" t="s">
        <v>89</v>
      </c>
      <c r="Z2080" t="s">
        <v>90</v>
      </c>
      <c r="AA2080" t="s">
        <v>92</v>
      </c>
      <c r="AB2080" s="2">
        <v>43192</v>
      </c>
      <c r="AC2080" s="2">
        <v>43281</v>
      </c>
      <c r="AD2080" s="4" t="s">
        <v>6262</v>
      </c>
    </row>
    <row r="2081" spans="1:30" x14ac:dyDescent="0.25">
      <c r="A2081">
        <v>2018</v>
      </c>
      <c r="B2081" s="2">
        <v>43192</v>
      </c>
      <c r="C2081" s="2">
        <v>43280</v>
      </c>
      <c r="D2081" s="3" t="s">
        <v>2571</v>
      </c>
      <c r="E2081" s="3" t="s">
        <v>305</v>
      </c>
      <c r="F2081" s="3" t="s">
        <v>308</v>
      </c>
      <c r="G2081" t="s">
        <v>98</v>
      </c>
      <c r="H2081" t="s">
        <v>76</v>
      </c>
      <c r="I2081" t="s">
        <v>91</v>
      </c>
      <c r="J2081" t="s">
        <v>78</v>
      </c>
      <c r="K2081" t="s">
        <v>80</v>
      </c>
      <c r="L2081" t="s">
        <v>97</v>
      </c>
      <c r="M2081" t="s">
        <v>96</v>
      </c>
      <c r="N2081" s="5">
        <v>600</v>
      </c>
      <c r="O2081" s="5">
        <v>600</v>
      </c>
      <c r="P2081" t="s">
        <v>95</v>
      </c>
      <c r="Q2081" t="s">
        <v>94</v>
      </c>
      <c r="R2081" s="2">
        <v>43206</v>
      </c>
      <c r="T2081" s="2">
        <v>43201</v>
      </c>
      <c r="V2081" t="s">
        <v>93</v>
      </c>
      <c r="W2081" s="2">
        <v>43206</v>
      </c>
      <c r="X2081" s="2">
        <v>43266</v>
      </c>
      <c r="Y2081" t="s">
        <v>89</v>
      </c>
      <c r="Z2081" t="s">
        <v>90</v>
      </c>
      <c r="AA2081" t="s">
        <v>92</v>
      </c>
      <c r="AB2081" s="2">
        <v>43192</v>
      </c>
      <c r="AC2081" s="2">
        <v>43281</v>
      </c>
      <c r="AD2081" s="4" t="s">
        <v>6262</v>
      </c>
    </row>
    <row r="2082" spans="1:30" x14ac:dyDescent="0.25">
      <c r="A2082">
        <v>2018</v>
      </c>
      <c r="B2082" s="2">
        <v>43192</v>
      </c>
      <c r="C2082" s="2">
        <v>43280</v>
      </c>
      <c r="D2082" s="3" t="s">
        <v>2572</v>
      </c>
      <c r="E2082" s="3" t="s">
        <v>565</v>
      </c>
      <c r="F2082" s="3" t="s">
        <v>686</v>
      </c>
      <c r="G2082" t="s">
        <v>98</v>
      </c>
      <c r="H2082" t="s">
        <v>76</v>
      </c>
      <c r="I2082" t="s">
        <v>91</v>
      </c>
      <c r="J2082" t="s">
        <v>78</v>
      </c>
      <c r="K2082" t="s">
        <v>80</v>
      </c>
      <c r="L2082" t="s">
        <v>97</v>
      </c>
      <c r="M2082" t="s">
        <v>96</v>
      </c>
      <c r="N2082" s="5">
        <v>600</v>
      </c>
      <c r="O2082" s="5">
        <v>600</v>
      </c>
      <c r="P2082" t="s">
        <v>95</v>
      </c>
      <c r="Q2082" t="s">
        <v>94</v>
      </c>
      <c r="R2082" s="2">
        <v>43206</v>
      </c>
      <c r="T2082" s="2">
        <v>43201</v>
      </c>
      <c r="V2082" t="s">
        <v>93</v>
      </c>
      <c r="W2082" s="2">
        <v>43206</v>
      </c>
      <c r="X2082" s="2">
        <v>43266</v>
      </c>
      <c r="Y2082" t="s">
        <v>89</v>
      </c>
      <c r="Z2082" t="s">
        <v>90</v>
      </c>
      <c r="AA2082" t="s">
        <v>92</v>
      </c>
      <c r="AB2082" s="2">
        <v>43192</v>
      </c>
      <c r="AC2082" s="2">
        <v>43281</v>
      </c>
      <c r="AD2082" s="4" t="s">
        <v>6262</v>
      </c>
    </row>
    <row r="2083" spans="1:30" x14ac:dyDescent="0.25">
      <c r="A2083">
        <v>2018</v>
      </c>
      <c r="B2083" s="2">
        <v>43192</v>
      </c>
      <c r="C2083" s="2">
        <v>43280</v>
      </c>
      <c r="D2083" s="3" t="s">
        <v>2573</v>
      </c>
      <c r="E2083" s="3" t="s">
        <v>341</v>
      </c>
      <c r="F2083" s="3" t="s">
        <v>713</v>
      </c>
      <c r="G2083" t="s">
        <v>98</v>
      </c>
      <c r="H2083" t="s">
        <v>76</v>
      </c>
      <c r="I2083" t="s">
        <v>91</v>
      </c>
      <c r="J2083" t="s">
        <v>78</v>
      </c>
      <c r="K2083" t="s">
        <v>80</v>
      </c>
      <c r="L2083" t="s">
        <v>97</v>
      </c>
      <c r="M2083" t="s">
        <v>96</v>
      </c>
      <c r="N2083" s="5">
        <v>600</v>
      </c>
      <c r="O2083" s="5">
        <v>600</v>
      </c>
      <c r="P2083" t="s">
        <v>95</v>
      </c>
      <c r="Q2083" t="s">
        <v>94</v>
      </c>
      <c r="R2083" s="2">
        <v>43206</v>
      </c>
      <c r="T2083" s="2">
        <v>43201</v>
      </c>
      <c r="V2083" t="s">
        <v>93</v>
      </c>
      <c r="W2083" s="2">
        <v>43206</v>
      </c>
      <c r="X2083" s="2">
        <v>43266</v>
      </c>
      <c r="Y2083" t="s">
        <v>89</v>
      </c>
      <c r="Z2083" t="s">
        <v>90</v>
      </c>
      <c r="AA2083" t="s">
        <v>92</v>
      </c>
      <c r="AB2083" s="2">
        <v>43192</v>
      </c>
      <c r="AC2083" s="2">
        <v>43281</v>
      </c>
      <c r="AD2083" s="4" t="s">
        <v>6262</v>
      </c>
    </row>
    <row r="2084" spans="1:30" x14ac:dyDescent="0.25">
      <c r="A2084">
        <v>2018</v>
      </c>
      <c r="B2084" s="2">
        <v>43192</v>
      </c>
      <c r="C2084" s="2">
        <v>43280</v>
      </c>
      <c r="D2084" s="3" t="s">
        <v>2574</v>
      </c>
      <c r="E2084" s="3" t="s">
        <v>219</v>
      </c>
      <c r="F2084" s="3" t="s">
        <v>363</v>
      </c>
      <c r="G2084" t="s">
        <v>98</v>
      </c>
      <c r="H2084" t="s">
        <v>76</v>
      </c>
      <c r="I2084" t="s">
        <v>91</v>
      </c>
      <c r="J2084" t="s">
        <v>78</v>
      </c>
      <c r="K2084" t="s">
        <v>80</v>
      </c>
      <c r="L2084" t="s">
        <v>97</v>
      </c>
      <c r="M2084" t="s">
        <v>96</v>
      </c>
      <c r="N2084" s="5">
        <v>600</v>
      </c>
      <c r="O2084" s="5">
        <v>600</v>
      </c>
      <c r="P2084" t="s">
        <v>95</v>
      </c>
      <c r="Q2084" t="s">
        <v>94</v>
      </c>
      <c r="R2084" s="2">
        <v>43206</v>
      </c>
      <c r="T2084" s="2">
        <v>43201</v>
      </c>
      <c r="V2084" t="s">
        <v>93</v>
      </c>
      <c r="W2084" s="2">
        <v>43206</v>
      </c>
      <c r="X2084" s="2">
        <v>43266</v>
      </c>
      <c r="Y2084" t="s">
        <v>89</v>
      </c>
      <c r="Z2084" t="s">
        <v>90</v>
      </c>
      <c r="AA2084" t="s">
        <v>92</v>
      </c>
      <c r="AB2084" s="2">
        <v>43192</v>
      </c>
      <c r="AC2084" s="2">
        <v>43281</v>
      </c>
      <c r="AD2084" s="4" t="s">
        <v>6262</v>
      </c>
    </row>
    <row r="2085" spans="1:30" x14ac:dyDescent="0.25">
      <c r="A2085">
        <v>2018</v>
      </c>
      <c r="B2085" s="2">
        <v>43192</v>
      </c>
      <c r="C2085" s="2">
        <v>43280</v>
      </c>
      <c r="D2085" s="3" t="s">
        <v>2575</v>
      </c>
      <c r="E2085" s="3" t="s">
        <v>518</v>
      </c>
      <c r="F2085" s="3" t="s">
        <v>305</v>
      </c>
      <c r="G2085" t="s">
        <v>98</v>
      </c>
      <c r="H2085" t="s">
        <v>76</v>
      </c>
      <c r="I2085" t="s">
        <v>91</v>
      </c>
      <c r="J2085" t="s">
        <v>78</v>
      </c>
      <c r="K2085" t="s">
        <v>80</v>
      </c>
      <c r="L2085" t="s">
        <v>97</v>
      </c>
      <c r="M2085" t="s">
        <v>96</v>
      </c>
      <c r="N2085" s="5">
        <v>600</v>
      </c>
      <c r="O2085" s="5">
        <v>600</v>
      </c>
      <c r="P2085" t="s">
        <v>95</v>
      </c>
      <c r="Q2085" t="s">
        <v>94</v>
      </c>
      <c r="R2085" s="2">
        <v>43206</v>
      </c>
      <c r="T2085" s="2">
        <v>43201</v>
      </c>
      <c r="V2085" t="s">
        <v>93</v>
      </c>
      <c r="W2085" s="2">
        <v>43206</v>
      </c>
      <c r="X2085" s="2">
        <v>43266</v>
      </c>
      <c r="Y2085" t="s">
        <v>89</v>
      </c>
      <c r="Z2085" t="s">
        <v>90</v>
      </c>
      <c r="AA2085" t="s">
        <v>92</v>
      </c>
      <c r="AB2085" s="2">
        <v>43192</v>
      </c>
      <c r="AC2085" s="2">
        <v>43281</v>
      </c>
      <c r="AD2085" s="4" t="s">
        <v>6262</v>
      </c>
    </row>
    <row r="2086" spans="1:30" x14ac:dyDescent="0.25">
      <c r="A2086">
        <v>2018</v>
      </c>
      <c r="B2086" s="2">
        <v>43192</v>
      </c>
      <c r="C2086" s="2">
        <v>43280</v>
      </c>
      <c r="D2086" s="3" t="s">
        <v>2576</v>
      </c>
      <c r="E2086" s="3" t="s">
        <v>780</v>
      </c>
      <c r="F2086" s="3" t="s">
        <v>115</v>
      </c>
      <c r="G2086" t="s">
        <v>98</v>
      </c>
      <c r="H2086" t="s">
        <v>76</v>
      </c>
      <c r="I2086" t="s">
        <v>91</v>
      </c>
      <c r="J2086" t="s">
        <v>78</v>
      </c>
      <c r="K2086" t="s">
        <v>80</v>
      </c>
      <c r="L2086" t="s">
        <v>97</v>
      </c>
      <c r="M2086" t="s">
        <v>96</v>
      </c>
      <c r="N2086" s="5">
        <v>600</v>
      </c>
      <c r="O2086" s="5">
        <v>600</v>
      </c>
      <c r="P2086" t="s">
        <v>95</v>
      </c>
      <c r="Q2086" t="s">
        <v>94</v>
      </c>
      <c r="R2086" s="2">
        <v>43206</v>
      </c>
      <c r="T2086" s="2">
        <v>43201</v>
      </c>
      <c r="V2086" t="s">
        <v>93</v>
      </c>
      <c r="W2086" s="2">
        <v>43206</v>
      </c>
      <c r="X2086" s="2">
        <v>43266</v>
      </c>
      <c r="Y2086" t="s">
        <v>89</v>
      </c>
      <c r="Z2086" t="s">
        <v>90</v>
      </c>
      <c r="AA2086" t="s">
        <v>92</v>
      </c>
      <c r="AB2086" s="2">
        <v>43192</v>
      </c>
      <c r="AC2086" s="2">
        <v>43281</v>
      </c>
      <c r="AD2086" s="4" t="s">
        <v>6262</v>
      </c>
    </row>
    <row r="2087" spans="1:30" x14ac:dyDescent="0.25">
      <c r="A2087">
        <v>2018</v>
      </c>
      <c r="B2087" s="2">
        <v>43192</v>
      </c>
      <c r="C2087" s="2">
        <v>43280</v>
      </c>
      <c r="D2087" s="3" t="s">
        <v>2577</v>
      </c>
      <c r="E2087" s="3" t="s">
        <v>330</v>
      </c>
      <c r="F2087" s="3" t="s">
        <v>166</v>
      </c>
      <c r="G2087" t="s">
        <v>98</v>
      </c>
      <c r="H2087" t="s">
        <v>76</v>
      </c>
      <c r="I2087" t="s">
        <v>91</v>
      </c>
      <c r="J2087" t="s">
        <v>78</v>
      </c>
      <c r="K2087" t="s">
        <v>80</v>
      </c>
      <c r="L2087" t="s">
        <v>97</v>
      </c>
      <c r="M2087" t="s">
        <v>96</v>
      </c>
      <c r="N2087" s="5">
        <v>600</v>
      </c>
      <c r="O2087" s="5">
        <v>600</v>
      </c>
      <c r="P2087" t="s">
        <v>95</v>
      </c>
      <c r="Q2087" t="s">
        <v>94</v>
      </c>
      <c r="R2087" s="2">
        <v>43206</v>
      </c>
      <c r="T2087" s="2">
        <v>43201</v>
      </c>
      <c r="V2087" t="s">
        <v>93</v>
      </c>
      <c r="W2087" s="2">
        <v>43206</v>
      </c>
      <c r="X2087" s="2">
        <v>43266</v>
      </c>
      <c r="Y2087" t="s">
        <v>89</v>
      </c>
      <c r="Z2087" t="s">
        <v>90</v>
      </c>
      <c r="AA2087" t="s">
        <v>92</v>
      </c>
      <c r="AB2087" s="2">
        <v>43192</v>
      </c>
      <c r="AC2087" s="2">
        <v>43281</v>
      </c>
      <c r="AD2087" s="4" t="s">
        <v>6262</v>
      </c>
    </row>
    <row r="2088" spans="1:30" x14ac:dyDescent="0.25">
      <c r="A2088">
        <v>2018</v>
      </c>
      <c r="B2088" s="2">
        <v>43192</v>
      </c>
      <c r="C2088" s="2">
        <v>43280</v>
      </c>
      <c r="D2088" s="3" t="s">
        <v>2578</v>
      </c>
      <c r="E2088" s="3" t="s">
        <v>300</v>
      </c>
      <c r="F2088" s="3" t="s">
        <v>318</v>
      </c>
      <c r="G2088" t="s">
        <v>98</v>
      </c>
      <c r="H2088" t="s">
        <v>76</v>
      </c>
      <c r="I2088" t="s">
        <v>91</v>
      </c>
      <c r="J2088" t="s">
        <v>78</v>
      </c>
      <c r="K2088" t="s">
        <v>80</v>
      </c>
      <c r="L2088" t="s">
        <v>97</v>
      </c>
      <c r="M2088" t="s">
        <v>96</v>
      </c>
      <c r="N2088" s="5">
        <v>600</v>
      </c>
      <c r="O2088" s="5">
        <v>600</v>
      </c>
      <c r="P2088" t="s">
        <v>95</v>
      </c>
      <c r="Q2088" t="s">
        <v>94</v>
      </c>
      <c r="R2088" s="2">
        <v>43206</v>
      </c>
      <c r="T2088" s="2">
        <v>43201</v>
      </c>
      <c r="V2088" t="s">
        <v>93</v>
      </c>
      <c r="W2088" s="2">
        <v>43206</v>
      </c>
      <c r="X2088" s="2">
        <v>43266</v>
      </c>
      <c r="Y2088" t="s">
        <v>89</v>
      </c>
      <c r="Z2088" t="s">
        <v>90</v>
      </c>
      <c r="AA2088" t="s">
        <v>92</v>
      </c>
      <c r="AB2088" s="2">
        <v>43192</v>
      </c>
      <c r="AC2088" s="2">
        <v>43281</v>
      </c>
      <c r="AD2088" s="4" t="s">
        <v>6262</v>
      </c>
    </row>
    <row r="2089" spans="1:30" x14ac:dyDescent="0.25">
      <c r="A2089">
        <v>2018</v>
      </c>
      <c r="B2089" s="2">
        <v>43192</v>
      </c>
      <c r="C2089" s="2">
        <v>43280</v>
      </c>
      <c r="D2089" s="3" t="s">
        <v>2578</v>
      </c>
      <c r="E2089" s="3" t="s">
        <v>166</v>
      </c>
      <c r="F2089" s="3" t="s">
        <v>114</v>
      </c>
      <c r="G2089" t="s">
        <v>98</v>
      </c>
      <c r="H2089" t="s">
        <v>76</v>
      </c>
      <c r="I2089" t="s">
        <v>91</v>
      </c>
      <c r="J2089" t="s">
        <v>78</v>
      </c>
      <c r="K2089" t="s">
        <v>80</v>
      </c>
      <c r="L2089" t="s">
        <v>97</v>
      </c>
      <c r="M2089" t="s">
        <v>96</v>
      </c>
      <c r="N2089" s="5">
        <v>600</v>
      </c>
      <c r="O2089" s="5">
        <v>600</v>
      </c>
      <c r="P2089" t="s">
        <v>95</v>
      </c>
      <c r="Q2089" t="s">
        <v>94</v>
      </c>
      <c r="R2089" s="2">
        <v>43206</v>
      </c>
      <c r="T2089" s="2">
        <v>43201</v>
      </c>
      <c r="V2089" t="s">
        <v>93</v>
      </c>
      <c r="W2089" s="2">
        <v>43206</v>
      </c>
      <c r="X2089" s="2">
        <v>43266</v>
      </c>
      <c r="Y2089" t="s">
        <v>89</v>
      </c>
      <c r="Z2089" t="s">
        <v>90</v>
      </c>
      <c r="AA2089" t="s">
        <v>92</v>
      </c>
      <c r="AB2089" s="2">
        <v>43192</v>
      </c>
      <c r="AC2089" s="2">
        <v>43281</v>
      </c>
      <c r="AD2089" s="4" t="s">
        <v>6262</v>
      </c>
    </row>
    <row r="2090" spans="1:30" x14ac:dyDescent="0.25">
      <c r="A2090">
        <v>2018</v>
      </c>
      <c r="B2090" s="2">
        <v>43192</v>
      </c>
      <c r="C2090" s="2">
        <v>43280</v>
      </c>
      <c r="D2090" s="3" t="s">
        <v>2579</v>
      </c>
      <c r="E2090" s="3" t="s">
        <v>363</v>
      </c>
      <c r="F2090" s="3" t="s">
        <v>225</v>
      </c>
      <c r="G2090" t="s">
        <v>98</v>
      </c>
      <c r="H2090" t="s">
        <v>76</v>
      </c>
      <c r="I2090" t="s">
        <v>91</v>
      </c>
      <c r="J2090" t="s">
        <v>78</v>
      </c>
      <c r="K2090" t="s">
        <v>80</v>
      </c>
      <c r="L2090" t="s">
        <v>97</v>
      </c>
      <c r="M2090" t="s">
        <v>96</v>
      </c>
      <c r="N2090" s="5">
        <v>600</v>
      </c>
      <c r="O2090" s="5">
        <v>600</v>
      </c>
      <c r="P2090" t="s">
        <v>95</v>
      </c>
      <c r="Q2090" t="s">
        <v>94</v>
      </c>
      <c r="R2090" s="2">
        <v>43206</v>
      </c>
      <c r="T2090" s="2">
        <v>43201</v>
      </c>
      <c r="V2090" t="s">
        <v>93</v>
      </c>
      <c r="W2090" s="2">
        <v>43206</v>
      </c>
      <c r="X2090" s="2">
        <v>43266</v>
      </c>
      <c r="Y2090" t="s">
        <v>89</v>
      </c>
      <c r="Z2090" t="s">
        <v>90</v>
      </c>
      <c r="AA2090" t="s">
        <v>92</v>
      </c>
      <c r="AB2090" s="2">
        <v>43192</v>
      </c>
      <c r="AC2090" s="2">
        <v>43281</v>
      </c>
      <c r="AD2090" s="4" t="s">
        <v>6262</v>
      </c>
    </row>
    <row r="2091" spans="1:30" x14ac:dyDescent="0.25">
      <c r="A2091">
        <v>2018</v>
      </c>
      <c r="B2091" s="2">
        <v>43192</v>
      </c>
      <c r="C2091" s="2">
        <v>43280</v>
      </c>
      <c r="D2091" s="3" t="s">
        <v>2580</v>
      </c>
      <c r="E2091" s="3" t="s">
        <v>313</v>
      </c>
      <c r="F2091" s="3" t="s">
        <v>1053</v>
      </c>
      <c r="G2091" t="s">
        <v>98</v>
      </c>
      <c r="H2091" t="s">
        <v>76</v>
      </c>
      <c r="I2091" t="s">
        <v>91</v>
      </c>
      <c r="J2091" t="s">
        <v>78</v>
      </c>
      <c r="K2091" t="s">
        <v>80</v>
      </c>
      <c r="L2091" t="s">
        <v>97</v>
      </c>
      <c r="M2091" t="s">
        <v>96</v>
      </c>
      <c r="N2091" s="5">
        <v>600</v>
      </c>
      <c r="O2091" s="5">
        <v>600</v>
      </c>
      <c r="P2091" t="s">
        <v>95</v>
      </c>
      <c r="Q2091" t="s">
        <v>94</v>
      </c>
      <c r="R2091" s="2">
        <v>43206</v>
      </c>
      <c r="T2091" s="2">
        <v>43201</v>
      </c>
      <c r="V2091" t="s">
        <v>93</v>
      </c>
      <c r="W2091" s="2">
        <v>43206</v>
      </c>
      <c r="X2091" s="2">
        <v>43266</v>
      </c>
      <c r="Y2091" t="s">
        <v>89</v>
      </c>
      <c r="Z2091" t="s">
        <v>90</v>
      </c>
      <c r="AA2091" t="s">
        <v>92</v>
      </c>
      <c r="AB2091" s="2">
        <v>43192</v>
      </c>
      <c r="AC2091" s="2">
        <v>43281</v>
      </c>
      <c r="AD2091" s="4" t="s">
        <v>6262</v>
      </c>
    </row>
    <row r="2092" spans="1:30" x14ac:dyDescent="0.25">
      <c r="A2092">
        <v>2018</v>
      </c>
      <c r="B2092" s="2">
        <v>43192</v>
      </c>
      <c r="C2092" s="2">
        <v>43280</v>
      </c>
      <c r="D2092" s="3" t="s">
        <v>2581</v>
      </c>
      <c r="E2092" s="3" t="s">
        <v>1302</v>
      </c>
      <c r="F2092" s="3" t="s">
        <v>429</v>
      </c>
      <c r="G2092" t="s">
        <v>98</v>
      </c>
      <c r="H2092" t="s">
        <v>76</v>
      </c>
      <c r="I2092" t="s">
        <v>91</v>
      </c>
      <c r="J2092" t="s">
        <v>78</v>
      </c>
      <c r="K2092" t="s">
        <v>80</v>
      </c>
      <c r="L2092" t="s">
        <v>97</v>
      </c>
      <c r="M2092" t="s">
        <v>96</v>
      </c>
      <c r="N2092" s="5">
        <v>600</v>
      </c>
      <c r="O2092" s="5">
        <v>600</v>
      </c>
      <c r="P2092" t="s">
        <v>95</v>
      </c>
      <c r="Q2092" t="s">
        <v>94</v>
      </c>
      <c r="R2092" s="2">
        <v>43206</v>
      </c>
      <c r="T2092" s="2">
        <v>43201</v>
      </c>
      <c r="V2092" t="s">
        <v>93</v>
      </c>
      <c r="W2092" s="2">
        <v>43206</v>
      </c>
      <c r="X2092" s="2">
        <v>43266</v>
      </c>
      <c r="Y2092" t="s">
        <v>89</v>
      </c>
      <c r="Z2092" t="s">
        <v>90</v>
      </c>
      <c r="AA2092" t="s">
        <v>92</v>
      </c>
      <c r="AB2092" s="2">
        <v>43192</v>
      </c>
      <c r="AC2092" s="2">
        <v>43281</v>
      </c>
      <c r="AD2092" s="4" t="s">
        <v>6262</v>
      </c>
    </row>
    <row r="2093" spans="1:30" x14ac:dyDescent="0.25">
      <c r="A2093">
        <v>2018</v>
      </c>
      <c r="B2093" s="2">
        <v>43192</v>
      </c>
      <c r="C2093" s="2">
        <v>43280</v>
      </c>
      <c r="D2093" s="3" t="s">
        <v>2582</v>
      </c>
      <c r="E2093" s="3" t="s">
        <v>305</v>
      </c>
      <c r="F2093" s="3" t="s">
        <v>203</v>
      </c>
      <c r="G2093" t="s">
        <v>98</v>
      </c>
      <c r="H2093" t="s">
        <v>76</v>
      </c>
      <c r="I2093" t="s">
        <v>91</v>
      </c>
      <c r="J2093" t="s">
        <v>78</v>
      </c>
      <c r="K2093" t="s">
        <v>80</v>
      </c>
      <c r="L2093" t="s">
        <v>97</v>
      </c>
      <c r="M2093" t="s">
        <v>96</v>
      </c>
      <c r="N2093" s="5">
        <v>600</v>
      </c>
      <c r="O2093" s="5">
        <v>600</v>
      </c>
      <c r="P2093" t="s">
        <v>95</v>
      </c>
      <c r="Q2093" t="s">
        <v>94</v>
      </c>
      <c r="R2093" s="2">
        <v>43206</v>
      </c>
      <c r="T2093" s="2">
        <v>43201</v>
      </c>
      <c r="V2093" t="s">
        <v>93</v>
      </c>
      <c r="W2093" s="2">
        <v>43206</v>
      </c>
      <c r="X2093" s="2">
        <v>43266</v>
      </c>
      <c r="Y2093" t="s">
        <v>89</v>
      </c>
      <c r="Z2093" t="s">
        <v>90</v>
      </c>
      <c r="AA2093" t="s">
        <v>92</v>
      </c>
      <c r="AB2093" s="2">
        <v>43192</v>
      </c>
      <c r="AC2093" s="2">
        <v>43281</v>
      </c>
      <c r="AD2093" s="4" t="s">
        <v>6262</v>
      </c>
    </row>
    <row r="2094" spans="1:30" x14ac:dyDescent="0.25">
      <c r="A2094">
        <v>2018</v>
      </c>
      <c r="B2094" s="2">
        <v>43192</v>
      </c>
      <c r="C2094" s="2">
        <v>43280</v>
      </c>
      <c r="D2094" s="3" t="s">
        <v>2583</v>
      </c>
      <c r="E2094" s="3" t="s">
        <v>576</v>
      </c>
      <c r="F2094" s="3" t="s">
        <v>129</v>
      </c>
      <c r="G2094" t="s">
        <v>98</v>
      </c>
      <c r="H2094" t="s">
        <v>76</v>
      </c>
      <c r="I2094" t="s">
        <v>91</v>
      </c>
      <c r="J2094" t="s">
        <v>78</v>
      </c>
      <c r="K2094" t="s">
        <v>80</v>
      </c>
      <c r="L2094" t="s">
        <v>97</v>
      </c>
      <c r="M2094" t="s">
        <v>96</v>
      </c>
      <c r="N2094" s="5">
        <v>600</v>
      </c>
      <c r="O2094" s="5">
        <v>600</v>
      </c>
      <c r="P2094" t="s">
        <v>95</v>
      </c>
      <c r="Q2094" t="s">
        <v>94</v>
      </c>
      <c r="R2094" s="2">
        <v>43206</v>
      </c>
      <c r="T2094" s="2">
        <v>43201</v>
      </c>
      <c r="V2094" t="s">
        <v>93</v>
      </c>
      <c r="W2094" s="2">
        <v>43206</v>
      </c>
      <c r="X2094" s="2">
        <v>43266</v>
      </c>
      <c r="Y2094" t="s">
        <v>89</v>
      </c>
      <c r="Z2094" t="s">
        <v>90</v>
      </c>
      <c r="AA2094" t="s">
        <v>92</v>
      </c>
      <c r="AB2094" s="2">
        <v>43192</v>
      </c>
      <c r="AC2094" s="2">
        <v>43281</v>
      </c>
      <c r="AD2094" s="4" t="s">
        <v>6262</v>
      </c>
    </row>
    <row r="2095" spans="1:30" x14ac:dyDescent="0.25">
      <c r="A2095">
        <v>2018</v>
      </c>
      <c r="B2095" s="2">
        <v>43192</v>
      </c>
      <c r="C2095" s="2">
        <v>43280</v>
      </c>
      <c r="D2095" s="3" t="s">
        <v>2584</v>
      </c>
      <c r="E2095" s="3" t="s">
        <v>2585</v>
      </c>
      <c r="F2095" s="3" t="s">
        <v>145</v>
      </c>
      <c r="G2095" t="s">
        <v>98</v>
      </c>
      <c r="H2095" t="s">
        <v>76</v>
      </c>
      <c r="I2095" t="s">
        <v>91</v>
      </c>
      <c r="J2095" t="s">
        <v>78</v>
      </c>
      <c r="K2095" t="s">
        <v>80</v>
      </c>
      <c r="L2095" t="s">
        <v>97</v>
      </c>
      <c r="M2095" t="s">
        <v>96</v>
      </c>
      <c r="N2095" s="5">
        <v>600</v>
      </c>
      <c r="O2095" s="5">
        <v>600</v>
      </c>
      <c r="P2095" t="s">
        <v>95</v>
      </c>
      <c r="Q2095" t="s">
        <v>94</v>
      </c>
      <c r="R2095" s="2">
        <v>43206</v>
      </c>
      <c r="T2095" s="2">
        <v>43201</v>
      </c>
      <c r="V2095" t="s">
        <v>93</v>
      </c>
      <c r="W2095" s="2">
        <v>43206</v>
      </c>
      <c r="X2095" s="2">
        <v>43266</v>
      </c>
      <c r="Y2095" t="s">
        <v>89</v>
      </c>
      <c r="Z2095" t="s">
        <v>90</v>
      </c>
      <c r="AA2095" t="s">
        <v>92</v>
      </c>
      <c r="AB2095" s="2">
        <v>43192</v>
      </c>
      <c r="AC2095" s="2">
        <v>43281</v>
      </c>
      <c r="AD2095" s="4" t="s">
        <v>6262</v>
      </c>
    </row>
    <row r="2096" spans="1:30" x14ac:dyDescent="0.25">
      <c r="A2096">
        <v>2018</v>
      </c>
      <c r="B2096" s="2">
        <v>43192</v>
      </c>
      <c r="C2096" s="2">
        <v>43280</v>
      </c>
      <c r="D2096" s="3" t="s">
        <v>2584</v>
      </c>
      <c r="E2096" s="3" t="s">
        <v>341</v>
      </c>
      <c r="F2096" s="3" t="s">
        <v>329</v>
      </c>
      <c r="G2096" t="s">
        <v>98</v>
      </c>
      <c r="H2096" t="s">
        <v>76</v>
      </c>
      <c r="I2096" t="s">
        <v>91</v>
      </c>
      <c r="J2096" t="s">
        <v>78</v>
      </c>
      <c r="K2096" t="s">
        <v>80</v>
      </c>
      <c r="L2096" t="s">
        <v>97</v>
      </c>
      <c r="M2096" t="s">
        <v>96</v>
      </c>
      <c r="N2096" s="5">
        <v>600</v>
      </c>
      <c r="O2096" s="5">
        <v>600</v>
      </c>
      <c r="P2096" t="s">
        <v>95</v>
      </c>
      <c r="Q2096" t="s">
        <v>94</v>
      </c>
      <c r="R2096" s="2">
        <v>43206</v>
      </c>
      <c r="T2096" s="2">
        <v>43201</v>
      </c>
      <c r="V2096" t="s">
        <v>93</v>
      </c>
      <c r="W2096" s="2">
        <v>43206</v>
      </c>
      <c r="X2096" s="2">
        <v>43266</v>
      </c>
      <c r="Y2096" t="s">
        <v>89</v>
      </c>
      <c r="Z2096" t="s">
        <v>90</v>
      </c>
      <c r="AA2096" t="s">
        <v>92</v>
      </c>
      <c r="AB2096" s="2">
        <v>43192</v>
      </c>
      <c r="AC2096" s="2">
        <v>43281</v>
      </c>
      <c r="AD2096" s="4" t="s">
        <v>6262</v>
      </c>
    </row>
    <row r="2097" spans="1:30" x14ac:dyDescent="0.25">
      <c r="A2097">
        <v>2018</v>
      </c>
      <c r="B2097" s="2">
        <v>43192</v>
      </c>
      <c r="C2097" s="2">
        <v>43280</v>
      </c>
      <c r="D2097" s="3" t="s">
        <v>2586</v>
      </c>
      <c r="E2097" s="3" t="s">
        <v>428</v>
      </c>
      <c r="F2097" s="3" t="s">
        <v>213</v>
      </c>
      <c r="G2097" t="s">
        <v>98</v>
      </c>
      <c r="H2097" t="s">
        <v>76</v>
      </c>
      <c r="I2097" t="s">
        <v>91</v>
      </c>
      <c r="J2097" t="s">
        <v>78</v>
      </c>
      <c r="K2097" t="s">
        <v>80</v>
      </c>
      <c r="L2097" t="s">
        <v>97</v>
      </c>
      <c r="M2097" t="s">
        <v>96</v>
      </c>
      <c r="N2097" s="5">
        <v>600</v>
      </c>
      <c r="O2097" s="5">
        <v>600</v>
      </c>
      <c r="P2097" t="s">
        <v>95</v>
      </c>
      <c r="Q2097" t="s">
        <v>94</v>
      </c>
      <c r="R2097" s="2">
        <v>43206</v>
      </c>
      <c r="T2097" s="2">
        <v>43201</v>
      </c>
      <c r="V2097" t="s">
        <v>93</v>
      </c>
      <c r="W2097" s="2">
        <v>43206</v>
      </c>
      <c r="X2097" s="2">
        <v>43266</v>
      </c>
      <c r="Y2097" t="s">
        <v>89</v>
      </c>
      <c r="Z2097" t="s">
        <v>90</v>
      </c>
      <c r="AA2097" t="s">
        <v>92</v>
      </c>
      <c r="AB2097" s="2">
        <v>43192</v>
      </c>
      <c r="AC2097" s="2">
        <v>43281</v>
      </c>
      <c r="AD2097" s="4" t="s">
        <v>6262</v>
      </c>
    </row>
    <row r="2098" spans="1:30" x14ac:dyDescent="0.25">
      <c r="A2098">
        <v>2018</v>
      </c>
      <c r="B2098" s="2">
        <v>43192</v>
      </c>
      <c r="C2098" s="2">
        <v>43280</v>
      </c>
      <c r="D2098" s="3" t="s">
        <v>2587</v>
      </c>
      <c r="E2098" s="3" t="s">
        <v>1172</v>
      </c>
      <c r="F2098" s="3" t="s">
        <v>170</v>
      </c>
      <c r="G2098" t="s">
        <v>98</v>
      </c>
      <c r="H2098" t="s">
        <v>76</v>
      </c>
      <c r="I2098" t="s">
        <v>91</v>
      </c>
      <c r="J2098" t="s">
        <v>78</v>
      </c>
      <c r="K2098" t="s">
        <v>80</v>
      </c>
      <c r="L2098" t="s">
        <v>97</v>
      </c>
      <c r="M2098" t="s">
        <v>96</v>
      </c>
      <c r="N2098" s="5">
        <v>600</v>
      </c>
      <c r="O2098" s="5">
        <v>600</v>
      </c>
      <c r="P2098" t="s">
        <v>95</v>
      </c>
      <c r="Q2098" t="s">
        <v>94</v>
      </c>
      <c r="R2098" s="2">
        <v>43206</v>
      </c>
      <c r="T2098" s="2">
        <v>43201</v>
      </c>
      <c r="V2098" t="s">
        <v>93</v>
      </c>
      <c r="W2098" s="2">
        <v>43206</v>
      </c>
      <c r="X2098" s="2">
        <v>43266</v>
      </c>
      <c r="Y2098" t="s">
        <v>89</v>
      </c>
      <c r="Z2098" t="s">
        <v>90</v>
      </c>
      <c r="AA2098" t="s">
        <v>92</v>
      </c>
      <c r="AB2098" s="2">
        <v>43192</v>
      </c>
      <c r="AC2098" s="2">
        <v>43281</v>
      </c>
      <c r="AD2098" s="4" t="s">
        <v>6262</v>
      </c>
    </row>
    <row r="2099" spans="1:30" x14ac:dyDescent="0.25">
      <c r="A2099">
        <v>2018</v>
      </c>
      <c r="B2099" s="2">
        <v>43192</v>
      </c>
      <c r="C2099" s="2">
        <v>43280</v>
      </c>
      <c r="D2099" s="3" t="s">
        <v>2588</v>
      </c>
      <c r="E2099" s="3" t="s">
        <v>2589</v>
      </c>
      <c r="F2099" s="3" t="s">
        <v>126</v>
      </c>
      <c r="G2099" t="s">
        <v>98</v>
      </c>
      <c r="H2099" t="s">
        <v>76</v>
      </c>
      <c r="I2099" t="s">
        <v>91</v>
      </c>
      <c r="J2099" t="s">
        <v>78</v>
      </c>
      <c r="K2099" t="s">
        <v>80</v>
      </c>
      <c r="L2099" t="s">
        <v>97</v>
      </c>
      <c r="M2099" t="s">
        <v>96</v>
      </c>
      <c r="N2099" s="5">
        <v>600</v>
      </c>
      <c r="O2099" s="5">
        <v>600</v>
      </c>
      <c r="P2099" t="s">
        <v>95</v>
      </c>
      <c r="Q2099" t="s">
        <v>94</v>
      </c>
      <c r="R2099" s="2">
        <v>43206</v>
      </c>
      <c r="T2099" s="2">
        <v>43201</v>
      </c>
      <c r="V2099" t="s">
        <v>93</v>
      </c>
      <c r="W2099" s="2">
        <v>43206</v>
      </c>
      <c r="X2099" s="2">
        <v>43266</v>
      </c>
      <c r="Y2099" t="s">
        <v>89</v>
      </c>
      <c r="Z2099" t="s">
        <v>90</v>
      </c>
      <c r="AA2099" t="s">
        <v>92</v>
      </c>
      <c r="AB2099" s="2">
        <v>43192</v>
      </c>
      <c r="AC2099" s="2">
        <v>43281</v>
      </c>
      <c r="AD2099" s="4" t="s">
        <v>6262</v>
      </c>
    </row>
    <row r="2100" spans="1:30" x14ac:dyDescent="0.25">
      <c r="A2100">
        <v>2018</v>
      </c>
      <c r="B2100" s="2">
        <v>43192</v>
      </c>
      <c r="C2100" s="2">
        <v>43280</v>
      </c>
      <c r="D2100" s="3" t="s">
        <v>2590</v>
      </c>
      <c r="E2100" s="3" t="s">
        <v>138</v>
      </c>
      <c r="F2100" s="3" t="s">
        <v>158</v>
      </c>
      <c r="G2100" t="s">
        <v>98</v>
      </c>
      <c r="H2100" t="s">
        <v>76</v>
      </c>
      <c r="I2100" t="s">
        <v>91</v>
      </c>
      <c r="J2100" t="s">
        <v>78</v>
      </c>
      <c r="K2100" t="s">
        <v>80</v>
      </c>
      <c r="L2100" t="s">
        <v>97</v>
      </c>
      <c r="M2100" t="s">
        <v>96</v>
      </c>
      <c r="N2100" s="5">
        <v>600</v>
      </c>
      <c r="O2100" s="5">
        <v>600</v>
      </c>
      <c r="P2100" t="s">
        <v>95</v>
      </c>
      <c r="Q2100" t="s">
        <v>94</v>
      </c>
      <c r="R2100" s="2">
        <v>43206</v>
      </c>
      <c r="T2100" s="2">
        <v>43201</v>
      </c>
      <c r="V2100" t="s">
        <v>93</v>
      </c>
      <c r="W2100" s="2">
        <v>43206</v>
      </c>
      <c r="X2100" s="2">
        <v>43266</v>
      </c>
      <c r="Y2100" t="s">
        <v>89</v>
      </c>
      <c r="Z2100" t="s">
        <v>90</v>
      </c>
      <c r="AA2100" t="s">
        <v>92</v>
      </c>
      <c r="AB2100" s="2">
        <v>43192</v>
      </c>
      <c r="AC2100" s="2">
        <v>43281</v>
      </c>
      <c r="AD2100" s="4" t="s">
        <v>6262</v>
      </c>
    </row>
    <row r="2101" spans="1:30" x14ac:dyDescent="0.25">
      <c r="A2101">
        <v>2018</v>
      </c>
      <c r="B2101" s="2">
        <v>43192</v>
      </c>
      <c r="C2101" s="2">
        <v>43280</v>
      </c>
      <c r="D2101" s="3" t="s">
        <v>2591</v>
      </c>
      <c r="E2101" s="3" t="s">
        <v>1745</v>
      </c>
      <c r="F2101" s="3" t="s">
        <v>783</v>
      </c>
      <c r="G2101" t="s">
        <v>98</v>
      </c>
      <c r="H2101" t="s">
        <v>76</v>
      </c>
      <c r="I2101" t="s">
        <v>91</v>
      </c>
      <c r="J2101" t="s">
        <v>78</v>
      </c>
      <c r="K2101" t="s">
        <v>80</v>
      </c>
      <c r="L2101" t="s">
        <v>97</v>
      </c>
      <c r="M2101" t="s">
        <v>96</v>
      </c>
      <c r="N2101" s="5">
        <v>600</v>
      </c>
      <c r="O2101" s="5">
        <v>600</v>
      </c>
      <c r="P2101" t="s">
        <v>95</v>
      </c>
      <c r="Q2101" t="s">
        <v>94</v>
      </c>
      <c r="R2101" s="2">
        <v>43206</v>
      </c>
      <c r="T2101" s="2">
        <v>43201</v>
      </c>
      <c r="V2101" t="s">
        <v>93</v>
      </c>
      <c r="W2101" s="2">
        <v>43206</v>
      </c>
      <c r="X2101" s="2">
        <v>43266</v>
      </c>
      <c r="Y2101" t="s">
        <v>89</v>
      </c>
      <c r="Z2101" t="s">
        <v>90</v>
      </c>
      <c r="AA2101" t="s">
        <v>92</v>
      </c>
      <c r="AB2101" s="2">
        <v>43192</v>
      </c>
      <c r="AC2101" s="2">
        <v>43281</v>
      </c>
      <c r="AD2101" s="4" t="s">
        <v>6262</v>
      </c>
    </row>
    <row r="2102" spans="1:30" x14ac:dyDescent="0.25">
      <c r="A2102">
        <v>2018</v>
      </c>
      <c r="B2102" s="2">
        <v>43192</v>
      </c>
      <c r="C2102" s="2">
        <v>43280</v>
      </c>
      <c r="D2102" s="3" t="s">
        <v>2592</v>
      </c>
      <c r="E2102" s="3" t="s">
        <v>375</v>
      </c>
      <c r="F2102" s="3" t="s">
        <v>168</v>
      </c>
      <c r="G2102" t="s">
        <v>98</v>
      </c>
      <c r="H2102" t="s">
        <v>76</v>
      </c>
      <c r="I2102" t="s">
        <v>91</v>
      </c>
      <c r="J2102" t="s">
        <v>78</v>
      </c>
      <c r="K2102" t="s">
        <v>80</v>
      </c>
      <c r="L2102" t="s">
        <v>97</v>
      </c>
      <c r="M2102" t="s">
        <v>96</v>
      </c>
      <c r="N2102" s="5">
        <v>600</v>
      </c>
      <c r="O2102" s="5">
        <v>600</v>
      </c>
      <c r="P2102" t="s">
        <v>95</v>
      </c>
      <c r="Q2102" t="s">
        <v>94</v>
      </c>
      <c r="R2102" s="2">
        <v>43206</v>
      </c>
      <c r="T2102" s="2">
        <v>43201</v>
      </c>
      <c r="V2102" t="s">
        <v>93</v>
      </c>
      <c r="W2102" s="2">
        <v>43206</v>
      </c>
      <c r="X2102" s="2">
        <v>43266</v>
      </c>
      <c r="Y2102" t="s">
        <v>89</v>
      </c>
      <c r="Z2102" t="s">
        <v>90</v>
      </c>
      <c r="AA2102" t="s">
        <v>92</v>
      </c>
      <c r="AB2102" s="2">
        <v>43192</v>
      </c>
      <c r="AC2102" s="2">
        <v>43281</v>
      </c>
      <c r="AD2102" s="4" t="s">
        <v>6262</v>
      </c>
    </row>
    <row r="2103" spans="1:30" x14ac:dyDescent="0.25">
      <c r="A2103">
        <v>2018</v>
      </c>
      <c r="B2103" s="2">
        <v>43192</v>
      </c>
      <c r="C2103" s="2">
        <v>43280</v>
      </c>
      <c r="D2103" s="3" t="s">
        <v>2593</v>
      </c>
      <c r="E2103" s="3" t="s">
        <v>1889</v>
      </c>
      <c r="F2103" s="3" t="s">
        <v>1668</v>
      </c>
      <c r="G2103" t="s">
        <v>98</v>
      </c>
      <c r="H2103" t="s">
        <v>76</v>
      </c>
      <c r="I2103" t="s">
        <v>91</v>
      </c>
      <c r="J2103" t="s">
        <v>78</v>
      </c>
      <c r="K2103" t="s">
        <v>80</v>
      </c>
      <c r="L2103" t="s">
        <v>97</v>
      </c>
      <c r="M2103" t="s">
        <v>96</v>
      </c>
      <c r="N2103" s="5">
        <v>600</v>
      </c>
      <c r="O2103" s="5">
        <v>600</v>
      </c>
      <c r="P2103" t="s">
        <v>95</v>
      </c>
      <c r="Q2103" t="s">
        <v>94</v>
      </c>
      <c r="R2103" s="2">
        <v>43206</v>
      </c>
      <c r="T2103" s="2">
        <v>43201</v>
      </c>
      <c r="V2103" t="s">
        <v>93</v>
      </c>
      <c r="W2103" s="2">
        <v>43206</v>
      </c>
      <c r="X2103" s="2">
        <v>43266</v>
      </c>
      <c r="Y2103" t="s">
        <v>89</v>
      </c>
      <c r="Z2103" t="s">
        <v>90</v>
      </c>
      <c r="AA2103" t="s">
        <v>92</v>
      </c>
      <c r="AB2103" s="2">
        <v>43192</v>
      </c>
      <c r="AC2103" s="2">
        <v>43281</v>
      </c>
      <c r="AD2103" s="4" t="s">
        <v>6262</v>
      </c>
    </row>
    <row r="2104" spans="1:30" x14ac:dyDescent="0.25">
      <c r="A2104">
        <v>2018</v>
      </c>
      <c r="B2104" s="2">
        <v>43192</v>
      </c>
      <c r="C2104" s="2">
        <v>43280</v>
      </c>
      <c r="D2104" s="3" t="s">
        <v>2594</v>
      </c>
      <c r="E2104" s="3" t="s">
        <v>188</v>
      </c>
      <c r="F2104" s="3" t="s">
        <v>341</v>
      </c>
      <c r="G2104" t="s">
        <v>98</v>
      </c>
      <c r="H2104" t="s">
        <v>76</v>
      </c>
      <c r="I2104" t="s">
        <v>91</v>
      </c>
      <c r="J2104" t="s">
        <v>78</v>
      </c>
      <c r="K2104" t="s">
        <v>80</v>
      </c>
      <c r="L2104" t="s">
        <v>97</v>
      </c>
      <c r="M2104" t="s">
        <v>96</v>
      </c>
      <c r="N2104" s="5">
        <v>600</v>
      </c>
      <c r="O2104" s="5">
        <v>600</v>
      </c>
      <c r="P2104" t="s">
        <v>95</v>
      </c>
      <c r="Q2104" t="s">
        <v>94</v>
      </c>
      <c r="R2104" s="2">
        <v>43206</v>
      </c>
      <c r="T2104" s="2">
        <v>43201</v>
      </c>
      <c r="V2104" t="s">
        <v>93</v>
      </c>
      <c r="W2104" s="2">
        <v>43206</v>
      </c>
      <c r="X2104" s="2">
        <v>43266</v>
      </c>
      <c r="Y2104" t="s">
        <v>89</v>
      </c>
      <c r="Z2104" t="s">
        <v>90</v>
      </c>
      <c r="AA2104" t="s">
        <v>92</v>
      </c>
      <c r="AB2104" s="2">
        <v>43192</v>
      </c>
      <c r="AC2104" s="2">
        <v>43281</v>
      </c>
      <c r="AD2104" s="4" t="s">
        <v>6262</v>
      </c>
    </row>
    <row r="2105" spans="1:30" x14ac:dyDescent="0.25">
      <c r="A2105">
        <v>2018</v>
      </c>
      <c r="B2105" s="2">
        <v>43192</v>
      </c>
      <c r="C2105" s="2">
        <v>43280</v>
      </c>
      <c r="D2105" s="3" t="s">
        <v>2595</v>
      </c>
      <c r="E2105" s="3" t="s">
        <v>628</v>
      </c>
      <c r="F2105" s="3" t="s">
        <v>218</v>
      </c>
      <c r="G2105" t="s">
        <v>98</v>
      </c>
      <c r="H2105" t="s">
        <v>76</v>
      </c>
      <c r="I2105" t="s">
        <v>91</v>
      </c>
      <c r="J2105" t="s">
        <v>78</v>
      </c>
      <c r="K2105" t="s">
        <v>80</v>
      </c>
      <c r="L2105" t="s">
        <v>97</v>
      </c>
      <c r="M2105" t="s">
        <v>96</v>
      </c>
      <c r="N2105" s="5">
        <v>600</v>
      </c>
      <c r="O2105" s="5">
        <v>600</v>
      </c>
      <c r="P2105" t="s">
        <v>95</v>
      </c>
      <c r="Q2105" t="s">
        <v>94</v>
      </c>
      <c r="R2105" s="2">
        <v>43206</v>
      </c>
      <c r="T2105" s="2">
        <v>43201</v>
      </c>
      <c r="V2105" t="s">
        <v>93</v>
      </c>
      <c r="W2105" s="2">
        <v>43206</v>
      </c>
      <c r="X2105" s="2">
        <v>43266</v>
      </c>
      <c r="Y2105" t="s">
        <v>89</v>
      </c>
      <c r="Z2105" t="s">
        <v>90</v>
      </c>
      <c r="AA2105" t="s">
        <v>92</v>
      </c>
      <c r="AB2105" s="2">
        <v>43192</v>
      </c>
      <c r="AC2105" s="2">
        <v>43281</v>
      </c>
      <c r="AD2105" s="4" t="s">
        <v>6262</v>
      </c>
    </row>
    <row r="2106" spans="1:30" x14ac:dyDescent="0.25">
      <c r="A2106">
        <v>2018</v>
      </c>
      <c r="B2106" s="2">
        <v>43192</v>
      </c>
      <c r="C2106" s="2">
        <v>43280</v>
      </c>
      <c r="D2106" s="3" t="s">
        <v>2596</v>
      </c>
      <c r="E2106" s="3" t="s">
        <v>2012</v>
      </c>
      <c r="F2106" s="3" t="s">
        <v>129</v>
      </c>
      <c r="G2106" t="s">
        <v>98</v>
      </c>
      <c r="H2106" t="s">
        <v>76</v>
      </c>
      <c r="I2106" t="s">
        <v>91</v>
      </c>
      <c r="J2106" t="s">
        <v>78</v>
      </c>
      <c r="K2106" t="s">
        <v>80</v>
      </c>
      <c r="L2106" t="s">
        <v>97</v>
      </c>
      <c r="M2106" t="s">
        <v>96</v>
      </c>
      <c r="N2106" s="5">
        <v>600</v>
      </c>
      <c r="O2106" s="5">
        <v>600</v>
      </c>
      <c r="P2106" t="s">
        <v>95</v>
      </c>
      <c r="Q2106" t="s">
        <v>94</v>
      </c>
      <c r="R2106" s="2">
        <v>43206</v>
      </c>
      <c r="T2106" s="2">
        <v>43201</v>
      </c>
      <c r="V2106" t="s">
        <v>93</v>
      </c>
      <c r="W2106" s="2">
        <v>43206</v>
      </c>
      <c r="X2106" s="2">
        <v>43266</v>
      </c>
      <c r="Y2106" t="s">
        <v>89</v>
      </c>
      <c r="Z2106" t="s">
        <v>90</v>
      </c>
      <c r="AA2106" t="s">
        <v>92</v>
      </c>
      <c r="AB2106" s="2">
        <v>43192</v>
      </c>
      <c r="AC2106" s="2">
        <v>43281</v>
      </c>
      <c r="AD2106" s="4" t="s">
        <v>6262</v>
      </c>
    </row>
    <row r="2107" spans="1:30" x14ac:dyDescent="0.25">
      <c r="A2107">
        <v>2018</v>
      </c>
      <c r="B2107" s="2">
        <v>43192</v>
      </c>
      <c r="C2107" s="2">
        <v>43280</v>
      </c>
      <c r="D2107" s="3" t="s">
        <v>2597</v>
      </c>
      <c r="E2107" s="3" t="s">
        <v>250</v>
      </c>
      <c r="F2107" s="3" t="s">
        <v>137</v>
      </c>
      <c r="G2107" t="s">
        <v>98</v>
      </c>
      <c r="H2107" t="s">
        <v>76</v>
      </c>
      <c r="I2107" t="s">
        <v>91</v>
      </c>
      <c r="J2107" t="s">
        <v>78</v>
      </c>
      <c r="K2107" t="s">
        <v>80</v>
      </c>
      <c r="L2107" t="s">
        <v>97</v>
      </c>
      <c r="M2107" t="s">
        <v>96</v>
      </c>
      <c r="N2107" s="5">
        <v>600</v>
      </c>
      <c r="O2107" s="5">
        <v>600</v>
      </c>
      <c r="P2107" t="s">
        <v>95</v>
      </c>
      <c r="Q2107" t="s">
        <v>94</v>
      </c>
      <c r="R2107" s="2">
        <v>43206</v>
      </c>
      <c r="T2107" s="2">
        <v>43201</v>
      </c>
      <c r="V2107" t="s">
        <v>93</v>
      </c>
      <c r="W2107" s="2">
        <v>43206</v>
      </c>
      <c r="X2107" s="2">
        <v>43266</v>
      </c>
      <c r="Y2107" t="s">
        <v>89</v>
      </c>
      <c r="Z2107" t="s">
        <v>90</v>
      </c>
      <c r="AA2107" t="s">
        <v>92</v>
      </c>
      <c r="AB2107" s="2">
        <v>43192</v>
      </c>
      <c r="AC2107" s="2">
        <v>43281</v>
      </c>
      <c r="AD2107" s="4" t="s">
        <v>6262</v>
      </c>
    </row>
    <row r="2108" spans="1:30" x14ac:dyDescent="0.25">
      <c r="A2108">
        <v>2018</v>
      </c>
      <c r="B2108" s="2">
        <v>43192</v>
      </c>
      <c r="C2108" s="2">
        <v>43280</v>
      </c>
      <c r="D2108" s="3" t="s">
        <v>2598</v>
      </c>
      <c r="E2108" s="3" t="s">
        <v>1126</v>
      </c>
      <c r="F2108" s="3" t="s">
        <v>860</v>
      </c>
      <c r="G2108" t="s">
        <v>98</v>
      </c>
      <c r="H2108" t="s">
        <v>76</v>
      </c>
      <c r="I2108" t="s">
        <v>91</v>
      </c>
      <c r="J2108" t="s">
        <v>78</v>
      </c>
      <c r="K2108" t="s">
        <v>80</v>
      </c>
      <c r="L2108" t="s">
        <v>97</v>
      </c>
      <c r="M2108" t="s">
        <v>96</v>
      </c>
      <c r="N2108" s="5">
        <v>600</v>
      </c>
      <c r="O2108" s="5">
        <v>600</v>
      </c>
      <c r="P2108" t="s">
        <v>95</v>
      </c>
      <c r="Q2108" t="s">
        <v>94</v>
      </c>
      <c r="R2108" s="2">
        <v>43206</v>
      </c>
      <c r="T2108" s="2">
        <v>43201</v>
      </c>
      <c r="V2108" t="s">
        <v>93</v>
      </c>
      <c r="W2108" s="2">
        <v>43206</v>
      </c>
      <c r="X2108" s="2">
        <v>43266</v>
      </c>
      <c r="Y2108" t="s">
        <v>89</v>
      </c>
      <c r="Z2108" t="s">
        <v>90</v>
      </c>
      <c r="AA2108" t="s">
        <v>92</v>
      </c>
      <c r="AB2108" s="2">
        <v>43192</v>
      </c>
      <c r="AC2108" s="2">
        <v>43281</v>
      </c>
      <c r="AD2108" s="4" t="s">
        <v>6262</v>
      </c>
    </row>
    <row r="2109" spans="1:30" x14ac:dyDescent="0.25">
      <c r="A2109">
        <v>2018</v>
      </c>
      <c r="B2109" s="2">
        <v>43192</v>
      </c>
      <c r="C2109" s="2">
        <v>43280</v>
      </c>
      <c r="D2109" s="3" t="s">
        <v>2599</v>
      </c>
      <c r="E2109" s="3" t="s">
        <v>126</v>
      </c>
      <c r="F2109" s="3" t="s">
        <v>214</v>
      </c>
      <c r="G2109" t="s">
        <v>98</v>
      </c>
      <c r="H2109" t="s">
        <v>76</v>
      </c>
      <c r="I2109" t="s">
        <v>91</v>
      </c>
      <c r="J2109" t="s">
        <v>78</v>
      </c>
      <c r="K2109" t="s">
        <v>80</v>
      </c>
      <c r="L2109" t="s">
        <v>97</v>
      </c>
      <c r="M2109" t="s">
        <v>96</v>
      </c>
      <c r="N2109" s="5">
        <v>600</v>
      </c>
      <c r="O2109" s="5">
        <v>600</v>
      </c>
      <c r="P2109" t="s">
        <v>95</v>
      </c>
      <c r="Q2109" t="s">
        <v>94</v>
      </c>
      <c r="R2109" s="2">
        <v>43206</v>
      </c>
      <c r="T2109" s="2">
        <v>43201</v>
      </c>
      <c r="V2109" t="s">
        <v>93</v>
      </c>
      <c r="W2109" s="2">
        <v>43206</v>
      </c>
      <c r="X2109" s="2">
        <v>43266</v>
      </c>
      <c r="Y2109" t="s">
        <v>89</v>
      </c>
      <c r="Z2109" t="s">
        <v>90</v>
      </c>
      <c r="AA2109" t="s">
        <v>92</v>
      </c>
      <c r="AB2109" s="2">
        <v>43192</v>
      </c>
      <c r="AC2109" s="2">
        <v>43281</v>
      </c>
      <c r="AD2109" s="4" t="s">
        <v>6262</v>
      </c>
    </row>
    <row r="2110" spans="1:30" x14ac:dyDescent="0.25">
      <c r="A2110">
        <v>2018</v>
      </c>
      <c r="B2110" s="2">
        <v>43192</v>
      </c>
      <c r="C2110" s="2">
        <v>43280</v>
      </c>
      <c r="D2110" s="3" t="s">
        <v>2600</v>
      </c>
      <c r="E2110" s="3" t="s">
        <v>300</v>
      </c>
      <c r="F2110" s="3" t="s">
        <v>2601</v>
      </c>
      <c r="G2110" t="s">
        <v>98</v>
      </c>
      <c r="H2110" t="s">
        <v>76</v>
      </c>
      <c r="I2110" t="s">
        <v>91</v>
      </c>
      <c r="J2110" t="s">
        <v>78</v>
      </c>
      <c r="K2110" t="s">
        <v>80</v>
      </c>
      <c r="L2110" t="s">
        <v>97</v>
      </c>
      <c r="M2110" t="s">
        <v>96</v>
      </c>
      <c r="N2110" s="5">
        <v>600</v>
      </c>
      <c r="O2110" s="5">
        <v>600</v>
      </c>
      <c r="P2110" t="s">
        <v>95</v>
      </c>
      <c r="Q2110" t="s">
        <v>94</v>
      </c>
      <c r="R2110" s="2">
        <v>43206</v>
      </c>
      <c r="T2110" s="2">
        <v>43201</v>
      </c>
      <c r="V2110" t="s">
        <v>93</v>
      </c>
      <c r="W2110" s="2">
        <v>43206</v>
      </c>
      <c r="X2110" s="2">
        <v>43266</v>
      </c>
      <c r="Y2110" t="s">
        <v>89</v>
      </c>
      <c r="Z2110" t="s">
        <v>90</v>
      </c>
      <c r="AA2110" t="s">
        <v>92</v>
      </c>
      <c r="AB2110" s="2">
        <v>43192</v>
      </c>
      <c r="AC2110" s="2">
        <v>43281</v>
      </c>
      <c r="AD2110" s="4" t="s">
        <v>6262</v>
      </c>
    </row>
    <row r="2111" spans="1:30" x14ac:dyDescent="0.25">
      <c r="A2111">
        <v>2018</v>
      </c>
      <c r="B2111" s="2">
        <v>43192</v>
      </c>
      <c r="C2111" s="2">
        <v>43280</v>
      </c>
      <c r="D2111" s="3" t="s">
        <v>2602</v>
      </c>
      <c r="E2111" s="3" t="s">
        <v>110</v>
      </c>
      <c r="F2111" s="3" t="s">
        <v>931</v>
      </c>
      <c r="G2111" t="s">
        <v>98</v>
      </c>
      <c r="H2111" t="s">
        <v>76</v>
      </c>
      <c r="I2111" t="s">
        <v>91</v>
      </c>
      <c r="J2111" t="s">
        <v>78</v>
      </c>
      <c r="K2111" t="s">
        <v>80</v>
      </c>
      <c r="L2111" t="s">
        <v>97</v>
      </c>
      <c r="M2111" t="s">
        <v>96</v>
      </c>
      <c r="N2111" s="5">
        <v>600</v>
      </c>
      <c r="O2111" s="5">
        <v>600</v>
      </c>
      <c r="P2111" t="s">
        <v>95</v>
      </c>
      <c r="Q2111" t="s">
        <v>94</v>
      </c>
      <c r="R2111" s="2">
        <v>43206</v>
      </c>
      <c r="T2111" s="2">
        <v>43201</v>
      </c>
      <c r="V2111" t="s">
        <v>93</v>
      </c>
      <c r="W2111" s="2">
        <v>43206</v>
      </c>
      <c r="X2111" s="2">
        <v>43266</v>
      </c>
      <c r="Y2111" t="s">
        <v>89</v>
      </c>
      <c r="Z2111" t="s">
        <v>90</v>
      </c>
      <c r="AA2111" t="s">
        <v>92</v>
      </c>
      <c r="AB2111" s="2">
        <v>43192</v>
      </c>
      <c r="AC2111" s="2">
        <v>43281</v>
      </c>
      <c r="AD2111" s="4" t="s">
        <v>6262</v>
      </c>
    </row>
    <row r="2112" spans="1:30" x14ac:dyDescent="0.25">
      <c r="A2112">
        <v>2018</v>
      </c>
      <c r="B2112" s="2">
        <v>43192</v>
      </c>
      <c r="C2112" s="2">
        <v>43280</v>
      </c>
      <c r="D2112" s="3" t="s">
        <v>2603</v>
      </c>
      <c r="E2112" s="3" t="s">
        <v>514</v>
      </c>
      <c r="F2112" s="3" t="s">
        <v>1302</v>
      </c>
      <c r="G2112" t="s">
        <v>98</v>
      </c>
      <c r="H2112" t="s">
        <v>76</v>
      </c>
      <c r="I2112" t="s">
        <v>91</v>
      </c>
      <c r="J2112" t="s">
        <v>78</v>
      </c>
      <c r="K2112" t="s">
        <v>80</v>
      </c>
      <c r="L2112" t="s">
        <v>97</v>
      </c>
      <c r="M2112" t="s">
        <v>96</v>
      </c>
      <c r="N2112" s="5">
        <v>600</v>
      </c>
      <c r="O2112" s="5">
        <v>600</v>
      </c>
      <c r="P2112" t="s">
        <v>95</v>
      </c>
      <c r="Q2112" t="s">
        <v>94</v>
      </c>
      <c r="R2112" s="2">
        <v>43206</v>
      </c>
      <c r="T2112" s="2">
        <v>43201</v>
      </c>
      <c r="V2112" t="s">
        <v>93</v>
      </c>
      <c r="W2112" s="2">
        <v>43206</v>
      </c>
      <c r="X2112" s="2">
        <v>43266</v>
      </c>
      <c r="Y2112" t="s">
        <v>89</v>
      </c>
      <c r="Z2112" t="s">
        <v>90</v>
      </c>
      <c r="AA2112" t="s">
        <v>92</v>
      </c>
      <c r="AB2112" s="2">
        <v>43192</v>
      </c>
      <c r="AC2112" s="2">
        <v>43281</v>
      </c>
      <c r="AD2112" s="4" t="s">
        <v>6262</v>
      </c>
    </row>
    <row r="2113" spans="1:30" x14ac:dyDescent="0.25">
      <c r="A2113">
        <v>2018</v>
      </c>
      <c r="B2113" s="2">
        <v>43192</v>
      </c>
      <c r="C2113" s="2">
        <v>43280</v>
      </c>
      <c r="D2113" s="3" t="s">
        <v>2603</v>
      </c>
      <c r="E2113" s="3" t="s">
        <v>2604</v>
      </c>
      <c r="F2113" s="3" t="s">
        <v>361</v>
      </c>
      <c r="G2113" t="s">
        <v>98</v>
      </c>
      <c r="H2113" t="s">
        <v>76</v>
      </c>
      <c r="I2113" t="s">
        <v>91</v>
      </c>
      <c r="J2113" t="s">
        <v>78</v>
      </c>
      <c r="K2113" t="s">
        <v>80</v>
      </c>
      <c r="L2113" t="s">
        <v>97</v>
      </c>
      <c r="M2113" t="s">
        <v>96</v>
      </c>
      <c r="N2113" s="5">
        <v>600</v>
      </c>
      <c r="O2113" s="5">
        <v>600</v>
      </c>
      <c r="P2113" t="s">
        <v>95</v>
      </c>
      <c r="Q2113" t="s">
        <v>94</v>
      </c>
      <c r="R2113" s="2">
        <v>43206</v>
      </c>
      <c r="T2113" s="2">
        <v>43201</v>
      </c>
      <c r="V2113" t="s">
        <v>93</v>
      </c>
      <c r="W2113" s="2">
        <v>43206</v>
      </c>
      <c r="X2113" s="2">
        <v>43266</v>
      </c>
      <c r="Y2113" t="s">
        <v>89</v>
      </c>
      <c r="Z2113" t="s">
        <v>90</v>
      </c>
      <c r="AA2113" t="s">
        <v>92</v>
      </c>
      <c r="AB2113" s="2">
        <v>43192</v>
      </c>
      <c r="AC2113" s="2">
        <v>43281</v>
      </c>
      <c r="AD2113" s="4" t="s">
        <v>6262</v>
      </c>
    </row>
    <row r="2114" spans="1:30" x14ac:dyDescent="0.25">
      <c r="A2114">
        <v>2018</v>
      </c>
      <c r="B2114" s="2">
        <v>43192</v>
      </c>
      <c r="C2114" s="2">
        <v>43280</v>
      </c>
      <c r="D2114" s="3" t="s">
        <v>2605</v>
      </c>
      <c r="E2114" s="3" t="s">
        <v>183</v>
      </c>
      <c r="F2114" s="3" t="s">
        <v>109</v>
      </c>
      <c r="G2114" t="s">
        <v>98</v>
      </c>
      <c r="H2114" t="s">
        <v>76</v>
      </c>
      <c r="I2114" t="s">
        <v>91</v>
      </c>
      <c r="J2114" t="s">
        <v>78</v>
      </c>
      <c r="K2114" t="s">
        <v>80</v>
      </c>
      <c r="L2114" t="s">
        <v>97</v>
      </c>
      <c r="M2114" t="s">
        <v>96</v>
      </c>
      <c r="N2114" s="5">
        <v>600</v>
      </c>
      <c r="O2114" s="5">
        <v>600</v>
      </c>
      <c r="P2114" t="s">
        <v>95</v>
      </c>
      <c r="Q2114" t="s">
        <v>94</v>
      </c>
      <c r="R2114" s="2">
        <v>43206</v>
      </c>
      <c r="T2114" s="2">
        <v>43201</v>
      </c>
      <c r="V2114" t="s">
        <v>93</v>
      </c>
      <c r="W2114" s="2">
        <v>43206</v>
      </c>
      <c r="X2114" s="2">
        <v>43266</v>
      </c>
      <c r="Y2114" t="s">
        <v>89</v>
      </c>
      <c r="Z2114" t="s">
        <v>90</v>
      </c>
      <c r="AA2114" t="s">
        <v>92</v>
      </c>
      <c r="AB2114" s="2">
        <v>43192</v>
      </c>
      <c r="AC2114" s="2">
        <v>43281</v>
      </c>
      <c r="AD2114" s="4" t="s">
        <v>6262</v>
      </c>
    </row>
    <row r="2115" spans="1:30" x14ac:dyDescent="0.25">
      <c r="A2115">
        <v>2018</v>
      </c>
      <c r="B2115" s="2">
        <v>43192</v>
      </c>
      <c r="C2115" s="2">
        <v>43280</v>
      </c>
      <c r="D2115" s="3" t="s">
        <v>2606</v>
      </c>
      <c r="E2115" s="3" t="s">
        <v>216</v>
      </c>
      <c r="F2115" s="3" t="s">
        <v>426</v>
      </c>
      <c r="G2115" t="s">
        <v>98</v>
      </c>
      <c r="H2115" t="s">
        <v>76</v>
      </c>
      <c r="I2115" t="s">
        <v>91</v>
      </c>
      <c r="J2115" t="s">
        <v>78</v>
      </c>
      <c r="K2115" t="s">
        <v>80</v>
      </c>
      <c r="L2115" t="s">
        <v>97</v>
      </c>
      <c r="M2115" t="s">
        <v>96</v>
      </c>
      <c r="N2115" s="5">
        <v>600</v>
      </c>
      <c r="O2115" s="5">
        <v>600</v>
      </c>
      <c r="P2115" t="s">
        <v>95</v>
      </c>
      <c r="Q2115" t="s">
        <v>94</v>
      </c>
      <c r="R2115" s="2">
        <v>43206</v>
      </c>
      <c r="T2115" s="2">
        <v>43201</v>
      </c>
      <c r="V2115" t="s">
        <v>93</v>
      </c>
      <c r="W2115" s="2">
        <v>43206</v>
      </c>
      <c r="X2115" s="2">
        <v>43266</v>
      </c>
      <c r="Y2115" t="s">
        <v>89</v>
      </c>
      <c r="Z2115" t="s">
        <v>90</v>
      </c>
      <c r="AA2115" t="s">
        <v>92</v>
      </c>
      <c r="AB2115" s="2">
        <v>43192</v>
      </c>
      <c r="AC2115" s="2">
        <v>43281</v>
      </c>
      <c r="AD2115" s="4" t="s">
        <v>6262</v>
      </c>
    </row>
    <row r="2116" spans="1:30" x14ac:dyDescent="0.25">
      <c r="A2116">
        <v>2018</v>
      </c>
      <c r="B2116" s="2">
        <v>43192</v>
      </c>
      <c r="C2116" s="2">
        <v>43280</v>
      </c>
      <c r="D2116" s="3" t="s">
        <v>2607</v>
      </c>
      <c r="E2116" s="3" t="s">
        <v>151</v>
      </c>
      <c r="F2116" s="3" t="s">
        <v>2608</v>
      </c>
      <c r="G2116" t="s">
        <v>98</v>
      </c>
      <c r="H2116" t="s">
        <v>76</v>
      </c>
      <c r="I2116" t="s">
        <v>91</v>
      </c>
      <c r="J2116" t="s">
        <v>78</v>
      </c>
      <c r="K2116" t="s">
        <v>80</v>
      </c>
      <c r="L2116" t="s">
        <v>97</v>
      </c>
      <c r="M2116" t="s">
        <v>96</v>
      </c>
      <c r="N2116" s="5">
        <v>600</v>
      </c>
      <c r="O2116" s="5">
        <v>600</v>
      </c>
      <c r="P2116" t="s">
        <v>95</v>
      </c>
      <c r="Q2116" t="s">
        <v>94</v>
      </c>
      <c r="R2116" s="2">
        <v>43206</v>
      </c>
      <c r="T2116" s="2">
        <v>43201</v>
      </c>
      <c r="V2116" t="s">
        <v>93</v>
      </c>
      <c r="W2116" s="2">
        <v>43206</v>
      </c>
      <c r="X2116" s="2">
        <v>43266</v>
      </c>
      <c r="Y2116" t="s">
        <v>89</v>
      </c>
      <c r="Z2116" t="s">
        <v>90</v>
      </c>
      <c r="AA2116" t="s">
        <v>92</v>
      </c>
      <c r="AB2116" s="2">
        <v>43192</v>
      </c>
      <c r="AC2116" s="2">
        <v>43281</v>
      </c>
      <c r="AD2116" s="4" t="s">
        <v>6262</v>
      </c>
    </row>
    <row r="2117" spans="1:30" x14ac:dyDescent="0.25">
      <c r="A2117">
        <v>2018</v>
      </c>
      <c r="B2117" s="2">
        <v>43192</v>
      </c>
      <c r="C2117" s="2">
        <v>43280</v>
      </c>
      <c r="D2117" s="3" t="s">
        <v>2609</v>
      </c>
      <c r="E2117" s="3" t="s">
        <v>335</v>
      </c>
      <c r="F2117" s="3" t="s">
        <v>2610</v>
      </c>
      <c r="G2117" t="s">
        <v>98</v>
      </c>
      <c r="H2117" t="s">
        <v>76</v>
      </c>
      <c r="I2117" t="s">
        <v>91</v>
      </c>
      <c r="J2117" t="s">
        <v>78</v>
      </c>
      <c r="K2117" t="s">
        <v>80</v>
      </c>
      <c r="L2117" t="s">
        <v>97</v>
      </c>
      <c r="M2117" t="s">
        <v>96</v>
      </c>
      <c r="N2117" s="5">
        <v>600</v>
      </c>
      <c r="O2117" s="5">
        <v>600</v>
      </c>
      <c r="P2117" t="s">
        <v>95</v>
      </c>
      <c r="Q2117" t="s">
        <v>94</v>
      </c>
      <c r="R2117" s="2">
        <v>43206</v>
      </c>
      <c r="T2117" s="2">
        <v>43201</v>
      </c>
      <c r="V2117" t="s">
        <v>93</v>
      </c>
      <c r="W2117" s="2">
        <v>43206</v>
      </c>
      <c r="X2117" s="2">
        <v>43266</v>
      </c>
      <c r="Y2117" t="s">
        <v>89</v>
      </c>
      <c r="Z2117" t="s">
        <v>90</v>
      </c>
      <c r="AA2117" t="s">
        <v>92</v>
      </c>
      <c r="AB2117" s="2">
        <v>43192</v>
      </c>
      <c r="AC2117" s="2">
        <v>43281</v>
      </c>
      <c r="AD2117" s="4" t="s">
        <v>6262</v>
      </c>
    </row>
    <row r="2118" spans="1:30" x14ac:dyDescent="0.25">
      <c r="A2118">
        <v>2018</v>
      </c>
      <c r="B2118" s="2">
        <v>43192</v>
      </c>
      <c r="C2118" s="2">
        <v>43280</v>
      </c>
      <c r="D2118" s="3" t="s">
        <v>2611</v>
      </c>
      <c r="E2118" s="3" t="s">
        <v>115</v>
      </c>
      <c r="F2118" s="3" t="s">
        <v>110</v>
      </c>
      <c r="G2118" t="s">
        <v>98</v>
      </c>
      <c r="H2118" t="s">
        <v>76</v>
      </c>
      <c r="I2118" t="s">
        <v>91</v>
      </c>
      <c r="J2118" t="s">
        <v>78</v>
      </c>
      <c r="K2118" t="s">
        <v>80</v>
      </c>
      <c r="L2118" t="s">
        <v>97</v>
      </c>
      <c r="M2118" t="s">
        <v>96</v>
      </c>
      <c r="N2118" s="5">
        <v>600</v>
      </c>
      <c r="O2118" s="5">
        <v>600</v>
      </c>
      <c r="P2118" t="s">
        <v>95</v>
      </c>
      <c r="Q2118" t="s">
        <v>94</v>
      </c>
      <c r="R2118" s="2">
        <v>43206</v>
      </c>
      <c r="T2118" s="2">
        <v>43201</v>
      </c>
      <c r="V2118" t="s">
        <v>93</v>
      </c>
      <c r="W2118" s="2">
        <v>43206</v>
      </c>
      <c r="X2118" s="2">
        <v>43266</v>
      </c>
      <c r="Y2118" t="s">
        <v>89</v>
      </c>
      <c r="Z2118" t="s">
        <v>90</v>
      </c>
      <c r="AA2118" t="s">
        <v>92</v>
      </c>
      <c r="AB2118" s="2">
        <v>43192</v>
      </c>
      <c r="AC2118" s="2">
        <v>43281</v>
      </c>
      <c r="AD2118" s="4" t="s">
        <v>6262</v>
      </c>
    </row>
    <row r="2119" spans="1:30" x14ac:dyDescent="0.25">
      <c r="A2119">
        <v>2018</v>
      </c>
      <c r="B2119" s="2">
        <v>43192</v>
      </c>
      <c r="C2119" s="2">
        <v>43280</v>
      </c>
      <c r="D2119" s="3" t="s">
        <v>2612</v>
      </c>
      <c r="E2119" s="3" t="s">
        <v>2322</v>
      </c>
      <c r="F2119" s="3" t="s">
        <v>261</v>
      </c>
      <c r="G2119" t="s">
        <v>98</v>
      </c>
      <c r="H2119" t="s">
        <v>76</v>
      </c>
      <c r="I2119" t="s">
        <v>91</v>
      </c>
      <c r="J2119" t="s">
        <v>78</v>
      </c>
      <c r="K2119" t="s">
        <v>80</v>
      </c>
      <c r="L2119" t="s">
        <v>97</v>
      </c>
      <c r="M2119" t="s">
        <v>96</v>
      </c>
      <c r="N2119" s="5">
        <v>600</v>
      </c>
      <c r="O2119" s="5">
        <v>600</v>
      </c>
      <c r="P2119" t="s">
        <v>95</v>
      </c>
      <c r="Q2119" t="s">
        <v>94</v>
      </c>
      <c r="R2119" s="2">
        <v>43206</v>
      </c>
      <c r="T2119" s="2">
        <v>43201</v>
      </c>
      <c r="V2119" t="s">
        <v>93</v>
      </c>
      <c r="W2119" s="2">
        <v>43206</v>
      </c>
      <c r="X2119" s="2">
        <v>43266</v>
      </c>
      <c r="Y2119" t="s">
        <v>89</v>
      </c>
      <c r="Z2119" t="s">
        <v>90</v>
      </c>
      <c r="AA2119" t="s">
        <v>92</v>
      </c>
      <c r="AB2119" s="2">
        <v>43192</v>
      </c>
      <c r="AC2119" s="2">
        <v>43281</v>
      </c>
      <c r="AD2119" s="4" t="s">
        <v>6262</v>
      </c>
    </row>
    <row r="2120" spans="1:30" x14ac:dyDescent="0.25">
      <c r="A2120">
        <v>2018</v>
      </c>
      <c r="B2120" s="2">
        <v>43192</v>
      </c>
      <c r="C2120" s="2">
        <v>43280</v>
      </c>
      <c r="D2120" s="3" t="s">
        <v>2613</v>
      </c>
      <c r="E2120" s="3" t="s">
        <v>684</v>
      </c>
      <c r="F2120" s="3" t="s">
        <v>860</v>
      </c>
      <c r="G2120" t="s">
        <v>98</v>
      </c>
      <c r="H2120" t="s">
        <v>76</v>
      </c>
      <c r="I2120" t="s">
        <v>91</v>
      </c>
      <c r="J2120" t="s">
        <v>78</v>
      </c>
      <c r="K2120" t="s">
        <v>80</v>
      </c>
      <c r="L2120" t="s">
        <v>97</v>
      </c>
      <c r="M2120" t="s">
        <v>96</v>
      </c>
      <c r="N2120" s="5">
        <v>600</v>
      </c>
      <c r="O2120" s="5">
        <v>600</v>
      </c>
      <c r="P2120" t="s">
        <v>95</v>
      </c>
      <c r="Q2120" t="s">
        <v>94</v>
      </c>
      <c r="R2120" s="2">
        <v>43206</v>
      </c>
      <c r="T2120" s="2">
        <v>43201</v>
      </c>
      <c r="V2120" t="s">
        <v>93</v>
      </c>
      <c r="W2120" s="2">
        <v>43206</v>
      </c>
      <c r="X2120" s="2">
        <v>43266</v>
      </c>
      <c r="Y2120" t="s">
        <v>89</v>
      </c>
      <c r="Z2120" t="s">
        <v>90</v>
      </c>
      <c r="AA2120" t="s">
        <v>92</v>
      </c>
      <c r="AB2120" s="2">
        <v>43192</v>
      </c>
      <c r="AC2120" s="2">
        <v>43281</v>
      </c>
      <c r="AD2120" s="4" t="s">
        <v>6262</v>
      </c>
    </row>
    <row r="2121" spans="1:30" x14ac:dyDescent="0.25">
      <c r="A2121">
        <v>2018</v>
      </c>
      <c r="B2121" s="2">
        <v>43192</v>
      </c>
      <c r="C2121" s="2">
        <v>43280</v>
      </c>
      <c r="D2121" s="3" t="s">
        <v>2613</v>
      </c>
      <c r="E2121" s="3" t="s">
        <v>109</v>
      </c>
      <c r="F2121" s="3" t="s">
        <v>110</v>
      </c>
      <c r="G2121" t="s">
        <v>98</v>
      </c>
      <c r="H2121" t="s">
        <v>76</v>
      </c>
      <c r="I2121" t="s">
        <v>91</v>
      </c>
      <c r="J2121" t="s">
        <v>78</v>
      </c>
      <c r="K2121" t="s">
        <v>80</v>
      </c>
      <c r="L2121" t="s">
        <v>97</v>
      </c>
      <c r="M2121" t="s">
        <v>96</v>
      </c>
      <c r="N2121" s="5">
        <v>600</v>
      </c>
      <c r="O2121" s="5">
        <v>600</v>
      </c>
      <c r="P2121" t="s">
        <v>95</v>
      </c>
      <c r="Q2121" t="s">
        <v>94</v>
      </c>
      <c r="R2121" s="2">
        <v>43206</v>
      </c>
      <c r="T2121" s="2">
        <v>43201</v>
      </c>
      <c r="V2121" t="s">
        <v>93</v>
      </c>
      <c r="W2121" s="2">
        <v>43206</v>
      </c>
      <c r="X2121" s="2">
        <v>43266</v>
      </c>
      <c r="Y2121" t="s">
        <v>89</v>
      </c>
      <c r="Z2121" t="s">
        <v>90</v>
      </c>
      <c r="AA2121" t="s">
        <v>92</v>
      </c>
      <c r="AB2121" s="2">
        <v>43192</v>
      </c>
      <c r="AC2121" s="2">
        <v>43281</v>
      </c>
      <c r="AD2121" s="4" t="s">
        <v>6262</v>
      </c>
    </row>
    <row r="2122" spans="1:30" x14ac:dyDescent="0.25">
      <c r="A2122">
        <v>2018</v>
      </c>
      <c r="B2122" s="2">
        <v>43192</v>
      </c>
      <c r="C2122" s="2">
        <v>43280</v>
      </c>
      <c r="D2122" s="3" t="s">
        <v>2614</v>
      </c>
      <c r="E2122" s="3" t="s">
        <v>375</v>
      </c>
      <c r="F2122" s="3" t="s">
        <v>158</v>
      </c>
      <c r="G2122" t="s">
        <v>98</v>
      </c>
      <c r="H2122" t="s">
        <v>76</v>
      </c>
      <c r="I2122" t="s">
        <v>91</v>
      </c>
      <c r="J2122" t="s">
        <v>78</v>
      </c>
      <c r="K2122" t="s">
        <v>80</v>
      </c>
      <c r="L2122" t="s">
        <v>97</v>
      </c>
      <c r="M2122" t="s">
        <v>96</v>
      </c>
      <c r="N2122" s="5">
        <v>600</v>
      </c>
      <c r="O2122" s="5">
        <v>600</v>
      </c>
      <c r="P2122" t="s">
        <v>95</v>
      </c>
      <c r="Q2122" t="s">
        <v>94</v>
      </c>
      <c r="R2122" s="2">
        <v>43206</v>
      </c>
      <c r="T2122" s="2">
        <v>43201</v>
      </c>
      <c r="V2122" t="s">
        <v>93</v>
      </c>
      <c r="W2122" s="2">
        <v>43206</v>
      </c>
      <c r="X2122" s="2">
        <v>43266</v>
      </c>
      <c r="Y2122" t="s">
        <v>89</v>
      </c>
      <c r="Z2122" t="s">
        <v>90</v>
      </c>
      <c r="AA2122" t="s">
        <v>92</v>
      </c>
      <c r="AB2122" s="2">
        <v>43192</v>
      </c>
      <c r="AC2122" s="2">
        <v>43281</v>
      </c>
      <c r="AD2122" s="4" t="s">
        <v>6262</v>
      </c>
    </row>
    <row r="2123" spans="1:30" x14ac:dyDescent="0.25">
      <c r="A2123">
        <v>2018</v>
      </c>
      <c r="B2123" s="2">
        <v>43192</v>
      </c>
      <c r="C2123" s="2">
        <v>43280</v>
      </c>
      <c r="D2123" s="3" t="s">
        <v>2614</v>
      </c>
      <c r="E2123" s="3" t="s">
        <v>178</v>
      </c>
      <c r="F2123" s="3" t="s">
        <v>2074</v>
      </c>
      <c r="G2123" t="s">
        <v>98</v>
      </c>
      <c r="H2123" t="s">
        <v>76</v>
      </c>
      <c r="I2123" t="s">
        <v>91</v>
      </c>
      <c r="J2123" t="s">
        <v>78</v>
      </c>
      <c r="K2123" t="s">
        <v>80</v>
      </c>
      <c r="L2123" t="s">
        <v>97</v>
      </c>
      <c r="M2123" t="s">
        <v>96</v>
      </c>
      <c r="N2123" s="5">
        <v>600</v>
      </c>
      <c r="O2123" s="5">
        <v>600</v>
      </c>
      <c r="P2123" t="s">
        <v>95</v>
      </c>
      <c r="Q2123" t="s">
        <v>94</v>
      </c>
      <c r="R2123" s="2">
        <v>43206</v>
      </c>
      <c r="T2123" s="2">
        <v>43201</v>
      </c>
      <c r="V2123" t="s">
        <v>93</v>
      </c>
      <c r="W2123" s="2">
        <v>43206</v>
      </c>
      <c r="X2123" s="2">
        <v>43266</v>
      </c>
      <c r="Y2123" t="s">
        <v>89</v>
      </c>
      <c r="Z2123" t="s">
        <v>90</v>
      </c>
      <c r="AA2123" t="s">
        <v>92</v>
      </c>
      <c r="AB2123" s="2">
        <v>43192</v>
      </c>
      <c r="AC2123" s="2">
        <v>43281</v>
      </c>
      <c r="AD2123" s="4" t="s">
        <v>6262</v>
      </c>
    </row>
    <row r="2124" spans="1:30" x14ac:dyDescent="0.25">
      <c r="A2124">
        <v>2018</v>
      </c>
      <c r="B2124" s="2">
        <v>43192</v>
      </c>
      <c r="C2124" s="2">
        <v>43280</v>
      </c>
      <c r="D2124" s="3" t="s">
        <v>2615</v>
      </c>
      <c r="E2124" s="3" t="s">
        <v>305</v>
      </c>
      <c r="F2124" s="3" t="s">
        <v>104</v>
      </c>
      <c r="G2124" t="s">
        <v>98</v>
      </c>
      <c r="H2124" t="s">
        <v>76</v>
      </c>
      <c r="I2124" t="s">
        <v>91</v>
      </c>
      <c r="J2124" t="s">
        <v>78</v>
      </c>
      <c r="K2124" t="s">
        <v>80</v>
      </c>
      <c r="L2124" t="s">
        <v>97</v>
      </c>
      <c r="M2124" t="s">
        <v>96</v>
      </c>
      <c r="N2124" s="5">
        <v>600</v>
      </c>
      <c r="O2124" s="5">
        <v>600</v>
      </c>
      <c r="P2124" t="s">
        <v>95</v>
      </c>
      <c r="Q2124" t="s">
        <v>94</v>
      </c>
      <c r="R2124" s="2">
        <v>43206</v>
      </c>
      <c r="T2124" s="2">
        <v>43201</v>
      </c>
      <c r="V2124" t="s">
        <v>93</v>
      </c>
      <c r="W2124" s="2">
        <v>43206</v>
      </c>
      <c r="X2124" s="2">
        <v>43266</v>
      </c>
      <c r="Y2124" t="s">
        <v>89</v>
      </c>
      <c r="Z2124" t="s">
        <v>90</v>
      </c>
      <c r="AA2124" t="s">
        <v>92</v>
      </c>
      <c r="AB2124" s="2">
        <v>43192</v>
      </c>
      <c r="AC2124" s="2">
        <v>43281</v>
      </c>
      <c r="AD2124" s="4" t="s">
        <v>6262</v>
      </c>
    </row>
    <row r="2125" spans="1:30" x14ac:dyDescent="0.25">
      <c r="A2125">
        <v>2018</v>
      </c>
      <c r="B2125" s="2">
        <v>43192</v>
      </c>
      <c r="C2125" s="2">
        <v>43280</v>
      </c>
      <c r="D2125" s="3" t="s">
        <v>2616</v>
      </c>
      <c r="E2125" s="3" t="s">
        <v>763</v>
      </c>
      <c r="F2125" s="3" t="s">
        <v>1953</v>
      </c>
      <c r="G2125" t="s">
        <v>98</v>
      </c>
      <c r="H2125" t="s">
        <v>76</v>
      </c>
      <c r="I2125" t="s">
        <v>91</v>
      </c>
      <c r="J2125" t="s">
        <v>78</v>
      </c>
      <c r="K2125" t="s">
        <v>80</v>
      </c>
      <c r="L2125" t="s">
        <v>97</v>
      </c>
      <c r="M2125" t="s">
        <v>96</v>
      </c>
      <c r="N2125" s="5">
        <v>600</v>
      </c>
      <c r="O2125" s="5">
        <v>600</v>
      </c>
      <c r="P2125" t="s">
        <v>95</v>
      </c>
      <c r="Q2125" t="s">
        <v>94</v>
      </c>
      <c r="R2125" s="2">
        <v>43206</v>
      </c>
      <c r="T2125" s="2">
        <v>43201</v>
      </c>
      <c r="V2125" t="s">
        <v>93</v>
      </c>
      <c r="W2125" s="2">
        <v>43206</v>
      </c>
      <c r="X2125" s="2">
        <v>43266</v>
      </c>
      <c r="Y2125" t="s">
        <v>89</v>
      </c>
      <c r="Z2125" t="s">
        <v>90</v>
      </c>
      <c r="AA2125" t="s">
        <v>92</v>
      </c>
      <c r="AB2125" s="2">
        <v>43192</v>
      </c>
      <c r="AC2125" s="2">
        <v>43281</v>
      </c>
      <c r="AD2125" s="4" t="s">
        <v>6262</v>
      </c>
    </row>
    <row r="2126" spans="1:30" x14ac:dyDescent="0.25">
      <c r="A2126">
        <v>2018</v>
      </c>
      <c r="B2126" s="2">
        <v>43192</v>
      </c>
      <c r="C2126" s="2">
        <v>43280</v>
      </c>
      <c r="D2126" s="3" t="s">
        <v>2616</v>
      </c>
      <c r="E2126" s="3" t="s">
        <v>1495</v>
      </c>
      <c r="F2126" s="3" t="s">
        <v>891</v>
      </c>
      <c r="G2126" t="s">
        <v>98</v>
      </c>
      <c r="H2126" t="s">
        <v>76</v>
      </c>
      <c r="I2126" t="s">
        <v>91</v>
      </c>
      <c r="J2126" t="s">
        <v>78</v>
      </c>
      <c r="K2126" t="s">
        <v>80</v>
      </c>
      <c r="L2126" t="s">
        <v>97</v>
      </c>
      <c r="M2126" t="s">
        <v>96</v>
      </c>
      <c r="N2126" s="5">
        <v>600</v>
      </c>
      <c r="O2126" s="5">
        <v>600</v>
      </c>
      <c r="P2126" t="s">
        <v>95</v>
      </c>
      <c r="Q2126" t="s">
        <v>94</v>
      </c>
      <c r="R2126" s="2">
        <v>43206</v>
      </c>
      <c r="T2126" s="2">
        <v>43201</v>
      </c>
      <c r="V2126" t="s">
        <v>93</v>
      </c>
      <c r="W2126" s="2">
        <v>43206</v>
      </c>
      <c r="X2126" s="2">
        <v>43266</v>
      </c>
      <c r="Y2126" t="s">
        <v>89</v>
      </c>
      <c r="Z2126" t="s">
        <v>90</v>
      </c>
      <c r="AA2126" t="s">
        <v>92</v>
      </c>
      <c r="AB2126" s="2">
        <v>43192</v>
      </c>
      <c r="AC2126" s="2">
        <v>43281</v>
      </c>
      <c r="AD2126" s="4" t="s">
        <v>6262</v>
      </c>
    </row>
    <row r="2127" spans="1:30" x14ac:dyDescent="0.25">
      <c r="A2127">
        <v>2018</v>
      </c>
      <c r="B2127" s="2">
        <v>43192</v>
      </c>
      <c r="C2127" s="2">
        <v>43280</v>
      </c>
      <c r="D2127" s="3" t="s">
        <v>2617</v>
      </c>
      <c r="E2127" s="3" t="s">
        <v>112</v>
      </c>
      <c r="F2127" s="3" t="s">
        <v>131</v>
      </c>
      <c r="G2127" t="s">
        <v>98</v>
      </c>
      <c r="H2127" t="s">
        <v>76</v>
      </c>
      <c r="I2127" t="s">
        <v>91</v>
      </c>
      <c r="J2127" t="s">
        <v>78</v>
      </c>
      <c r="K2127" t="s">
        <v>80</v>
      </c>
      <c r="L2127" t="s">
        <v>97</v>
      </c>
      <c r="M2127" t="s">
        <v>96</v>
      </c>
      <c r="N2127" s="5">
        <v>600</v>
      </c>
      <c r="O2127" s="5">
        <v>600</v>
      </c>
      <c r="P2127" t="s">
        <v>95</v>
      </c>
      <c r="Q2127" t="s">
        <v>94</v>
      </c>
      <c r="R2127" s="2">
        <v>43206</v>
      </c>
      <c r="T2127" s="2">
        <v>43201</v>
      </c>
      <c r="V2127" t="s">
        <v>93</v>
      </c>
      <c r="W2127" s="2">
        <v>43206</v>
      </c>
      <c r="X2127" s="2">
        <v>43266</v>
      </c>
      <c r="Y2127" t="s">
        <v>89</v>
      </c>
      <c r="Z2127" t="s">
        <v>90</v>
      </c>
      <c r="AA2127" t="s">
        <v>92</v>
      </c>
      <c r="AB2127" s="2">
        <v>43192</v>
      </c>
      <c r="AC2127" s="2">
        <v>43281</v>
      </c>
      <c r="AD2127" s="4" t="s">
        <v>6262</v>
      </c>
    </row>
    <row r="2128" spans="1:30" x14ac:dyDescent="0.25">
      <c r="A2128">
        <v>2018</v>
      </c>
      <c r="B2128" s="2">
        <v>43192</v>
      </c>
      <c r="C2128" s="2">
        <v>43280</v>
      </c>
      <c r="D2128" s="3" t="s">
        <v>2618</v>
      </c>
      <c r="E2128" s="3" t="s">
        <v>109</v>
      </c>
      <c r="F2128" s="3" t="s">
        <v>204</v>
      </c>
      <c r="G2128" t="s">
        <v>98</v>
      </c>
      <c r="H2128" t="s">
        <v>76</v>
      </c>
      <c r="I2128" t="s">
        <v>91</v>
      </c>
      <c r="J2128" t="s">
        <v>78</v>
      </c>
      <c r="K2128" t="s">
        <v>80</v>
      </c>
      <c r="L2128" t="s">
        <v>97</v>
      </c>
      <c r="M2128" t="s">
        <v>96</v>
      </c>
      <c r="N2128" s="5">
        <v>600</v>
      </c>
      <c r="O2128" s="5">
        <v>600</v>
      </c>
      <c r="P2128" t="s">
        <v>95</v>
      </c>
      <c r="Q2128" t="s">
        <v>94</v>
      </c>
      <c r="R2128" s="2">
        <v>43206</v>
      </c>
      <c r="T2128" s="2">
        <v>43201</v>
      </c>
      <c r="V2128" t="s">
        <v>93</v>
      </c>
      <c r="W2128" s="2">
        <v>43206</v>
      </c>
      <c r="X2128" s="2">
        <v>43266</v>
      </c>
      <c r="Y2128" t="s">
        <v>89</v>
      </c>
      <c r="Z2128" t="s">
        <v>90</v>
      </c>
      <c r="AA2128" t="s">
        <v>92</v>
      </c>
      <c r="AB2128" s="2">
        <v>43192</v>
      </c>
      <c r="AC2128" s="2">
        <v>43281</v>
      </c>
      <c r="AD2128" s="4" t="s">
        <v>6262</v>
      </c>
    </row>
    <row r="2129" spans="1:30" x14ac:dyDescent="0.25">
      <c r="A2129">
        <v>2018</v>
      </c>
      <c r="B2129" s="2">
        <v>43192</v>
      </c>
      <c r="C2129" s="2">
        <v>43280</v>
      </c>
      <c r="D2129" s="3" t="s">
        <v>2619</v>
      </c>
      <c r="E2129" s="3" t="s">
        <v>603</v>
      </c>
      <c r="F2129" s="3" t="s">
        <v>2620</v>
      </c>
      <c r="G2129" t="s">
        <v>98</v>
      </c>
      <c r="H2129" t="s">
        <v>76</v>
      </c>
      <c r="I2129" t="s">
        <v>91</v>
      </c>
      <c r="J2129" t="s">
        <v>78</v>
      </c>
      <c r="K2129" t="s">
        <v>80</v>
      </c>
      <c r="L2129" t="s">
        <v>97</v>
      </c>
      <c r="M2129" t="s">
        <v>96</v>
      </c>
      <c r="N2129" s="5">
        <v>600</v>
      </c>
      <c r="O2129" s="5">
        <v>600</v>
      </c>
      <c r="P2129" t="s">
        <v>95</v>
      </c>
      <c r="Q2129" t="s">
        <v>94</v>
      </c>
      <c r="R2129" s="2">
        <v>43206</v>
      </c>
      <c r="T2129" s="2">
        <v>43201</v>
      </c>
      <c r="V2129" t="s">
        <v>93</v>
      </c>
      <c r="W2129" s="2">
        <v>43206</v>
      </c>
      <c r="X2129" s="2">
        <v>43266</v>
      </c>
      <c r="Y2129" t="s">
        <v>89</v>
      </c>
      <c r="Z2129" t="s">
        <v>90</v>
      </c>
      <c r="AA2129" t="s">
        <v>92</v>
      </c>
      <c r="AB2129" s="2">
        <v>43192</v>
      </c>
      <c r="AC2129" s="2">
        <v>43281</v>
      </c>
      <c r="AD2129" s="4" t="s">
        <v>6262</v>
      </c>
    </row>
    <row r="2130" spans="1:30" x14ac:dyDescent="0.25">
      <c r="A2130">
        <v>2018</v>
      </c>
      <c r="B2130" s="2">
        <v>43192</v>
      </c>
      <c r="C2130" s="2">
        <v>43280</v>
      </c>
      <c r="D2130" s="3" t="s">
        <v>2621</v>
      </c>
      <c r="E2130" s="3" t="s">
        <v>270</v>
      </c>
      <c r="F2130" s="3" t="s">
        <v>2276</v>
      </c>
      <c r="G2130" t="s">
        <v>98</v>
      </c>
      <c r="H2130" t="s">
        <v>76</v>
      </c>
      <c r="I2130" t="s">
        <v>91</v>
      </c>
      <c r="J2130" t="s">
        <v>78</v>
      </c>
      <c r="K2130" t="s">
        <v>80</v>
      </c>
      <c r="L2130" t="s">
        <v>97</v>
      </c>
      <c r="M2130" t="s">
        <v>96</v>
      </c>
      <c r="N2130" s="5">
        <v>600</v>
      </c>
      <c r="O2130" s="5">
        <v>600</v>
      </c>
      <c r="P2130" t="s">
        <v>95</v>
      </c>
      <c r="Q2130" t="s">
        <v>94</v>
      </c>
      <c r="R2130" s="2">
        <v>43206</v>
      </c>
      <c r="T2130" s="2">
        <v>43201</v>
      </c>
      <c r="V2130" t="s">
        <v>93</v>
      </c>
      <c r="W2130" s="2">
        <v>43206</v>
      </c>
      <c r="X2130" s="2">
        <v>43266</v>
      </c>
      <c r="Y2130" t="s">
        <v>89</v>
      </c>
      <c r="Z2130" t="s">
        <v>90</v>
      </c>
      <c r="AA2130" t="s">
        <v>92</v>
      </c>
      <c r="AB2130" s="2">
        <v>43192</v>
      </c>
      <c r="AC2130" s="2">
        <v>43281</v>
      </c>
      <c r="AD2130" s="4" t="s">
        <v>6262</v>
      </c>
    </row>
    <row r="2131" spans="1:30" x14ac:dyDescent="0.25">
      <c r="A2131">
        <v>2018</v>
      </c>
      <c r="B2131" s="2">
        <v>43192</v>
      </c>
      <c r="C2131" s="2">
        <v>43280</v>
      </c>
      <c r="D2131" s="3" t="s">
        <v>2622</v>
      </c>
      <c r="E2131" s="3" t="s">
        <v>185</v>
      </c>
      <c r="F2131" s="3" t="s">
        <v>112</v>
      </c>
      <c r="G2131" t="s">
        <v>98</v>
      </c>
      <c r="H2131" t="s">
        <v>76</v>
      </c>
      <c r="I2131" t="s">
        <v>91</v>
      </c>
      <c r="J2131" t="s">
        <v>78</v>
      </c>
      <c r="K2131" t="s">
        <v>80</v>
      </c>
      <c r="L2131" t="s">
        <v>97</v>
      </c>
      <c r="M2131" t="s">
        <v>96</v>
      </c>
      <c r="N2131" s="5">
        <v>600</v>
      </c>
      <c r="O2131" s="5">
        <v>600</v>
      </c>
      <c r="P2131" t="s">
        <v>95</v>
      </c>
      <c r="Q2131" t="s">
        <v>94</v>
      </c>
      <c r="R2131" s="2">
        <v>43206</v>
      </c>
      <c r="T2131" s="2">
        <v>43201</v>
      </c>
      <c r="V2131" t="s">
        <v>93</v>
      </c>
      <c r="W2131" s="2">
        <v>43206</v>
      </c>
      <c r="X2131" s="2">
        <v>43266</v>
      </c>
      <c r="Y2131" t="s">
        <v>89</v>
      </c>
      <c r="Z2131" t="s">
        <v>90</v>
      </c>
      <c r="AA2131" t="s">
        <v>92</v>
      </c>
      <c r="AB2131" s="2">
        <v>43192</v>
      </c>
      <c r="AC2131" s="2">
        <v>43281</v>
      </c>
      <c r="AD2131" s="4" t="s">
        <v>6262</v>
      </c>
    </row>
    <row r="2132" spans="1:30" x14ac:dyDescent="0.25">
      <c r="A2132">
        <v>2018</v>
      </c>
      <c r="B2132" s="2">
        <v>43192</v>
      </c>
      <c r="C2132" s="2">
        <v>43280</v>
      </c>
      <c r="D2132" s="3" t="s">
        <v>2623</v>
      </c>
      <c r="E2132" s="3" t="s">
        <v>747</v>
      </c>
      <c r="F2132" s="3" t="s">
        <v>2624</v>
      </c>
      <c r="G2132" t="s">
        <v>98</v>
      </c>
      <c r="H2132" t="s">
        <v>76</v>
      </c>
      <c r="I2132" t="s">
        <v>91</v>
      </c>
      <c r="J2132" t="s">
        <v>78</v>
      </c>
      <c r="K2132" t="s">
        <v>80</v>
      </c>
      <c r="L2132" t="s">
        <v>97</v>
      </c>
      <c r="M2132" t="s">
        <v>96</v>
      </c>
      <c r="N2132" s="5">
        <v>600</v>
      </c>
      <c r="O2132" s="5">
        <v>600</v>
      </c>
      <c r="P2132" t="s">
        <v>95</v>
      </c>
      <c r="Q2132" t="s">
        <v>94</v>
      </c>
      <c r="R2132" s="2">
        <v>43206</v>
      </c>
      <c r="T2132" s="2">
        <v>43201</v>
      </c>
      <c r="V2132" t="s">
        <v>93</v>
      </c>
      <c r="W2132" s="2">
        <v>43206</v>
      </c>
      <c r="X2132" s="2">
        <v>43266</v>
      </c>
      <c r="Y2132" t="s">
        <v>89</v>
      </c>
      <c r="Z2132" t="s">
        <v>90</v>
      </c>
      <c r="AA2132" t="s">
        <v>92</v>
      </c>
      <c r="AB2132" s="2">
        <v>43192</v>
      </c>
      <c r="AC2132" s="2">
        <v>43281</v>
      </c>
      <c r="AD2132" s="4" t="s">
        <v>6262</v>
      </c>
    </row>
    <row r="2133" spans="1:30" x14ac:dyDescent="0.25">
      <c r="A2133">
        <v>2018</v>
      </c>
      <c r="B2133" s="2">
        <v>43192</v>
      </c>
      <c r="C2133" s="2">
        <v>43280</v>
      </c>
      <c r="D2133" s="3" t="s">
        <v>2625</v>
      </c>
      <c r="E2133" s="3" t="s">
        <v>983</v>
      </c>
      <c r="F2133" s="3" t="s">
        <v>1032</v>
      </c>
      <c r="G2133" t="s">
        <v>98</v>
      </c>
      <c r="H2133" t="s">
        <v>76</v>
      </c>
      <c r="I2133" t="s">
        <v>91</v>
      </c>
      <c r="J2133" t="s">
        <v>78</v>
      </c>
      <c r="K2133" t="s">
        <v>80</v>
      </c>
      <c r="L2133" t="s">
        <v>97</v>
      </c>
      <c r="M2133" t="s">
        <v>96</v>
      </c>
      <c r="N2133" s="5">
        <v>600</v>
      </c>
      <c r="O2133" s="5">
        <v>600</v>
      </c>
      <c r="P2133" t="s">
        <v>95</v>
      </c>
      <c r="Q2133" t="s">
        <v>94</v>
      </c>
      <c r="R2133" s="2">
        <v>43206</v>
      </c>
      <c r="T2133" s="2">
        <v>43201</v>
      </c>
      <c r="V2133" t="s">
        <v>93</v>
      </c>
      <c r="W2133" s="2">
        <v>43206</v>
      </c>
      <c r="X2133" s="2">
        <v>43266</v>
      </c>
      <c r="Y2133" t="s">
        <v>89</v>
      </c>
      <c r="Z2133" t="s">
        <v>90</v>
      </c>
      <c r="AA2133" t="s">
        <v>92</v>
      </c>
      <c r="AB2133" s="2">
        <v>43192</v>
      </c>
      <c r="AC2133" s="2">
        <v>43281</v>
      </c>
      <c r="AD2133" s="4" t="s">
        <v>6262</v>
      </c>
    </row>
    <row r="2134" spans="1:30" x14ac:dyDescent="0.25">
      <c r="A2134">
        <v>2018</v>
      </c>
      <c r="B2134" s="2">
        <v>43192</v>
      </c>
      <c r="C2134" s="2">
        <v>43280</v>
      </c>
      <c r="D2134" s="3" t="s">
        <v>2626</v>
      </c>
      <c r="E2134" s="3" t="s">
        <v>1858</v>
      </c>
      <c r="F2134" s="3" t="s">
        <v>322</v>
      </c>
      <c r="G2134" t="s">
        <v>98</v>
      </c>
      <c r="H2134" t="s">
        <v>76</v>
      </c>
      <c r="I2134" t="s">
        <v>91</v>
      </c>
      <c r="J2134" t="s">
        <v>78</v>
      </c>
      <c r="K2134" t="s">
        <v>80</v>
      </c>
      <c r="L2134" t="s">
        <v>97</v>
      </c>
      <c r="M2134" t="s">
        <v>96</v>
      </c>
      <c r="N2134" s="5">
        <v>600</v>
      </c>
      <c r="O2134" s="5">
        <v>600</v>
      </c>
      <c r="P2134" t="s">
        <v>95</v>
      </c>
      <c r="Q2134" t="s">
        <v>94</v>
      </c>
      <c r="R2134" s="2">
        <v>43206</v>
      </c>
      <c r="T2134" s="2">
        <v>43201</v>
      </c>
      <c r="V2134" t="s">
        <v>93</v>
      </c>
      <c r="W2134" s="2">
        <v>43206</v>
      </c>
      <c r="X2134" s="2">
        <v>43266</v>
      </c>
      <c r="Y2134" t="s">
        <v>89</v>
      </c>
      <c r="Z2134" t="s">
        <v>90</v>
      </c>
      <c r="AA2134" t="s">
        <v>92</v>
      </c>
      <c r="AB2134" s="2">
        <v>43192</v>
      </c>
      <c r="AC2134" s="2">
        <v>43281</v>
      </c>
      <c r="AD2134" s="4" t="s">
        <v>6262</v>
      </c>
    </row>
    <row r="2135" spans="1:30" x14ac:dyDescent="0.25">
      <c r="A2135">
        <v>2018</v>
      </c>
      <c r="B2135" s="2">
        <v>43192</v>
      </c>
      <c r="C2135" s="2">
        <v>43280</v>
      </c>
      <c r="D2135" s="3" t="s">
        <v>2627</v>
      </c>
      <c r="E2135" s="3" t="s">
        <v>359</v>
      </c>
      <c r="F2135" s="3" t="s">
        <v>518</v>
      </c>
      <c r="G2135" t="s">
        <v>98</v>
      </c>
      <c r="H2135" t="s">
        <v>76</v>
      </c>
      <c r="I2135" t="s">
        <v>91</v>
      </c>
      <c r="J2135" t="s">
        <v>78</v>
      </c>
      <c r="K2135" t="s">
        <v>80</v>
      </c>
      <c r="L2135" t="s">
        <v>97</v>
      </c>
      <c r="M2135" t="s">
        <v>96</v>
      </c>
      <c r="N2135" s="5">
        <v>600</v>
      </c>
      <c r="O2135" s="5">
        <v>600</v>
      </c>
      <c r="P2135" t="s">
        <v>95</v>
      </c>
      <c r="Q2135" t="s">
        <v>94</v>
      </c>
      <c r="R2135" s="2">
        <v>43206</v>
      </c>
      <c r="T2135" s="2">
        <v>43201</v>
      </c>
      <c r="V2135" t="s">
        <v>93</v>
      </c>
      <c r="W2135" s="2">
        <v>43206</v>
      </c>
      <c r="X2135" s="2">
        <v>43266</v>
      </c>
      <c r="Y2135" t="s">
        <v>89</v>
      </c>
      <c r="Z2135" t="s">
        <v>90</v>
      </c>
      <c r="AA2135" t="s">
        <v>92</v>
      </c>
      <c r="AB2135" s="2">
        <v>43192</v>
      </c>
      <c r="AC2135" s="2">
        <v>43281</v>
      </c>
      <c r="AD2135" s="4" t="s">
        <v>6262</v>
      </c>
    </row>
    <row r="2136" spans="1:30" x14ac:dyDescent="0.25">
      <c r="A2136">
        <v>2018</v>
      </c>
      <c r="B2136" s="2">
        <v>43192</v>
      </c>
      <c r="C2136" s="2">
        <v>43280</v>
      </c>
      <c r="D2136" s="3" t="s">
        <v>2628</v>
      </c>
      <c r="E2136" s="3" t="s">
        <v>484</v>
      </c>
      <c r="F2136" s="3" t="s">
        <v>133</v>
      </c>
      <c r="G2136" t="s">
        <v>98</v>
      </c>
      <c r="H2136" t="s">
        <v>76</v>
      </c>
      <c r="I2136" t="s">
        <v>91</v>
      </c>
      <c r="J2136" t="s">
        <v>78</v>
      </c>
      <c r="K2136" t="s">
        <v>80</v>
      </c>
      <c r="L2136" t="s">
        <v>97</v>
      </c>
      <c r="M2136" t="s">
        <v>96</v>
      </c>
      <c r="N2136" s="5">
        <v>600</v>
      </c>
      <c r="O2136" s="5">
        <v>600</v>
      </c>
      <c r="P2136" t="s">
        <v>95</v>
      </c>
      <c r="Q2136" t="s">
        <v>94</v>
      </c>
      <c r="R2136" s="2">
        <v>43206</v>
      </c>
      <c r="T2136" s="2">
        <v>43201</v>
      </c>
      <c r="V2136" t="s">
        <v>93</v>
      </c>
      <c r="W2136" s="2">
        <v>43206</v>
      </c>
      <c r="X2136" s="2">
        <v>43266</v>
      </c>
      <c r="Y2136" t="s">
        <v>89</v>
      </c>
      <c r="Z2136" t="s">
        <v>90</v>
      </c>
      <c r="AA2136" t="s">
        <v>92</v>
      </c>
      <c r="AB2136" s="2">
        <v>43192</v>
      </c>
      <c r="AC2136" s="2">
        <v>43281</v>
      </c>
      <c r="AD2136" s="4" t="s">
        <v>6262</v>
      </c>
    </row>
    <row r="2137" spans="1:30" x14ac:dyDescent="0.25">
      <c r="A2137">
        <v>2018</v>
      </c>
      <c r="B2137" s="2">
        <v>43192</v>
      </c>
      <c r="C2137" s="2">
        <v>43280</v>
      </c>
      <c r="D2137" s="3" t="s">
        <v>2629</v>
      </c>
      <c r="E2137" s="3" t="s">
        <v>518</v>
      </c>
      <c r="F2137" s="3" t="s">
        <v>103</v>
      </c>
      <c r="G2137" t="s">
        <v>98</v>
      </c>
      <c r="H2137" t="s">
        <v>76</v>
      </c>
      <c r="I2137" t="s">
        <v>91</v>
      </c>
      <c r="J2137" t="s">
        <v>78</v>
      </c>
      <c r="K2137" t="s">
        <v>80</v>
      </c>
      <c r="L2137" t="s">
        <v>97</v>
      </c>
      <c r="M2137" t="s">
        <v>96</v>
      </c>
      <c r="N2137" s="5">
        <v>600</v>
      </c>
      <c r="O2137" s="5">
        <v>600</v>
      </c>
      <c r="P2137" t="s">
        <v>95</v>
      </c>
      <c r="Q2137" t="s">
        <v>94</v>
      </c>
      <c r="R2137" s="2">
        <v>43206</v>
      </c>
      <c r="T2137" s="2">
        <v>43201</v>
      </c>
      <c r="V2137" t="s">
        <v>93</v>
      </c>
      <c r="W2137" s="2">
        <v>43206</v>
      </c>
      <c r="X2137" s="2">
        <v>43266</v>
      </c>
      <c r="Y2137" t="s">
        <v>89</v>
      </c>
      <c r="Z2137" t="s">
        <v>90</v>
      </c>
      <c r="AA2137" t="s">
        <v>92</v>
      </c>
      <c r="AB2137" s="2">
        <v>43192</v>
      </c>
      <c r="AC2137" s="2">
        <v>43281</v>
      </c>
      <c r="AD2137" s="4" t="s">
        <v>6262</v>
      </c>
    </row>
    <row r="2138" spans="1:30" x14ac:dyDescent="0.25">
      <c r="A2138">
        <v>2018</v>
      </c>
      <c r="B2138" s="2">
        <v>43192</v>
      </c>
      <c r="C2138" s="2">
        <v>43280</v>
      </c>
      <c r="D2138" s="3" t="s">
        <v>2630</v>
      </c>
      <c r="E2138" s="3" t="s">
        <v>118</v>
      </c>
      <c r="F2138" s="3" t="s">
        <v>2631</v>
      </c>
      <c r="G2138" t="s">
        <v>98</v>
      </c>
      <c r="H2138" t="s">
        <v>76</v>
      </c>
      <c r="I2138" t="s">
        <v>91</v>
      </c>
      <c r="J2138" t="s">
        <v>78</v>
      </c>
      <c r="K2138" t="s">
        <v>80</v>
      </c>
      <c r="L2138" t="s">
        <v>97</v>
      </c>
      <c r="M2138" t="s">
        <v>96</v>
      </c>
      <c r="N2138" s="5">
        <v>600</v>
      </c>
      <c r="O2138" s="5">
        <v>600</v>
      </c>
      <c r="P2138" t="s">
        <v>95</v>
      </c>
      <c r="Q2138" t="s">
        <v>94</v>
      </c>
      <c r="R2138" s="2">
        <v>43206</v>
      </c>
      <c r="T2138" s="2">
        <v>43201</v>
      </c>
      <c r="V2138" t="s">
        <v>93</v>
      </c>
      <c r="W2138" s="2">
        <v>43206</v>
      </c>
      <c r="X2138" s="2">
        <v>43266</v>
      </c>
      <c r="Y2138" t="s">
        <v>89</v>
      </c>
      <c r="Z2138" t="s">
        <v>90</v>
      </c>
      <c r="AA2138" t="s">
        <v>92</v>
      </c>
      <c r="AB2138" s="2">
        <v>43192</v>
      </c>
      <c r="AC2138" s="2">
        <v>43281</v>
      </c>
      <c r="AD2138" s="4" t="s">
        <v>6262</v>
      </c>
    </row>
    <row r="2139" spans="1:30" x14ac:dyDescent="0.25">
      <c r="A2139">
        <v>2018</v>
      </c>
      <c r="B2139" s="2">
        <v>43192</v>
      </c>
      <c r="C2139" s="2">
        <v>43280</v>
      </c>
      <c r="D2139" s="3" t="s">
        <v>2632</v>
      </c>
      <c r="E2139" s="3" t="s">
        <v>158</v>
      </c>
      <c r="F2139" s="3" t="s">
        <v>621</v>
      </c>
      <c r="G2139" t="s">
        <v>98</v>
      </c>
      <c r="H2139" t="s">
        <v>76</v>
      </c>
      <c r="I2139" t="s">
        <v>91</v>
      </c>
      <c r="J2139" t="s">
        <v>78</v>
      </c>
      <c r="K2139" t="s">
        <v>80</v>
      </c>
      <c r="L2139" t="s">
        <v>97</v>
      </c>
      <c r="M2139" t="s">
        <v>96</v>
      </c>
      <c r="N2139" s="5">
        <v>600</v>
      </c>
      <c r="O2139" s="5">
        <v>600</v>
      </c>
      <c r="P2139" t="s">
        <v>95</v>
      </c>
      <c r="Q2139" t="s">
        <v>94</v>
      </c>
      <c r="R2139" s="2">
        <v>43206</v>
      </c>
      <c r="T2139" s="2">
        <v>43201</v>
      </c>
      <c r="V2139" t="s">
        <v>93</v>
      </c>
      <c r="W2139" s="2">
        <v>43206</v>
      </c>
      <c r="X2139" s="2">
        <v>43266</v>
      </c>
      <c r="Y2139" t="s">
        <v>89</v>
      </c>
      <c r="Z2139" t="s">
        <v>90</v>
      </c>
      <c r="AA2139" t="s">
        <v>92</v>
      </c>
      <c r="AB2139" s="2">
        <v>43192</v>
      </c>
      <c r="AC2139" s="2">
        <v>43281</v>
      </c>
      <c r="AD2139" s="4" t="s">
        <v>6262</v>
      </c>
    </row>
    <row r="2140" spans="1:30" x14ac:dyDescent="0.25">
      <c r="A2140">
        <v>2018</v>
      </c>
      <c r="B2140" s="2">
        <v>43192</v>
      </c>
      <c r="C2140" s="2">
        <v>43280</v>
      </c>
      <c r="D2140" s="3" t="s">
        <v>2633</v>
      </c>
      <c r="E2140" s="3" t="s">
        <v>109</v>
      </c>
      <c r="F2140" s="3" t="s">
        <v>2634</v>
      </c>
      <c r="G2140" t="s">
        <v>98</v>
      </c>
      <c r="H2140" t="s">
        <v>76</v>
      </c>
      <c r="I2140" t="s">
        <v>91</v>
      </c>
      <c r="J2140" t="s">
        <v>78</v>
      </c>
      <c r="K2140" t="s">
        <v>80</v>
      </c>
      <c r="L2140" t="s">
        <v>97</v>
      </c>
      <c r="M2140" t="s">
        <v>96</v>
      </c>
      <c r="N2140" s="5">
        <v>600</v>
      </c>
      <c r="O2140" s="5">
        <v>600</v>
      </c>
      <c r="P2140" t="s">
        <v>95</v>
      </c>
      <c r="Q2140" t="s">
        <v>94</v>
      </c>
      <c r="R2140" s="2">
        <v>43206</v>
      </c>
      <c r="T2140" s="2">
        <v>43201</v>
      </c>
      <c r="V2140" t="s">
        <v>93</v>
      </c>
      <c r="W2140" s="2">
        <v>43206</v>
      </c>
      <c r="X2140" s="2">
        <v>43266</v>
      </c>
      <c r="Y2140" t="s">
        <v>89</v>
      </c>
      <c r="Z2140" t="s">
        <v>90</v>
      </c>
      <c r="AA2140" t="s">
        <v>92</v>
      </c>
      <c r="AB2140" s="2">
        <v>43192</v>
      </c>
      <c r="AC2140" s="2">
        <v>43281</v>
      </c>
      <c r="AD2140" s="4" t="s">
        <v>6262</v>
      </c>
    </row>
    <row r="2141" spans="1:30" x14ac:dyDescent="0.25">
      <c r="A2141">
        <v>2018</v>
      </c>
      <c r="B2141" s="2">
        <v>43192</v>
      </c>
      <c r="C2141" s="2">
        <v>43280</v>
      </c>
      <c r="D2141" s="3" t="s">
        <v>2633</v>
      </c>
      <c r="E2141" s="3" t="s">
        <v>1047</v>
      </c>
      <c r="F2141" s="3" t="s">
        <v>110</v>
      </c>
      <c r="G2141" t="s">
        <v>98</v>
      </c>
      <c r="H2141" t="s">
        <v>76</v>
      </c>
      <c r="I2141" t="s">
        <v>91</v>
      </c>
      <c r="J2141" t="s">
        <v>78</v>
      </c>
      <c r="K2141" t="s">
        <v>80</v>
      </c>
      <c r="L2141" t="s">
        <v>97</v>
      </c>
      <c r="M2141" t="s">
        <v>96</v>
      </c>
      <c r="N2141" s="5">
        <v>600</v>
      </c>
      <c r="O2141" s="5">
        <v>600</v>
      </c>
      <c r="P2141" t="s">
        <v>95</v>
      </c>
      <c r="Q2141" t="s">
        <v>94</v>
      </c>
      <c r="R2141" s="2">
        <v>43206</v>
      </c>
      <c r="T2141" s="2">
        <v>43201</v>
      </c>
      <c r="V2141" t="s">
        <v>93</v>
      </c>
      <c r="W2141" s="2">
        <v>43206</v>
      </c>
      <c r="X2141" s="2">
        <v>43266</v>
      </c>
      <c r="Y2141" t="s">
        <v>89</v>
      </c>
      <c r="Z2141" t="s">
        <v>90</v>
      </c>
      <c r="AA2141" t="s">
        <v>92</v>
      </c>
      <c r="AB2141" s="2">
        <v>43192</v>
      </c>
      <c r="AC2141" s="2">
        <v>43281</v>
      </c>
      <c r="AD2141" s="4" t="s">
        <v>6262</v>
      </c>
    </row>
    <row r="2142" spans="1:30" x14ac:dyDescent="0.25">
      <c r="A2142">
        <v>2018</v>
      </c>
      <c r="B2142" s="2">
        <v>43192</v>
      </c>
      <c r="C2142" s="2">
        <v>43280</v>
      </c>
      <c r="D2142" s="3" t="s">
        <v>2635</v>
      </c>
      <c r="E2142" s="3" t="s">
        <v>1987</v>
      </c>
      <c r="F2142" s="3" t="s">
        <v>154</v>
      </c>
      <c r="G2142" t="s">
        <v>98</v>
      </c>
      <c r="H2142" t="s">
        <v>76</v>
      </c>
      <c r="I2142" t="s">
        <v>91</v>
      </c>
      <c r="J2142" t="s">
        <v>78</v>
      </c>
      <c r="K2142" t="s">
        <v>80</v>
      </c>
      <c r="L2142" t="s">
        <v>97</v>
      </c>
      <c r="M2142" t="s">
        <v>96</v>
      </c>
      <c r="N2142" s="5">
        <v>600</v>
      </c>
      <c r="O2142" s="5">
        <v>600</v>
      </c>
      <c r="P2142" t="s">
        <v>95</v>
      </c>
      <c r="Q2142" t="s">
        <v>94</v>
      </c>
      <c r="R2142" s="2">
        <v>43206</v>
      </c>
      <c r="T2142" s="2">
        <v>43201</v>
      </c>
      <c r="V2142" t="s">
        <v>93</v>
      </c>
      <c r="W2142" s="2">
        <v>43206</v>
      </c>
      <c r="X2142" s="2">
        <v>43266</v>
      </c>
      <c r="Y2142" t="s">
        <v>89</v>
      </c>
      <c r="Z2142" t="s">
        <v>90</v>
      </c>
      <c r="AA2142" t="s">
        <v>92</v>
      </c>
      <c r="AB2142" s="2">
        <v>43192</v>
      </c>
      <c r="AC2142" s="2">
        <v>43281</v>
      </c>
      <c r="AD2142" s="4" t="s">
        <v>6262</v>
      </c>
    </row>
    <row r="2143" spans="1:30" x14ac:dyDescent="0.25">
      <c r="A2143">
        <v>2018</v>
      </c>
      <c r="B2143" s="2">
        <v>43192</v>
      </c>
      <c r="C2143" s="2">
        <v>43280</v>
      </c>
      <c r="D2143" s="3" t="s">
        <v>2636</v>
      </c>
      <c r="E2143" s="3" t="s">
        <v>201</v>
      </c>
      <c r="F2143" s="3" t="s">
        <v>451</v>
      </c>
      <c r="G2143" t="s">
        <v>98</v>
      </c>
      <c r="H2143" t="s">
        <v>76</v>
      </c>
      <c r="I2143" t="s">
        <v>91</v>
      </c>
      <c r="J2143" t="s">
        <v>78</v>
      </c>
      <c r="K2143" t="s">
        <v>80</v>
      </c>
      <c r="L2143" t="s">
        <v>97</v>
      </c>
      <c r="M2143" t="s">
        <v>96</v>
      </c>
      <c r="N2143" s="5">
        <v>600</v>
      </c>
      <c r="O2143" s="5">
        <v>600</v>
      </c>
      <c r="P2143" t="s">
        <v>95</v>
      </c>
      <c r="Q2143" t="s">
        <v>94</v>
      </c>
      <c r="R2143" s="2">
        <v>43206</v>
      </c>
      <c r="T2143" s="2">
        <v>43201</v>
      </c>
      <c r="V2143" t="s">
        <v>93</v>
      </c>
      <c r="W2143" s="2">
        <v>43206</v>
      </c>
      <c r="X2143" s="2">
        <v>43266</v>
      </c>
      <c r="Y2143" t="s">
        <v>89</v>
      </c>
      <c r="Z2143" t="s">
        <v>90</v>
      </c>
      <c r="AA2143" t="s">
        <v>92</v>
      </c>
      <c r="AB2143" s="2">
        <v>43192</v>
      </c>
      <c r="AC2143" s="2">
        <v>43281</v>
      </c>
      <c r="AD2143" s="4" t="s">
        <v>6262</v>
      </c>
    </row>
    <row r="2144" spans="1:30" x14ac:dyDescent="0.25">
      <c r="A2144">
        <v>2018</v>
      </c>
      <c r="B2144" s="2">
        <v>43192</v>
      </c>
      <c r="C2144" s="2">
        <v>43280</v>
      </c>
      <c r="D2144" s="3" t="s">
        <v>2637</v>
      </c>
      <c r="E2144" s="3" t="s">
        <v>2362</v>
      </c>
      <c r="F2144" s="3" t="s">
        <v>166</v>
      </c>
      <c r="G2144" t="s">
        <v>98</v>
      </c>
      <c r="H2144" t="s">
        <v>76</v>
      </c>
      <c r="I2144" t="s">
        <v>91</v>
      </c>
      <c r="J2144" t="s">
        <v>78</v>
      </c>
      <c r="K2144" t="s">
        <v>80</v>
      </c>
      <c r="L2144" t="s">
        <v>97</v>
      </c>
      <c r="M2144" t="s">
        <v>96</v>
      </c>
      <c r="N2144" s="5">
        <v>600</v>
      </c>
      <c r="O2144" s="5">
        <v>600</v>
      </c>
      <c r="P2144" t="s">
        <v>95</v>
      </c>
      <c r="Q2144" t="s">
        <v>94</v>
      </c>
      <c r="R2144" s="2">
        <v>43206</v>
      </c>
      <c r="T2144" s="2">
        <v>43201</v>
      </c>
      <c r="V2144" t="s">
        <v>93</v>
      </c>
      <c r="W2144" s="2">
        <v>43206</v>
      </c>
      <c r="X2144" s="2">
        <v>43266</v>
      </c>
      <c r="Y2144" t="s">
        <v>89</v>
      </c>
      <c r="Z2144" t="s">
        <v>90</v>
      </c>
      <c r="AA2144" t="s">
        <v>92</v>
      </c>
      <c r="AB2144" s="2">
        <v>43192</v>
      </c>
      <c r="AC2144" s="2">
        <v>43281</v>
      </c>
      <c r="AD2144" s="4" t="s">
        <v>6262</v>
      </c>
    </row>
    <row r="2145" spans="1:30" x14ac:dyDescent="0.25">
      <c r="A2145">
        <v>2018</v>
      </c>
      <c r="B2145" s="2">
        <v>43192</v>
      </c>
      <c r="C2145" s="2">
        <v>43280</v>
      </c>
      <c r="D2145" s="3" t="s">
        <v>2638</v>
      </c>
      <c r="E2145" s="3" t="s">
        <v>191</v>
      </c>
      <c r="F2145" s="3" t="s">
        <v>1691</v>
      </c>
      <c r="G2145" t="s">
        <v>98</v>
      </c>
      <c r="H2145" t="s">
        <v>76</v>
      </c>
      <c r="I2145" t="s">
        <v>91</v>
      </c>
      <c r="J2145" t="s">
        <v>78</v>
      </c>
      <c r="K2145" t="s">
        <v>80</v>
      </c>
      <c r="L2145" t="s">
        <v>97</v>
      </c>
      <c r="M2145" t="s">
        <v>96</v>
      </c>
      <c r="N2145" s="5">
        <v>600</v>
      </c>
      <c r="O2145" s="5">
        <v>600</v>
      </c>
      <c r="P2145" t="s">
        <v>95</v>
      </c>
      <c r="Q2145" t="s">
        <v>94</v>
      </c>
      <c r="R2145" s="2">
        <v>43206</v>
      </c>
      <c r="T2145" s="2">
        <v>43201</v>
      </c>
      <c r="V2145" t="s">
        <v>93</v>
      </c>
      <c r="W2145" s="2">
        <v>43206</v>
      </c>
      <c r="X2145" s="2">
        <v>43266</v>
      </c>
      <c r="Y2145" t="s">
        <v>89</v>
      </c>
      <c r="Z2145" t="s">
        <v>90</v>
      </c>
      <c r="AA2145" t="s">
        <v>92</v>
      </c>
      <c r="AB2145" s="2">
        <v>43192</v>
      </c>
      <c r="AC2145" s="2">
        <v>43281</v>
      </c>
      <c r="AD2145" s="4" t="s">
        <v>6262</v>
      </c>
    </row>
    <row r="2146" spans="1:30" x14ac:dyDescent="0.25">
      <c r="A2146">
        <v>2018</v>
      </c>
      <c r="B2146" s="2">
        <v>43192</v>
      </c>
      <c r="C2146" s="2">
        <v>43280</v>
      </c>
      <c r="D2146" s="3" t="s">
        <v>2639</v>
      </c>
      <c r="E2146" s="3" t="s">
        <v>407</v>
      </c>
      <c r="F2146" s="3" t="s">
        <v>359</v>
      </c>
      <c r="G2146" t="s">
        <v>98</v>
      </c>
      <c r="H2146" t="s">
        <v>76</v>
      </c>
      <c r="I2146" t="s">
        <v>91</v>
      </c>
      <c r="J2146" t="s">
        <v>78</v>
      </c>
      <c r="K2146" t="s">
        <v>80</v>
      </c>
      <c r="L2146" t="s">
        <v>97</v>
      </c>
      <c r="M2146" t="s">
        <v>96</v>
      </c>
      <c r="N2146" s="5">
        <v>600</v>
      </c>
      <c r="O2146" s="5">
        <v>600</v>
      </c>
      <c r="P2146" t="s">
        <v>95</v>
      </c>
      <c r="Q2146" t="s">
        <v>94</v>
      </c>
      <c r="R2146" s="2">
        <v>43206</v>
      </c>
      <c r="T2146" s="2">
        <v>43201</v>
      </c>
      <c r="V2146" t="s">
        <v>93</v>
      </c>
      <c r="W2146" s="2">
        <v>43206</v>
      </c>
      <c r="X2146" s="2">
        <v>43266</v>
      </c>
      <c r="Y2146" t="s">
        <v>89</v>
      </c>
      <c r="Z2146" t="s">
        <v>90</v>
      </c>
      <c r="AA2146" t="s">
        <v>92</v>
      </c>
      <c r="AB2146" s="2">
        <v>43192</v>
      </c>
      <c r="AC2146" s="2">
        <v>43281</v>
      </c>
      <c r="AD2146" s="4" t="s">
        <v>6262</v>
      </c>
    </row>
    <row r="2147" spans="1:30" x14ac:dyDescent="0.25">
      <c r="A2147">
        <v>2018</v>
      </c>
      <c r="B2147" s="2">
        <v>43192</v>
      </c>
      <c r="C2147" s="2">
        <v>43280</v>
      </c>
      <c r="D2147" s="3" t="s">
        <v>2640</v>
      </c>
      <c r="E2147" s="3" t="s">
        <v>553</v>
      </c>
      <c r="F2147" s="3" t="s">
        <v>222</v>
      </c>
      <c r="G2147" t="s">
        <v>98</v>
      </c>
      <c r="H2147" t="s">
        <v>76</v>
      </c>
      <c r="I2147" t="s">
        <v>91</v>
      </c>
      <c r="J2147" t="s">
        <v>78</v>
      </c>
      <c r="K2147" t="s">
        <v>80</v>
      </c>
      <c r="L2147" t="s">
        <v>97</v>
      </c>
      <c r="M2147" t="s">
        <v>96</v>
      </c>
      <c r="N2147" s="5">
        <v>600</v>
      </c>
      <c r="O2147" s="5">
        <v>600</v>
      </c>
      <c r="P2147" t="s">
        <v>95</v>
      </c>
      <c r="Q2147" t="s">
        <v>94</v>
      </c>
      <c r="R2147" s="2">
        <v>43206</v>
      </c>
      <c r="T2147" s="2">
        <v>43201</v>
      </c>
      <c r="V2147" t="s">
        <v>93</v>
      </c>
      <c r="W2147" s="2">
        <v>43206</v>
      </c>
      <c r="X2147" s="2">
        <v>43266</v>
      </c>
      <c r="Y2147" t="s">
        <v>89</v>
      </c>
      <c r="Z2147" t="s">
        <v>90</v>
      </c>
      <c r="AA2147" t="s">
        <v>92</v>
      </c>
      <c r="AB2147" s="2">
        <v>43192</v>
      </c>
      <c r="AC2147" s="2">
        <v>43281</v>
      </c>
      <c r="AD2147" s="4" t="s">
        <v>6262</v>
      </c>
    </row>
    <row r="2148" spans="1:30" x14ac:dyDescent="0.25">
      <c r="A2148">
        <v>2018</v>
      </c>
      <c r="B2148" s="2">
        <v>43192</v>
      </c>
      <c r="C2148" s="2">
        <v>43280</v>
      </c>
      <c r="D2148" s="3" t="s">
        <v>2641</v>
      </c>
      <c r="E2148" s="3" t="s">
        <v>1153</v>
      </c>
      <c r="F2148" s="3" t="s">
        <v>831</v>
      </c>
      <c r="G2148" t="s">
        <v>98</v>
      </c>
      <c r="H2148" t="s">
        <v>76</v>
      </c>
      <c r="I2148" t="s">
        <v>91</v>
      </c>
      <c r="J2148" t="s">
        <v>78</v>
      </c>
      <c r="K2148" t="s">
        <v>80</v>
      </c>
      <c r="L2148" t="s">
        <v>97</v>
      </c>
      <c r="M2148" t="s">
        <v>96</v>
      </c>
      <c r="N2148" s="5">
        <v>600</v>
      </c>
      <c r="O2148" s="5">
        <v>600</v>
      </c>
      <c r="P2148" t="s">
        <v>95</v>
      </c>
      <c r="Q2148" t="s">
        <v>94</v>
      </c>
      <c r="R2148" s="2">
        <v>43206</v>
      </c>
      <c r="T2148" s="2">
        <v>43201</v>
      </c>
      <c r="V2148" t="s">
        <v>93</v>
      </c>
      <c r="W2148" s="2">
        <v>43206</v>
      </c>
      <c r="X2148" s="2">
        <v>43266</v>
      </c>
      <c r="Y2148" t="s">
        <v>89</v>
      </c>
      <c r="Z2148" t="s">
        <v>90</v>
      </c>
      <c r="AA2148" t="s">
        <v>92</v>
      </c>
      <c r="AB2148" s="2">
        <v>43192</v>
      </c>
      <c r="AC2148" s="2">
        <v>43281</v>
      </c>
      <c r="AD2148" s="4" t="s">
        <v>6262</v>
      </c>
    </row>
    <row r="2149" spans="1:30" x14ac:dyDescent="0.25">
      <c r="A2149">
        <v>2018</v>
      </c>
      <c r="B2149" s="2">
        <v>43192</v>
      </c>
      <c r="C2149" s="2">
        <v>43280</v>
      </c>
      <c r="D2149" s="3" t="s">
        <v>2642</v>
      </c>
      <c r="E2149" s="3" t="s">
        <v>708</v>
      </c>
      <c r="F2149" s="3" t="s">
        <v>937</v>
      </c>
      <c r="G2149" t="s">
        <v>98</v>
      </c>
      <c r="H2149" t="s">
        <v>76</v>
      </c>
      <c r="I2149" t="s">
        <v>91</v>
      </c>
      <c r="J2149" t="s">
        <v>78</v>
      </c>
      <c r="K2149" t="s">
        <v>80</v>
      </c>
      <c r="L2149" t="s">
        <v>97</v>
      </c>
      <c r="M2149" t="s">
        <v>96</v>
      </c>
      <c r="N2149" s="5">
        <v>600</v>
      </c>
      <c r="O2149" s="5">
        <v>600</v>
      </c>
      <c r="P2149" t="s">
        <v>95</v>
      </c>
      <c r="Q2149" t="s">
        <v>94</v>
      </c>
      <c r="R2149" s="2">
        <v>43206</v>
      </c>
      <c r="T2149" s="2">
        <v>43201</v>
      </c>
      <c r="V2149" t="s">
        <v>93</v>
      </c>
      <c r="W2149" s="2">
        <v>43206</v>
      </c>
      <c r="X2149" s="2">
        <v>43266</v>
      </c>
      <c r="Y2149" t="s">
        <v>89</v>
      </c>
      <c r="Z2149" t="s">
        <v>90</v>
      </c>
      <c r="AA2149" t="s">
        <v>92</v>
      </c>
      <c r="AB2149" s="2">
        <v>43192</v>
      </c>
      <c r="AC2149" s="2">
        <v>43281</v>
      </c>
      <c r="AD2149" s="4" t="s">
        <v>6262</v>
      </c>
    </row>
    <row r="2150" spans="1:30" x14ac:dyDescent="0.25">
      <c r="A2150">
        <v>2018</v>
      </c>
      <c r="B2150" s="2">
        <v>43192</v>
      </c>
      <c r="C2150" s="2">
        <v>43280</v>
      </c>
      <c r="D2150" s="3" t="s">
        <v>2642</v>
      </c>
      <c r="E2150" s="3" t="s">
        <v>2643</v>
      </c>
      <c r="F2150" s="3" t="s">
        <v>363</v>
      </c>
      <c r="G2150" t="s">
        <v>98</v>
      </c>
      <c r="H2150" t="s">
        <v>76</v>
      </c>
      <c r="I2150" t="s">
        <v>91</v>
      </c>
      <c r="J2150" t="s">
        <v>78</v>
      </c>
      <c r="K2150" t="s">
        <v>80</v>
      </c>
      <c r="L2150" t="s">
        <v>97</v>
      </c>
      <c r="M2150" t="s">
        <v>96</v>
      </c>
      <c r="N2150" s="5">
        <v>600</v>
      </c>
      <c r="O2150" s="5">
        <v>600</v>
      </c>
      <c r="P2150" t="s">
        <v>95</v>
      </c>
      <c r="Q2150" t="s">
        <v>94</v>
      </c>
      <c r="R2150" s="2">
        <v>43206</v>
      </c>
      <c r="T2150" s="2">
        <v>43201</v>
      </c>
      <c r="V2150" t="s">
        <v>93</v>
      </c>
      <c r="W2150" s="2">
        <v>43206</v>
      </c>
      <c r="X2150" s="2">
        <v>43266</v>
      </c>
      <c r="Y2150" t="s">
        <v>89</v>
      </c>
      <c r="Z2150" t="s">
        <v>90</v>
      </c>
      <c r="AA2150" t="s">
        <v>92</v>
      </c>
      <c r="AB2150" s="2">
        <v>43192</v>
      </c>
      <c r="AC2150" s="2">
        <v>43281</v>
      </c>
      <c r="AD2150" s="4" t="s">
        <v>6262</v>
      </c>
    </row>
    <row r="2151" spans="1:30" x14ac:dyDescent="0.25">
      <c r="A2151">
        <v>2018</v>
      </c>
      <c r="B2151" s="2">
        <v>43192</v>
      </c>
      <c r="C2151" s="2">
        <v>43280</v>
      </c>
      <c r="D2151" s="3" t="s">
        <v>2644</v>
      </c>
      <c r="E2151" s="3" t="s">
        <v>1706</v>
      </c>
      <c r="F2151" s="3" t="s">
        <v>2161</v>
      </c>
      <c r="G2151" t="s">
        <v>98</v>
      </c>
      <c r="H2151" t="s">
        <v>76</v>
      </c>
      <c r="I2151" t="s">
        <v>91</v>
      </c>
      <c r="J2151" t="s">
        <v>78</v>
      </c>
      <c r="K2151" t="s">
        <v>80</v>
      </c>
      <c r="L2151" t="s">
        <v>97</v>
      </c>
      <c r="M2151" t="s">
        <v>96</v>
      </c>
      <c r="N2151" s="5">
        <v>600</v>
      </c>
      <c r="O2151" s="5">
        <v>600</v>
      </c>
      <c r="P2151" t="s">
        <v>95</v>
      </c>
      <c r="Q2151" t="s">
        <v>94</v>
      </c>
      <c r="R2151" s="2">
        <v>43206</v>
      </c>
      <c r="T2151" s="2">
        <v>43201</v>
      </c>
      <c r="V2151" t="s">
        <v>93</v>
      </c>
      <c r="W2151" s="2">
        <v>43206</v>
      </c>
      <c r="X2151" s="2">
        <v>43266</v>
      </c>
      <c r="Y2151" t="s">
        <v>89</v>
      </c>
      <c r="Z2151" t="s">
        <v>90</v>
      </c>
      <c r="AA2151" t="s">
        <v>92</v>
      </c>
      <c r="AB2151" s="2">
        <v>43192</v>
      </c>
      <c r="AC2151" s="2">
        <v>43281</v>
      </c>
      <c r="AD2151" s="4" t="s">
        <v>6262</v>
      </c>
    </row>
    <row r="2152" spans="1:30" x14ac:dyDescent="0.25">
      <c r="A2152">
        <v>2018</v>
      </c>
      <c r="B2152" s="2">
        <v>43192</v>
      </c>
      <c r="C2152" s="2">
        <v>43280</v>
      </c>
      <c r="D2152" s="3" t="s">
        <v>2645</v>
      </c>
      <c r="E2152" s="3" t="s">
        <v>137</v>
      </c>
      <c r="F2152" s="3" t="s">
        <v>252</v>
      </c>
      <c r="G2152" t="s">
        <v>98</v>
      </c>
      <c r="H2152" t="s">
        <v>76</v>
      </c>
      <c r="I2152" t="s">
        <v>91</v>
      </c>
      <c r="J2152" t="s">
        <v>78</v>
      </c>
      <c r="K2152" t="s">
        <v>80</v>
      </c>
      <c r="L2152" t="s">
        <v>97</v>
      </c>
      <c r="M2152" t="s">
        <v>96</v>
      </c>
      <c r="N2152" s="5">
        <v>600</v>
      </c>
      <c r="O2152" s="5">
        <v>600</v>
      </c>
      <c r="P2152" t="s">
        <v>95</v>
      </c>
      <c r="Q2152" t="s">
        <v>94</v>
      </c>
      <c r="R2152" s="2">
        <v>43206</v>
      </c>
      <c r="T2152" s="2">
        <v>43201</v>
      </c>
      <c r="V2152" t="s">
        <v>93</v>
      </c>
      <c r="W2152" s="2">
        <v>43206</v>
      </c>
      <c r="X2152" s="2">
        <v>43266</v>
      </c>
      <c r="Y2152" t="s">
        <v>89</v>
      </c>
      <c r="Z2152" t="s">
        <v>90</v>
      </c>
      <c r="AA2152" t="s">
        <v>92</v>
      </c>
      <c r="AB2152" s="2">
        <v>43192</v>
      </c>
      <c r="AC2152" s="2">
        <v>43281</v>
      </c>
      <c r="AD2152" s="4" t="s">
        <v>6262</v>
      </c>
    </row>
    <row r="2153" spans="1:30" x14ac:dyDescent="0.25">
      <c r="A2153">
        <v>2018</v>
      </c>
      <c r="B2153" s="2">
        <v>43192</v>
      </c>
      <c r="C2153" s="2">
        <v>43280</v>
      </c>
      <c r="D2153" s="3" t="s">
        <v>2646</v>
      </c>
      <c r="E2153" s="3" t="s">
        <v>250</v>
      </c>
      <c r="F2153" s="3" t="s">
        <v>386</v>
      </c>
      <c r="G2153" t="s">
        <v>98</v>
      </c>
      <c r="H2153" t="s">
        <v>76</v>
      </c>
      <c r="I2153" t="s">
        <v>91</v>
      </c>
      <c r="J2153" t="s">
        <v>78</v>
      </c>
      <c r="K2153" t="s">
        <v>80</v>
      </c>
      <c r="L2153" t="s">
        <v>97</v>
      </c>
      <c r="M2153" t="s">
        <v>96</v>
      </c>
      <c r="N2153" s="5">
        <v>600</v>
      </c>
      <c r="O2153" s="5">
        <v>600</v>
      </c>
      <c r="P2153" t="s">
        <v>95</v>
      </c>
      <c r="Q2153" t="s">
        <v>94</v>
      </c>
      <c r="R2153" s="2">
        <v>43206</v>
      </c>
      <c r="T2153" s="2">
        <v>43201</v>
      </c>
      <c r="V2153" t="s">
        <v>93</v>
      </c>
      <c r="W2153" s="2">
        <v>43206</v>
      </c>
      <c r="X2153" s="2">
        <v>43266</v>
      </c>
      <c r="Y2153" t="s">
        <v>89</v>
      </c>
      <c r="Z2153" t="s">
        <v>90</v>
      </c>
      <c r="AA2153" t="s">
        <v>92</v>
      </c>
      <c r="AB2153" s="2">
        <v>43192</v>
      </c>
      <c r="AC2153" s="2">
        <v>43281</v>
      </c>
      <c r="AD2153" s="4" t="s">
        <v>6262</v>
      </c>
    </row>
    <row r="2154" spans="1:30" x14ac:dyDescent="0.25">
      <c r="A2154">
        <v>2018</v>
      </c>
      <c r="B2154" s="2">
        <v>43192</v>
      </c>
      <c r="C2154" s="2">
        <v>43280</v>
      </c>
      <c r="D2154" s="3" t="s">
        <v>2647</v>
      </c>
      <c r="E2154" s="3" t="s">
        <v>110</v>
      </c>
      <c r="F2154" s="3" t="s">
        <v>367</v>
      </c>
      <c r="G2154" t="s">
        <v>98</v>
      </c>
      <c r="H2154" t="s">
        <v>76</v>
      </c>
      <c r="I2154" t="s">
        <v>91</v>
      </c>
      <c r="J2154" t="s">
        <v>78</v>
      </c>
      <c r="K2154" t="s">
        <v>80</v>
      </c>
      <c r="L2154" t="s">
        <v>97</v>
      </c>
      <c r="M2154" t="s">
        <v>96</v>
      </c>
      <c r="N2154" s="5">
        <v>600</v>
      </c>
      <c r="O2154" s="5">
        <v>600</v>
      </c>
      <c r="P2154" t="s">
        <v>95</v>
      </c>
      <c r="Q2154" t="s">
        <v>94</v>
      </c>
      <c r="R2154" s="2">
        <v>43206</v>
      </c>
      <c r="T2154" s="2">
        <v>43201</v>
      </c>
      <c r="V2154" t="s">
        <v>93</v>
      </c>
      <c r="W2154" s="2">
        <v>43206</v>
      </c>
      <c r="X2154" s="2">
        <v>43266</v>
      </c>
      <c r="Y2154" t="s">
        <v>89</v>
      </c>
      <c r="Z2154" t="s">
        <v>90</v>
      </c>
      <c r="AA2154" t="s">
        <v>92</v>
      </c>
      <c r="AB2154" s="2">
        <v>43192</v>
      </c>
      <c r="AC2154" s="2">
        <v>43281</v>
      </c>
      <c r="AD2154" s="4" t="s">
        <v>6262</v>
      </c>
    </row>
    <row r="2155" spans="1:30" x14ac:dyDescent="0.25">
      <c r="A2155">
        <v>2018</v>
      </c>
      <c r="B2155" s="2">
        <v>43192</v>
      </c>
      <c r="C2155" s="2">
        <v>43280</v>
      </c>
      <c r="D2155" s="3" t="s">
        <v>2648</v>
      </c>
      <c r="E2155" s="3" t="s">
        <v>603</v>
      </c>
      <c r="F2155" s="3" t="s">
        <v>183</v>
      </c>
      <c r="G2155" t="s">
        <v>98</v>
      </c>
      <c r="H2155" t="s">
        <v>76</v>
      </c>
      <c r="I2155" t="s">
        <v>91</v>
      </c>
      <c r="J2155" t="s">
        <v>78</v>
      </c>
      <c r="K2155" t="s">
        <v>80</v>
      </c>
      <c r="L2155" t="s">
        <v>97</v>
      </c>
      <c r="M2155" t="s">
        <v>96</v>
      </c>
      <c r="N2155" s="5">
        <v>600</v>
      </c>
      <c r="O2155" s="5">
        <v>600</v>
      </c>
      <c r="P2155" t="s">
        <v>95</v>
      </c>
      <c r="Q2155" t="s">
        <v>94</v>
      </c>
      <c r="R2155" s="2">
        <v>43206</v>
      </c>
      <c r="T2155" s="2">
        <v>43201</v>
      </c>
      <c r="V2155" t="s">
        <v>93</v>
      </c>
      <c r="W2155" s="2">
        <v>43206</v>
      </c>
      <c r="X2155" s="2">
        <v>43266</v>
      </c>
      <c r="Y2155" t="s">
        <v>89</v>
      </c>
      <c r="Z2155" t="s">
        <v>90</v>
      </c>
      <c r="AA2155" t="s">
        <v>92</v>
      </c>
      <c r="AB2155" s="2">
        <v>43192</v>
      </c>
      <c r="AC2155" s="2">
        <v>43281</v>
      </c>
      <c r="AD2155" s="4" t="s">
        <v>6262</v>
      </c>
    </row>
    <row r="2156" spans="1:30" x14ac:dyDescent="0.25">
      <c r="A2156">
        <v>2018</v>
      </c>
      <c r="B2156" s="2">
        <v>43192</v>
      </c>
      <c r="C2156" s="2">
        <v>43280</v>
      </c>
      <c r="D2156" s="3" t="s">
        <v>2649</v>
      </c>
      <c r="E2156" s="3" t="s">
        <v>2650</v>
      </c>
      <c r="F2156" s="3" t="s">
        <v>428</v>
      </c>
      <c r="G2156" t="s">
        <v>98</v>
      </c>
      <c r="H2156" t="s">
        <v>76</v>
      </c>
      <c r="I2156" t="s">
        <v>91</v>
      </c>
      <c r="J2156" t="s">
        <v>78</v>
      </c>
      <c r="K2156" t="s">
        <v>80</v>
      </c>
      <c r="L2156" t="s">
        <v>97</v>
      </c>
      <c r="M2156" t="s">
        <v>96</v>
      </c>
      <c r="N2156" s="5">
        <v>600</v>
      </c>
      <c r="O2156" s="5">
        <v>600</v>
      </c>
      <c r="P2156" t="s">
        <v>95</v>
      </c>
      <c r="Q2156" t="s">
        <v>94</v>
      </c>
      <c r="R2156" s="2">
        <v>43206</v>
      </c>
      <c r="T2156" s="2">
        <v>43201</v>
      </c>
      <c r="V2156" t="s">
        <v>93</v>
      </c>
      <c r="W2156" s="2">
        <v>43206</v>
      </c>
      <c r="X2156" s="2">
        <v>43266</v>
      </c>
      <c r="Y2156" t="s">
        <v>89</v>
      </c>
      <c r="Z2156" t="s">
        <v>90</v>
      </c>
      <c r="AA2156" t="s">
        <v>92</v>
      </c>
      <c r="AB2156" s="2">
        <v>43192</v>
      </c>
      <c r="AC2156" s="2">
        <v>43281</v>
      </c>
      <c r="AD2156" s="4" t="s">
        <v>6262</v>
      </c>
    </row>
    <row r="2157" spans="1:30" x14ac:dyDescent="0.25">
      <c r="A2157">
        <v>2018</v>
      </c>
      <c r="B2157" s="2">
        <v>43192</v>
      </c>
      <c r="C2157" s="2">
        <v>43280</v>
      </c>
      <c r="D2157" s="3" t="s">
        <v>2649</v>
      </c>
      <c r="E2157" s="3" t="s">
        <v>186</v>
      </c>
      <c r="F2157" s="3" t="s">
        <v>370</v>
      </c>
      <c r="G2157" t="s">
        <v>98</v>
      </c>
      <c r="H2157" t="s">
        <v>76</v>
      </c>
      <c r="I2157" t="s">
        <v>91</v>
      </c>
      <c r="J2157" t="s">
        <v>78</v>
      </c>
      <c r="K2157" t="s">
        <v>80</v>
      </c>
      <c r="L2157" t="s">
        <v>97</v>
      </c>
      <c r="M2157" t="s">
        <v>96</v>
      </c>
      <c r="N2157" s="5">
        <v>600</v>
      </c>
      <c r="O2157" s="5">
        <v>600</v>
      </c>
      <c r="P2157" t="s">
        <v>95</v>
      </c>
      <c r="Q2157" t="s">
        <v>94</v>
      </c>
      <c r="R2157" s="2">
        <v>43206</v>
      </c>
      <c r="T2157" s="2">
        <v>43201</v>
      </c>
      <c r="V2157" t="s">
        <v>93</v>
      </c>
      <c r="W2157" s="2">
        <v>43206</v>
      </c>
      <c r="X2157" s="2">
        <v>43266</v>
      </c>
      <c r="Y2157" t="s">
        <v>89</v>
      </c>
      <c r="Z2157" t="s">
        <v>90</v>
      </c>
      <c r="AA2157" t="s">
        <v>92</v>
      </c>
      <c r="AB2157" s="2">
        <v>43192</v>
      </c>
      <c r="AC2157" s="2">
        <v>43281</v>
      </c>
      <c r="AD2157" s="4" t="s">
        <v>6262</v>
      </c>
    </row>
    <row r="2158" spans="1:30" x14ac:dyDescent="0.25">
      <c r="A2158">
        <v>2018</v>
      </c>
      <c r="B2158" s="2">
        <v>43192</v>
      </c>
      <c r="C2158" s="2">
        <v>43280</v>
      </c>
      <c r="D2158" s="3" t="s">
        <v>2649</v>
      </c>
      <c r="E2158" s="3" t="s">
        <v>110</v>
      </c>
      <c r="F2158" s="3" t="s">
        <v>104</v>
      </c>
      <c r="G2158" t="s">
        <v>98</v>
      </c>
      <c r="H2158" t="s">
        <v>76</v>
      </c>
      <c r="I2158" t="s">
        <v>91</v>
      </c>
      <c r="J2158" t="s">
        <v>78</v>
      </c>
      <c r="K2158" t="s">
        <v>80</v>
      </c>
      <c r="L2158" t="s">
        <v>97</v>
      </c>
      <c r="M2158" t="s">
        <v>96</v>
      </c>
      <c r="N2158" s="5">
        <v>600</v>
      </c>
      <c r="O2158" s="5">
        <v>600</v>
      </c>
      <c r="P2158" t="s">
        <v>95</v>
      </c>
      <c r="Q2158" t="s">
        <v>94</v>
      </c>
      <c r="R2158" s="2">
        <v>43206</v>
      </c>
      <c r="T2158" s="2">
        <v>43201</v>
      </c>
      <c r="V2158" t="s">
        <v>93</v>
      </c>
      <c r="W2158" s="2">
        <v>43206</v>
      </c>
      <c r="X2158" s="2">
        <v>43266</v>
      </c>
      <c r="Y2158" t="s">
        <v>89</v>
      </c>
      <c r="Z2158" t="s">
        <v>90</v>
      </c>
      <c r="AA2158" t="s">
        <v>92</v>
      </c>
      <c r="AB2158" s="2">
        <v>43192</v>
      </c>
      <c r="AC2158" s="2">
        <v>43281</v>
      </c>
      <c r="AD2158" s="4" t="s">
        <v>6262</v>
      </c>
    </row>
    <row r="2159" spans="1:30" x14ac:dyDescent="0.25">
      <c r="A2159">
        <v>2018</v>
      </c>
      <c r="B2159" s="2">
        <v>43192</v>
      </c>
      <c r="C2159" s="2">
        <v>43280</v>
      </c>
      <c r="D2159" s="3" t="s">
        <v>2651</v>
      </c>
      <c r="E2159" s="3" t="s">
        <v>717</v>
      </c>
      <c r="F2159" s="3" t="s">
        <v>188</v>
      </c>
      <c r="G2159" t="s">
        <v>98</v>
      </c>
      <c r="H2159" t="s">
        <v>76</v>
      </c>
      <c r="I2159" t="s">
        <v>91</v>
      </c>
      <c r="J2159" t="s">
        <v>78</v>
      </c>
      <c r="K2159" t="s">
        <v>80</v>
      </c>
      <c r="L2159" t="s">
        <v>97</v>
      </c>
      <c r="M2159" t="s">
        <v>96</v>
      </c>
      <c r="N2159" s="5">
        <v>600</v>
      </c>
      <c r="O2159" s="5">
        <v>600</v>
      </c>
      <c r="P2159" t="s">
        <v>95</v>
      </c>
      <c r="Q2159" t="s">
        <v>94</v>
      </c>
      <c r="R2159" s="2">
        <v>43206</v>
      </c>
      <c r="T2159" s="2">
        <v>43201</v>
      </c>
      <c r="V2159" t="s">
        <v>93</v>
      </c>
      <c r="W2159" s="2">
        <v>43206</v>
      </c>
      <c r="X2159" s="2">
        <v>43266</v>
      </c>
      <c r="Y2159" t="s">
        <v>89</v>
      </c>
      <c r="Z2159" t="s">
        <v>90</v>
      </c>
      <c r="AA2159" t="s">
        <v>92</v>
      </c>
      <c r="AB2159" s="2">
        <v>43192</v>
      </c>
      <c r="AC2159" s="2">
        <v>43281</v>
      </c>
      <c r="AD2159" s="4" t="s">
        <v>6262</v>
      </c>
    </row>
    <row r="2160" spans="1:30" x14ac:dyDescent="0.25">
      <c r="A2160">
        <v>2018</v>
      </c>
      <c r="B2160" s="2">
        <v>43192</v>
      </c>
      <c r="C2160" s="2">
        <v>43280</v>
      </c>
      <c r="D2160" s="3" t="s">
        <v>2652</v>
      </c>
      <c r="E2160" s="3" t="s">
        <v>308</v>
      </c>
      <c r="F2160" s="3" t="s">
        <v>250</v>
      </c>
      <c r="G2160" t="s">
        <v>98</v>
      </c>
      <c r="H2160" t="s">
        <v>76</v>
      </c>
      <c r="I2160" t="s">
        <v>91</v>
      </c>
      <c r="J2160" t="s">
        <v>78</v>
      </c>
      <c r="K2160" t="s">
        <v>80</v>
      </c>
      <c r="L2160" t="s">
        <v>97</v>
      </c>
      <c r="M2160" t="s">
        <v>96</v>
      </c>
      <c r="N2160" s="5">
        <v>600</v>
      </c>
      <c r="O2160" s="5">
        <v>600</v>
      </c>
      <c r="P2160" t="s">
        <v>95</v>
      </c>
      <c r="Q2160" t="s">
        <v>94</v>
      </c>
      <c r="R2160" s="2">
        <v>43206</v>
      </c>
      <c r="T2160" s="2">
        <v>43201</v>
      </c>
      <c r="V2160" t="s">
        <v>93</v>
      </c>
      <c r="W2160" s="2">
        <v>43206</v>
      </c>
      <c r="X2160" s="2">
        <v>43266</v>
      </c>
      <c r="Y2160" t="s">
        <v>89</v>
      </c>
      <c r="Z2160" t="s">
        <v>90</v>
      </c>
      <c r="AA2160" t="s">
        <v>92</v>
      </c>
      <c r="AB2160" s="2">
        <v>43192</v>
      </c>
      <c r="AC2160" s="2">
        <v>43281</v>
      </c>
      <c r="AD2160" s="4" t="s">
        <v>6262</v>
      </c>
    </row>
    <row r="2161" spans="1:30" x14ac:dyDescent="0.25">
      <c r="A2161">
        <v>2018</v>
      </c>
      <c r="B2161" s="2">
        <v>43192</v>
      </c>
      <c r="C2161" s="2">
        <v>43280</v>
      </c>
      <c r="D2161" s="3" t="s">
        <v>2653</v>
      </c>
      <c r="E2161" s="3" t="s">
        <v>931</v>
      </c>
      <c r="F2161" s="3" t="s">
        <v>302</v>
      </c>
      <c r="G2161" t="s">
        <v>98</v>
      </c>
      <c r="H2161" t="s">
        <v>76</v>
      </c>
      <c r="I2161" t="s">
        <v>91</v>
      </c>
      <c r="J2161" t="s">
        <v>78</v>
      </c>
      <c r="K2161" t="s">
        <v>80</v>
      </c>
      <c r="L2161" t="s">
        <v>97</v>
      </c>
      <c r="M2161" t="s">
        <v>96</v>
      </c>
      <c r="N2161" s="5">
        <v>600</v>
      </c>
      <c r="O2161" s="5">
        <v>600</v>
      </c>
      <c r="P2161" t="s">
        <v>95</v>
      </c>
      <c r="Q2161" t="s">
        <v>94</v>
      </c>
      <c r="R2161" s="2">
        <v>43206</v>
      </c>
      <c r="T2161" s="2">
        <v>43201</v>
      </c>
      <c r="V2161" t="s">
        <v>93</v>
      </c>
      <c r="W2161" s="2">
        <v>43206</v>
      </c>
      <c r="X2161" s="2">
        <v>43266</v>
      </c>
      <c r="Y2161" t="s">
        <v>89</v>
      </c>
      <c r="Z2161" t="s">
        <v>90</v>
      </c>
      <c r="AA2161" t="s">
        <v>92</v>
      </c>
      <c r="AB2161" s="2">
        <v>43192</v>
      </c>
      <c r="AC2161" s="2">
        <v>43281</v>
      </c>
      <c r="AD2161" s="4" t="s">
        <v>6262</v>
      </c>
    </row>
    <row r="2162" spans="1:30" x14ac:dyDescent="0.25">
      <c r="A2162">
        <v>2018</v>
      </c>
      <c r="B2162" s="2">
        <v>43192</v>
      </c>
      <c r="C2162" s="2">
        <v>43280</v>
      </c>
      <c r="D2162" s="3" t="s">
        <v>2654</v>
      </c>
      <c r="E2162" s="3" t="s">
        <v>429</v>
      </c>
      <c r="F2162" s="3" t="s">
        <v>429</v>
      </c>
      <c r="G2162" t="s">
        <v>98</v>
      </c>
      <c r="H2162" t="s">
        <v>76</v>
      </c>
      <c r="I2162" t="s">
        <v>91</v>
      </c>
      <c r="J2162" t="s">
        <v>78</v>
      </c>
      <c r="K2162" t="s">
        <v>80</v>
      </c>
      <c r="L2162" t="s">
        <v>97</v>
      </c>
      <c r="M2162" t="s">
        <v>96</v>
      </c>
      <c r="N2162" s="5">
        <v>600</v>
      </c>
      <c r="O2162" s="5">
        <v>600</v>
      </c>
      <c r="P2162" t="s">
        <v>95</v>
      </c>
      <c r="Q2162" t="s">
        <v>94</v>
      </c>
      <c r="R2162" s="2">
        <v>43206</v>
      </c>
      <c r="T2162" s="2">
        <v>43201</v>
      </c>
      <c r="V2162" t="s">
        <v>93</v>
      </c>
      <c r="W2162" s="2">
        <v>43206</v>
      </c>
      <c r="X2162" s="2">
        <v>43266</v>
      </c>
      <c r="Y2162" t="s">
        <v>89</v>
      </c>
      <c r="Z2162" t="s">
        <v>90</v>
      </c>
      <c r="AA2162" t="s">
        <v>92</v>
      </c>
      <c r="AB2162" s="2">
        <v>43192</v>
      </c>
      <c r="AC2162" s="2">
        <v>43281</v>
      </c>
      <c r="AD2162" s="4" t="s">
        <v>6262</v>
      </c>
    </row>
    <row r="2163" spans="1:30" x14ac:dyDescent="0.25">
      <c r="A2163">
        <v>2018</v>
      </c>
      <c r="B2163" s="2">
        <v>43192</v>
      </c>
      <c r="C2163" s="2">
        <v>43280</v>
      </c>
      <c r="D2163" s="3" t="s">
        <v>2655</v>
      </c>
      <c r="E2163" s="3" t="s">
        <v>133</v>
      </c>
      <c r="F2163" s="3" t="s">
        <v>2656</v>
      </c>
      <c r="G2163" t="s">
        <v>98</v>
      </c>
      <c r="H2163" t="s">
        <v>76</v>
      </c>
      <c r="I2163" t="s">
        <v>91</v>
      </c>
      <c r="J2163" t="s">
        <v>78</v>
      </c>
      <c r="K2163" t="s">
        <v>80</v>
      </c>
      <c r="L2163" t="s">
        <v>97</v>
      </c>
      <c r="M2163" t="s">
        <v>96</v>
      </c>
      <c r="N2163" s="5">
        <v>600</v>
      </c>
      <c r="O2163" s="5">
        <v>600</v>
      </c>
      <c r="P2163" t="s">
        <v>95</v>
      </c>
      <c r="Q2163" t="s">
        <v>94</v>
      </c>
      <c r="R2163" s="2">
        <v>43206</v>
      </c>
      <c r="T2163" s="2">
        <v>43201</v>
      </c>
      <c r="V2163" t="s">
        <v>93</v>
      </c>
      <c r="W2163" s="2">
        <v>43206</v>
      </c>
      <c r="X2163" s="2">
        <v>43266</v>
      </c>
      <c r="Y2163" t="s">
        <v>89</v>
      </c>
      <c r="Z2163" t="s">
        <v>90</v>
      </c>
      <c r="AA2163" t="s">
        <v>92</v>
      </c>
      <c r="AB2163" s="2">
        <v>43192</v>
      </c>
      <c r="AC2163" s="2">
        <v>43281</v>
      </c>
      <c r="AD2163" s="4" t="s">
        <v>6262</v>
      </c>
    </row>
    <row r="2164" spans="1:30" x14ac:dyDescent="0.25">
      <c r="A2164">
        <v>2018</v>
      </c>
      <c r="B2164" s="2">
        <v>43192</v>
      </c>
      <c r="C2164" s="2">
        <v>43280</v>
      </c>
      <c r="D2164" s="3" t="s">
        <v>2657</v>
      </c>
      <c r="E2164" s="3" t="s">
        <v>252</v>
      </c>
      <c r="F2164" s="3" t="s">
        <v>451</v>
      </c>
      <c r="G2164" t="s">
        <v>98</v>
      </c>
      <c r="H2164" t="s">
        <v>76</v>
      </c>
      <c r="I2164" t="s">
        <v>91</v>
      </c>
      <c r="J2164" t="s">
        <v>78</v>
      </c>
      <c r="K2164" t="s">
        <v>80</v>
      </c>
      <c r="L2164" t="s">
        <v>97</v>
      </c>
      <c r="M2164" t="s">
        <v>96</v>
      </c>
      <c r="N2164" s="5">
        <v>600</v>
      </c>
      <c r="O2164" s="5">
        <v>600</v>
      </c>
      <c r="P2164" t="s">
        <v>95</v>
      </c>
      <c r="Q2164" t="s">
        <v>94</v>
      </c>
      <c r="R2164" s="2">
        <v>43206</v>
      </c>
      <c r="T2164" s="2">
        <v>43201</v>
      </c>
      <c r="V2164" t="s">
        <v>93</v>
      </c>
      <c r="W2164" s="2">
        <v>43206</v>
      </c>
      <c r="X2164" s="2">
        <v>43266</v>
      </c>
      <c r="Y2164" t="s">
        <v>89</v>
      </c>
      <c r="Z2164" t="s">
        <v>90</v>
      </c>
      <c r="AA2164" t="s">
        <v>92</v>
      </c>
      <c r="AB2164" s="2">
        <v>43192</v>
      </c>
      <c r="AC2164" s="2">
        <v>43281</v>
      </c>
      <c r="AD2164" s="4" t="s">
        <v>6262</v>
      </c>
    </row>
    <row r="2165" spans="1:30" x14ac:dyDescent="0.25">
      <c r="A2165">
        <v>2018</v>
      </c>
      <c r="B2165" s="2">
        <v>43192</v>
      </c>
      <c r="C2165" s="2">
        <v>43280</v>
      </c>
      <c r="D2165" s="3" t="s">
        <v>665</v>
      </c>
      <c r="E2165" s="3" t="s">
        <v>246</v>
      </c>
      <c r="F2165" s="3" t="s">
        <v>1685</v>
      </c>
      <c r="G2165" t="s">
        <v>98</v>
      </c>
      <c r="H2165" t="s">
        <v>76</v>
      </c>
      <c r="I2165" t="s">
        <v>91</v>
      </c>
      <c r="J2165" t="s">
        <v>78</v>
      </c>
      <c r="K2165" t="s">
        <v>80</v>
      </c>
      <c r="L2165" t="s">
        <v>97</v>
      </c>
      <c r="M2165" t="s">
        <v>96</v>
      </c>
      <c r="N2165" s="5">
        <v>600</v>
      </c>
      <c r="O2165" s="5">
        <v>600</v>
      </c>
      <c r="P2165" t="s">
        <v>95</v>
      </c>
      <c r="Q2165" t="s">
        <v>94</v>
      </c>
      <c r="R2165" s="2">
        <v>43206</v>
      </c>
      <c r="T2165" s="2">
        <v>43201</v>
      </c>
      <c r="V2165" t="s">
        <v>93</v>
      </c>
      <c r="W2165" s="2">
        <v>43206</v>
      </c>
      <c r="X2165" s="2">
        <v>43266</v>
      </c>
      <c r="Y2165" t="s">
        <v>89</v>
      </c>
      <c r="Z2165" t="s">
        <v>90</v>
      </c>
      <c r="AA2165" t="s">
        <v>92</v>
      </c>
      <c r="AB2165" s="2">
        <v>43192</v>
      </c>
      <c r="AC2165" s="2">
        <v>43281</v>
      </c>
      <c r="AD2165" s="4" t="s">
        <v>6262</v>
      </c>
    </row>
    <row r="2166" spans="1:30" x14ac:dyDescent="0.25">
      <c r="A2166">
        <v>2018</v>
      </c>
      <c r="B2166" s="2">
        <v>43192</v>
      </c>
      <c r="C2166" s="2">
        <v>43280</v>
      </c>
      <c r="D2166" s="3" t="s">
        <v>665</v>
      </c>
      <c r="E2166" s="3" t="s">
        <v>171</v>
      </c>
      <c r="F2166" s="3" t="s">
        <v>126</v>
      </c>
      <c r="G2166" t="s">
        <v>98</v>
      </c>
      <c r="H2166" t="s">
        <v>76</v>
      </c>
      <c r="I2166" t="s">
        <v>91</v>
      </c>
      <c r="J2166" t="s">
        <v>78</v>
      </c>
      <c r="K2166" t="s">
        <v>80</v>
      </c>
      <c r="L2166" t="s">
        <v>97</v>
      </c>
      <c r="M2166" t="s">
        <v>96</v>
      </c>
      <c r="N2166" s="5">
        <v>600</v>
      </c>
      <c r="O2166" s="5">
        <v>600</v>
      </c>
      <c r="P2166" t="s">
        <v>95</v>
      </c>
      <c r="Q2166" t="s">
        <v>94</v>
      </c>
      <c r="R2166" s="2">
        <v>43206</v>
      </c>
      <c r="T2166" s="2">
        <v>43201</v>
      </c>
      <c r="V2166" t="s">
        <v>93</v>
      </c>
      <c r="W2166" s="2">
        <v>43206</v>
      </c>
      <c r="X2166" s="2">
        <v>43266</v>
      </c>
      <c r="Y2166" t="s">
        <v>89</v>
      </c>
      <c r="Z2166" t="s">
        <v>90</v>
      </c>
      <c r="AA2166" t="s">
        <v>92</v>
      </c>
      <c r="AB2166" s="2">
        <v>43192</v>
      </c>
      <c r="AC2166" s="2">
        <v>43281</v>
      </c>
      <c r="AD2166" s="4" t="s">
        <v>6262</v>
      </c>
    </row>
    <row r="2167" spans="1:30" x14ac:dyDescent="0.25">
      <c r="A2167">
        <v>2018</v>
      </c>
      <c r="B2167" s="2">
        <v>43192</v>
      </c>
      <c r="C2167" s="2">
        <v>43280</v>
      </c>
      <c r="D2167" s="3" t="s">
        <v>665</v>
      </c>
      <c r="E2167" s="3" t="s">
        <v>302</v>
      </c>
      <c r="F2167" s="3" t="s">
        <v>188</v>
      </c>
      <c r="G2167" t="s">
        <v>98</v>
      </c>
      <c r="H2167" t="s">
        <v>76</v>
      </c>
      <c r="I2167" t="s">
        <v>91</v>
      </c>
      <c r="J2167" t="s">
        <v>78</v>
      </c>
      <c r="K2167" t="s">
        <v>80</v>
      </c>
      <c r="L2167" t="s">
        <v>97</v>
      </c>
      <c r="M2167" t="s">
        <v>96</v>
      </c>
      <c r="N2167" s="5">
        <v>600</v>
      </c>
      <c r="O2167" s="5">
        <v>600</v>
      </c>
      <c r="P2167" t="s">
        <v>95</v>
      </c>
      <c r="Q2167" t="s">
        <v>94</v>
      </c>
      <c r="R2167" s="2">
        <v>43206</v>
      </c>
      <c r="T2167" s="2">
        <v>43201</v>
      </c>
      <c r="V2167" t="s">
        <v>93</v>
      </c>
      <c r="W2167" s="2">
        <v>43206</v>
      </c>
      <c r="X2167" s="2">
        <v>43266</v>
      </c>
      <c r="Y2167" t="s">
        <v>89</v>
      </c>
      <c r="Z2167" t="s">
        <v>90</v>
      </c>
      <c r="AA2167" t="s">
        <v>92</v>
      </c>
      <c r="AB2167" s="2">
        <v>43192</v>
      </c>
      <c r="AC2167" s="2">
        <v>43281</v>
      </c>
      <c r="AD2167" s="4" t="s">
        <v>6262</v>
      </c>
    </row>
    <row r="2168" spans="1:30" x14ac:dyDescent="0.25">
      <c r="A2168">
        <v>2018</v>
      </c>
      <c r="B2168" s="2">
        <v>43192</v>
      </c>
      <c r="C2168" s="2">
        <v>43280</v>
      </c>
      <c r="D2168" s="3" t="s">
        <v>665</v>
      </c>
      <c r="E2168" s="3" t="s">
        <v>650</v>
      </c>
      <c r="F2168" s="3" t="s">
        <v>749</v>
      </c>
      <c r="G2168" t="s">
        <v>98</v>
      </c>
      <c r="H2168" t="s">
        <v>76</v>
      </c>
      <c r="I2168" t="s">
        <v>91</v>
      </c>
      <c r="J2168" t="s">
        <v>78</v>
      </c>
      <c r="K2168" t="s">
        <v>80</v>
      </c>
      <c r="L2168" t="s">
        <v>97</v>
      </c>
      <c r="M2168" t="s">
        <v>96</v>
      </c>
      <c r="N2168" s="5">
        <v>600</v>
      </c>
      <c r="O2168" s="5">
        <v>600</v>
      </c>
      <c r="P2168" t="s">
        <v>95</v>
      </c>
      <c r="Q2168" t="s">
        <v>94</v>
      </c>
      <c r="R2168" s="2">
        <v>43206</v>
      </c>
      <c r="T2168" s="2">
        <v>43201</v>
      </c>
      <c r="V2168" t="s">
        <v>93</v>
      </c>
      <c r="W2168" s="2">
        <v>43206</v>
      </c>
      <c r="X2168" s="2">
        <v>43266</v>
      </c>
      <c r="Y2168" t="s">
        <v>89</v>
      </c>
      <c r="Z2168" t="s">
        <v>90</v>
      </c>
      <c r="AA2168" t="s">
        <v>92</v>
      </c>
      <c r="AB2168" s="2">
        <v>43192</v>
      </c>
      <c r="AC2168" s="2">
        <v>43281</v>
      </c>
      <c r="AD2168" s="4" t="s">
        <v>6262</v>
      </c>
    </row>
    <row r="2169" spans="1:30" x14ac:dyDescent="0.25">
      <c r="A2169">
        <v>2018</v>
      </c>
      <c r="B2169" s="2">
        <v>43192</v>
      </c>
      <c r="C2169" s="2">
        <v>43280</v>
      </c>
      <c r="D2169" s="3" t="s">
        <v>2658</v>
      </c>
      <c r="E2169" s="3" t="s">
        <v>1148</v>
      </c>
      <c r="F2169" s="3" t="s">
        <v>145</v>
      </c>
      <c r="G2169" t="s">
        <v>98</v>
      </c>
      <c r="H2169" t="s">
        <v>76</v>
      </c>
      <c r="I2169" t="s">
        <v>91</v>
      </c>
      <c r="J2169" t="s">
        <v>78</v>
      </c>
      <c r="K2169" t="s">
        <v>80</v>
      </c>
      <c r="L2169" t="s">
        <v>97</v>
      </c>
      <c r="M2169" t="s">
        <v>96</v>
      </c>
      <c r="N2169" s="5">
        <v>600</v>
      </c>
      <c r="O2169" s="5">
        <v>600</v>
      </c>
      <c r="P2169" t="s">
        <v>95</v>
      </c>
      <c r="Q2169" t="s">
        <v>94</v>
      </c>
      <c r="R2169" s="2">
        <v>43206</v>
      </c>
      <c r="T2169" s="2">
        <v>43201</v>
      </c>
      <c r="V2169" t="s">
        <v>93</v>
      </c>
      <c r="W2169" s="2">
        <v>43206</v>
      </c>
      <c r="X2169" s="2">
        <v>43266</v>
      </c>
      <c r="Y2169" t="s">
        <v>89</v>
      </c>
      <c r="Z2169" t="s">
        <v>90</v>
      </c>
      <c r="AA2169" t="s">
        <v>92</v>
      </c>
      <c r="AB2169" s="2">
        <v>43192</v>
      </c>
      <c r="AC2169" s="2">
        <v>43281</v>
      </c>
      <c r="AD2169" s="4" t="s">
        <v>6262</v>
      </c>
    </row>
    <row r="2170" spans="1:30" x14ac:dyDescent="0.25">
      <c r="A2170">
        <v>2018</v>
      </c>
      <c r="B2170" s="2">
        <v>43192</v>
      </c>
      <c r="C2170" s="2">
        <v>43280</v>
      </c>
      <c r="D2170" s="3" t="s">
        <v>2659</v>
      </c>
      <c r="E2170" s="3" t="s">
        <v>529</v>
      </c>
      <c r="F2170" s="3" t="s">
        <v>109</v>
      </c>
      <c r="G2170" t="s">
        <v>98</v>
      </c>
      <c r="H2170" t="s">
        <v>76</v>
      </c>
      <c r="I2170" t="s">
        <v>91</v>
      </c>
      <c r="J2170" t="s">
        <v>78</v>
      </c>
      <c r="K2170" t="s">
        <v>80</v>
      </c>
      <c r="L2170" t="s">
        <v>97</v>
      </c>
      <c r="M2170" t="s">
        <v>96</v>
      </c>
      <c r="N2170" s="5">
        <v>600</v>
      </c>
      <c r="O2170" s="5">
        <v>600</v>
      </c>
      <c r="P2170" t="s">
        <v>95</v>
      </c>
      <c r="Q2170" t="s">
        <v>94</v>
      </c>
      <c r="R2170" s="2">
        <v>43206</v>
      </c>
      <c r="T2170" s="2">
        <v>43201</v>
      </c>
      <c r="V2170" t="s">
        <v>93</v>
      </c>
      <c r="W2170" s="2">
        <v>43206</v>
      </c>
      <c r="X2170" s="2">
        <v>43266</v>
      </c>
      <c r="Y2170" t="s">
        <v>89</v>
      </c>
      <c r="Z2170" t="s">
        <v>90</v>
      </c>
      <c r="AA2170" t="s">
        <v>92</v>
      </c>
      <c r="AB2170" s="2">
        <v>43192</v>
      </c>
      <c r="AC2170" s="2">
        <v>43281</v>
      </c>
      <c r="AD2170" s="4" t="s">
        <v>6262</v>
      </c>
    </row>
    <row r="2171" spans="1:30" x14ac:dyDescent="0.25">
      <c r="A2171">
        <v>2018</v>
      </c>
      <c r="B2171" s="2">
        <v>43192</v>
      </c>
      <c r="C2171" s="2">
        <v>43280</v>
      </c>
      <c r="D2171" s="3" t="s">
        <v>2660</v>
      </c>
      <c r="E2171" s="3" t="s">
        <v>1048</v>
      </c>
      <c r="F2171" s="3" t="s">
        <v>361</v>
      </c>
      <c r="G2171" t="s">
        <v>98</v>
      </c>
      <c r="H2171" t="s">
        <v>76</v>
      </c>
      <c r="I2171" t="s">
        <v>91</v>
      </c>
      <c r="J2171" t="s">
        <v>78</v>
      </c>
      <c r="K2171" t="s">
        <v>80</v>
      </c>
      <c r="L2171" t="s">
        <v>97</v>
      </c>
      <c r="M2171" t="s">
        <v>96</v>
      </c>
      <c r="N2171" s="5">
        <v>600</v>
      </c>
      <c r="O2171" s="5">
        <v>600</v>
      </c>
      <c r="P2171" t="s">
        <v>95</v>
      </c>
      <c r="Q2171" t="s">
        <v>94</v>
      </c>
      <c r="R2171" s="2">
        <v>43206</v>
      </c>
      <c r="T2171" s="2">
        <v>43201</v>
      </c>
      <c r="V2171" t="s">
        <v>93</v>
      </c>
      <c r="W2171" s="2">
        <v>43206</v>
      </c>
      <c r="X2171" s="2">
        <v>43266</v>
      </c>
      <c r="Y2171" t="s">
        <v>89</v>
      </c>
      <c r="Z2171" t="s">
        <v>90</v>
      </c>
      <c r="AA2171" t="s">
        <v>92</v>
      </c>
      <c r="AB2171" s="2">
        <v>43192</v>
      </c>
      <c r="AC2171" s="2">
        <v>43281</v>
      </c>
      <c r="AD2171" s="4" t="s">
        <v>6262</v>
      </c>
    </row>
    <row r="2172" spans="1:30" x14ac:dyDescent="0.25">
      <c r="A2172">
        <v>2018</v>
      </c>
      <c r="B2172" s="2">
        <v>43192</v>
      </c>
      <c r="C2172" s="2">
        <v>43280</v>
      </c>
      <c r="D2172" s="3" t="s">
        <v>2661</v>
      </c>
      <c r="E2172" s="3" t="s">
        <v>183</v>
      </c>
      <c r="F2172" s="3" t="s">
        <v>1175</v>
      </c>
      <c r="G2172" t="s">
        <v>98</v>
      </c>
      <c r="H2172" t="s">
        <v>76</v>
      </c>
      <c r="I2172" t="s">
        <v>91</v>
      </c>
      <c r="J2172" t="s">
        <v>78</v>
      </c>
      <c r="K2172" t="s">
        <v>80</v>
      </c>
      <c r="L2172" t="s">
        <v>97</v>
      </c>
      <c r="M2172" t="s">
        <v>96</v>
      </c>
      <c r="N2172" s="5">
        <v>600</v>
      </c>
      <c r="O2172" s="5">
        <v>600</v>
      </c>
      <c r="P2172" t="s">
        <v>95</v>
      </c>
      <c r="Q2172" t="s">
        <v>94</v>
      </c>
      <c r="R2172" s="2">
        <v>43206</v>
      </c>
      <c r="T2172" s="2">
        <v>43201</v>
      </c>
      <c r="V2172" t="s">
        <v>93</v>
      </c>
      <c r="W2172" s="2">
        <v>43206</v>
      </c>
      <c r="X2172" s="2">
        <v>43266</v>
      </c>
      <c r="Y2172" t="s">
        <v>89</v>
      </c>
      <c r="Z2172" t="s">
        <v>90</v>
      </c>
      <c r="AA2172" t="s">
        <v>92</v>
      </c>
      <c r="AB2172" s="2">
        <v>43192</v>
      </c>
      <c r="AC2172" s="2">
        <v>43281</v>
      </c>
      <c r="AD2172" s="4" t="s">
        <v>6262</v>
      </c>
    </row>
    <row r="2173" spans="1:30" x14ac:dyDescent="0.25">
      <c r="A2173">
        <v>2018</v>
      </c>
      <c r="B2173" s="2">
        <v>43192</v>
      </c>
      <c r="C2173" s="2">
        <v>43280</v>
      </c>
      <c r="D2173" s="3" t="s">
        <v>2662</v>
      </c>
      <c r="E2173" s="3" t="s">
        <v>2663</v>
      </c>
      <c r="F2173" s="3" t="s">
        <v>542</v>
      </c>
      <c r="G2173" t="s">
        <v>98</v>
      </c>
      <c r="H2173" t="s">
        <v>76</v>
      </c>
      <c r="I2173" t="s">
        <v>91</v>
      </c>
      <c r="J2173" t="s">
        <v>78</v>
      </c>
      <c r="K2173" t="s">
        <v>80</v>
      </c>
      <c r="L2173" t="s">
        <v>97</v>
      </c>
      <c r="M2173" t="s">
        <v>96</v>
      </c>
      <c r="N2173" s="5">
        <v>600</v>
      </c>
      <c r="O2173" s="5">
        <v>600</v>
      </c>
      <c r="P2173" t="s">
        <v>95</v>
      </c>
      <c r="Q2173" t="s">
        <v>94</v>
      </c>
      <c r="R2173" s="2">
        <v>43206</v>
      </c>
      <c r="T2173" s="2">
        <v>43201</v>
      </c>
      <c r="V2173" t="s">
        <v>93</v>
      </c>
      <c r="W2173" s="2">
        <v>43206</v>
      </c>
      <c r="X2173" s="2">
        <v>43266</v>
      </c>
      <c r="Y2173" t="s">
        <v>89</v>
      </c>
      <c r="Z2173" t="s">
        <v>90</v>
      </c>
      <c r="AA2173" t="s">
        <v>92</v>
      </c>
      <c r="AB2173" s="2">
        <v>43192</v>
      </c>
      <c r="AC2173" s="2">
        <v>43281</v>
      </c>
      <c r="AD2173" s="4" t="s">
        <v>6262</v>
      </c>
    </row>
    <row r="2174" spans="1:30" x14ac:dyDescent="0.25">
      <c r="A2174">
        <v>2018</v>
      </c>
      <c r="B2174" s="2">
        <v>43192</v>
      </c>
      <c r="C2174" s="2">
        <v>43280</v>
      </c>
      <c r="D2174" s="3" t="s">
        <v>2664</v>
      </c>
      <c r="E2174" s="3" t="s">
        <v>307</v>
      </c>
      <c r="F2174" s="3" t="s">
        <v>145</v>
      </c>
      <c r="G2174" t="s">
        <v>98</v>
      </c>
      <c r="H2174" t="s">
        <v>76</v>
      </c>
      <c r="I2174" t="s">
        <v>91</v>
      </c>
      <c r="J2174" t="s">
        <v>78</v>
      </c>
      <c r="K2174" t="s">
        <v>80</v>
      </c>
      <c r="L2174" t="s">
        <v>97</v>
      </c>
      <c r="M2174" t="s">
        <v>96</v>
      </c>
      <c r="N2174" s="5">
        <v>600</v>
      </c>
      <c r="O2174" s="5">
        <v>600</v>
      </c>
      <c r="P2174" t="s">
        <v>95</v>
      </c>
      <c r="Q2174" t="s">
        <v>94</v>
      </c>
      <c r="R2174" s="2">
        <v>43206</v>
      </c>
      <c r="T2174" s="2">
        <v>43201</v>
      </c>
      <c r="V2174" t="s">
        <v>93</v>
      </c>
      <c r="W2174" s="2">
        <v>43206</v>
      </c>
      <c r="X2174" s="2">
        <v>43266</v>
      </c>
      <c r="Y2174" t="s">
        <v>89</v>
      </c>
      <c r="Z2174" t="s">
        <v>90</v>
      </c>
      <c r="AA2174" t="s">
        <v>92</v>
      </c>
      <c r="AB2174" s="2">
        <v>43192</v>
      </c>
      <c r="AC2174" s="2">
        <v>43281</v>
      </c>
      <c r="AD2174" s="4" t="s">
        <v>6262</v>
      </c>
    </row>
    <row r="2175" spans="1:30" x14ac:dyDescent="0.25">
      <c r="A2175">
        <v>2018</v>
      </c>
      <c r="B2175" s="2">
        <v>43192</v>
      </c>
      <c r="C2175" s="2">
        <v>43280</v>
      </c>
      <c r="D2175" s="3" t="s">
        <v>2665</v>
      </c>
      <c r="E2175" s="3" t="s">
        <v>709</v>
      </c>
      <c r="F2175" s="3" t="s">
        <v>109</v>
      </c>
      <c r="G2175" t="s">
        <v>98</v>
      </c>
      <c r="H2175" t="s">
        <v>76</v>
      </c>
      <c r="I2175" t="s">
        <v>91</v>
      </c>
      <c r="J2175" t="s">
        <v>78</v>
      </c>
      <c r="K2175" t="s">
        <v>80</v>
      </c>
      <c r="L2175" t="s">
        <v>97</v>
      </c>
      <c r="M2175" t="s">
        <v>96</v>
      </c>
      <c r="N2175" s="5">
        <v>600</v>
      </c>
      <c r="O2175" s="5">
        <v>600</v>
      </c>
      <c r="P2175" t="s">
        <v>95</v>
      </c>
      <c r="Q2175" t="s">
        <v>94</v>
      </c>
      <c r="R2175" s="2">
        <v>43206</v>
      </c>
      <c r="T2175" s="2">
        <v>43201</v>
      </c>
      <c r="V2175" t="s">
        <v>93</v>
      </c>
      <c r="W2175" s="2">
        <v>43206</v>
      </c>
      <c r="X2175" s="2">
        <v>43266</v>
      </c>
      <c r="Y2175" t="s">
        <v>89</v>
      </c>
      <c r="Z2175" t="s">
        <v>90</v>
      </c>
      <c r="AA2175" t="s">
        <v>92</v>
      </c>
      <c r="AB2175" s="2">
        <v>43192</v>
      </c>
      <c r="AC2175" s="2">
        <v>43281</v>
      </c>
      <c r="AD2175" s="4" t="s">
        <v>6262</v>
      </c>
    </row>
    <row r="2176" spans="1:30" x14ac:dyDescent="0.25">
      <c r="A2176">
        <v>2018</v>
      </c>
      <c r="B2176" s="2">
        <v>43192</v>
      </c>
      <c r="C2176" s="2">
        <v>43280</v>
      </c>
      <c r="D2176" s="3" t="s">
        <v>2666</v>
      </c>
      <c r="E2176" s="3" t="s">
        <v>429</v>
      </c>
      <c r="F2176" s="3" t="s">
        <v>264</v>
      </c>
      <c r="G2176" t="s">
        <v>98</v>
      </c>
      <c r="H2176" t="s">
        <v>76</v>
      </c>
      <c r="I2176" t="s">
        <v>91</v>
      </c>
      <c r="J2176" t="s">
        <v>78</v>
      </c>
      <c r="K2176" t="s">
        <v>80</v>
      </c>
      <c r="L2176" t="s">
        <v>97</v>
      </c>
      <c r="M2176" t="s">
        <v>96</v>
      </c>
      <c r="N2176" s="5">
        <v>600</v>
      </c>
      <c r="O2176" s="5">
        <v>600</v>
      </c>
      <c r="P2176" t="s">
        <v>95</v>
      </c>
      <c r="Q2176" t="s">
        <v>94</v>
      </c>
      <c r="R2176" s="2">
        <v>43206</v>
      </c>
      <c r="T2176" s="2">
        <v>43201</v>
      </c>
      <c r="V2176" t="s">
        <v>93</v>
      </c>
      <c r="W2176" s="2">
        <v>43206</v>
      </c>
      <c r="X2176" s="2">
        <v>43266</v>
      </c>
      <c r="Y2176" t="s">
        <v>89</v>
      </c>
      <c r="Z2176" t="s">
        <v>90</v>
      </c>
      <c r="AA2176" t="s">
        <v>92</v>
      </c>
      <c r="AB2176" s="2">
        <v>43192</v>
      </c>
      <c r="AC2176" s="2">
        <v>43281</v>
      </c>
      <c r="AD2176" s="4" t="s">
        <v>6262</v>
      </c>
    </row>
    <row r="2177" spans="1:30" x14ac:dyDescent="0.25">
      <c r="A2177">
        <v>2018</v>
      </c>
      <c r="B2177" s="2">
        <v>43192</v>
      </c>
      <c r="C2177" s="2">
        <v>43280</v>
      </c>
      <c r="D2177" s="3" t="s">
        <v>2667</v>
      </c>
      <c r="E2177" s="3" t="s">
        <v>529</v>
      </c>
      <c r="F2177" s="3" t="s">
        <v>676</v>
      </c>
      <c r="G2177" t="s">
        <v>98</v>
      </c>
      <c r="H2177" t="s">
        <v>76</v>
      </c>
      <c r="I2177" t="s">
        <v>91</v>
      </c>
      <c r="J2177" t="s">
        <v>78</v>
      </c>
      <c r="K2177" t="s">
        <v>80</v>
      </c>
      <c r="L2177" t="s">
        <v>97</v>
      </c>
      <c r="M2177" t="s">
        <v>96</v>
      </c>
      <c r="N2177" s="5">
        <v>600</v>
      </c>
      <c r="O2177" s="5">
        <v>600</v>
      </c>
      <c r="P2177" t="s">
        <v>95</v>
      </c>
      <c r="Q2177" t="s">
        <v>94</v>
      </c>
      <c r="R2177" s="2">
        <v>43206</v>
      </c>
      <c r="T2177" s="2">
        <v>43201</v>
      </c>
      <c r="V2177" t="s">
        <v>93</v>
      </c>
      <c r="W2177" s="2">
        <v>43206</v>
      </c>
      <c r="X2177" s="2">
        <v>43266</v>
      </c>
      <c r="Y2177" t="s">
        <v>89</v>
      </c>
      <c r="Z2177" t="s">
        <v>90</v>
      </c>
      <c r="AA2177" t="s">
        <v>92</v>
      </c>
      <c r="AB2177" s="2">
        <v>43192</v>
      </c>
      <c r="AC2177" s="2">
        <v>43281</v>
      </c>
      <c r="AD2177" s="4" t="s">
        <v>6262</v>
      </c>
    </row>
    <row r="2178" spans="1:30" x14ac:dyDescent="0.25">
      <c r="A2178">
        <v>2018</v>
      </c>
      <c r="B2178" s="2">
        <v>43192</v>
      </c>
      <c r="C2178" s="2">
        <v>43280</v>
      </c>
      <c r="D2178" s="3" t="s">
        <v>2668</v>
      </c>
      <c r="E2178" s="3" t="s">
        <v>166</v>
      </c>
      <c r="F2178" s="3" t="s">
        <v>1953</v>
      </c>
      <c r="G2178" t="s">
        <v>98</v>
      </c>
      <c r="H2178" t="s">
        <v>76</v>
      </c>
      <c r="I2178" t="s">
        <v>91</v>
      </c>
      <c r="J2178" t="s">
        <v>78</v>
      </c>
      <c r="K2178" t="s">
        <v>80</v>
      </c>
      <c r="L2178" t="s">
        <v>97</v>
      </c>
      <c r="M2178" t="s">
        <v>96</v>
      </c>
      <c r="N2178" s="5">
        <v>600</v>
      </c>
      <c r="O2178" s="5">
        <v>600</v>
      </c>
      <c r="P2178" t="s">
        <v>95</v>
      </c>
      <c r="Q2178" t="s">
        <v>94</v>
      </c>
      <c r="R2178" s="2">
        <v>43206</v>
      </c>
      <c r="T2178" s="2">
        <v>43201</v>
      </c>
      <c r="V2178" t="s">
        <v>93</v>
      </c>
      <c r="W2178" s="2">
        <v>43206</v>
      </c>
      <c r="X2178" s="2">
        <v>43266</v>
      </c>
      <c r="Y2178" t="s">
        <v>89</v>
      </c>
      <c r="Z2178" t="s">
        <v>90</v>
      </c>
      <c r="AA2178" t="s">
        <v>92</v>
      </c>
      <c r="AB2178" s="2">
        <v>43192</v>
      </c>
      <c r="AC2178" s="2">
        <v>43281</v>
      </c>
      <c r="AD2178" s="4" t="s">
        <v>6262</v>
      </c>
    </row>
    <row r="2179" spans="1:30" x14ac:dyDescent="0.25">
      <c r="A2179">
        <v>2018</v>
      </c>
      <c r="B2179" s="2">
        <v>43192</v>
      </c>
      <c r="C2179" s="2">
        <v>43280</v>
      </c>
      <c r="D2179" s="3" t="s">
        <v>2669</v>
      </c>
      <c r="E2179" s="3" t="s">
        <v>133</v>
      </c>
      <c r="F2179" s="3" t="s">
        <v>806</v>
      </c>
      <c r="G2179" t="s">
        <v>98</v>
      </c>
      <c r="H2179" t="s">
        <v>76</v>
      </c>
      <c r="I2179" t="s">
        <v>91</v>
      </c>
      <c r="J2179" t="s">
        <v>78</v>
      </c>
      <c r="K2179" t="s">
        <v>80</v>
      </c>
      <c r="L2179" t="s">
        <v>97</v>
      </c>
      <c r="M2179" t="s">
        <v>96</v>
      </c>
      <c r="N2179" s="5">
        <v>600</v>
      </c>
      <c r="O2179" s="5">
        <v>600</v>
      </c>
      <c r="P2179" t="s">
        <v>95</v>
      </c>
      <c r="Q2179" t="s">
        <v>94</v>
      </c>
      <c r="R2179" s="2">
        <v>43206</v>
      </c>
      <c r="T2179" s="2">
        <v>43201</v>
      </c>
      <c r="V2179" t="s">
        <v>93</v>
      </c>
      <c r="W2179" s="2">
        <v>43206</v>
      </c>
      <c r="X2179" s="2">
        <v>43266</v>
      </c>
      <c r="Y2179" t="s">
        <v>89</v>
      </c>
      <c r="Z2179" t="s">
        <v>90</v>
      </c>
      <c r="AA2179" t="s">
        <v>92</v>
      </c>
      <c r="AB2179" s="2">
        <v>43192</v>
      </c>
      <c r="AC2179" s="2">
        <v>43281</v>
      </c>
      <c r="AD2179" s="4" t="s">
        <v>6262</v>
      </c>
    </row>
    <row r="2180" spans="1:30" x14ac:dyDescent="0.25">
      <c r="A2180">
        <v>2018</v>
      </c>
      <c r="B2180" s="2">
        <v>43192</v>
      </c>
      <c r="C2180" s="2">
        <v>43280</v>
      </c>
      <c r="D2180" s="3" t="s">
        <v>2670</v>
      </c>
      <c r="E2180" s="3" t="s">
        <v>252</v>
      </c>
      <c r="F2180" s="3" t="s">
        <v>213</v>
      </c>
      <c r="G2180" t="s">
        <v>98</v>
      </c>
      <c r="H2180" t="s">
        <v>76</v>
      </c>
      <c r="I2180" t="s">
        <v>91</v>
      </c>
      <c r="J2180" t="s">
        <v>78</v>
      </c>
      <c r="K2180" t="s">
        <v>80</v>
      </c>
      <c r="L2180" t="s">
        <v>97</v>
      </c>
      <c r="M2180" t="s">
        <v>96</v>
      </c>
      <c r="N2180" s="5">
        <v>600</v>
      </c>
      <c r="O2180" s="5">
        <v>600</v>
      </c>
      <c r="P2180" t="s">
        <v>95</v>
      </c>
      <c r="Q2180" t="s">
        <v>94</v>
      </c>
      <c r="R2180" s="2">
        <v>43206</v>
      </c>
      <c r="T2180" s="2">
        <v>43201</v>
      </c>
      <c r="V2180" t="s">
        <v>93</v>
      </c>
      <c r="W2180" s="2">
        <v>43206</v>
      </c>
      <c r="X2180" s="2">
        <v>43266</v>
      </c>
      <c r="Y2180" t="s">
        <v>89</v>
      </c>
      <c r="Z2180" t="s">
        <v>90</v>
      </c>
      <c r="AA2180" t="s">
        <v>92</v>
      </c>
      <c r="AB2180" s="2">
        <v>43192</v>
      </c>
      <c r="AC2180" s="2">
        <v>43281</v>
      </c>
      <c r="AD2180" s="4" t="s">
        <v>6262</v>
      </c>
    </row>
    <row r="2181" spans="1:30" x14ac:dyDescent="0.25">
      <c r="A2181">
        <v>2018</v>
      </c>
      <c r="B2181" s="2">
        <v>43192</v>
      </c>
      <c r="C2181" s="2">
        <v>43280</v>
      </c>
      <c r="D2181" s="3" t="s">
        <v>764</v>
      </c>
      <c r="E2181" s="3" t="s">
        <v>2671</v>
      </c>
      <c r="F2181" s="3" t="s">
        <v>252</v>
      </c>
      <c r="G2181" t="s">
        <v>98</v>
      </c>
      <c r="H2181" t="s">
        <v>76</v>
      </c>
      <c r="I2181" t="s">
        <v>91</v>
      </c>
      <c r="J2181" t="s">
        <v>78</v>
      </c>
      <c r="K2181" t="s">
        <v>80</v>
      </c>
      <c r="L2181" t="s">
        <v>97</v>
      </c>
      <c r="M2181" t="s">
        <v>96</v>
      </c>
      <c r="N2181" s="5">
        <v>600</v>
      </c>
      <c r="O2181" s="5">
        <v>600</v>
      </c>
      <c r="P2181" t="s">
        <v>95</v>
      </c>
      <c r="Q2181" t="s">
        <v>94</v>
      </c>
      <c r="R2181" s="2">
        <v>43206</v>
      </c>
      <c r="T2181" s="2">
        <v>43201</v>
      </c>
      <c r="V2181" t="s">
        <v>93</v>
      </c>
      <c r="W2181" s="2">
        <v>43206</v>
      </c>
      <c r="X2181" s="2">
        <v>43266</v>
      </c>
      <c r="Y2181" t="s">
        <v>89</v>
      </c>
      <c r="Z2181" t="s">
        <v>90</v>
      </c>
      <c r="AA2181" t="s">
        <v>92</v>
      </c>
      <c r="AB2181" s="2">
        <v>43192</v>
      </c>
      <c r="AC2181" s="2">
        <v>43281</v>
      </c>
      <c r="AD2181" s="4" t="s">
        <v>6262</v>
      </c>
    </row>
    <row r="2182" spans="1:30" x14ac:dyDescent="0.25">
      <c r="A2182">
        <v>2018</v>
      </c>
      <c r="B2182" s="2">
        <v>43192</v>
      </c>
      <c r="C2182" s="2">
        <v>43280</v>
      </c>
      <c r="D2182" s="3" t="s">
        <v>764</v>
      </c>
      <c r="E2182" s="3" t="s">
        <v>103</v>
      </c>
      <c r="F2182" s="3" t="s">
        <v>183</v>
      </c>
      <c r="G2182" t="s">
        <v>98</v>
      </c>
      <c r="H2182" t="s">
        <v>76</v>
      </c>
      <c r="I2182" t="s">
        <v>91</v>
      </c>
      <c r="J2182" t="s">
        <v>78</v>
      </c>
      <c r="K2182" t="s">
        <v>80</v>
      </c>
      <c r="L2182" t="s">
        <v>97</v>
      </c>
      <c r="M2182" t="s">
        <v>96</v>
      </c>
      <c r="N2182" s="5">
        <v>600</v>
      </c>
      <c r="O2182" s="5">
        <v>600</v>
      </c>
      <c r="P2182" t="s">
        <v>95</v>
      </c>
      <c r="Q2182" t="s">
        <v>94</v>
      </c>
      <c r="R2182" s="2">
        <v>43206</v>
      </c>
      <c r="T2182" s="2">
        <v>43201</v>
      </c>
      <c r="V2182" t="s">
        <v>93</v>
      </c>
      <c r="W2182" s="2">
        <v>43206</v>
      </c>
      <c r="X2182" s="2">
        <v>43266</v>
      </c>
      <c r="Y2182" t="s">
        <v>89</v>
      </c>
      <c r="Z2182" t="s">
        <v>90</v>
      </c>
      <c r="AA2182" t="s">
        <v>92</v>
      </c>
      <c r="AB2182" s="2">
        <v>43192</v>
      </c>
      <c r="AC2182" s="2">
        <v>43281</v>
      </c>
      <c r="AD2182" s="4" t="s">
        <v>6262</v>
      </c>
    </row>
    <row r="2183" spans="1:30" x14ac:dyDescent="0.25">
      <c r="A2183">
        <v>2018</v>
      </c>
      <c r="B2183" s="2">
        <v>43192</v>
      </c>
      <c r="C2183" s="2">
        <v>43280</v>
      </c>
      <c r="D2183" s="3" t="s">
        <v>764</v>
      </c>
      <c r="E2183" s="3" t="s">
        <v>2124</v>
      </c>
      <c r="F2183" s="3" t="s">
        <v>2672</v>
      </c>
      <c r="G2183" t="s">
        <v>98</v>
      </c>
      <c r="H2183" t="s">
        <v>76</v>
      </c>
      <c r="I2183" t="s">
        <v>91</v>
      </c>
      <c r="J2183" t="s">
        <v>78</v>
      </c>
      <c r="K2183" t="s">
        <v>80</v>
      </c>
      <c r="L2183" t="s">
        <v>97</v>
      </c>
      <c r="M2183" t="s">
        <v>96</v>
      </c>
      <c r="N2183" s="5">
        <v>600</v>
      </c>
      <c r="O2183" s="5">
        <v>600</v>
      </c>
      <c r="P2183" t="s">
        <v>95</v>
      </c>
      <c r="Q2183" t="s">
        <v>94</v>
      </c>
      <c r="R2183" s="2">
        <v>43206</v>
      </c>
      <c r="T2183" s="2">
        <v>43201</v>
      </c>
      <c r="V2183" t="s">
        <v>93</v>
      </c>
      <c r="W2183" s="2">
        <v>43206</v>
      </c>
      <c r="X2183" s="2">
        <v>43266</v>
      </c>
      <c r="Y2183" t="s">
        <v>89</v>
      </c>
      <c r="Z2183" t="s">
        <v>90</v>
      </c>
      <c r="AA2183" t="s">
        <v>92</v>
      </c>
      <c r="AB2183" s="2">
        <v>43192</v>
      </c>
      <c r="AC2183" s="2">
        <v>43281</v>
      </c>
      <c r="AD2183" s="4" t="s">
        <v>6262</v>
      </c>
    </row>
    <row r="2184" spans="1:30" x14ac:dyDescent="0.25">
      <c r="A2184">
        <v>2018</v>
      </c>
      <c r="B2184" s="2">
        <v>43192</v>
      </c>
      <c r="C2184" s="2">
        <v>43280</v>
      </c>
      <c r="D2184" s="3" t="s">
        <v>764</v>
      </c>
      <c r="E2184" s="3" t="s">
        <v>194</v>
      </c>
      <c r="F2184" s="3" t="s">
        <v>128</v>
      </c>
      <c r="G2184" t="s">
        <v>98</v>
      </c>
      <c r="H2184" t="s">
        <v>76</v>
      </c>
      <c r="I2184" t="s">
        <v>91</v>
      </c>
      <c r="J2184" t="s">
        <v>78</v>
      </c>
      <c r="K2184" t="s">
        <v>80</v>
      </c>
      <c r="L2184" t="s">
        <v>97</v>
      </c>
      <c r="M2184" t="s">
        <v>96</v>
      </c>
      <c r="N2184" s="5">
        <v>600</v>
      </c>
      <c r="O2184" s="5">
        <v>600</v>
      </c>
      <c r="P2184" t="s">
        <v>95</v>
      </c>
      <c r="Q2184" t="s">
        <v>94</v>
      </c>
      <c r="R2184" s="2">
        <v>43206</v>
      </c>
      <c r="T2184" s="2">
        <v>43201</v>
      </c>
      <c r="V2184" t="s">
        <v>93</v>
      </c>
      <c r="W2184" s="2">
        <v>43206</v>
      </c>
      <c r="X2184" s="2">
        <v>43266</v>
      </c>
      <c r="Y2184" t="s">
        <v>89</v>
      </c>
      <c r="Z2184" t="s">
        <v>90</v>
      </c>
      <c r="AA2184" t="s">
        <v>92</v>
      </c>
      <c r="AB2184" s="2">
        <v>43192</v>
      </c>
      <c r="AC2184" s="2">
        <v>43281</v>
      </c>
      <c r="AD2184" s="4" t="s">
        <v>6262</v>
      </c>
    </row>
    <row r="2185" spans="1:30" x14ac:dyDescent="0.25">
      <c r="A2185">
        <v>2018</v>
      </c>
      <c r="B2185" s="2">
        <v>43192</v>
      </c>
      <c r="C2185" s="2">
        <v>43280</v>
      </c>
      <c r="D2185" s="3" t="s">
        <v>764</v>
      </c>
      <c r="E2185" s="3" t="s">
        <v>307</v>
      </c>
      <c r="F2185" s="3" t="s">
        <v>345</v>
      </c>
      <c r="G2185" t="s">
        <v>98</v>
      </c>
      <c r="H2185" t="s">
        <v>76</v>
      </c>
      <c r="I2185" t="s">
        <v>91</v>
      </c>
      <c r="J2185" t="s">
        <v>78</v>
      </c>
      <c r="K2185" t="s">
        <v>80</v>
      </c>
      <c r="L2185" t="s">
        <v>97</v>
      </c>
      <c r="M2185" t="s">
        <v>96</v>
      </c>
      <c r="N2185" s="5">
        <v>600</v>
      </c>
      <c r="O2185" s="5">
        <v>600</v>
      </c>
      <c r="P2185" t="s">
        <v>95</v>
      </c>
      <c r="Q2185" t="s">
        <v>94</v>
      </c>
      <c r="R2185" s="2">
        <v>43206</v>
      </c>
      <c r="T2185" s="2">
        <v>43201</v>
      </c>
      <c r="V2185" t="s">
        <v>93</v>
      </c>
      <c r="W2185" s="2">
        <v>43206</v>
      </c>
      <c r="X2185" s="2">
        <v>43266</v>
      </c>
      <c r="Y2185" t="s">
        <v>89</v>
      </c>
      <c r="Z2185" t="s">
        <v>90</v>
      </c>
      <c r="AA2185" t="s">
        <v>92</v>
      </c>
      <c r="AB2185" s="2">
        <v>43192</v>
      </c>
      <c r="AC2185" s="2">
        <v>43281</v>
      </c>
      <c r="AD2185" s="4" t="s">
        <v>6262</v>
      </c>
    </row>
    <row r="2186" spans="1:30" x14ac:dyDescent="0.25">
      <c r="A2186">
        <v>2018</v>
      </c>
      <c r="B2186" s="2">
        <v>43192</v>
      </c>
      <c r="C2186" s="2">
        <v>43280</v>
      </c>
      <c r="D2186" s="3" t="s">
        <v>764</v>
      </c>
      <c r="E2186" s="3" t="s">
        <v>305</v>
      </c>
      <c r="F2186" s="3" t="s">
        <v>313</v>
      </c>
      <c r="G2186" t="s">
        <v>98</v>
      </c>
      <c r="H2186" t="s">
        <v>76</v>
      </c>
      <c r="I2186" t="s">
        <v>91</v>
      </c>
      <c r="J2186" t="s">
        <v>78</v>
      </c>
      <c r="K2186" t="s">
        <v>80</v>
      </c>
      <c r="L2186" t="s">
        <v>97</v>
      </c>
      <c r="M2186" t="s">
        <v>96</v>
      </c>
      <c r="N2186" s="5">
        <v>600</v>
      </c>
      <c r="O2186" s="5">
        <v>600</v>
      </c>
      <c r="P2186" t="s">
        <v>95</v>
      </c>
      <c r="Q2186" t="s">
        <v>94</v>
      </c>
      <c r="R2186" s="2">
        <v>43206</v>
      </c>
      <c r="T2186" s="2">
        <v>43201</v>
      </c>
      <c r="V2186" t="s">
        <v>93</v>
      </c>
      <c r="W2186" s="2">
        <v>43206</v>
      </c>
      <c r="X2186" s="2">
        <v>43266</v>
      </c>
      <c r="Y2186" t="s">
        <v>89</v>
      </c>
      <c r="Z2186" t="s">
        <v>90</v>
      </c>
      <c r="AA2186" t="s">
        <v>92</v>
      </c>
      <c r="AB2186" s="2">
        <v>43192</v>
      </c>
      <c r="AC2186" s="2">
        <v>43281</v>
      </c>
      <c r="AD2186" s="4" t="s">
        <v>6262</v>
      </c>
    </row>
    <row r="2187" spans="1:30" x14ac:dyDescent="0.25">
      <c r="A2187">
        <v>2018</v>
      </c>
      <c r="B2187" s="2">
        <v>43192</v>
      </c>
      <c r="C2187" s="2">
        <v>43280</v>
      </c>
      <c r="D2187" s="3" t="s">
        <v>764</v>
      </c>
      <c r="E2187" s="3" t="s">
        <v>1029</v>
      </c>
      <c r="F2187" s="3" t="s">
        <v>2673</v>
      </c>
      <c r="G2187" t="s">
        <v>98</v>
      </c>
      <c r="H2187" t="s">
        <v>76</v>
      </c>
      <c r="I2187" t="s">
        <v>91</v>
      </c>
      <c r="J2187" t="s">
        <v>78</v>
      </c>
      <c r="K2187" t="s">
        <v>80</v>
      </c>
      <c r="L2187" t="s">
        <v>97</v>
      </c>
      <c r="M2187" t="s">
        <v>96</v>
      </c>
      <c r="N2187" s="5">
        <v>600</v>
      </c>
      <c r="O2187" s="5">
        <v>600</v>
      </c>
      <c r="P2187" t="s">
        <v>95</v>
      </c>
      <c r="Q2187" t="s">
        <v>94</v>
      </c>
      <c r="R2187" s="2">
        <v>43206</v>
      </c>
      <c r="T2187" s="2">
        <v>43201</v>
      </c>
      <c r="V2187" t="s">
        <v>93</v>
      </c>
      <c r="W2187" s="2">
        <v>43206</v>
      </c>
      <c r="X2187" s="2">
        <v>43266</v>
      </c>
      <c r="Y2187" t="s">
        <v>89</v>
      </c>
      <c r="Z2187" t="s">
        <v>90</v>
      </c>
      <c r="AA2187" t="s">
        <v>92</v>
      </c>
      <c r="AB2187" s="2">
        <v>43192</v>
      </c>
      <c r="AC2187" s="2">
        <v>43281</v>
      </c>
      <c r="AD2187" s="4" t="s">
        <v>6262</v>
      </c>
    </row>
    <row r="2188" spans="1:30" x14ac:dyDescent="0.25">
      <c r="A2188">
        <v>2018</v>
      </c>
      <c r="B2188" s="2">
        <v>43192</v>
      </c>
      <c r="C2188" s="2">
        <v>43280</v>
      </c>
      <c r="D2188" s="3" t="s">
        <v>764</v>
      </c>
      <c r="E2188" s="3" t="s">
        <v>2674</v>
      </c>
      <c r="F2188" s="3" t="s">
        <v>322</v>
      </c>
      <c r="G2188" t="s">
        <v>98</v>
      </c>
      <c r="H2188" t="s">
        <v>76</v>
      </c>
      <c r="I2188" t="s">
        <v>91</v>
      </c>
      <c r="J2188" t="s">
        <v>78</v>
      </c>
      <c r="K2188" t="s">
        <v>80</v>
      </c>
      <c r="L2188" t="s">
        <v>97</v>
      </c>
      <c r="M2188" t="s">
        <v>96</v>
      </c>
      <c r="N2188" s="5">
        <v>600</v>
      </c>
      <c r="O2188" s="5">
        <v>600</v>
      </c>
      <c r="P2188" t="s">
        <v>95</v>
      </c>
      <c r="Q2188" t="s">
        <v>94</v>
      </c>
      <c r="R2188" s="2">
        <v>43206</v>
      </c>
      <c r="T2188" s="2">
        <v>43201</v>
      </c>
      <c r="V2188" t="s">
        <v>93</v>
      </c>
      <c r="W2188" s="2">
        <v>43206</v>
      </c>
      <c r="X2188" s="2">
        <v>43266</v>
      </c>
      <c r="Y2188" t="s">
        <v>89</v>
      </c>
      <c r="Z2188" t="s">
        <v>90</v>
      </c>
      <c r="AA2188" t="s">
        <v>92</v>
      </c>
      <c r="AB2188" s="2">
        <v>43192</v>
      </c>
      <c r="AC2188" s="2">
        <v>43281</v>
      </c>
      <c r="AD2188" s="4" t="s">
        <v>6262</v>
      </c>
    </row>
    <row r="2189" spans="1:30" x14ac:dyDescent="0.25">
      <c r="A2189">
        <v>2018</v>
      </c>
      <c r="B2189" s="2">
        <v>43192</v>
      </c>
      <c r="C2189" s="2">
        <v>43280</v>
      </c>
      <c r="D2189" s="3" t="s">
        <v>764</v>
      </c>
      <c r="E2189" s="3" t="s">
        <v>252</v>
      </c>
      <c r="F2189" s="3" t="s">
        <v>979</v>
      </c>
      <c r="G2189" t="s">
        <v>98</v>
      </c>
      <c r="H2189" t="s">
        <v>76</v>
      </c>
      <c r="I2189" t="s">
        <v>91</v>
      </c>
      <c r="J2189" t="s">
        <v>78</v>
      </c>
      <c r="K2189" t="s">
        <v>80</v>
      </c>
      <c r="L2189" t="s">
        <v>97</v>
      </c>
      <c r="M2189" t="s">
        <v>96</v>
      </c>
      <c r="N2189" s="5">
        <v>600</v>
      </c>
      <c r="O2189" s="5">
        <v>600</v>
      </c>
      <c r="P2189" t="s">
        <v>95</v>
      </c>
      <c r="Q2189" t="s">
        <v>94</v>
      </c>
      <c r="R2189" s="2">
        <v>43206</v>
      </c>
      <c r="T2189" s="2">
        <v>43201</v>
      </c>
      <c r="V2189" t="s">
        <v>93</v>
      </c>
      <c r="W2189" s="2">
        <v>43206</v>
      </c>
      <c r="X2189" s="2">
        <v>43266</v>
      </c>
      <c r="Y2189" t="s">
        <v>89</v>
      </c>
      <c r="Z2189" t="s">
        <v>90</v>
      </c>
      <c r="AA2189" t="s">
        <v>92</v>
      </c>
      <c r="AB2189" s="2">
        <v>43192</v>
      </c>
      <c r="AC2189" s="2">
        <v>43281</v>
      </c>
      <c r="AD2189" s="4" t="s">
        <v>6262</v>
      </c>
    </row>
    <row r="2190" spans="1:30" x14ac:dyDescent="0.25">
      <c r="A2190">
        <v>2018</v>
      </c>
      <c r="B2190" s="2">
        <v>43192</v>
      </c>
      <c r="C2190" s="2">
        <v>43280</v>
      </c>
      <c r="D2190" s="3" t="s">
        <v>2675</v>
      </c>
      <c r="E2190" s="3" t="s">
        <v>2257</v>
      </c>
      <c r="F2190" s="3" t="s">
        <v>2676</v>
      </c>
      <c r="G2190" t="s">
        <v>98</v>
      </c>
      <c r="H2190" t="s">
        <v>76</v>
      </c>
      <c r="I2190" t="s">
        <v>91</v>
      </c>
      <c r="J2190" t="s">
        <v>78</v>
      </c>
      <c r="K2190" t="s">
        <v>80</v>
      </c>
      <c r="L2190" t="s">
        <v>97</v>
      </c>
      <c r="M2190" t="s">
        <v>96</v>
      </c>
      <c r="N2190" s="5">
        <v>600</v>
      </c>
      <c r="O2190" s="5">
        <v>600</v>
      </c>
      <c r="P2190" t="s">
        <v>95</v>
      </c>
      <c r="Q2190" t="s">
        <v>94</v>
      </c>
      <c r="R2190" s="2">
        <v>43206</v>
      </c>
      <c r="T2190" s="2">
        <v>43201</v>
      </c>
      <c r="V2190" t="s">
        <v>93</v>
      </c>
      <c r="W2190" s="2">
        <v>43206</v>
      </c>
      <c r="X2190" s="2">
        <v>43266</v>
      </c>
      <c r="Y2190" t="s">
        <v>89</v>
      </c>
      <c r="Z2190" t="s">
        <v>90</v>
      </c>
      <c r="AA2190" t="s">
        <v>92</v>
      </c>
      <c r="AB2190" s="2">
        <v>43192</v>
      </c>
      <c r="AC2190" s="2">
        <v>43281</v>
      </c>
      <c r="AD2190" s="4" t="s">
        <v>6262</v>
      </c>
    </row>
    <row r="2191" spans="1:30" x14ac:dyDescent="0.25">
      <c r="A2191">
        <v>2018</v>
      </c>
      <c r="B2191" s="2">
        <v>43192</v>
      </c>
      <c r="C2191" s="2">
        <v>43280</v>
      </c>
      <c r="D2191" s="3" t="s">
        <v>2677</v>
      </c>
      <c r="E2191" s="3" t="s">
        <v>891</v>
      </c>
      <c r="F2191" s="3" t="s">
        <v>370</v>
      </c>
      <c r="G2191" t="s">
        <v>98</v>
      </c>
      <c r="H2191" t="s">
        <v>76</v>
      </c>
      <c r="I2191" t="s">
        <v>91</v>
      </c>
      <c r="J2191" t="s">
        <v>78</v>
      </c>
      <c r="K2191" t="s">
        <v>80</v>
      </c>
      <c r="L2191" t="s">
        <v>97</v>
      </c>
      <c r="M2191" t="s">
        <v>96</v>
      </c>
      <c r="N2191" s="5">
        <v>600</v>
      </c>
      <c r="O2191" s="5">
        <v>600</v>
      </c>
      <c r="P2191" t="s">
        <v>95</v>
      </c>
      <c r="Q2191" t="s">
        <v>94</v>
      </c>
      <c r="R2191" s="2">
        <v>43206</v>
      </c>
      <c r="T2191" s="2">
        <v>43201</v>
      </c>
      <c r="V2191" t="s">
        <v>93</v>
      </c>
      <c r="W2191" s="2">
        <v>43206</v>
      </c>
      <c r="X2191" s="2">
        <v>43266</v>
      </c>
      <c r="Y2191" t="s">
        <v>89</v>
      </c>
      <c r="Z2191" t="s">
        <v>90</v>
      </c>
      <c r="AA2191" t="s">
        <v>92</v>
      </c>
      <c r="AB2191" s="2">
        <v>43192</v>
      </c>
      <c r="AC2191" s="2">
        <v>43281</v>
      </c>
      <c r="AD2191" s="4" t="s">
        <v>6262</v>
      </c>
    </row>
    <row r="2192" spans="1:30" x14ac:dyDescent="0.25">
      <c r="A2192">
        <v>2018</v>
      </c>
      <c r="B2192" s="2">
        <v>43192</v>
      </c>
      <c r="C2192" s="2">
        <v>43280</v>
      </c>
      <c r="D2192" s="3" t="s">
        <v>2678</v>
      </c>
      <c r="E2192" s="3" t="s">
        <v>2679</v>
      </c>
      <c r="F2192" s="3" t="s">
        <v>542</v>
      </c>
      <c r="G2192" t="s">
        <v>98</v>
      </c>
      <c r="H2192" t="s">
        <v>76</v>
      </c>
      <c r="I2192" t="s">
        <v>91</v>
      </c>
      <c r="J2192" t="s">
        <v>78</v>
      </c>
      <c r="K2192" t="s">
        <v>80</v>
      </c>
      <c r="L2192" t="s">
        <v>97</v>
      </c>
      <c r="M2192" t="s">
        <v>96</v>
      </c>
      <c r="N2192" s="5">
        <v>600</v>
      </c>
      <c r="O2192" s="5">
        <v>600</v>
      </c>
      <c r="P2192" t="s">
        <v>95</v>
      </c>
      <c r="Q2192" t="s">
        <v>94</v>
      </c>
      <c r="R2192" s="2">
        <v>43206</v>
      </c>
      <c r="T2192" s="2">
        <v>43201</v>
      </c>
      <c r="V2192" t="s">
        <v>93</v>
      </c>
      <c r="W2192" s="2">
        <v>43206</v>
      </c>
      <c r="X2192" s="2">
        <v>43266</v>
      </c>
      <c r="Y2192" t="s">
        <v>89</v>
      </c>
      <c r="Z2192" t="s">
        <v>90</v>
      </c>
      <c r="AA2192" t="s">
        <v>92</v>
      </c>
      <c r="AB2192" s="2">
        <v>43192</v>
      </c>
      <c r="AC2192" s="2">
        <v>43281</v>
      </c>
      <c r="AD2192" s="4" t="s">
        <v>6262</v>
      </c>
    </row>
    <row r="2193" spans="1:30" x14ac:dyDescent="0.25">
      <c r="A2193">
        <v>2018</v>
      </c>
      <c r="B2193" s="2">
        <v>43192</v>
      </c>
      <c r="C2193" s="2">
        <v>43280</v>
      </c>
      <c r="D2193" s="3" t="s">
        <v>2680</v>
      </c>
      <c r="E2193" s="3" t="s">
        <v>2681</v>
      </c>
      <c r="F2193" s="3" t="s">
        <v>1587</v>
      </c>
      <c r="G2193" t="s">
        <v>98</v>
      </c>
      <c r="H2193" t="s">
        <v>76</v>
      </c>
      <c r="I2193" t="s">
        <v>91</v>
      </c>
      <c r="J2193" t="s">
        <v>78</v>
      </c>
      <c r="K2193" t="s">
        <v>80</v>
      </c>
      <c r="L2193" t="s">
        <v>97</v>
      </c>
      <c r="M2193" t="s">
        <v>96</v>
      </c>
      <c r="N2193" s="5">
        <v>600</v>
      </c>
      <c r="O2193" s="5">
        <v>600</v>
      </c>
      <c r="P2193" t="s">
        <v>95</v>
      </c>
      <c r="Q2193" t="s">
        <v>94</v>
      </c>
      <c r="R2193" s="2">
        <v>43206</v>
      </c>
      <c r="T2193" s="2">
        <v>43201</v>
      </c>
      <c r="V2193" t="s">
        <v>93</v>
      </c>
      <c r="W2193" s="2">
        <v>43206</v>
      </c>
      <c r="X2193" s="2">
        <v>43266</v>
      </c>
      <c r="Y2193" t="s">
        <v>89</v>
      </c>
      <c r="Z2193" t="s">
        <v>90</v>
      </c>
      <c r="AA2193" t="s">
        <v>92</v>
      </c>
      <c r="AB2193" s="2">
        <v>43192</v>
      </c>
      <c r="AC2193" s="2">
        <v>43281</v>
      </c>
      <c r="AD2193" s="4" t="s">
        <v>6262</v>
      </c>
    </row>
    <row r="2194" spans="1:30" x14ac:dyDescent="0.25">
      <c r="A2194">
        <v>2018</v>
      </c>
      <c r="B2194" s="2">
        <v>43192</v>
      </c>
      <c r="C2194" s="2">
        <v>43280</v>
      </c>
      <c r="D2194" s="3" t="s">
        <v>2680</v>
      </c>
      <c r="E2194" s="3" t="s">
        <v>166</v>
      </c>
      <c r="F2194" s="3" t="s">
        <v>603</v>
      </c>
      <c r="G2194" t="s">
        <v>98</v>
      </c>
      <c r="H2194" t="s">
        <v>76</v>
      </c>
      <c r="I2194" t="s">
        <v>91</v>
      </c>
      <c r="J2194" t="s">
        <v>78</v>
      </c>
      <c r="K2194" t="s">
        <v>80</v>
      </c>
      <c r="L2194" t="s">
        <v>97</v>
      </c>
      <c r="M2194" t="s">
        <v>96</v>
      </c>
      <c r="N2194" s="5">
        <v>600</v>
      </c>
      <c r="O2194" s="5">
        <v>600</v>
      </c>
      <c r="P2194" t="s">
        <v>95</v>
      </c>
      <c r="Q2194" t="s">
        <v>94</v>
      </c>
      <c r="R2194" s="2">
        <v>43206</v>
      </c>
      <c r="T2194" s="2">
        <v>43201</v>
      </c>
      <c r="V2194" t="s">
        <v>93</v>
      </c>
      <c r="W2194" s="2">
        <v>43206</v>
      </c>
      <c r="X2194" s="2">
        <v>43266</v>
      </c>
      <c r="Y2194" t="s">
        <v>89</v>
      </c>
      <c r="Z2194" t="s">
        <v>90</v>
      </c>
      <c r="AA2194" t="s">
        <v>92</v>
      </c>
      <c r="AB2194" s="2">
        <v>43192</v>
      </c>
      <c r="AC2194" s="2">
        <v>43281</v>
      </c>
      <c r="AD2194" s="4" t="s">
        <v>6262</v>
      </c>
    </row>
    <row r="2195" spans="1:30" x14ac:dyDescent="0.25">
      <c r="A2195">
        <v>2018</v>
      </c>
      <c r="B2195" s="2">
        <v>43192</v>
      </c>
      <c r="C2195" s="2">
        <v>43280</v>
      </c>
      <c r="D2195" s="3" t="s">
        <v>2682</v>
      </c>
      <c r="E2195" s="3" t="s">
        <v>1376</v>
      </c>
      <c r="F2195" s="3" t="s">
        <v>289</v>
      </c>
      <c r="G2195" t="s">
        <v>98</v>
      </c>
      <c r="H2195" t="s">
        <v>76</v>
      </c>
      <c r="I2195" t="s">
        <v>91</v>
      </c>
      <c r="J2195" t="s">
        <v>78</v>
      </c>
      <c r="K2195" t="s">
        <v>80</v>
      </c>
      <c r="L2195" t="s">
        <v>97</v>
      </c>
      <c r="M2195" t="s">
        <v>96</v>
      </c>
      <c r="N2195" s="5">
        <v>600</v>
      </c>
      <c r="O2195" s="5">
        <v>600</v>
      </c>
      <c r="P2195" t="s">
        <v>95</v>
      </c>
      <c r="Q2195" t="s">
        <v>94</v>
      </c>
      <c r="R2195" s="2">
        <v>43206</v>
      </c>
      <c r="T2195" s="2">
        <v>43201</v>
      </c>
      <c r="V2195" t="s">
        <v>93</v>
      </c>
      <c r="W2195" s="2">
        <v>43206</v>
      </c>
      <c r="X2195" s="2">
        <v>43266</v>
      </c>
      <c r="Y2195" t="s">
        <v>89</v>
      </c>
      <c r="Z2195" t="s">
        <v>90</v>
      </c>
      <c r="AA2195" t="s">
        <v>92</v>
      </c>
      <c r="AB2195" s="2">
        <v>43192</v>
      </c>
      <c r="AC2195" s="2">
        <v>43281</v>
      </c>
      <c r="AD2195" s="4" t="s">
        <v>6262</v>
      </c>
    </row>
    <row r="2196" spans="1:30" x14ac:dyDescent="0.25">
      <c r="A2196">
        <v>2018</v>
      </c>
      <c r="B2196" s="2">
        <v>43192</v>
      </c>
      <c r="C2196" s="2">
        <v>43280</v>
      </c>
      <c r="D2196" s="3" t="s">
        <v>2683</v>
      </c>
      <c r="E2196" s="3" t="s">
        <v>631</v>
      </c>
      <c r="F2196" s="3" t="s">
        <v>441</v>
      </c>
      <c r="G2196" t="s">
        <v>98</v>
      </c>
      <c r="H2196" t="s">
        <v>76</v>
      </c>
      <c r="I2196" t="s">
        <v>91</v>
      </c>
      <c r="J2196" t="s">
        <v>78</v>
      </c>
      <c r="K2196" t="s">
        <v>80</v>
      </c>
      <c r="L2196" t="s">
        <v>97</v>
      </c>
      <c r="M2196" t="s">
        <v>96</v>
      </c>
      <c r="N2196" s="5">
        <v>600</v>
      </c>
      <c r="O2196" s="5">
        <v>600</v>
      </c>
      <c r="P2196" t="s">
        <v>95</v>
      </c>
      <c r="Q2196" t="s">
        <v>94</v>
      </c>
      <c r="R2196" s="2">
        <v>43206</v>
      </c>
      <c r="T2196" s="2">
        <v>43201</v>
      </c>
      <c r="V2196" t="s">
        <v>93</v>
      </c>
      <c r="W2196" s="2">
        <v>43206</v>
      </c>
      <c r="X2196" s="2">
        <v>43266</v>
      </c>
      <c r="Y2196" t="s">
        <v>89</v>
      </c>
      <c r="Z2196" t="s">
        <v>90</v>
      </c>
      <c r="AA2196" t="s">
        <v>92</v>
      </c>
      <c r="AB2196" s="2">
        <v>43192</v>
      </c>
      <c r="AC2196" s="2">
        <v>43281</v>
      </c>
      <c r="AD2196" s="4" t="s">
        <v>6262</v>
      </c>
    </row>
    <row r="2197" spans="1:30" x14ac:dyDescent="0.25">
      <c r="A2197">
        <v>2018</v>
      </c>
      <c r="B2197" s="2">
        <v>43192</v>
      </c>
      <c r="C2197" s="2">
        <v>43280</v>
      </c>
      <c r="D2197" s="3" t="s">
        <v>2684</v>
      </c>
      <c r="E2197" s="3" t="s">
        <v>103</v>
      </c>
      <c r="F2197" s="3" t="s">
        <v>513</v>
      </c>
      <c r="G2197" t="s">
        <v>98</v>
      </c>
      <c r="H2197" t="s">
        <v>76</v>
      </c>
      <c r="I2197" t="s">
        <v>91</v>
      </c>
      <c r="J2197" t="s">
        <v>78</v>
      </c>
      <c r="K2197" t="s">
        <v>80</v>
      </c>
      <c r="L2197" t="s">
        <v>97</v>
      </c>
      <c r="M2197" t="s">
        <v>96</v>
      </c>
      <c r="N2197" s="5">
        <v>600</v>
      </c>
      <c r="O2197" s="5">
        <v>600</v>
      </c>
      <c r="P2197" t="s">
        <v>95</v>
      </c>
      <c r="Q2197" t="s">
        <v>94</v>
      </c>
      <c r="R2197" s="2">
        <v>43206</v>
      </c>
      <c r="T2197" s="2">
        <v>43201</v>
      </c>
      <c r="V2197" t="s">
        <v>93</v>
      </c>
      <c r="W2197" s="2">
        <v>43206</v>
      </c>
      <c r="X2197" s="2">
        <v>43266</v>
      </c>
      <c r="Y2197" t="s">
        <v>89</v>
      </c>
      <c r="Z2197" t="s">
        <v>90</v>
      </c>
      <c r="AA2197" t="s">
        <v>92</v>
      </c>
      <c r="AB2197" s="2">
        <v>43192</v>
      </c>
      <c r="AC2197" s="2">
        <v>43281</v>
      </c>
      <c r="AD2197" s="4" t="s">
        <v>6262</v>
      </c>
    </row>
    <row r="2198" spans="1:30" x14ac:dyDescent="0.25">
      <c r="A2198">
        <v>2018</v>
      </c>
      <c r="B2198" s="2">
        <v>43192</v>
      </c>
      <c r="C2198" s="2">
        <v>43280</v>
      </c>
      <c r="D2198" s="3" t="s">
        <v>2685</v>
      </c>
      <c r="E2198" s="3" t="s">
        <v>158</v>
      </c>
      <c r="F2198" s="3" t="s">
        <v>519</v>
      </c>
      <c r="G2198" t="s">
        <v>98</v>
      </c>
      <c r="H2198" t="s">
        <v>76</v>
      </c>
      <c r="I2198" t="s">
        <v>91</v>
      </c>
      <c r="J2198" t="s">
        <v>78</v>
      </c>
      <c r="K2198" t="s">
        <v>80</v>
      </c>
      <c r="L2198" t="s">
        <v>97</v>
      </c>
      <c r="M2198" t="s">
        <v>96</v>
      </c>
      <c r="N2198" s="5">
        <v>600</v>
      </c>
      <c r="O2198" s="5">
        <v>600</v>
      </c>
      <c r="P2198" t="s">
        <v>95</v>
      </c>
      <c r="Q2198" t="s">
        <v>94</v>
      </c>
      <c r="R2198" s="2">
        <v>43206</v>
      </c>
      <c r="T2198" s="2">
        <v>43201</v>
      </c>
      <c r="V2198" t="s">
        <v>93</v>
      </c>
      <c r="W2198" s="2">
        <v>43206</v>
      </c>
      <c r="X2198" s="2">
        <v>43266</v>
      </c>
      <c r="Y2198" t="s">
        <v>89</v>
      </c>
      <c r="Z2198" t="s">
        <v>90</v>
      </c>
      <c r="AA2198" t="s">
        <v>92</v>
      </c>
      <c r="AB2198" s="2">
        <v>43192</v>
      </c>
      <c r="AC2198" s="2">
        <v>43281</v>
      </c>
      <c r="AD2198" s="4" t="s">
        <v>6262</v>
      </c>
    </row>
    <row r="2199" spans="1:30" x14ac:dyDescent="0.25">
      <c r="A2199">
        <v>2018</v>
      </c>
      <c r="B2199" s="2">
        <v>43192</v>
      </c>
      <c r="C2199" s="2">
        <v>43280</v>
      </c>
      <c r="D2199" s="3" t="s">
        <v>2686</v>
      </c>
      <c r="E2199" s="3" t="s">
        <v>285</v>
      </c>
      <c r="F2199" s="3" t="s">
        <v>110</v>
      </c>
      <c r="G2199" t="s">
        <v>98</v>
      </c>
      <c r="H2199" t="s">
        <v>76</v>
      </c>
      <c r="I2199" t="s">
        <v>91</v>
      </c>
      <c r="J2199" t="s">
        <v>78</v>
      </c>
      <c r="K2199" t="s">
        <v>80</v>
      </c>
      <c r="L2199" t="s">
        <v>97</v>
      </c>
      <c r="M2199" t="s">
        <v>96</v>
      </c>
      <c r="N2199" s="5">
        <v>600</v>
      </c>
      <c r="O2199" s="5">
        <v>600</v>
      </c>
      <c r="P2199" t="s">
        <v>95</v>
      </c>
      <c r="Q2199" t="s">
        <v>94</v>
      </c>
      <c r="R2199" s="2">
        <v>43206</v>
      </c>
      <c r="T2199" s="2">
        <v>43201</v>
      </c>
      <c r="V2199" t="s">
        <v>93</v>
      </c>
      <c r="W2199" s="2">
        <v>43206</v>
      </c>
      <c r="X2199" s="2">
        <v>43266</v>
      </c>
      <c r="Y2199" t="s">
        <v>89</v>
      </c>
      <c r="Z2199" t="s">
        <v>90</v>
      </c>
      <c r="AA2199" t="s">
        <v>92</v>
      </c>
      <c r="AB2199" s="2">
        <v>43192</v>
      </c>
      <c r="AC2199" s="2">
        <v>43281</v>
      </c>
      <c r="AD2199" s="4" t="s">
        <v>6262</v>
      </c>
    </row>
    <row r="2200" spans="1:30" x14ac:dyDescent="0.25">
      <c r="A2200">
        <v>2018</v>
      </c>
      <c r="B2200" s="2">
        <v>43192</v>
      </c>
      <c r="C2200" s="2">
        <v>43280</v>
      </c>
      <c r="D2200" s="3" t="s">
        <v>2687</v>
      </c>
      <c r="E2200" s="3" t="s">
        <v>371</v>
      </c>
      <c r="F2200" s="3" t="s">
        <v>1520</v>
      </c>
      <c r="G2200" t="s">
        <v>98</v>
      </c>
      <c r="H2200" t="s">
        <v>76</v>
      </c>
      <c r="I2200" t="s">
        <v>91</v>
      </c>
      <c r="J2200" t="s">
        <v>78</v>
      </c>
      <c r="K2200" t="s">
        <v>80</v>
      </c>
      <c r="L2200" t="s">
        <v>97</v>
      </c>
      <c r="M2200" t="s">
        <v>96</v>
      </c>
      <c r="N2200" s="5">
        <v>600</v>
      </c>
      <c r="O2200" s="5">
        <v>600</v>
      </c>
      <c r="P2200" t="s">
        <v>95</v>
      </c>
      <c r="Q2200" t="s">
        <v>94</v>
      </c>
      <c r="R2200" s="2">
        <v>43206</v>
      </c>
      <c r="T2200" s="2">
        <v>43201</v>
      </c>
      <c r="V2200" t="s">
        <v>93</v>
      </c>
      <c r="W2200" s="2">
        <v>43206</v>
      </c>
      <c r="X2200" s="2">
        <v>43266</v>
      </c>
      <c r="Y2200" t="s">
        <v>89</v>
      </c>
      <c r="Z2200" t="s">
        <v>90</v>
      </c>
      <c r="AA2200" t="s">
        <v>92</v>
      </c>
      <c r="AB2200" s="2">
        <v>43192</v>
      </c>
      <c r="AC2200" s="2">
        <v>43281</v>
      </c>
      <c r="AD2200" s="4" t="s">
        <v>6262</v>
      </c>
    </row>
    <row r="2201" spans="1:30" x14ac:dyDescent="0.25">
      <c r="A2201">
        <v>2018</v>
      </c>
      <c r="B2201" s="2">
        <v>43192</v>
      </c>
      <c r="C2201" s="2">
        <v>43280</v>
      </c>
      <c r="D2201" s="3" t="s">
        <v>2688</v>
      </c>
      <c r="E2201" s="3" t="s">
        <v>363</v>
      </c>
      <c r="F2201" s="3" t="s">
        <v>250</v>
      </c>
      <c r="G2201" t="s">
        <v>98</v>
      </c>
      <c r="H2201" t="s">
        <v>76</v>
      </c>
      <c r="I2201" t="s">
        <v>91</v>
      </c>
      <c r="J2201" t="s">
        <v>78</v>
      </c>
      <c r="K2201" t="s">
        <v>80</v>
      </c>
      <c r="L2201" t="s">
        <v>97</v>
      </c>
      <c r="M2201" t="s">
        <v>96</v>
      </c>
      <c r="N2201" s="5">
        <v>600</v>
      </c>
      <c r="O2201" s="5">
        <v>600</v>
      </c>
      <c r="P2201" t="s">
        <v>95</v>
      </c>
      <c r="Q2201" t="s">
        <v>94</v>
      </c>
      <c r="R2201" s="2">
        <v>43206</v>
      </c>
      <c r="T2201" s="2">
        <v>43201</v>
      </c>
      <c r="V2201" t="s">
        <v>93</v>
      </c>
      <c r="W2201" s="2">
        <v>43206</v>
      </c>
      <c r="X2201" s="2">
        <v>43266</v>
      </c>
      <c r="Y2201" t="s">
        <v>89</v>
      </c>
      <c r="Z2201" t="s">
        <v>90</v>
      </c>
      <c r="AA2201" t="s">
        <v>92</v>
      </c>
      <c r="AB2201" s="2">
        <v>43192</v>
      </c>
      <c r="AC2201" s="2">
        <v>43281</v>
      </c>
      <c r="AD2201" s="4" t="s">
        <v>6262</v>
      </c>
    </row>
    <row r="2202" spans="1:30" x14ac:dyDescent="0.25">
      <c r="A2202">
        <v>2018</v>
      </c>
      <c r="B2202" s="2">
        <v>43192</v>
      </c>
      <c r="C2202" s="2">
        <v>43280</v>
      </c>
      <c r="D2202" s="3" t="s">
        <v>2689</v>
      </c>
      <c r="E2202" s="3" t="s">
        <v>2690</v>
      </c>
      <c r="F2202" s="3" t="s">
        <v>180</v>
      </c>
      <c r="G2202" t="s">
        <v>98</v>
      </c>
      <c r="H2202" t="s">
        <v>76</v>
      </c>
      <c r="I2202" t="s">
        <v>91</v>
      </c>
      <c r="J2202" t="s">
        <v>78</v>
      </c>
      <c r="K2202" t="s">
        <v>80</v>
      </c>
      <c r="L2202" t="s">
        <v>97</v>
      </c>
      <c r="M2202" t="s">
        <v>96</v>
      </c>
      <c r="N2202" s="5">
        <v>600</v>
      </c>
      <c r="O2202" s="5">
        <v>600</v>
      </c>
      <c r="P2202" t="s">
        <v>95</v>
      </c>
      <c r="Q2202" t="s">
        <v>94</v>
      </c>
      <c r="R2202" s="2">
        <v>43206</v>
      </c>
      <c r="T2202" s="2">
        <v>43201</v>
      </c>
      <c r="V2202" t="s">
        <v>93</v>
      </c>
      <c r="W2202" s="2">
        <v>43206</v>
      </c>
      <c r="X2202" s="2">
        <v>43266</v>
      </c>
      <c r="Y2202" t="s">
        <v>89</v>
      </c>
      <c r="Z2202" t="s">
        <v>90</v>
      </c>
      <c r="AA2202" t="s">
        <v>92</v>
      </c>
      <c r="AB2202" s="2">
        <v>43192</v>
      </c>
      <c r="AC2202" s="2">
        <v>43281</v>
      </c>
      <c r="AD2202" s="4" t="s">
        <v>6262</v>
      </c>
    </row>
    <row r="2203" spans="1:30" x14ac:dyDescent="0.25">
      <c r="A2203">
        <v>2018</v>
      </c>
      <c r="B2203" s="2">
        <v>43192</v>
      </c>
      <c r="C2203" s="2">
        <v>43280</v>
      </c>
      <c r="D2203" s="3" t="s">
        <v>2691</v>
      </c>
      <c r="E2203" s="3" t="s">
        <v>621</v>
      </c>
      <c r="F2203" s="3" t="s">
        <v>137</v>
      </c>
      <c r="G2203" t="s">
        <v>98</v>
      </c>
      <c r="H2203" t="s">
        <v>76</v>
      </c>
      <c r="I2203" t="s">
        <v>91</v>
      </c>
      <c r="J2203" t="s">
        <v>78</v>
      </c>
      <c r="K2203" t="s">
        <v>80</v>
      </c>
      <c r="L2203" t="s">
        <v>97</v>
      </c>
      <c r="M2203" t="s">
        <v>96</v>
      </c>
      <c r="N2203" s="5">
        <v>600</v>
      </c>
      <c r="O2203" s="5">
        <v>600</v>
      </c>
      <c r="P2203" t="s">
        <v>95</v>
      </c>
      <c r="Q2203" t="s">
        <v>94</v>
      </c>
      <c r="R2203" s="2">
        <v>43206</v>
      </c>
      <c r="T2203" s="2">
        <v>43201</v>
      </c>
      <c r="V2203" t="s">
        <v>93</v>
      </c>
      <c r="W2203" s="2">
        <v>43206</v>
      </c>
      <c r="X2203" s="2">
        <v>43266</v>
      </c>
      <c r="Y2203" t="s">
        <v>89</v>
      </c>
      <c r="Z2203" t="s">
        <v>90</v>
      </c>
      <c r="AA2203" t="s">
        <v>92</v>
      </c>
      <c r="AB2203" s="2">
        <v>43192</v>
      </c>
      <c r="AC2203" s="2">
        <v>43281</v>
      </c>
      <c r="AD2203" s="4" t="s">
        <v>6262</v>
      </c>
    </row>
    <row r="2204" spans="1:30" x14ac:dyDescent="0.25">
      <c r="A2204">
        <v>2018</v>
      </c>
      <c r="B2204" s="2">
        <v>43192</v>
      </c>
      <c r="C2204" s="2">
        <v>43280</v>
      </c>
      <c r="D2204" s="3" t="s">
        <v>2692</v>
      </c>
      <c r="E2204" s="3" t="s">
        <v>2693</v>
      </c>
      <c r="F2204" s="3" t="s">
        <v>318</v>
      </c>
      <c r="G2204" t="s">
        <v>98</v>
      </c>
      <c r="H2204" t="s">
        <v>76</v>
      </c>
      <c r="I2204" t="s">
        <v>91</v>
      </c>
      <c r="J2204" t="s">
        <v>78</v>
      </c>
      <c r="K2204" t="s">
        <v>80</v>
      </c>
      <c r="L2204" t="s">
        <v>97</v>
      </c>
      <c r="M2204" t="s">
        <v>96</v>
      </c>
      <c r="N2204" s="5">
        <v>600</v>
      </c>
      <c r="O2204" s="5">
        <v>600</v>
      </c>
      <c r="P2204" t="s">
        <v>95</v>
      </c>
      <c r="Q2204" t="s">
        <v>94</v>
      </c>
      <c r="R2204" s="2">
        <v>43206</v>
      </c>
      <c r="T2204" s="2">
        <v>43201</v>
      </c>
      <c r="V2204" t="s">
        <v>93</v>
      </c>
      <c r="W2204" s="2">
        <v>43206</v>
      </c>
      <c r="X2204" s="2">
        <v>43266</v>
      </c>
      <c r="Y2204" t="s">
        <v>89</v>
      </c>
      <c r="Z2204" t="s">
        <v>90</v>
      </c>
      <c r="AA2204" t="s">
        <v>92</v>
      </c>
      <c r="AB2204" s="2">
        <v>43192</v>
      </c>
      <c r="AC2204" s="2">
        <v>43281</v>
      </c>
      <c r="AD2204" s="4" t="s">
        <v>6262</v>
      </c>
    </row>
    <row r="2205" spans="1:30" x14ac:dyDescent="0.25">
      <c r="A2205">
        <v>2018</v>
      </c>
      <c r="B2205" s="2">
        <v>43192</v>
      </c>
      <c r="C2205" s="2">
        <v>43280</v>
      </c>
      <c r="D2205" s="3" t="s">
        <v>2694</v>
      </c>
      <c r="E2205" s="3" t="s">
        <v>221</v>
      </c>
      <c r="F2205" s="3" t="s">
        <v>803</v>
      </c>
      <c r="G2205" t="s">
        <v>98</v>
      </c>
      <c r="H2205" t="s">
        <v>76</v>
      </c>
      <c r="I2205" t="s">
        <v>91</v>
      </c>
      <c r="J2205" t="s">
        <v>78</v>
      </c>
      <c r="K2205" t="s">
        <v>80</v>
      </c>
      <c r="L2205" t="s">
        <v>97</v>
      </c>
      <c r="M2205" t="s">
        <v>96</v>
      </c>
      <c r="N2205" s="5">
        <v>600</v>
      </c>
      <c r="O2205" s="5">
        <v>600</v>
      </c>
      <c r="P2205" t="s">
        <v>95</v>
      </c>
      <c r="Q2205" t="s">
        <v>94</v>
      </c>
      <c r="R2205" s="2">
        <v>43206</v>
      </c>
      <c r="T2205" s="2">
        <v>43201</v>
      </c>
      <c r="V2205" t="s">
        <v>93</v>
      </c>
      <c r="W2205" s="2">
        <v>43206</v>
      </c>
      <c r="X2205" s="2">
        <v>43266</v>
      </c>
      <c r="Y2205" t="s">
        <v>89</v>
      </c>
      <c r="Z2205" t="s">
        <v>90</v>
      </c>
      <c r="AA2205" t="s">
        <v>92</v>
      </c>
      <c r="AB2205" s="2">
        <v>43192</v>
      </c>
      <c r="AC2205" s="2">
        <v>43281</v>
      </c>
      <c r="AD2205" s="4" t="s">
        <v>6262</v>
      </c>
    </row>
    <row r="2206" spans="1:30" x14ac:dyDescent="0.25">
      <c r="A2206">
        <v>2018</v>
      </c>
      <c r="B2206" s="2">
        <v>43192</v>
      </c>
      <c r="C2206" s="2">
        <v>43280</v>
      </c>
      <c r="D2206" s="3" t="s">
        <v>2695</v>
      </c>
      <c r="E2206" s="3" t="s">
        <v>1135</v>
      </c>
      <c r="F2206" s="3" t="s">
        <v>180</v>
      </c>
      <c r="G2206" t="s">
        <v>98</v>
      </c>
      <c r="H2206" t="s">
        <v>76</v>
      </c>
      <c r="I2206" t="s">
        <v>91</v>
      </c>
      <c r="J2206" t="s">
        <v>78</v>
      </c>
      <c r="K2206" t="s">
        <v>80</v>
      </c>
      <c r="L2206" t="s">
        <v>97</v>
      </c>
      <c r="M2206" t="s">
        <v>96</v>
      </c>
      <c r="N2206" s="5">
        <v>600</v>
      </c>
      <c r="O2206" s="5">
        <v>600</v>
      </c>
      <c r="P2206" t="s">
        <v>95</v>
      </c>
      <c r="Q2206" t="s">
        <v>94</v>
      </c>
      <c r="R2206" s="2">
        <v>43206</v>
      </c>
      <c r="T2206" s="2">
        <v>43201</v>
      </c>
      <c r="V2206" t="s">
        <v>93</v>
      </c>
      <c r="W2206" s="2">
        <v>43206</v>
      </c>
      <c r="X2206" s="2">
        <v>43266</v>
      </c>
      <c r="Y2206" t="s">
        <v>89</v>
      </c>
      <c r="Z2206" t="s">
        <v>90</v>
      </c>
      <c r="AA2206" t="s">
        <v>92</v>
      </c>
      <c r="AB2206" s="2">
        <v>43192</v>
      </c>
      <c r="AC2206" s="2">
        <v>43281</v>
      </c>
      <c r="AD2206" s="4" t="s">
        <v>6262</v>
      </c>
    </row>
    <row r="2207" spans="1:30" x14ac:dyDescent="0.25">
      <c r="A2207">
        <v>2018</v>
      </c>
      <c r="B2207" s="2">
        <v>43192</v>
      </c>
      <c r="C2207" s="2">
        <v>43280</v>
      </c>
      <c r="D2207" s="3" t="s">
        <v>2696</v>
      </c>
      <c r="E2207" s="3" t="s">
        <v>2697</v>
      </c>
      <c r="F2207" s="3" t="s">
        <v>158</v>
      </c>
      <c r="G2207" t="s">
        <v>98</v>
      </c>
      <c r="H2207" t="s">
        <v>76</v>
      </c>
      <c r="I2207" t="s">
        <v>91</v>
      </c>
      <c r="J2207" t="s">
        <v>78</v>
      </c>
      <c r="K2207" t="s">
        <v>80</v>
      </c>
      <c r="L2207" t="s">
        <v>97</v>
      </c>
      <c r="M2207" t="s">
        <v>96</v>
      </c>
      <c r="N2207" s="5">
        <v>600</v>
      </c>
      <c r="O2207" s="5">
        <v>600</v>
      </c>
      <c r="P2207" t="s">
        <v>95</v>
      </c>
      <c r="Q2207" t="s">
        <v>94</v>
      </c>
      <c r="R2207" s="2">
        <v>43206</v>
      </c>
      <c r="T2207" s="2">
        <v>43201</v>
      </c>
      <c r="V2207" t="s">
        <v>93</v>
      </c>
      <c r="W2207" s="2">
        <v>43206</v>
      </c>
      <c r="X2207" s="2">
        <v>43266</v>
      </c>
      <c r="Y2207" t="s">
        <v>89</v>
      </c>
      <c r="Z2207" t="s">
        <v>90</v>
      </c>
      <c r="AA2207" t="s">
        <v>92</v>
      </c>
      <c r="AB2207" s="2">
        <v>43192</v>
      </c>
      <c r="AC2207" s="2">
        <v>43281</v>
      </c>
      <c r="AD2207" s="4" t="s">
        <v>6262</v>
      </c>
    </row>
    <row r="2208" spans="1:30" x14ac:dyDescent="0.25">
      <c r="A2208">
        <v>2018</v>
      </c>
      <c r="B2208" s="2">
        <v>43192</v>
      </c>
      <c r="C2208" s="2">
        <v>43280</v>
      </c>
      <c r="D2208" s="3" t="s">
        <v>2698</v>
      </c>
      <c r="E2208" s="3" t="s">
        <v>2699</v>
      </c>
      <c r="F2208" s="3" t="s">
        <v>2700</v>
      </c>
      <c r="G2208" t="s">
        <v>98</v>
      </c>
      <c r="H2208" t="s">
        <v>76</v>
      </c>
      <c r="I2208" t="s">
        <v>91</v>
      </c>
      <c r="J2208" t="s">
        <v>78</v>
      </c>
      <c r="K2208" t="s">
        <v>80</v>
      </c>
      <c r="L2208" t="s">
        <v>97</v>
      </c>
      <c r="M2208" t="s">
        <v>96</v>
      </c>
      <c r="N2208" s="5">
        <v>600</v>
      </c>
      <c r="O2208" s="5">
        <v>600</v>
      </c>
      <c r="P2208" t="s">
        <v>95</v>
      </c>
      <c r="Q2208" t="s">
        <v>94</v>
      </c>
      <c r="R2208" s="2">
        <v>43206</v>
      </c>
      <c r="T2208" s="2">
        <v>43201</v>
      </c>
      <c r="V2208" t="s">
        <v>93</v>
      </c>
      <c r="W2208" s="2">
        <v>43206</v>
      </c>
      <c r="X2208" s="2">
        <v>43266</v>
      </c>
      <c r="Y2208" t="s">
        <v>89</v>
      </c>
      <c r="Z2208" t="s">
        <v>90</v>
      </c>
      <c r="AA2208" t="s">
        <v>92</v>
      </c>
      <c r="AB2208" s="2">
        <v>43192</v>
      </c>
      <c r="AC2208" s="2">
        <v>43281</v>
      </c>
      <c r="AD2208" s="4" t="s">
        <v>6262</v>
      </c>
    </row>
    <row r="2209" spans="1:30" x14ac:dyDescent="0.25">
      <c r="A2209">
        <v>2018</v>
      </c>
      <c r="B2209" s="2">
        <v>43192</v>
      </c>
      <c r="C2209" s="2">
        <v>43280</v>
      </c>
      <c r="D2209" s="3" t="s">
        <v>2701</v>
      </c>
      <c r="E2209" s="3" t="s">
        <v>218</v>
      </c>
      <c r="F2209" s="3" t="s">
        <v>180</v>
      </c>
      <c r="G2209" t="s">
        <v>98</v>
      </c>
      <c r="H2209" t="s">
        <v>76</v>
      </c>
      <c r="I2209" t="s">
        <v>91</v>
      </c>
      <c r="J2209" t="s">
        <v>78</v>
      </c>
      <c r="K2209" t="s">
        <v>80</v>
      </c>
      <c r="L2209" t="s">
        <v>97</v>
      </c>
      <c r="M2209" t="s">
        <v>96</v>
      </c>
      <c r="N2209" s="5">
        <v>600</v>
      </c>
      <c r="O2209" s="5">
        <v>600</v>
      </c>
      <c r="P2209" t="s">
        <v>95</v>
      </c>
      <c r="Q2209" t="s">
        <v>94</v>
      </c>
      <c r="R2209" s="2">
        <v>43206</v>
      </c>
      <c r="T2209" s="2">
        <v>43201</v>
      </c>
      <c r="V2209" t="s">
        <v>93</v>
      </c>
      <c r="W2209" s="2">
        <v>43206</v>
      </c>
      <c r="X2209" s="2">
        <v>43266</v>
      </c>
      <c r="Y2209" t="s">
        <v>89</v>
      </c>
      <c r="Z2209" t="s">
        <v>90</v>
      </c>
      <c r="AA2209" t="s">
        <v>92</v>
      </c>
      <c r="AB2209" s="2">
        <v>43192</v>
      </c>
      <c r="AC2209" s="2">
        <v>43281</v>
      </c>
      <c r="AD2209" s="4" t="s">
        <v>6262</v>
      </c>
    </row>
    <row r="2210" spans="1:30" x14ac:dyDescent="0.25">
      <c r="A2210">
        <v>2018</v>
      </c>
      <c r="B2210" s="2">
        <v>43192</v>
      </c>
      <c r="C2210" s="2">
        <v>43280</v>
      </c>
      <c r="D2210" s="3" t="s">
        <v>2702</v>
      </c>
      <c r="E2210" s="3" t="s">
        <v>134</v>
      </c>
      <c r="F2210" s="3" t="s">
        <v>125</v>
      </c>
      <c r="G2210" t="s">
        <v>98</v>
      </c>
      <c r="H2210" t="s">
        <v>76</v>
      </c>
      <c r="I2210" t="s">
        <v>91</v>
      </c>
      <c r="J2210" t="s">
        <v>78</v>
      </c>
      <c r="K2210" t="s">
        <v>80</v>
      </c>
      <c r="L2210" t="s">
        <v>97</v>
      </c>
      <c r="M2210" t="s">
        <v>96</v>
      </c>
      <c r="N2210" s="5">
        <v>600</v>
      </c>
      <c r="O2210" s="5">
        <v>600</v>
      </c>
      <c r="P2210" t="s">
        <v>95</v>
      </c>
      <c r="Q2210" t="s">
        <v>94</v>
      </c>
      <c r="R2210" s="2">
        <v>43206</v>
      </c>
      <c r="T2210" s="2">
        <v>43201</v>
      </c>
      <c r="V2210" t="s">
        <v>93</v>
      </c>
      <c r="W2210" s="2">
        <v>43206</v>
      </c>
      <c r="X2210" s="2">
        <v>43266</v>
      </c>
      <c r="Y2210" t="s">
        <v>89</v>
      </c>
      <c r="Z2210" t="s">
        <v>90</v>
      </c>
      <c r="AA2210" t="s">
        <v>92</v>
      </c>
      <c r="AB2210" s="2">
        <v>43192</v>
      </c>
      <c r="AC2210" s="2">
        <v>43281</v>
      </c>
      <c r="AD2210" s="4" t="s">
        <v>6262</v>
      </c>
    </row>
    <row r="2211" spans="1:30" x14ac:dyDescent="0.25">
      <c r="A2211">
        <v>2018</v>
      </c>
      <c r="B2211" s="2">
        <v>43192</v>
      </c>
      <c r="C2211" s="2">
        <v>43280</v>
      </c>
      <c r="D2211" s="3" t="s">
        <v>2703</v>
      </c>
      <c r="E2211" s="3" t="s">
        <v>367</v>
      </c>
      <c r="F2211" s="3" t="s">
        <v>221</v>
      </c>
      <c r="G2211" t="s">
        <v>98</v>
      </c>
      <c r="H2211" t="s">
        <v>76</v>
      </c>
      <c r="I2211" t="s">
        <v>91</v>
      </c>
      <c r="J2211" t="s">
        <v>78</v>
      </c>
      <c r="K2211" t="s">
        <v>80</v>
      </c>
      <c r="L2211" t="s">
        <v>97</v>
      </c>
      <c r="M2211" t="s">
        <v>96</v>
      </c>
      <c r="N2211" s="5">
        <v>600</v>
      </c>
      <c r="O2211" s="5">
        <v>600</v>
      </c>
      <c r="P2211" t="s">
        <v>95</v>
      </c>
      <c r="Q2211" t="s">
        <v>94</v>
      </c>
      <c r="R2211" s="2">
        <v>43206</v>
      </c>
      <c r="T2211" s="2">
        <v>43201</v>
      </c>
      <c r="V2211" t="s">
        <v>93</v>
      </c>
      <c r="W2211" s="2">
        <v>43206</v>
      </c>
      <c r="X2211" s="2">
        <v>43266</v>
      </c>
      <c r="Y2211" t="s">
        <v>89</v>
      </c>
      <c r="Z2211" t="s">
        <v>90</v>
      </c>
      <c r="AA2211" t="s">
        <v>92</v>
      </c>
      <c r="AB2211" s="2">
        <v>43192</v>
      </c>
      <c r="AC2211" s="2">
        <v>43281</v>
      </c>
      <c r="AD2211" s="4" t="s">
        <v>6262</v>
      </c>
    </row>
    <row r="2212" spans="1:30" x14ac:dyDescent="0.25">
      <c r="A2212">
        <v>2018</v>
      </c>
      <c r="B2212" s="2">
        <v>43192</v>
      </c>
      <c r="C2212" s="2">
        <v>43280</v>
      </c>
      <c r="D2212" s="3" t="s">
        <v>2704</v>
      </c>
      <c r="E2212" s="3" t="s">
        <v>110</v>
      </c>
      <c r="F2212" s="3" t="s">
        <v>2705</v>
      </c>
      <c r="G2212" t="s">
        <v>98</v>
      </c>
      <c r="H2212" t="s">
        <v>76</v>
      </c>
      <c r="I2212" t="s">
        <v>91</v>
      </c>
      <c r="J2212" t="s">
        <v>78</v>
      </c>
      <c r="K2212" t="s">
        <v>80</v>
      </c>
      <c r="L2212" t="s">
        <v>97</v>
      </c>
      <c r="M2212" t="s">
        <v>96</v>
      </c>
      <c r="N2212" s="5">
        <v>600</v>
      </c>
      <c r="O2212" s="5">
        <v>600</v>
      </c>
      <c r="P2212" t="s">
        <v>95</v>
      </c>
      <c r="Q2212" t="s">
        <v>94</v>
      </c>
      <c r="R2212" s="2">
        <v>43206</v>
      </c>
      <c r="T2212" s="2">
        <v>43201</v>
      </c>
      <c r="V2212" t="s">
        <v>93</v>
      </c>
      <c r="W2212" s="2">
        <v>43206</v>
      </c>
      <c r="X2212" s="2">
        <v>43266</v>
      </c>
      <c r="Y2212" t="s">
        <v>89</v>
      </c>
      <c r="Z2212" t="s">
        <v>90</v>
      </c>
      <c r="AA2212" t="s">
        <v>92</v>
      </c>
      <c r="AB2212" s="2">
        <v>43192</v>
      </c>
      <c r="AC2212" s="2">
        <v>43281</v>
      </c>
      <c r="AD2212" s="4" t="s">
        <v>6262</v>
      </c>
    </row>
    <row r="2213" spans="1:30" x14ac:dyDescent="0.25">
      <c r="A2213">
        <v>2018</v>
      </c>
      <c r="B2213" s="2">
        <v>43192</v>
      </c>
      <c r="C2213" s="2">
        <v>43280</v>
      </c>
      <c r="D2213" s="3" t="s">
        <v>2706</v>
      </c>
      <c r="E2213" s="3" t="s">
        <v>386</v>
      </c>
      <c r="F2213" s="3" t="s">
        <v>118</v>
      </c>
      <c r="G2213" t="s">
        <v>98</v>
      </c>
      <c r="H2213" t="s">
        <v>76</v>
      </c>
      <c r="I2213" t="s">
        <v>91</v>
      </c>
      <c r="J2213" t="s">
        <v>78</v>
      </c>
      <c r="K2213" t="s">
        <v>80</v>
      </c>
      <c r="L2213" t="s">
        <v>97</v>
      </c>
      <c r="M2213" t="s">
        <v>96</v>
      </c>
      <c r="N2213" s="5">
        <v>600</v>
      </c>
      <c r="O2213" s="5">
        <v>600</v>
      </c>
      <c r="P2213" t="s">
        <v>95</v>
      </c>
      <c r="Q2213" t="s">
        <v>94</v>
      </c>
      <c r="R2213" s="2">
        <v>43206</v>
      </c>
      <c r="T2213" s="2">
        <v>43201</v>
      </c>
      <c r="V2213" t="s">
        <v>93</v>
      </c>
      <c r="W2213" s="2">
        <v>43206</v>
      </c>
      <c r="X2213" s="2">
        <v>43266</v>
      </c>
      <c r="Y2213" t="s">
        <v>89</v>
      </c>
      <c r="Z2213" t="s">
        <v>90</v>
      </c>
      <c r="AA2213" t="s">
        <v>92</v>
      </c>
      <c r="AB2213" s="2">
        <v>43192</v>
      </c>
      <c r="AC2213" s="2">
        <v>43281</v>
      </c>
      <c r="AD2213" s="4" t="s">
        <v>6262</v>
      </c>
    </row>
    <row r="2214" spans="1:30" x14ac:dyDescent="0.25">
      <c r="A2214">
        <v>2018</v>
      </c>
      <c r="B2214" s="2">
        <v>43192</v>
      </c>
      <c r="C2214" s="2">
        <v>43280</v>
      </c>
      <c r="D2214" s="3" t="s">
        <v>2707</v>
      </c>
      <c r="E2214" s="3" t="s">
        <v>1092</v>
      </c>
      <c r="F2214" s="3" t="s">
        <v>250</v>
      </c>
      <c r="G2214" t="s">
        <v>98</v>
      </c>
      <c r="H2214" t="s">
        <v>76</v>
      </c>
      <c r="I2214" t="s">
        <v>91</v>
      </c>
      <c r="J2214" t="s">
        <v>78</v>
      </c>
      <c r="K2214" t="s">
        <v>80</v>
      </c>
      <c r="L2214" t="s">
        <v>97</v>
      </c>
      <c r="M2214" t="s">
        <v>96</v>
      </c>
      <c r="N2214" s="5">
        <v>600</v>
      </c>
      <c r="O2214" s="5">
        <v>600</v>
      </c>
      <c r="P2214" t="s">
        <v>95</v>
      </c>
      <c r="Q2214" t="s">
        <v>94</v>
      </c>
      <c r="R2214" s="2">
        <v>43206</v>
      </c>
      <c r="T2214" s="2">
        <v>43201</v>
      </c>
      <c r="V2214" t="s">
        <v>93</v>
      </c>
      <c r="W2214" s="2">
        <v>43206</v>
      </c>
      <c r="X2214" s="2">
        <v>43266</v>
      </c>
      <c r="Y2214" t="s">
        <v>89</v>
      </c>
      <c r="Z2214" t="s">
        <v>90</v>
      </c>
      <c r="AA2214" t="s">
        <v>92</v>
      </c>
      <c r="AB2214" s="2">
        <v>43192</v>
      </c>
      <c r="AC2214" s="2">
        <v>43281</v>
      </c>
      <c r="AD2214" s="4" t="s">
        <v>6262</v>
      </c>
    </row>
    <row r="2215" spans="1:30" x14ac:dyDescent="0.25">
      <c r="A2215">
        <v>2018</v>
      </c>
      <c r="B2215" s="2">
        <v>43192</v>
      </c>
      <c r="C2215" s="2">
        <v>43280</v>
      </c>
      <c r="D2215" s="3" t="s">
        <v>2708</v>
      </c>
      <c r="E2215" s="3" t="s">
        <v>219</v>
      </c>
      <c r="F2215" s="3" t="s">
        <v>2271</v>
      </c>
      <c r="G2215" t="s">
        <v>98</v>
      </c>
      <c r="H2215" t="s">
        <v>76</v>
      </c>
      <c r="I2215" t="s">
        <v>91</v>
      </c>
      <c r="J2215" t="s">
        <v>78</v>
      </c>
      <c r="K2215" t="s">
        <v>80</v>
      </c>
      <c r="L2215" t="s">
        <v>97</v>
      </c>
      <c r="M2215" t="s">
        <v>96</v>
      </c>
      <c r="N2215" s="5">
        <v>600</v>
      </c>
      <c r="O2215" s="5">
        <v>600</v>
      </c>
      <c r="P2215" t="s">
        <v>95</v>
      </c>
      <c r="Q2215" t="s">
        <v>94</v>
      </c>
      <c r="R2215" s="2">
        <v>43206</v>
      </c>
      <c r="T2215" s="2">
        <v>43201</v>
      </c>
      <c r="V2215" t="s">
        <v>93</v>
      </c>
      <c r="W2215" s="2">
        <v>43206</v>
      </c>
      <c r="X2215" s="2">
        <v>43266</v>
      </c>
      <c r="Y2215" t="s">
        <v>89</v>
      </c>
      <c r="Z2215" t="s">
        <v>90</v>
      </c>
      <c r="AA2215" t="s">
        <v>92</v>
      </c>
      <c r="AB2215" s="2">
        <v>43192</v>
      </c>
      <c r="AC2215" s="2">
        <v>43281</v>
      </c>
      <c r="AD2215" s="4" t="s">
        <v>6262</v>
      </c>
    </row>
    <row r="2216" spans="1:30" x14ac:dyDescent="0.25">
      <c r="A2216">
        <v>2018</v>
      </c>
      <c r="B2216" s="2">
        <v>43192</v>
      </c>
      <c r="C2216" s="2">
        <v>43280</v>
      </c>
      <c r="D2216" s="3" t="s">
        <v>2709</v>
      </c>
      <c r="E2216" s="3" t="s">
        <v>246</v>
      </c>
      <c r="F2216" s="3" t="s">
        <v>103</v>
      </c>
      <c r="G2216" t="s">
        <v>98</v>
      </c>
      <c r="H2216" t="s">
        <v>76</v>
      </c>
      <c r="I2216" t="s">
        <v>91</v>
      </c>
      <c r="J2216" t="s">
        <v>78</v>
      </c>
      <c r="K2216" t="s">
        <v>80</v>
      </c>
      <c r="L2216" t="s">
        <v>97</v>
      </c>
      <c r="M2216" t="s">
        <v>96</v>
      </c>
      <c r="N2216" s="5">
        <v>600</v>
      </c>
      <c r="O2216" s="5">
        <v>600</v>
      </c>
      <c r="P2216" t="s">
        <v>95</v>
      </c>
      <c r="Q2216" t="s">
        <v>94</v>
      </c>
      <c r="R2216" s="2">
        <v>43206</v>
      </c>
      <c r="T2216" s="2">
        <v>43201</v>
      </c>
      <c r="V2216" t="s">
        <v>93</v>
      </c>
      <c r="W2216" s="2">
        <v>43206</v>
      </c>
      <c r="X2216" s="2">
        <v>43266</v>
      </c>
      <c r="Y2216" t="s">
        <v>89</v>
      </c>
      <c r="Z2216" t="s">
        <v>90</v>
      </c>
      <c r="AA2216" t="s">
        <v>92</v>
      </c>
      <c r="AB2216" s="2">
        <v>43192</v>
      </c>
      <c r="AC2216" s="2">
        <v>43281</v>
      </c>
      <c r="AD2216" s="4" t="s">
        <v>6262</v>
      </c>
    </row>
    <row r="2217" spans="1:30" x14ac:dyDescent="0.25">
      <c r="A2217">
        <v>2018</v>
      </c>
      <c r="B2217" s="2">
        <v>43192</v>
      </c>
      <c r="C2217" s="2">
        <v>43280</v>
      </c>
      <c r="D2217" s="3" t="s">
        <v>2710</v>
      </c>
      <c r="E2217" s="3" t="s">
        <v>305</v>
      </c>
      <c r="F2217" s="3" t="s">
        <v>2711</v>
      </c>
      <c r="G2217" t="s">
        <v>98</v>
      </c>
      <c r="H2217" t="s">
        <v>76</v>
      </c>
      <c r="I2217" t="s">
        <v>91</v>
      </c>
      <c r="J2217" t="s">
        <v>78</v>
      </c>
      <c r="K2217" t="s">
        <v>80</v>
      </c>
      <c r="L2217" t="s">
        <v>97</v>
      </c>
      <c r="M2217" t="s">
        <v>96</v>
      </c>
      <c r="N2217" s="5">
        <v>600</v>
      </c>
      <c r="O2217" s="5">
        <v>600</v>
      </c>
      <c r="P2217" t="s">
        <v>95</v>
      </c>
      <c r="Q2217" t="s">
        <v>94</v>
      </c>
      <c r="R2217" s="2">
        <v>43206</v>
      </c>
      <c r="T2217" s="2">
        <v>43201</v>
      </c>
      <c r="V2217" t="s">
        <v>93</v>
      </c>
      <c r="W2217" s="2">
        <v>43206</v>
      </c>
      <c r="X2217" s="2">
        <v>43266</v>
      </c>
      <c r="Y2217" t="s">
        <v>89</v>
      </c>
      <c r="Z2217" t="s">
        <v>90</v>
      </c>
      <c r="AA2217" t="s">
        <v>92</v>
      </c>
      <c r="AB2217" s="2">
        <v>43192</v>
      </c>
      <c r="AC2217" s="2">
        <v>43281</v>
      </c>
      <c r="AD2217" s="4" t="s">
        <v>6262</v>
      </c>
    </row>
    <row r="2218" spans="1:30" x14ac:dyDescent="0.25">
      <c r="A2218">
        <v>2018</v>
      </c>
      <c r="B2218" s="2">
        <v>43192</v>
      </c>
      <c r="C2218" s="2">
        <v>43280</v>
      </c>
      <c r="D2218" s="3" t="s">
        <v>2712</v>
      </c>
      <c r="E2218" s="3" t="s">
        <v>2713</v>
      </c>
      <c r="F2218" s="3" t="s">
        <v>1691</v>
      </c>
      <c r="G2218" t="s">
        <v>98</v>
      </c>
      <c r="H2218" t="s">
        <v>76</v>
      </c>
      <c r="I2218" t="s">
        <v>91</v>
      </c>
      <c r="J2218" t="s">
        <v>78</v>
      </c>
      <c r="K2218" t="s">
        <v>80</v>
      </c>
      <c r="L2218" t="s">
        <v>97</v>
      </c>
      <c r="M2218" t="s">
        <v>96</v>
      </c>
      <c r="N2218" s="5">
        <v>600</v>
      </c>
      <c r="O2218" s="5">
        <v>600</v>
      </c>
      <c r="P2218" t="s">
        <v>95</v>
      </c>
      <c r="Q2218" t="s">
        <v>94</v>
      </c>
      <c r="R2218" s="2">
        <v>43206</v>
      </c>
      <c r="T2218" s="2">
        <v>43201</v>
      </c>
      <c r="V2218" t="s">
        <v>93</v>
      </c>
      <c r="W2218" s="2">
        <v>43206</v>
      </c>
      <c r="X2218" s="2">
        <v>43266</v>
      </c>
      <c r="Y2218" t="s">
        <v>89</v>
      </c>
      <c r="Z2218" t="s">
        <v>90</v>
      </c>
      <c r="AA2218" t="s">
        <v>92</v>
      </c>
      <c r="AB2218" s="2">
        <v>43192</v>
      </c>
      <c r="AC2218" s="2">
        <v>43281</v>
      </c>
      <c r="AD2218" s="4" t="s">
        <v>6262</v>
      </c>
    </row>
    <row r="2219" spans="1:30" x14ac:dyDescent="0.25">
      <c r="A2219">
        <v>2018</v>
      </c>
      <c r="B2219" s="2">
        <v>43192</v>
      </c>
      <c r="C2219" s="2">
        <v>43280</v>
      </c>
      <c r="D2219" s="3" t="s">
        <v>2714</v>
      </c>
      <c r="E2219" s="3" t="s">
        <v>183</v>
      </c>
      <c r="F2219" s="3" t="s">
        <v>145</v>
      </c>
      <c r="G2219" t="s">
        <v>98</v>
      </c>
      <c r="H2219" t="s">
        <v>76</v>
      </c>
      <c r="I2219" t="s">
        <v>91</v>
      </c>
      <c r="J2219" t="s">
        <v>78</v>
      </c>
      <c r="K2219" t="s">
        <v>80</v>
      </c>
      <c r="L2219" t="s">
        <v>97</v>
      </c>
      <c r="M2219" t="s">
        <v>96</v>
      </c>
      <c r="N2219" s="5">
        <v>600</v>
      </c>
      <c r="O2219" s="5">
        <v>600</v>
      </c>
      <c r="P2219" t="s">
        <v>95</v>
      </c>
      <c r="Q2219" t="s">
        <v>94</v>
      </c>
      <c r="R2219" s="2">
        <v>43206</v>
      </c>
      <c r="T2219" s="2">
        <v>43201</v>
      </c>
      <c r="V2219" t="s">
        <v>93</v>
      </c>
      <c r="W2219" s="2">
        <v>43206</v>
      </c>
      <c r="X2219" s="2">
        <v>43266</v>
      </c>
      <c r="Y2219" t="s">
        <v>89</v>
      </c>
      <c r="Z2219" t="s">
        <v>90</v>
      </c>
      <c r="AA2219" t="s">
        <v>92</v>
      </c>
      <c r="AB2219" s="2">
        <v>43192</v>
      </c>
      <c r="AC2219" s="2">
        <v>43281</v>
      </c>
      <c r="AD2219" s="4" t="s">
        <v>6262</v>
      </c>
    </row>
    <row r="2220" spans="1:30" x14ac:dyDescent="0.25">
      <c r="A2220">
        <v>2018</v>
      </c>
      <c r="B2220" s="2">
        <v>43192</v>
      </c>
      <c r="C2220" s="2">
        <v>43280</v>
      </c>
      <c r="D2220" s="3" t="s">
        <v>2715</v>
      </c>
      <c r="E2220" s="3" t="s">
        <v>103</v>
      </c>
      <c r="F2220" s="3" t="s">
        <v>610</v>
      </c>
      <c r="G2220" t="s">
        <v>98</v>
      </c>
      <c r="H2220" t="s">
        <v>76</v>
      </c>
      <c r="I2220" t="s">
        <v>91</v>
      </c>
      <c r="J2220" t="s">
        <v>78</v>
      </c>
      <c r="K2220" t="s">
        <v>80</v>
      </c>
      <c r="L2220" t="s">
        <v>97</v>
      </c>
      <c r="M2220" t="s">
        <v>96</v>
      </c>
      <c r="N2220" s="5">
        <v>600</v>
      </c>
      <c r="O2220" s="5">
        <v>600</v>
      </c>
      <c r="P2220" t="s">
        <v>95</v>
      </c>
      <c r="Q2220" t="s">
        <v>94</v>
      </c>
      <c r="R2220" s="2">
        <v>43206</v>
      </c>
      <c r="T2220" s="2">
        <v>43201</v>
      </c>
      <c r="V2220" t="s">
        <v>93</v>
      </c>
      <c r="W2220" s="2">
        <v>43206</v>
      </c>
      <c r="X2220" s="2">
        <v>43266</v>
      </c>
      <c r="Y2220" t="s">
        <v>89</v>
      </c>
      <c r="Z2220" t="s">
        <v>90</v>
      </c>
      <c r="AA2220" t="s">
        <v>92</v>
      </c>
      <c r="AB2220" s="2">
        <v>43192</v>
      </c>
      <c r="AC2220" s="2">
        <v>43281</v>
      </c>
      <c r="AD2220" s="4" t="s">
        <v>6262</v>
      </c>
    </row>
    <row r="2221" spans="1:30" x14ac:dyDescent="0.25">
      <c r="A2221">
        <v>2018</v>
      </c>
      <c r="B2221" s="2">
        <v>43192</v>
      </c>
      <c r="C2221" s="2">
        <v>43280</v>
      </c>
      <c r="D2221" s="3" t="s">
        <v>2716</v>
      </c>
      <c r="E2221" s="3" t="s">
        <v>203</v>
      </c>
      <c r="F2221" s="3" t="s">
        <v>428</v>
      </c>
      <c r="G2221" t="s">
        <v>98</v>
      </c>
      <c r="H2221" t="s">
        <v>76</v>
      </c>
      <c r="I2221" t="s">
        <v>91</v>
      </c>
      <c r="J2221" t="s">
        <v>78</v>
      </c>
      <c r="K2221" t="s">
        <v>80</v>
      </c>
      <c r="L2221" t="s">
        <v>97</v>
      </c>
      <c r="M2221" t="s">
        <v>96</v>
      </c>
      <c r="N2221" s="5">
        <v>600</v>
      </c>
      <c r="O2221" s="5">
        <v>600</v>
      </c>
      <c r="P2221" t="s">
        <v>95</v>
      </c>
      <c r="Q2221" t="s">
        <v>94</v>
      </c>
      <c r="R2221" s="2">
        <v>43206</v>
      </c>
      <c r="T2221" s="2">
        <v>43201</v>
      </c>
      <c r="V2221" t="s">
        <v>93</v>
      </c>
      <c r="W2221" s="2">
        <v>43206</v>
      </c>
      <c r="X2221" s="2">
        <v>43266</v>
      </c>
      <c r="Y2221" t="s">
        <v>89</v>
      </c>
      <c r="Z2221" t="s">
        <v>90</v>
      </c>
      <c r="AA2221" t="s">
        <v>92</v>
      </c>
      <c r="AB2221" s="2">
        <v>43192</v>
      </c>
      <c r="AC2221" s="2">
        <v>43281</v>
      </c>
      <c r="AD2221" s="4" t="s">
        <v>6262</v>
      </c>
    </row>
    <row r="2222" spans="1:30" x14ac:dyDescent="0.25">
      <c r="A2222">
        <v>2018</v>
      </c>
      <c r="B2222" s="2">
        <v>43192</v>
      </c>
      <c r="C2222" s="2">
        <v>43280</v>
      </c>
      <c r="D2222" s="3" t="s">
        <v>2717</v>
      </c>
      <c r="E2222" s="3" t="s">
        <v>1350</v>
      </c>
      <c r="F2222" s="3" t="s">
        <v>300</v>
      </c>
      <c r="G2222" t="s">
        <v>98</v>
      </c>
      <c r="H2222" t="s">
        <v>76</v>
      </c>
      <c r="I2222" t="s">
        <v>91</v>
      </c>
      <c r="J2222" t="s">
        <v>78</v>
      </c>
      <c r="K2222" t="s">
        <v>80</v>
      </c>
      <c r="L2222" t="s">
        <v>97</v>
      </c>
      <c r="M2222" t="s">
        <v>96</v>
      </c>
      <c r="N2222" s="5">
        <v>600</v>
      </c>
      <c r="O2222" s="5">
        <v>600</v>
      </c>
      <c r="P2222" t="s">
        <v>95</v>
      </c>
      <c r="Q2222" t="s">
        <v>94</v>
      </c>
      <c r="R2222" s="2">
        <v>43206</v>
      </c>
      <c r="T2222" s="2">
        <v>43201</v>
      </c>
      <c r="V2222" t="s">
        <v>93</v>
      </c>
      <c r="W2222" s="2">
        <v>43206</v>
      </c>
      <c r="X2222" s="2">
        <v>43266</v>
      </c>
      <c r="Y2222" t="s">
        <v>89</v>
      </c>
      <c r="Z2222" t="s">
        <v>90</v>
      </c>
      <c r="AA2222" t="s">
        <v>92</v>
      </c>
      <c r="AB2222" s="2">
        <v>43192</v>
      </c>
      <c r="AC2222" s="2">
        <v>43281</v>
      </c>
      <c r="AD2222" s="4" t="s">
        <v>6262</v>
      </c>
    </row>
    <row r="2223" spans="1:30" x14ac:dyDescent="0.25">
      <c r="A2223">
        <v>2018</v>
      </c>
      <c r="B2223" s="2">
        <v>43192</v>
      </c>
      <c r="C2223" s="2">
        <v>43280</v>
      </c>
      <c r="D2223" s="3" t="s">
        <v>2718</v>
      </c>
      <c r="E2223" s="3" t="s">
        <v>158</v>
      </c>
      <c r="F2223" s="3" t="s">
        <v>2719</v>
      </c>
      <c r="G2223" t="s">
        <v>98</v>
      </c>
      <c r="H2223" t="s">
        <v>76</v>
      </c>
      <c r="I2223" t="s">
        <v>91</v>
      </c>
      <c r="J2223" t="s">
        <v>78</v>
      </c>
      <c r="K2223" t="s">
        <v>80</v>
      </c>
      <c r="L2223" t="s">
        <v>97</v>
      </c>
      <c r="M2223" t="s">
        <v>96</v>
      </c>
      <c r="N2223" s="5">
        <v>600</v>
      </c>
      <c r="O2223" s="5">
        <v>600</v>
      </c>
      <c r="P2223" t="s">
        <v>95</v>
      </c>
      <c r="Q2223" t="s">
        <v>94</v>
      </c>
      <c r="R2223" s="2">
        <v>43206</v>
      </c>
      <c r="T2223" s="2">
        <v>43201</v>
      </c>
      <c r="V2223" t="s">
        <v>93</v>
      </c>
      <c r="W2223" s="2">
        <v>43206</v>
      </c>
      <c r="X2223" s="2">
        <v>43266</v>
      </c>
      <c r="Y2223" t="s">
        <v>89</v>
      </c>
      <c r="Z2223" t="s">
        <v>90</v>
      </c>
      <c r="AA2223" t="s">
        <v>92</v>
      </c>
      <c r="AB2223" s="2">
        <v>43192</v>
      </c>
      <c r="AC2223" s="2">
        <v>43281</v>
      </c>
      <c r="AD2223" s="4" t="s">
        <v>6262</v>
      </c>
    </row>
    <row r="2224" spans="1:30" x14ac:dyDescent="0.25">
      <c r="A2224">
        <v>2018</v>
      </c>
      <c r="B2224" s="2">
        <v>43192</v>
      </c>
      <c r="C2224" s="2">
        <v>43280</v>
      </c>
      <c r="D2224" s="3" t="s">
        <v>2720</v>
      </c>
      <c r="E2224" s="3" t="s">
        <v>557</v>
      </c>
      <c r="F2224" s="3" t="s">
        <v>2721</v>
      </c>
      <c r="G2224" t="s">
        <v>98</v>
      </c>
      <c r="H2224" t="s">
        <v>76</v>
      </c>
      <c r="I2224" t="s">
        <v>91</v>
      </c>
      <c r="J2224" t="s">
        <v>78</v>
      </c>
      <c r="K2224" t="s">
        <v>80</v>
      </c>
      <c r="L2224" t="s">
        <v>97</v>
      </c>
      <c r="M2224" t="s">
        <v>96</v>
      </c>
      <c r="N2224" s="5">
        <v>600</v>
      </c>
      <c r="O2224" s="5">
        <v>600</v>
      </c>
      <c r="P2224" t="s">
        <v>95</v>
      </c>
      <c r="Q2224" t="s">
        <v>94</v>
      </c>
      <c r="R2224" s="2">
        <v>43206</v>
      </c>
      <c r="T2224" s="2">
        <v>43201</v>
      </c>
      <c r="V2224" t="s">
        <v>93</v>
      </c>
      <c r="W2224" s="2">
        <v>43206</v>
      </c>
      <c r="X2224" s="2">
        <v>43266</v>
      </c>
      <c r="Y2224" t="s">
        <v>89</v>
      </c>
      <c r="Z2224" t="s">
        <v>90</v>
      </c>
      <c r="AA2224" t="s">
        <v>92</v>
      </c>
      <c r="AB2224" s="2">
        <v>43192</v>
      </c>
      <c r="AC2224" s="2">
        <v>43281</v>
      </c>
      <c r="AD2224" s="4" t="s">
        <v>6262</v>
      </c>
    </row>
    <row r="2225" spans="1:30" x14ac:dyDescent="0.25">
      <c r="A2225">
        <v>2018</v>
      </c>
      <c r="B2225" s="2">
        <v>43192</v>
      </c>
      <c r="C2225" s="2">
        <v>43280</v>
      </c>
      <c r="D2225" s="3" t="s">
        <v>2722</v>
      </c>
      <c r="E2225" s="3" t="s">
        <v>126</v>
      </c>
      <c r="F2225" s="3" t="s">
        <v>386</v>
      </c>
      <c r="G2225" t="s">
        <v>98</v>
      </c>
      <c r="H2225" t="s">
        <v>76</v>
      </c>
      <c r="I2225" t="s">
        <v>91</v>
      </c>
      <c r="J2225" t="s">
        <v>78</v>
      </c>
      <c r="K2225" t="s">
        <v>80</v>
      </c>
      <c r="L2225" t="s">
        <v>97</v>
      </c>
      <c r="M2225" t="s">
        <v>96</v>
      </c>
      <c r="N2225" s="5">
        <v>600</v>
      </c>
      <c r="O2225" s="5">
        <v>600</v>
      </c>
      <c r="P2225" t="s">
        <v>95</v>
      </c>
      <c r="Q2225" t="s">
        <v>94</v>
      </c>
      <c r="R2225" s="2">
        <v>43206</v>
      </c>
      <c r="T2225" s="2">
        <v>43201</v>
      </c>
      <c r="V2225" t="s">
        <v>93</v>
      </c>
      <c r="W2225" s="2">
        <v>43206</v>
      </c>
      <c r="X2225" s="2">
        <v>43266</v>
      </c>
      <c r="Y2225" t="s">
        <v>89</v>
      </c>
      <c r="Z2225" t="s">
        <v>90</v>
      </c>
      <c r="AA2225" t="s">
        <v>92</v>
      </c>
      <c r="AB2225" s="2">
        <v>43192</v>
      </c>
      <c r="AC2225" s="2">
        <v>43281</v>
      </c>
      <c r="AD2225" s="4" t="s">
        <v>6262</v>
      </c>
    </row>
    <row r="2226" spans="1:30" x14ac:dyDescent="0.25">
      <c r="A2226">
        <v>2018</v>
      </c>
      <c r="B2226" s="2">
        <v>43192</v>
      </c>
      <c r="C2226" s="2">
        <v>43280</v>
      </c>
      <c r="D2226" s="3" t="s">
        <v>2723</v>
      </c>
      <c r="E2226" s="3" t="s">
        <v>2724</v>
      </c>
      <c r="F2226" s="3" t="s">
        <v>695</v>
      </c>
      <c r="G2226" t="s">
        <v>98</v>
      </c>
      <c r="H2226" t="s">
        <v>76</v>
      </c>
      <c r="I2226" t="s">
        <v>91</v>
      </c>
      <c r="J2226" t="s">
        <v>78</v>
      </c>
      <c r="K2226" t="s">
        <v>80</v>
      </c>
      <c r="L2226" t="s">
        <v>97</v>
      </c>
      <c r="M2226" t="s">
        <v>96</v>
      </c>
      <c r="N2226" s="5">
        <v>600</v>
      </c>
      <c r="O2226" s="5">
        <v>600</v>
      </c>
      <c r="P2226" t="s">
        <v>95</v>
      </c>
      <c r="Q2226" t="s">
        <v>94</v>
      </c>
      <c r="R2226" s="2">
        <v>43206</v>
      </c>
      <c r="T2226" s="2">
        <v>43201</v>
      </c>
      <c r="V2226" t="s">
        <v>93</v>
      </c>
      <c r="W2226" s="2">
        <v>43206</v>
      </c>
      <c r="X2226" s="2">
        <v>43266</v>
      </c>
      <c r="Y2226" t="s">
        <v>89</v>
      </c>
      <c r="Z2226" t="s">
        <v>90</v>
      </c>
      <c r="AA2226" t="s">
        <v>92</v>
      </c>
      <c r="AB2226" s="2">
        <v>43192</v>
      </c>
      <c r="AC2226" s="2">
        <v>43281</v>
      </c>
      <c r="AD2226" s="4" t="s">
        <v>6262</v>
      </c>
    </row>
    <row r="2227" spans="1:30" x14ac:dyDescent="0.25">
      <c r="A2227">
        <v>2018</v>
      </c>
      <c r="B2227" s="2">
        <v>43192</v>
      </c>
      <c r="C2227" s="2">
        <v>43280</v>
      </c>
      <c r="D2227" s="3" t="s">
        <v>2725</v>
      </c>
      <c r="E2227" s="3" t="s">
        <v>222</v>
      </c>
      <c r="F2227" s="3" t="s">
        <v>2726</v>
      </c>
      <c r="G2227" t="s">
        <v>98</v>
      </c>
      <c r="H2227" t="s">
        <v>76</v>
      </c>
      <c r="I2227" t="s">
        <v>91</v>
      </c>
      <c r="J2227" t="s">
        <v>78</v>
      </c>
      <c r="K2227" t="s">
        <v>80</v>
      </c>
      <c r="L2227" t="s">
        <v>97</v>
      </c>
      <c r="M2227" t="s">
        <v>96</v>
      </c>
      <c r="N2227" s="5">
        <v>600</v>
      </c>
      <c r="O2227" s="5">
        <v>600</v>
      </c>
      <c r="P2227" t="s">
        <v>95</v>
      </c>
      <c r="Q2227" t="s">
        <v>94</v>
      </c>
      <c r="R2227" s="2">
        <v>43206</v>
      </c>
      <c r="T2227" s="2">
        <v>43201</v>
      </c>
      <c r="V2227" t="s">
        <v>93</v>
      </c>
      <c r="W2227" s="2">
        <v>43206</v>
      </c>
      <c r="X2227" s="2">
        <v>43266</v>
      </c>
      <c r="Y2227" t="s">
        <v>89</v>
      </c>
      <c r="Z2227" t="s">
        <v>90</v>
      </c>
      <c r="AA2227" t="s">
        <v>92</v>
      </c>
      <c r="AB2227" s="2">
        <v>43192</v>
      </c>
      <c r="AC2227" s="2">
        <v>43281</v>
      </c>
      <c r="AD2227" s="4" t="s">
        <v>6262</v>
      </c>
    </row>
    <row r="2228" spans="1:30" x14ac:dyDescent="0.25">
      <c r="A2228">
        <v>2018</v>
      </c>
      <c r="B2228" s="2">
        <v>43192</v>
      </c>
      <c r="C2228" s="2">
        <v>43280</v>
      </c>
      <c r="D2228" s="3" t="s">
        <v>2727</v>
      </c>
      <c r="E2228" s="3" t="s">
        <v>854</v>
      </c>
      <c r="F2228" s="3" t="s">
        <v>103</v>
      </c>
      <c r="G2228" t="s">
        <v>98</v>
      </c>
      <c r="H2228" t="s">
        <v>76</v>
      </c>
      <c r="I2228" t="s">
        <v>91</v>
      </c>
      <c r="J2228" t="s">
        <v>78</v>
      </c>
      <c r="K2228" t="s">
        <v>80</v>
      </c>
      <c r="L2228" t="s">
        <v>97</v>
      </c>
      <c r="M2228" t="s">
        <v>96</v>
      </c>
      <c r="N2228" s="5">
        <v>600</v>
      </c>
      <c r="O2228" s="5">
        <v>600</v>
      </c>
      <c r="P2228" t="s">
        <v>95</v>
      </c>
      <c r="Q2228" t="s">
        <v>94</v>
      </c>
      <c r="R2228" s="2">
        <v>43206</v>
      </c>
      <c r="T2228" s="2">
        <v>43201</v>
      </c>
      <c r="V2228" t="s">
        <v>93</v>
      </c>
      <c r="W2228" s="2">
        <v>43206</v>
      </c>
      <c r="X2228" s="2">
        <v>43266</v>
      </c>
      <c r="Y2228" t="s">
        <v>89</v>
      </c>
      <c r="Z2228" t="s">
        <v>90</v>
      </c>
      <c r="AA2228" t="s">
        <v>92</v>
      </c>
      <c r="AB2228" s="2">
        <v>43192</v>
      </c>
      <c r="AC2228" s="2">
        <v>43281</v>
      </c>
      <c r="AD2228" s="4" t="s">
        <v>6262</v>
      </c>
    </row>
    <row r="2229" spans="1:30" x14ac:dyDescent="0.25">
      <c r="A2229">
        <v>2018</v>
      </c>
      <c r="B2229" s="2">
        <v>43192</v>
      </c>
      <c r="C2229" s="2">
        <v>43280</v>
      </c>
      <c r="D2229" s="3" t="s">
        <v>2728</v>
      </c>
      <c r="E2229" s="3" t="s">
        <v>112</v>
      </c>
      <c r="F2229" s="3" t="s">
        <v>2729</v>
      </c>
      <c r="G2229" t="s">
        <v>98</v>
      </c>
      <c r="H2229" t="s">
        <v>76</v>
      </c>
      <c r="I2229" t="s">
        <v>91</v>
      </c>
      <c r="J2229" t="s">
        <v>78</v>
      </c>
      <c r="K2229" t="s">
        <v>80</v>
      </c>
      <c r="L2229" t="s">
        <v>97</v>
      </c>
      <c r="M2229" t="s">
        <v>96</v>
      </c>
      <c r="N2229" s="5">
        <v>600</v>
      </c>
      <c r="O2229" s="5">
        <v>600</v>
      </c>
      <c r="P2229" t="s">
        <v>95</v>
      </c>
      <c r="Q2229" t="s">
        <v>94</v>
      </c>
      <c r="R2229" s="2">
        <v>43206</v>
      </c>
      <c r="T2229" s="2">
        <v>43201</v>
      </c>
      <c r="V2229" t="s">
        <v>93</v>
      </c>
      <c r="W2229" s="2">
        <v>43206</v>
      </c>
      <c r="X2229" s="2">
        <v>43266</v>
      </c>
      <c r="Y2229" t="s">
        <v>89</v>
      </c>
      <c r="Z2229" t="s">
        <v>90</v>
      </c>
      <c r="AA2229" t="s">
        <v>92</v>
      </c>
      <c r="AB2229" s="2">
        <v>43192</v>
      </c>
      <c r="AC2229" s="2">
        <v>43281</v>
      </c>
      <c r="AD2229" s="4" t="s">
        <v>6262</v>
      </c>
    </row>
    <row r="2230" spans="1:30" x14ac:dyDescent="0.25">
      <c r="A2230">
        <v>2018</v>
      </c>
      <c r="B2230" s="2">
        <v>43192</v>
      </c>
      <c r="C2230" s="2">
        <v>43280</v>
      </c>
      <c r="D2230" s="3" t="s">
        <v>2730</v>
      </c>
      <c r="E2230" s="3" t="s">
        <v>717</v>
      </c>
      <c r="F2230" s="3" t="s">
        <v>294</v>
      </c>
      <c r="G2230" t="s">
        <v>98</v>
      </c>
      <c r="H2230" t="s">
        <v>76</v>
      </c>
      <c r="I2230" t="s">
        <v>91</v>
      </c>
      <c r="J2230" t="s">
        <v>78</v>
      </c>
      <c r="K2230" t="s">
        <v>80</v>
      </c>
      <c r="L2230" t="s">
        <v>97</v>
      </c>
      <c r="M2230" t="s">
        <v>96</v>
      </c>
      <c r="N2230" s="5">
        <v>600</v>
      </c>
      <c r="O2230" s="5">
        <v>600</v>
      </c>
      <c r="P2230" t="s">
        <v>95</v>
      </c>
      <c r="Q2230" t="s">
        <v>94</v>
      </c>
      <c r="R2230" s="2">
        <v>43206</v>
      </c>
      <c r="T2230" s="2">
        <v>43201</v>
      </c>
      <c r="V2230" t="s">
        <v>93</v>
      </c>
      <c r="W2230" s="2">
        <v>43206</v>
      </c>
      <c r="X2230" s="2">
        <v>43266</v>
      </c>
      <c r="Y2230" t="s">
        <v>89</v>
      </c>
      <c r="Z2230" t="s">
        <v>90</v>
      </c>
      <c r="AA2230" t="s">
        <v>92</v>
      </c>
      <c r="AB2230" s="2">
        <v>43192</v>
      </c>
      <c r="AC2230" s="2">
        <v>43281</v>
      </c>
      <c r="AD2230" s="4" t="s">
        <v>6262</v>
      </c>
    </row>
    <row r="2231" spans="1:30" x14ac:dyDescent="0.25">
      <c r="A2231">
        <v>2018</v>
      </c>
      <c r="B2231" s="2">
        <v>43192</v>
      </c>
      <c r="C2231" s="2">
        <v>43280</v>
      </c>
      <c r="D2231" s="3" t="s">
        <v>2731</v>
      </c>
      <c r="E2231" s="3" t="s">
        <v>109</v>
      </c>
      <c r="F2231" s="3" t="s">
        <v>1953</v>
      </c>
      <c r="G2231" t="s">
        <v>98</v>
      </c>
      <c r="H2231" t="s">
        <v>76</v>
      </c>
      <c r="I2231" t="s">
        <v>91</v>
      </c>
      <c r="J2231" t="s">
        <v>78</v>
      </c>
      <c r="K2231" t="s">
        <v>80</v>
      </c>
      <c r="L2231" t="s">
        <v>97</v>
      </c>
      <c r="M2231" t="s">
        <v>96</v>
      </c>
      <c r="N2231" s="5">
        <v>600</v>
      </c>
      <c r="O2231" s="5">
        <v>600</v>
      </c>
      <c r="P2231" t="s">
        <v>95</v>
      </c>
      <c r="Q2231" t="s">
        <v>94</v>
      </c>
      <c r="R2231" s="2">
        <v>43206</v>
      </c>
      <c r="T2231" s="2">
        <v>43201</v>
      </c>
      <c r="V2231" t="s">
        <v>93</v>
      </c>
      <c r="W2231" s="2">
        <v>43206</v>
      </c>
      <c r="X2231" s="2">
        <v>43266</v>
      </c>
      <c r="Y2231" t="s">
        <v>89</v>
      </c>
      <c r="Z2231" t="s">
        <v>90</v>
      </c>
      <c r="AA2231" t="s">
        <v>92</v>
      </c>
      <c r="AB2231" s="2">
        <v>43192</v>
      </c>
      <c r="AC2231" s="2">
        <v>43281</v>
      </c>
      <c r="AD2231" s="4" t="s">
        <v>6262</v>
      </c>
    </row>
    <row r="2232" spans="1:30" x14ac:dyDescent="0.25">
      <c r="A2232">
        <v>2018</v>
      </c>
      <c r="B2232" s="2">
        <v>43192</v>
      </c>
      <c r="C2232" s="2">
        <v>43280</v>
      </c>
      <c r="D2232" s="3" t="s">
        <v>2732</v>
      </c>
      <c r="E2232" s="3" t="s">
        <v>553</v>
      </c>
      <c r="F2232" s="3" t="s">
        <v>2733</v>
      </c>
      <c r="G2232" t="s">
        <v>98</v>
      </c>
      <c r="H2232" t="s">
        <v>76</v>
      </c>
      <c r="I2232" t="s">
        <v>91</v>
      </c>
      <c r="J2232" t="s">
        <v>78</v>
      </c>
      <c r="K2232" t="s">
        <v>80</v>
      </c>
      <c r="L2232" t="s">
        <v>97</v>
      </c>
      <c r="M2232" t="s">
        <v>96</v>
      </c>
      <c r="N2232" s="5">
        <v>600</v>
      </c>
      <c r="O2232" s="5">
        <v>600</v>
      </c>
      <c r="P2232" t="s">
        <v>95</v>
      </c>
      <c r="Q2232" t="s">
        <v>94</v>
      </c>
      <c r="R2232" s="2">
        <v>43206</v>
      </c>
      <c r="T2232" s="2">
        <v>43201</v>
      </c>
      <c r="V2232" t="s">
        <v>93</v>
      </c>
      <c r="W2232" s="2">
        <v>43206</v>
      </c>
      <c r="X2232" s="2">
        <v>43266</v>
      </c>
      <c r="Y2232" t="s">
        <v>89</v>
      </c>
      <c r="Z2232" t="s">
        <v>90</v>
      </c>
      <c r="AA2232" t="s">
        <v>92</v>
      </c>
      <c r="AB2232" s="2">
        <v>43192</v>
      </c>
      <c r="AC2232" s="2">
        <v>43281</v>
      </c>
      <c r="AD2232" s="4" t="s">
        <v>6262</v>
      </c>
    </row>
    <row r="2233" spans="1:30" x14ac:dyDescent="0.25">
      <c r="A2233">
        <v>2018</v>
      </c>
      <c r="B2233" s="2">
        <v>43192</v>
      </c>
      <c r="C2233" s="2">
        <v>43280</v>
      </c>
      <c r="D2233" s="3" t="s">
        <v>2734</v>
      </c>
      <c r="E2233" s="3" t="s">
        <v>2735</v>
      </c>
      <c r="F2233" s="3" t="s">
        <v>1383</v>
      </c>
      <c r="G2233" t="s">
        <v>98</v>
      </c>
      <c r="H2233" t="s">
        <v>76</v>
      </c>
      <c r="I2233" t="s">
        <v>91</v>
      </c>
      <c r="J2233" t="s">
        <v>78</v>
      </c>
      <c r="K2233" t="s">
        <v>80</v>
      </c>
      <c r="L2233" t="s">
        <v>97</v>
      </c>
      <c r="M2233" t="s">
        <v>96</v>
      </c>
      <c r="N2233" s="5">
        <v>600</v>
      </c>
      <c r="O2233" s="5">
        <v>600</v>
      </c>
      <c r="P2233" t="s">
        <v>95</v>
      </c>
      <c r="Q2233" t="s">
        <v>94</v>
      </c>
      <c r="R2233" s="2">
        <v>43206</v>
      </c>
      <c r="T2233" s="2">
        <v>43201</v>
      </c>
      <c r="V2233" t="s">
        <v>93</v>
      </c>
      <c r="W2233" s="2">
        <v>43206</v>
      </c>
      <c r="X2233" s="2">
        <v>43266</v>
      </c>
      <c r="Y2233" t="s">
        <v>89</v>
      </c>
      <c r="Z2233" t="s">
        <v>90</v>
      </c>
      <c r="AA2233" t="s">
        <v>92</v>
      </c>
      <c r="AB2233" s="2">
        <v>43192</v>
      </c>
      <c r="AC2233" s="2">
        <v>43281</v>
      </c>
      <c r="AD2233" s="4" t="s">
        <v>6262</v>
      </c>
    </row>
    <row r="2234" spans="1:30" x14ac:dyDescent="0.25">
      <c r="A2234">
        <v>2018</v>
      </c>
      <c r="B2234" s="2">
        <v>43192</v>
      </c>
      <c r="C2234" s="2">
        <v>43280</v>
      </c>
      <c r="D2234" s="3" t="s">
        <v>2736</v>
      </c>
      <c r="E2234" s="3" t="s">
        <v>405</v>
      </c>
      <c r="F2234" s="3" t="s">
        <v>1850</v>
      </c>
      <c r="G2234" t="s">
        <v>98</v>
      </c>
      <c r="H2234" t="s">
        <v>76</v>
      </c>
      <c r="I2234" t="s">
        <v>91</v>
      </c>
      <c r="J2234" t="s">
        <v>78</v>
      </c>
      <c r="K2234" t="s">
        <v>80</v>
      </c>
      <c r="L2234" t="s">
        <v>97</v>
      </c>
      <c r="M2234" t="s">
        <v>96</v>
      </c>
      <c r="N2234" s="5">
        <v>600</v>
      </c>
      <c r="O2234" s="5">
        <v>600</v>
      </c>
      <c r="P2234" t="s">
        <v>95</v>
      </c>
      <c r="Q2234" t="s">
        <v>94</v>
      </c>
      <c r="R2234" s="2">
        <v>43206</v>
      </c>
      <c r="T2234" s="2">
        <v>43201</v>
      </c>
      <c r="V2234" t="s">
        <v>93</v>
      </c>
      <c r="W2234" s="2">
        <v>43206</v>
      </c>
      <c r="X2234" s="2">
        <v>43266</v>
      </c>
      <c r="Y2234" t="s">
        <v>89</v>
      </c>
      <c r="Z2234" t="s">
        <v>90</v>
      </c>
      <c r="AA2234" t="s">
        <v>92</v>
      </c>
      <c r="AB2234" s="2">
        <v>43192</v>
      </c>
      <c r="AC2234" s="2">
        <v>43281</v>
      </c>
      <c r="AD2234" s="4" t="s">
        <v>6262</v>
      </c>
    </row>
    <row r="2235" spans="1:30" x14ac:dyDescent="0.25">
      <c r="A2235">
        <v>2018</v>
      </c>
      <c r="B2235" s="2">
        <v>43192</v>
      </c>
      <c r="C2235" s="2">
        <v>43280</v>
      </c>
      <c r="D2235" s="3" t="s">
        <v>2737</v>
      </c>
      <c r="E2235" s="3" t="s">
        <v>188</v>
      </c>
      <c r="F2235" s="3" t="s">
        <v>655</v>
      </c>
      <c r="G2235" t="s">
        <v>98</v>
      </c>
      <c r="H2235" t="s">
        <v>76</v>
      </c>
      <c r="I2235" t="s">
        <v>91</v>
      </c>
      <c r="J2235" t="s">
        <v>78</v>
      </c>
      <c r="K2235" t="s">
        <v>80</v>
      </c>
      <c r="L2235" t="s">
        <v>97</v>
      </c>
      <c r="M2235" t="s">
        <v>96</v>
      </c>
      <c r="N2235" s="5">
        <v>600</v>
      </c>
      <c r="O2235" s="5">
        <v>600</v>
      </c>
      <c r="P2235" t="s">
        <v>95</v>
      </c>
      <c r="Q2235" t="s">
        <v>94</v>
      </c>
      <c r="R2235" s="2">
        <v>43206</v>
      </c>
      <c r="T2235" s="2">
        <v>43201</v>
      </c>
      <c r="V2235" t="s">
        <v>93</v>
      </c>
      <c r="W2235" s="2">
        <v>43206</v>
      </c>
      <c r="X2235" s="2">
        <v>43266</v>
      </c>
      <c r="Y2235" t="s">
        <v>89</v>
      </c>
      <c r="Z2235" t="s">
        <v>90</v>
      </c>
      <c r="AA2235" t="s">
        <v>92</v>
      </c>
      <c r="AB2235" s="2">
        <v>43192</v>
      </c>
      <c r="AC2235" s="2">
        <v>43281</v>
      </c>
      <c r="AD2235" s="4" t="s">
        <v>6262</v>
      </c>
    </row>
    <row r="2236" spans="1:30" x14ac:dyDescent="0.25">
      <c r="A2236">
        <v>2018</v>
      </c>
      <c r="B2236" s="2">
        <v>43192</v>
      </c>
      <c r="C2236" s="2">
        <v>43280</v>
      </c>
      <c r="D2236" s="3" t="s">
        <v>2738</v>
      </c>
      <c r="E2236" s="3" t="s">
        <v>126</v>
      </c>
      <c r="F2236" s="3" t="s">
        <v>429</v>
      </c>
      <c r="G2236" t="s">
        <v>98</v>
      </c>
      <c r="H2236" t="s">
        <v>76</v>
      </c>
      <c r="I2236" t="s">
        <v>91</v>
      </c>
      <c r="J2236" t="s">
        <v>78</v>
      </c>
      <c r="K2236" t="s">
        <v>80</v>
      </c>
      <c r="L2236" t="s">
        <v>97</v>
      </c>
      <c r="M2236" t="s">
        <v>96</v>
      </c>
      <c r="N2236" s="5">
        <v>600</v>
      </c>
      <c r="O2236" s="5">
        <v>600</v>
      </c>
      <c r="P2236" t="s">
        <v>95</v>
      </c>
      <c r="Q2236" t="s">
        <v>94</v>
      </c>
      <c r="R2236" s="2">
        <v>43206</v>
      </c>
      <c r="T2236" s="2">
        <v>43201</v>
      </c>
      <c r="V2236" t="s">
        <v>93</v>
      </c>
      <c r="W2236" s="2">
        <v>43206</v>
      </c>
      <c r="X2236" s="2">
        <v>43266</v>
      </c>
      <c r="Y2236" t="s">
        <v>89</v>
      </c>
      <c r="Z2236" t="s">
        <v>90</v>
      </c>
      <c r="AA2236" t="s">
        <v>92</v>
      </c>
      <c r="AB2236" s="2">
        <v>43192</v>
      </c>
      <c r="AC2236" s="2">
        <v>43281</v>
      </c>
      <c r="AD2236" s="4" t="s">
        <v>6262</v>
      </c>
    </row>
    <row r="2237" spans="1:30" x14ac:dyDescent="0.25">
      <c r="A2237">
        <v>2018</v>
      </c>
      <c r="B2237" s="2">
        <v>43192</v>
      </c>
      <c r="C2237" s="2">
        <v>43280</v>
      </c>
      <c r="D2237" s="3" t="s">
        <v>2739</v>
      </c>
      <c r="E2237" s="3" t="s">
        <v>352</v>
      </c>
      <c r="F2237" s="3" t="s">
        <v>112</v>
      </c>
      <c r="G2237" t="s">
        <v>98</v>
      </c>
      <c r="H2237" t="s">
        <v>76</v>
      </c>
      <c r="I2237" t="s">
        <v>91</v>
      </c>
      <c r="J2237" t="s">
        <v>78</v>
      </c>
      <c r="K2237" t="s">
        <v>80</v>
      </c>
      <c r="L2237" t="s">
        <v>97</v>
      </c>
      <c r="M2237" t="s">
        <v>96</v>
      </c>
      <c r="N2237" s="5">
        <v>600</v>
      </c>
      <c r="O2237" s="5">
        <v>600</v>
      </c>
      <c r="P2237" t="s">
        <v>95</v>
      </c>
      <c r="Q2237" t="s">
        <v>94</v>
      </c>
      <c r="R2237" s="2">
        <v>43206</v>
      </c>
      <c r="T2237" s="2">
        <v>43201</v>
      </c>
      <c r="V2237" t="s">
        <v>93</v>
      </c>
      <c r="W2237" s="2">
        <v>43206</v>
      </c>
      <c r="X2237" s="2">
        <v>43266</v>
      </c>
      <c r="Y2237" t="s">
        <v>89</v>
      </c>
      <c r="Z2237" t="s">
        <v>90</v>
      </c>
      <c r="AA2237" t="s">
        <v>92</v>
      </c>
      <c r="AB2237" s="2">
        <v>43192</v>
      </c>
      <c r="AC2237" s="2">
        <v>43281</v>
      </c>
      <c r="AD2237" s="4" t="s">
        <v>6262</v>
      </c>
    </row>
    <row r="2238" spans="1:30" x14ac:dyDescent="0.25">
      <c r="A2238">
        <v>2018</v>
      </c>
      <c r="B2238" s="2">
        <v>43192</v>
      </c>
      <c r="C2238" s="2">
        <v>43280</v>
      </c>
      <c r="D2238" s="3" t="s">
        <v>2740</v>
      </c>
      <c r="E2238" s="3" t="s">
        <v>513</v>
      </c>
      <c r="F2238" s="3" t="s">
        <v>2121</v>
      </c>
      <c r="G2238" t="s">
        <v>98</v>
      </c>
      <c r="H2238" t="s">
        <v>76</v>
      </c>
      <c r="I2238" t="s">
        <v>91</v>
      </c>
      <c r="J2238" t="s">
        <v>78</v>
      </c>
      <c r="K2238" t="s">
        <v>80</v>
      </c>
      <c r="L2238" t="s">
        <v>97</v>
      </c>
      <c r="M2238" t="s">
        <v>96</v>
      </c>
      <c r="N2238" s="5">
        <v>600</v>
      </c>
      <c r="O2238" s="5">
        <v>600</v>
      </c>
      <c r="P2238" t="s">
        <v>95</v>
      </c>
      <c r="Q2238" t="s">
        <v>94</v>
      </c>
      <c r="R2238" s="2">
        <v>43206</v>
      </c>
      <c r="T2238" s="2">
        <v>43201</v>
      </c>
      <c r="V2238" t="s">
        <v>93</v>
      </c>
      <c r="W2238" s="2">
        <v>43206</v>
      </c>
      <c r="X2238" s="2">
        <v>43266</v>
      </c>
      <c r="Y2238" t="s">
        <v>89</v>
      </c>
      <c r="Z2238" t="s">
        <v>90</v>
      </c>
      <c r="AA2238" t="s">
        <v>92</v>
      </c>
      <c r="AB2238" s="2">
        <v>43192</v>
      </c>
      <c r="AC2238" s="2">
        <v>43281</v>
      </c>
      <c r="AD2238" s="4" t="s">
        <v>6262</v>
      </c>
    </row>
    <row r="2239" spans="1:30" x14ac:dyDescent="0.25">
      <c r="A2239">
        <v>2018</v>
      </c>
      <c r="B2239" s="2">
        <v>43192</v>
      </c>
      <c r="C2239" s="2">
        <v>43280</v>
      </c>
      <c r="D2239" s="3" t="s">
        <v>2741</v>
      </c>
      <c r="E2239" s="3" t="s">
        <v>539</v>
      </c>
      <c r="F2239" s="3" t="s">
        <v>308</v>
      </c>
      <c r="G2239" t="s">
        <v>98</v>
      </c>
      <c r="H2239" t="s">
        <v>76</v>
      </c>
      <c r="I2239" t="s">
        <v>91</v>
      </c>
      <c r="J2239" t="s">
        <v>78</v>
      </c>
      <c r="K2239" t="s">
        <v>80</v>
      </c>
      <c r="L2239" t="s">
        <v>97</v>
      </c>
      <c r="M2239" t="s">
        <v>96</v>
      </c>
      <c r="N2239" s="5">
        <v>600</v>
      </c>
      <c r="O2239" s="5">
        <v>600</v>
      </c>
      <c r="P2239" t="s">
        <v>95</v>
      </c>
      <c r="Q2239" t="s">
        <v>94</v>
      </c>
      <c r="R2239" s="2">
        <v>43206</v>
      </c>
      <c r="T2239" s="2">
        <v>43201</v>
      </c>
      <c r="V2239" t="s">
        <v>93</v>
      </c>
      <c r="W2239" s="2">
        <v>43206</v>
      </c>
      <c r="X2239" s="2">
        <v>43266</v>
      </c>
      <c r="Y2239" t="s">
        <v>89</v>
      </c>
      <c r="Z2239" t="s">
        <v>90</v>
      </c>
      <c r="AA2239" t="s">
        <v>92</v>
      </c>
      <c r="AB2239" s="2">
        <v>43192</v>
      </c>
      <c r="AC2239" s="2">
        <v>43281</v>
      </c>
      <c r="AD2239" s="4" t="s">
        <v>6262</v>
      </c>
    </row>
    <row r="2240" spans="1:30" x14ac:dyDescent="0.25">
      <c r="A2240">
        <v>2018</v>
      </c>
      <c r="B2240" s="2">
        <v>43192</v>
      </c>
      <c r="C2240" s="2">
        <v>43280</v>
      </c>
      <c r="D2240" s="3" t="s">
        <v>2742</v>
      </c>
      <c r="E2240" s="3" t="s">
        <v>109</v>
      </c>
      <c r="F2240" s="3" t="s">
        <v>553</v>
      </c>
      <c r="G2240" t="s">
        <v>98</v>
      </c>
      <c r="H2240" t="s">
        <v>76</v>
      </c>
      <c r="I2240" t="s">
        <v>91</v>
      </c>
      <c r="J2240" t="s">
        <v>78</v>
      </c>
      <c r="K2240" t="s">
        <v>80</v>
      </c>
      <c r="L2240" t="s">
        <v>97</v>
      </c>
      <c r="M2240" t="s">
        <v>96</v>
      </c>
      <c r="N2240" s="5">
        <v>600</v>
      </c>
      <c r="O2240" s="5">
        <v>600</v>
      </c>
      <c r="P2240" t="s">
        <v>95</v>
      </c>
      <c r="Q2240" t="s">
        <v>94</v>
      </c>
      <c r="R2240" s="2">
        <v>43206</v>
      </c>
      <c r="T2240" s="2">
        <v>43201</v>
      </c>
      <c r="V2240" t="s">
        <v>93</v>
      </c>
      <c r="W2240" s="2">
        <v>43206</v>
      </c>
      <c r="X2240" s="2">
        <v>43266</v>
      </c>
      <c r="Y2240" t="s">
        <v>89</v>
      </c>
      <c r="Z2240" t="s">
        <v>90</v>
      </c>
      <c r="AA2240" t="s">
        <v>92</v>
      </c>
      <c r="AB2240" s="2">
        <v>43192</v>
      </c>
      <c r="AC2240" s="2">
        <v>43281</v>
      </c>
      <c r="AD2240" s="4" t="s">
        <v>6262</v>
      </c>
    </row>
    <row r="2241" spans="1:30" x14ac:dyDescent="0.25">
      <c r="A2241">
        <v>2018</v>
      </c>
      <c r="B2241" s="2">
        <v>43192</v>
      </c>
      <c r="C2241" s="2">
        <v>43280</v>
      </c>
      <c r="D2241" s="3" t="s">
        <v>2743</v>
      </c>
      <c r="E2241" s="3" t="s">
        <v>274</v>
      </c>
      <c r="F2241" s="3" t="s">
        <v>1001</v>
      </c>
      <c r="G2241" t="s">
        <v>98</v>
      </c>
      <c r="H2241" t="s">
        <v>76</v>
      </c>
      <c r="I2241" t="s">
        <v>91</v>
      </c>
      <c r="J2241" t="s">
        <v>78</v>
      </c>
      <c r="K2241" t="s">
        <v>80</v>
      </c>
      <c r="L2241" t="s">
        <v>97</v>
      </c>
      <c r="M2241" t="s">
        <v>96</v>
      </c>
      <c r="N2241" s="5">
        <v>600</v>
      </c>
      <c r="O2241" s="5">
        <v>600</v>
      </c>
      <c r="P2241" t="s">
        <v>95</v>
      </c>
      <c r="Q2241" t="s">
        <v>94</v>
      </c>
      <c r="R2241" s="2">
        <v>43206</v>
      </c>
      <c r="T2241" s="2">
        <v>43201</v>
      </c>
      <c r="V2241" t="s">
        <v>93</v>
      </c>
      <c r="W2241" s="2">
        <v>43206</v>
      </c>
      <c r="X2241" s="2">
        <v>43266</v>
      </c>
      <c r="Y2241" t="s">
        <v>89</v>
      </c>
      <c r="Z2241" t="s">
        <v>90</v>
      </c>
      <c r="AA2241" t="s">
        <v>92</v>
      </c>
      <c r="AB2241" s="2">
        <v>43192</v>
      </c>
      <c r="AC2241" s="2">
        <v>43281</v>
      </c>
      <c r="AD2241" s="4" t="s">
        <v>6262</v>
      </c>
    </row>
    <row r="2242" spans="1:30" x14ac:dyDescent="0.25">
      <c r="A2242">
        <v>2018</v>
      </c>
      <c r="B2242" s="2">
        <v>43192</v>
      </c>
      <c r="C2242" s="2">
        <v>43280</v>
      </c>
      <c r="D2242" s="3" t="s">
        <v>2744</v>
      </c>
      <c r="E2242" s="3" t="s">
        <v>484</v>
      </c>
      <c r="F2242" s="3" t="s">
        <v>270</v>
      </c>
      <c r="G2242" t="s">
        <v>98</v>
      </c>
      <c r="H2242" t="s">
        <v>76</v>
      </c>
      <c r="I2242" t="s">
        <v>91</v>
      </c>
      <c r="J2242" t="s">
        <v>78</v>
      </c>
      <c r="K2242" t="s">
        <v>80</v>
      </c>
      <c r="L2242" t="s">
        <v>97</v>
      </c>
      <c r="M2242" t="s">
        <v>96</v>
      </c>
      <c r="N2242" s="5">
        <v>600</v>
      </c>
      <c r="O2242" s="5">
        <v>600</v>
      </c>
      <c r="P2242" t="s">
        <v>95</v>
      </c>
      <c r="Q2242" t="s">
        <v>94</v>
      </c>
      <c r="R2242" s="2">
        <v>43206</v>
      </c>
      <c r="T2242" s="2">
        <v>43201</v>
      </c>
      <c r="V2242" t="s">
        <v>93</v>
      </c>
      <c r="W2242" s="2">
        <v>43206</v>
      </c>
      <c r="X2242" s="2">
        <v>43266</v>
      </c>
      <c r="Y2242" t="s">
        <v>89</v>
      </c>
      <c r="Z2242" t="s">
        <v>90</v>
      </c>
      <c r="AA2242" t="s">
        <v>92</v>
      </c>
      <c r="AB2242" s="2">
        <v>43192</v>
      </c>
      <c r="AC2242" s="2">
        <v>43281</v>
      </c>
      <c r="AD2242" s="4" t="s">
        <v>6262</v>
      </c>
    </row>
    <row r="2243" spans="1:30" x14ac:dyDescent="0.25">
      <c r="A2243">
        <v>2018</v>
      </c>
      <c r="B2243" s="2">
        <v>43192</v>
      </c>
      <c r="C2243" s="2">
        <v>43280</v>
      </c>
      <c r="D2243" s="3" t="s">
        <v>2745</v>
      </c>
      <c r="E2243" s="3" t="s">
        <v>103</v>
      </c>
      <c r="F2243" s="3" t="s">
        <v>593</v>
      </c>
      <c r="G2243" t="s">
        <v>98</v>
      </c>
      <c r="H2243" t="s">
        <v>76</v>
      </c>
      <c r="I2243" t="s">
        <v>91</v>
      </c>
      <c r="J2243" t="s">
        <v>78</v>
      </c>
      <c r="K2243" t="s">
        <v>80</v>
      </c>
      <c r="L2243" t="s">
        <v>97</v>
      </c>
      <c r="M2243" t="s">
        <v>96</v>
      </c>
      <c r="N2243" s="5">
        <v>600</v>
      </c>
      <c r="O2243" s="5">
        <v>600</v>
      </c>
      <c r="P2243" t="s">
        <v>95</v>
      </c>
      <c r="Q2243" t="s">
        <v>94</v>
      </c>
      <c r="R2243" s="2">
        <v>43206</v>
      </c>
      <c r="T2243" s="2">
        <v>43201</v>
      </c>
      <c r="V2243" t="s">
        <v>93</v>
      </c>
      <c r="W2243" s="2">
        <v>43206</v>
      </c>
      <c r="X2243" s="2">
        <v>43266</v>
      </c>
      <c r="Y2243" t="s">
        <v>89</v>
      </c>
      <c r="Z2243" t="s">
        <v>90</v>
      </c>
      <c r="AA2243" t="s">
        <v>92</v>
      </c>
      <c r="AB2243" s="2">
        <v>43192</v>
      </c>
      <c r="AC2243" s="2">
        <v>43281</v>
      </c>
      <c r="AD2243" s="4" t="s">
        <v>6262</v>
      </c>
    </row>
    <row r="2244" spans="1:30" x14ac:dyDescent="0.25">
      <c r="A2244">
        <v>2018</v>
      </c>
      <c r="B2244" s="2">
        <v>43192</v>
      </c>
      <c r="C2244" s="2">
        <v>43280</v>
      </c>
      <c r="D2244" s="3" t="s">
        <v>2746</v>
      </c>
      <c r="E2244" s="3" t="s">
        <v>199</v>
      </c>
      <c r="F2244" s="3" t="s">
        <v>109</v>
      </c>
      <c r="G2244" t="s">
        <v>98</v>
      </c>
      <c r="H2244" t="s">
        <v>76</v>
      </c>
      <c r="I2244" t="s">
        <v>91</v>
      </c>
      <c r="J2244" t="s">
        <v>78</v>
      </c>
      <c r="K2244" t="s">
        <v>80</v>
      </c>
      <c r="L2244" t="s">
        <v>97</v>
      </c>
      <c r="M2244" t="s">
        <v>96</v>
      </c>
      <c r="N2244" s="5">
        <v>600</v>
      </c>
      <c r="O2244" s="5">
        <v>600</v>
      </c>
      <c r="P2244" t="s">
        <v>95</v>
      </c>
      <c r="Q2244" t="s">
        <v>94</v>
      </c>
      <c r="R2244" s="2">
        <v>43206</v>
      </c>
      <c r="T2244" s="2">
        <v>43201</v>
      </c>
      <c r="V2244" t="s">
        <v>93</v>
      </c>
      <c r="W2244" s="2">
        <v>43206</v>
      </c>
      <c r="X2244" s="2">
        <v>43266</v>
      </c>
      <c r="Y2244" t="s">
        <v>89</v>
      </c>
      <c r="Z2244" t="s">
        <v>90</v>
      </c>
      <c r="AA2244" t="s">
        <v>92</v>
      </c>
      <c r="AB2244" s="2">
        <v>43192</v>
      </c>
      <c r="AC2244" s="2">
        <v>43281</v>
      </c>
      <c r="AD2244" s="4" t="s">
        <v>6262</v>
      </c>
    </row>
    <row r="2245" spans="1:30" x14ac:dyDescent="0.25">
      <c r="A2245">
        <v>2018</v>
      </c>
      <c r="B2245" s="2">
        <v>43192</v>
      </c>
      <c r="C2245" s="2">
        <v>43280</v>
      </c>
      <c r="D2245" s="3" t="s">
        <v>2747</v>
      </c>
      <c r="E2245" s="3" t="s">
        <v>1808</v>
      </c>
      <c r="F2245" s="3" t="s">
        <v>516</v>
      </c>
      <c r="G2245" t="s">
        <v>98</v>
      </c>
      <c r="H2245" t="s">
        <v>76</v>
      </c>
      <c r="I2245" t="s">
        <v>91</v>
      </c>
      <c r="J2245" t="s">
        <v>78</v>
      </c>
      <c r="K2245" t="s">
        <v>80</v>
      </c>
      <c r="L2245" t="s">
        <v>97</v>
      </c>
      <c r="M2245" t="s">
        <v>96</v>
      </c>
      <c r="N2245" s="5">
        <v>600</v>
      </c>
      <c r="O2245" s="5">
        <v>600</v>
      </c>
      <c r="P2245" t="s">
        <v>95</v>
      </c>
      <c r="Q2245" t="s">
        <v>94</v>
      </c>
      <c r="R2245" s="2">
        <v>43206</v>
      </c>
      <c r="T2245" s="2">
        <v>43201</v>
      </c>
      <c r="V2245" t="s">
        <v>93</v>
      </c>
      <c r="W2245" s="2">
        <v>43206</v>
      </c>
      <c r="X2245" s="2">
        <v>43266</v>
      </c>
      <c r="Y2245" t="s">
        <v>89</v>
      </c>
      <c r="Z2245" t="s">
        <v>90</v>
      </c>
      <c r="AA2245" t="s">
        <v>92</v>
      </c>
      <c r="AB2245" s="2">
        <v>43192</v>
      </c>
      <c r="AC2245" s="2">
        <v>43281</v>
      </c>
      <c r="AD2245" s="4" t="s">
        <v>6262</v>
      </c>
    </row>
    <row r="2246" spans="1:30" x14ac:dyDescent="0.25">
      <c r="A2246">
        <v>2018</v>
      </c>
      <c r="B2246" s="2">
        <v>43192</v>
      </c>
      <c r="C2246" s="2">
        <v>43280</v>
      </c>
      <c r="D2246" s="3" t="s">
        <v>2748</v>
      </c>
      <c r="E2246" s="3" t="s">
        <v>120</v>
      </c>
      <c r="F2246" s="3" t="s">
        <v>203</v>
      </c>
      <c r="G2246" t="s">
        <v>98</v>
      </c>
      <c r="H2246" t="s">
        <v>76</v>
      </c>
      <c r="I2246" t="s">
        <v>91</v>
      </c>
      <c r="J2246" t="s">
        <v>78</v>
      </c>
      <c r="K2246" t="s">
        <v>80</v>
      </c>
      <c r="L2246" t="s">
        <v>97</v>
      </c>
      <c r="M2246" t="s">
        <v>96</v>
      </c>
      <c r="N2246" s="5">
        <v>600</v>
      </c>
      <c r="O2246" s="5">
        <v>600</v>
      </c>
      <c r="P2246" t="s">
        <v>95</v>
      </c>
      <c r="Q2246" t="s">
        <v>94</v>
      </c>
      <c r="R2246" s="2">
        <v>43206</v>
      </c>
      <c r="T2246" s="2">
        <v>43201</v>
      </c>
      <c r="V2246" t="s">
        <v>93</v>
      </c>
      <c r="W2246" s="2">
        <v>43206</v>
      </c>
      <c r="X2246" s="2">
        <v>43266</v>
      </c>
      <c r="Y2246" t="s">
        <v>89</v>
      </c>
      <c r="Z2246" t="s">
        <v>90</v>
      </c>
      <c r="AA2246" t="s">
        <v>92</v>
      </c>
      <c r="AB2246" s="2">
        <v>43192</v>
      </c>
      <c r="AC2246" s="2">
        <v>43281</v>
      </c>
      <c r="AD2246" s="4" t="s">
        <v>6262</v>
      </c>
    </row>
    <row r="2247" spans="1:30" x14ac:dyDescent="0.25">
      <c r="A2247">
        <v>2018</v>
      </c>
      <c r="B2247" s="2">
        <v>43192</v>
      </c>
      <c r="C2247" s="2">
        <v>43280</v>
      </c>
      <c r="D2247" s="3" t="s">
        <v>2749</v>
      </c>
      <c r="E2247" s="3" t="s">
        <v>168</v>
      </c>
      <c r="F2247" s="3" t="s">
        <v>274</v>
      </c>
      <c r="G2247" t="s">
        <v>98</v>
      </c>
      <c r="H2247" t="s">
        <v>76</v>
      </c>
      <c r="I2247" t="s">
        <v>91</v>
      </c>
      <c r="J2247" t="s">
        <v>78</v>
      </c>
      <c r="K2247" t="s">
        <v>80</v>
      </c>
      <c r="L2247" t="s">
        <v>97</v>
      </c>
      <c r="M2247" t="s">
        <v>96</v>
      </c>
      <c r="N2247" s="5">
        <v>600</v>
      </c>
      <c r="O2247" s="5">
        <v>600</v>
      </c>
      <c r="P2247" t="s">
        <v>95</v>
      </c>
      <c r="Q2247" t="s">
        <v>94</v>
      </c>
      <c r="R2247" s="2">
        <v>43206</v>
      </c>
      <c r="T2247" s="2">
        <v>43201</v>
      </c>
      <c r="V2247" t="s">
        <v>93</v>
      </c>
      <c r="W2247" s="2">
        <v>43206</v>
      </c>
      <c r="X2247" s="2">
        <v>43266</v>
      </c>
      <c r="Y2247" t="s">
        <v>89</v>
      </c>
      <c r="Z2247" t="s">
        <v>90</v>
      </c>
      <c r="AA2247" t="s">
        <v>92</v>
      </c>
      <c r="AB2247" s="2">
        <v>43192</v>
      </c>
      <c r="AC2247" s="2">
        <v>43281</v>
      </c>
      <c r="AD2247" s="4" t="s">
        <v>6262</v>
      </c>
    </row>
    <row r="2248" spans="1:30" x14ac:dyDescent="0.25">
      <c r="A2248">
        <v>2018</v>
      </c>
      <c r="B2248" s="2">
        <v>43192</v>
      </c>
      <c r="C2248" s="2">
        <v>43280</v>
      </c>
      <c r="D2248" s="3" t="s">
        <v>2750</v>
      </c>
      <c r="E2248" s="3" t="s">
        <v>109</v>
      </c>
      <c r="F2248" s="3" t="s">
        <v>2751</v>
      </c>
      <c r="G2248" t="s">
        <v>98</v>
      </c>
      <c r="H2248" t="s">
        <v>76</v>
      </c>
      <c r="I2248" t="s">
        <v>91</v>
      </c>
      <c r="J2248" t="s">
        <v>78</v>
      </c>
      <c r="K2248" t="s">
        <v>80</v>
      </c>
      <c r="L2248" t="s">
        <v>97</v>
      </c>
      <c r="M2248" t="s">
        <v>96</v>
      </c>
      <c r="N2248" s="5">
        <v>600</v>
      </c>
      <c r="O2248" s="5">
        <v>600</v>
      </c>
      <c r="P2248" t="s">
        <v>95</v>
      </c>
      <c r="Q2248" t="s">
        <v>94</v>
      </c>
      <c r="R2248" s="2">
        <v>43206</v>
      </c>
      <c r="T2248" s="2">
        <v>43201</v>
      </c>
      <c r="V2248" t="s">
        <v>93</v>
      </c>
      <c r="W2248" s="2">
        <v>43206</v>
      </c>
      <c r="X2248" s="2">
        <v>43266</v>
      </c>
      <c r="Y2248" t="s">
        <v>89</v>
      </c>
      <c r="Z2248" t="s">
        <v>90</v>
      </c>
      <c r="AA2248" t="s">
        <v>92</v>
      </c>
      <c r="AB2248" s="2">
        <v>43192</v>
      </c>
      <c r="AC2248" s="2">
        <v>43281</v>
      </c>
      <c r="AD2248" s="4" t="s">
        <v>6262</v>
      </c>
    </row>
    <row r="2249" spans="1:30" x14ac:dyDescent="0.25">
      <c r="A2249">
        <v>2018</v>
      </c>
      <c r="B2249" s="2">
        <v>43192</v>
      </c>
      <c r="C2249" s="2">
        <v>43280</v>
      </c>
      <c r="D2249" s="3" t="s">
        <v>791</v>
      </c>
      <c r="E2249" s="3" t="s">
        <v>171</v>
      </c>
      <c r="F2249" s="3" t="s">
        <v>158</v>
      </c>
      <c r="G2249" t="s">
        <v>98</v>
      </c>
      <c r="H2249" t="s">
        <v>76</v>
      </c>
      <c r="I2249" t="s">
        <v>91</v>
      </c>
      <c r="J2249" t="s">
        <v>78</v>
      </c>
      <c r="K2249" t="s">
        <v>80</v>
      </c>
      <c r="L2249" t="s">
        <v>97</v>
      </c>
      <c r="M2249" t="s">
        <v>96</v>
      </c>
      <c r="N2249" s="5">
        <v>600</v>
      </c>
      <c r="O2249" s="5">
        <v>600</v>
      </c>
      <c r="P2249" t="s">
        <v>95</v>
      </c>
      <c r="Q2249" t="s">
        <v>94</v>
      </c>
      <c r="R2249" s="2">
        <v>43206</v>
      </c>
      <c r="T2249" s="2">
        <v>43201</v>
      </c>
      <c r="V2249" t="s">
        <v>93</v>
      </c>
      <c r="W2249" s="2">
        <v>43206</v>
      </c>
      <c r="X2249" s="2">
        <v>43266</v>
      </c>
      <c r="Y2249" t="s">
        <v>89</v>
      </c>
      <c r="Z2249" t="s">
        <v>90</v>
      </c>
      <c r="AA2249" t="s">
        <v>92</v>
      </c>
      <c r="AB2249" s="2">
        <v>43192</v>
      </c>
      <c r="AC2249" s="2">
        <v>43281</v>
      </c>
      <c r="AD2249" s="4" t="s">
        <v>6262</v>
      </c>
    </row>
    <row r="2250" spans="1:30" x14ac:dyDescent="0.25">
      <c r="A2250">
        <v>2018</v>
      </c>
      <c r="B2250" s="2">
        <v>43192</v>
      </c>
      <c r="C2250" s="2">
        <v>43280</v>
      </c>
      <c r="D2250" s="3" t="s">
        <v>791</v>
      </c>
      <c r="E2250" s="3" t="s">
        <v>1693</v>
      </c>
      <c r="F2250" s="3" t="s">
        <v>2752</v>
      </c>
      <c r="G2250" t="s">
        <v>98</v>
      </c>
      <c r="H2250" t="s">
        <v>76</v>
      </c>
      <c r="I2250" t="s">
        <v>91</v>
      </c>
      <c r="J2250" t="s">
        <v>78</v>
      </c>
      <c r="K2250" t="s">
        <v>80</v>
      </c>
      <c r="L2250" t="s">
        <v>97</v>
      </c>
      <c r="M2250" t="s">
        <v>96</v>
      </c>
      <c r="N2250" s="5">
        <v>600</v>
      </c>
      <c r="O2250" s="5">
        <v>600</v>
      </c>
      <c r="P2250" t="s">
        <v>95</v>
      </c>
      <c r="Q2250" t="s">
        <v>94</v>
      </c>
      <c r="R2250" s="2">
        <v>43206</v>
      </c>
      <c r="T2250" s="2">
        <v>43201</v>
      </c>
      <c r="V2250" t="s">
        <v>93</v>
      </c>
      <c r="W2250" s="2">
        <v>43206</v>
      </c>
      <c r="X2250" s="2">
        <v>43266</v>
      </c>
      <c r="Y2250" t="s">
        <v>89</v>
      </c>
      <c r="Z2250" t="s">
        <v>90</v>
      </c>
      <c r="AA2250" t="s">
        <v>92</v>
      </c>
      <c r="AB2250" s="2">
        <v>43192</v>
      </c>
      <c r="AC2250" s="2">
        <v>43281</v>
      </c>
      <c r="AD2250" s="4" t="s">
        <v>6262</v>
      </c>
    </row>
    <row r="2251" spans="1:30" x14ac:dyDescent="0.25">
      <c r="A2251">
        <v>2018</v>
      </c>
      <c r="B2251" s="2">
        <v>43192</v>
      </c>
      <c r="C2251" s="2">
        <v>43280</v>
      </c>
      <c r="D2251" s="3" t="s">
        <v>791</v>
      </c>
      <c r="E2251" s="3" t="s">
        <v>109</v>
      </c>
      <c r="F2251" s="3" t="s">
        <v>931</v>
      </c>
      <c r="G2251" t="s">
        <v>98</v>
      </c>
      <c r="H2251" t="s">
        <v>76</v>
      </c>
      <c r="I2251" t="s">
        <v>91</v>
      </c>
      <c r="J2251" t="s">
        <v>78</v>
      </c>
      <c r="K2251" t="s">
        <v>80</v>
      </c>
      <c r="L2251" t="s">
        <v>97</v>
      </c>
      <c r="M2251" t="s">
        <v>96</v>
      </c>
      <c r="N2251" s="5">
        <v>600</v>
      </c>
      <c r="O2251" s="5">
        <v>600</v>
      </c>
      <c r="P2251" t="s">
        <v>95</v>
      </c>
      <c r="Q2251" t="s">
        <v>94</v>
      </c>
      <c r="R2251" s="2">
        <v>43206</v>
      </c>
      <c r="T2251" s="2">
        <v>43201</v>
      </c>
      <c r="V2251" t="s">
        <v>93</v>
      </c>
      <c r="W2251" s="2">
        <v>43206</v>
      </c>
      <c r="X2251" s="2">
        <v>43266</v>
      </c>
      <c r="Y2251" t="s">
        <v>89</v>
      </c>
      <c r="Z2251" t="s">
        <v>90</v>
      </c>
      <c r="AA2251" t="s">
        <v>92</v>
      </c>
      <c r="AB2251" s="2">
        <v>43192</v>
      </c>
      <c r="AC2251" s="2">
        <v>43281</v>
      </c>
      <c r="AD2251" s="4" t="s">
        <v>6262</v>
      </c>
    </row>
    <row r="2252" spans="1:30" x14ac:dyDescent="0.25">
      <c r="A2252">
        <v>2018</v>
      </c>
      <c r="B2252" s="2">
        <v>43192</v>
      </c>
      <c r="C2252" s="2">
        <v>43280</v>
      </c>
      <c r="D2252" s="3" t="s">
        <v>791</v>
      </c>
      <c r="E2252" s="3" t="s">
        <v>285</v>
      </c>
      <c r="F2252" s="3" t="s">
        <v>2224</v>
      </c>
      <c r="G2252" t="s">
        <v>98</v>
      </c>
      <c r="H2252" t="s">
        <v>76</v>
      </c>
      <c r="I2252" t="s">
        <v>91</v>
      </c>
      <c r="J2252" t="s">
        <v>78</v>
      </c>
      <c r="K2252" t="s">
        <v>80</v>
      </c>
      <c r="L2252" t="s">
        <v>97</v>
      </c>
      <c r="M2252" t="s">
        <v>96</v>
      </c>
      <c r="N2252" s="5">
        <v>600</v>
      </c>
      <c r="O2252" s="5">
        <v>600</v>
      </c>
      <c r="P2252" t="s">
        <v>95</v>
      </c>
      <c r="Q2252" t="s">
        <v>94</v>
      </c>
      <c r="R2252" s="2">
        <v>43206</v>
      </c>
      <c r="T2252" s="2">
        <v>43201</v>
      </c>
      <c r="V2252" t="s">
        <v>93</v>
      </c>
      <c r="W2252" s="2">
        <v>43206</v>
      </c>
      <c r="X2252" s="2">
        <v>43266</v>
      </c>
      <c r="Y2252" t="s">
        <v>89</v>
      </c>
      <c r="Z2252" t="s">
        <v>90</v>
      </c>
      <c r="AA2252" t="s">
        <v>92</v>
      </c>
      <c r="AB2252" s="2">
        <v>43192</v>
      </c>
      <c r="AC2252" s="2">
        <v>43281</v>
      </c>
      <c r="AD2252" s="4" t="s">
        <v>6262</v>
      </c>
    </row>
    <row r="2253" spans="1:30" x14ac:dyDescent="0.25">
      <c r="A2253">
        <v>2018</v>
      </c>
      <c r="B2253" s="2">
        <v>43192</v>
      </c>
      <c r="C2253" s="2">
        <v>43280</v>
      </c>
      <c r="D2253" s="3" t="s">
        <v>791</v>
      </c>
      <c r="E2253" s="3" t="s">
        <v>171</v>
      </c>
      <c r="F2253" s="3" t="s">
        <v>418</v>
      </c>
      <c r="G2253" t="s">
        <v>98</v>
      </c>
      <c r="H2253" t="s">
        <v>76</v>
      </c>
      <c r="I2253" t="s">
        <v>91</v>
      </c>
      <c r="J2253" t="s">
        <v>78</v>
      </c>
      <c r="K2253" t="s">
        <v>80</v>
      </c>
      <c r="L2253" t="s">
        <v>97</v>
      </c>
      <c r="M2253" t="s">
        <v>96</v>
      </c>
      <c r="N2253" s="5">
        <v>600</v>
      </c>
      <c r="O2253" s="5">
        <v>600</v>
      </c>
      <c r="P2253" t="s">
        <v>95</v>
      </c>
      <c r="Q2253" t="s">
        <v>94</v>
      </c>
      <c r="R2253" s="2">
        <v>43206</v>
      </c>
      <c r="T2253" s="2">
        <v>43201</v>
      </c>
      <c r="V2253" t="s">
        <v>93</v>
      </c>
      <c r="W2253" s="2">
        <v>43206</v>
      </c>
      <c r="X2253" s="2">
        <v>43266</v>
      </c>
      <c r="Y2253" t="s">
        <v>89</v>
      </c>
      <c r="Z2253" t="s">
        <v>90</v>
      </c>
      <c r="AA2253" t="s">
        <v>92</v>
      </c>
      <c r="AB2253" s="2">
        <v>43192</v>
      </c>
      <c r="AC2253" s="2">
        <v>43281</v>
      </c>
      <c r="AD2253" s="4" t="s">
        <v>6262</v>
      </c>
    </row>
    <row r="2254" spans="1:30" x14ac:dyDescent="0.25">
      <c r="A2254">
        <v>2018</v>
      </c>
      <c r="B2254" s="2">
        <v>43192</v>
      </c>
      <c r="C2254" s="2">
        <v>43280</v>
      </c>
      <c r="D2254" s="3" t="s">
        <v>791</v>
      </c>
      <c r="E2254" s="3" t="s">
        <v>305</v>
      </c>
      <c r="F2254" s="3" t="s">
        <v>110</v>
      </c>
      <c r="G2254" t="s">
        <v>98</v>
      </c>
      <c r="H2254" t="s">
        <v>76</v>
      </c>
      <c r="I2254" t="s">
        <v>91</v>
      </c>
      <c r="J2254" t="s">
        <v>78</v>
      </c>
      <c r="K2254" t="s">
        <v>80</v>
      </c>
      <c r="L2254" t="s">
        <v>97</v>
      </c>
      <c r="M2254" t="s">
        <v>96</v>
      </c>
      <c r="N2254" s="5">
        <v>600</v>
      </c>
      <c r="O2254" s="5">
        <v>600</v>
      </c>
      <c r="P2254" t="s">
        <v>95</v>
      </c>
      <c r="Q2254" t="s">
        <v>94</v>
      </c>
      <c r="R2254" s="2">
        <v>43206</v>
      </c>
      <c r="T2254" s="2">
        <v>43201</v>
      </c>
      <c r="V2254" t="s">
        <v>93</v>
      </c>
      <c r="W2254" s="2">
        <v>43206</v>
      </c>
      <c r="X2254" s="2">
        <v>43266</v>
      </c>
      <c r="Y2254" t="s">
        <v>89</v>
      </c>
      <c r="Z2254" t="s">
        <v>90</v>
      </c>
      <c r="AA2254" t="s">
        <v>92</v>
      </c>
      <c r="AB2254" s="2">
        <v>43192</v>
      </c>
      <c r="AC2254" s="2">
        <v>43281</v>
      </c>
      <c r="AD2254" s="4" t="s">
        <v>6262</v>
      </c>
    </row>
    <row r="2255" spans="1:30" x14ac:dyDescent="0.25">
      <c r="A2255">
        <v>2018</v>
      </c>
      <c r="B2255" s="2">
        <v>43192</v>
      </c>
      <c r="C2255" s="2">
        <v>43280</v>
      </c>
      <c r="D2255" s="3" t="s">
        <v>2753</v>
      </c>
      <c r="E2255" s="3" t="s">
        <v>359</v>
      </c>
      <c r="F2255" s="3" t="s">
        <v>313</v>
      </c>
      <c r="G2255" t="s">
        <v>98</v>
      </c>
      <c r="H2255" t="s">
        <v>76</v>
      </c>
      <c r="I2255" t="s">
        <v>91</v>
      </c>
      <c r="J2255" t="s">
        <v>78</v>
      </c>
      <c r="K2255" t="s">
        <v>80</v>
      </c>
      <c r="L2255" t="s">
        <v>97</v>
      </c>
      <c r="M2255" t="s">
        <v>96</v>
      </c>
      <c r="N2255" s="5">
        <v>600</v>
      </c>
      <c r="O2255" s="5">
        <v>600</v>
      </c>
      <c r="P2255" t="s">
        <v>95</v>
      </c>
      <c r="Q2255" t="s">
        <v>94</v>
      </c>
      <c r="R2255" s="2">
        <v>43206</v>
      </c>
      <c r="T2255" s="2">
        <v>43201</v>
      </c>
      <c r="V2255" t="s">
        <v>93</v>
      </c>
      <c r="W2255" s="2">
        <v>43206</v>
      </c>
      <c r="X2255" s="2">
        <v>43266</v>
      </c>
      <c r="Y2255" t="s">
        <v>89</v>
      </c>
      <c r="Z2255" t="s">
        <v>90</v>
      </c>
      <c r="AA2255" t="s">
        <v>92</v>
      </c>
      <c r="AB2255" s="2">
        <v>43192</v>
      </c>
      <c r="AC2255" s="2">
        <v>43281</v>
      </c>
      <c r="AD2255" s="4" t="s">
        <v>6262</v>
      </c>
    </row>
    <row r="2256" spans="1:30" x14ac:dyDescent="0.25">
      <c r="A2256">
        <v>2018</v>
      </c>
      <c r="B2256" s="2">
        <v>43192</v>
      </c>
      <c r="C2256" s="2">
        <v>43280</v>
      </c>
      <c r="D2256" s="3" t="s">
        <v>793</v>
      </c>
      <c r="E2256" s="3" t="s">
        <v>1277</v>
      </c>
      <c r="F2256" s="3" t="s">
        <v>213</v>
      </c>
      <c r="G2256" t="s">
        <v>98</v>
      </c>
      <c r="H2256" t="s">
        <v>76</v>
      </c>
      <c r="I2256" t="s">
        <v>91</v>
      </c>
      <c r="J2256" t="s">
        <v>78</v>
      </c>
      <c r="K2256" t="s">
        <v>80</v>
      </c>
      <c r="L2256" t="s">
        <v>97</v>
      </c>
      <c r="M2256" t="s">
        <v>96</v>
      </c>
      <c r="N2256" s="5">
        <v>600</v>
      </c>
      <c r="O2256" s="5">
        <v>600</v>
      </c>
      <c r="P2256" t="s">
        <v>95</v>
      </c>
      <c r="Q2256" t="s">
        <v>94</v>
      </c>
      <c r="R2256" s="2">
        <v>43206</v>
      </c>
      <c r="T2256" s="2">
        <v>43201</v>
      </c>
      <c r="V2256" t="s">
        <v>93</v>
      </c>
      <c r="W2256" s="2">
        <v>43206</v>
      </c>
      <c r="X2256" s="2">
        <v>43266</v>
      </c>
      <c r="Y2256" t="s">
        <v>89</v>
      </c>
      <c r="Z2256" t="s">
        <v>90</v>
      </c>
      <c r="AA2256" t="s">
        <v>92</v>
      </c>
      <c r="AB2256" s="2">
        <v>43192</v>
      </c>
      <c r="AC2256" s="2">
        <v>43281</v>
      </c>
      <c r="AD2256" s="4" t="s">
        <v>6262</v>
      </c>
    </row>
    <row r="2257" spans="1:30" x14ac:dyDescent="0.25">
      <c r="A2257">
        <v>2018</v>
      </c>
      <c r="B2257" s="2">
        <v>43192</v>
      </c>
      <c r="C2257" s="2">
        <v>43280</v>
      </c>
      <c r="D2257" s="3" t="s">
        <v>793</v>
      </c>
      <c r="E2257" s="3" t="s">
        <v>1706</v>
      </c>
      <c r="F2257" s="3" t="s">
        <v>386</v>
      </c>
      <c r="G2257" t="s">
        <v>98</v>
      </c>
      <c r="H2257" t="s">
        <v>76</v>
      </c>
      <c r="I2257" t="s">
        <v>91</v>
      </c>
      <c r="J2257" t="s">
        <v>78</v>
      </c>
      <c r="K2257" t="s">
        <v>80</v>
      </c>
      <c r="L2257" t="s">
        <v>97</v>
      </c>
      <c r="M2257" t="s">
        <v>96</v>
      </c>
      <c r="N2257" s="5">
        <v>600</v>
      </c>
      <c r="O2257" s="5">
        <v>600</v>
      </c>
      <c r="P2257" t="s">
        <v>95</v>
      </c>
      <c r="Q2257" t="s">
        <v>94</v>
      </c>
      <c r="R2257" s="2">
        <v>43206</v>
      </c>
      <c r="T2257" s="2">
        <v>43201</v>
      </c>
      <c r="V2257" t="s">
        <v>93</v>
      </c>
      <c r="W2257" s="2">
        <v>43206</v>
      </c>
      <c r="X2257" s="2">
        <v>43266</v>
      </c>
      <c r="Y2257" t="s">
        <v>89</v>
      </c>
      <c r="Z2257" t="s">
        <v>90</v>
      </c>
      <c r="AA2257" t="s">
        <v>92</v>
      </c>
      <c r="AB2257" s="2">
        <v>43192</v>
      </c>
      <c r="AC2257" s="2">
        <v>43281</v>
      </c>
      <c r="AD2257" s="4" t="s">
        <v>6262</v>
      </c>
    </row>
    <row r="2258" spans="1:30" x14ac:dyDescent="0.25">
      <c r="A2258">
        <v>2018</v>
      </c>
      <c r="B2258" s="2">
        <v>43192</v>
      </c>
      <c r="C2258" s="2">
        <v>43280</v>
      </c>
      <c r="D2258" s="3" t="s">
        <v>793</v>
      </c>
      <c r="E2258" s="3" t="s">
        <v>133</v>
      </c>
      <c r="F2258" s="3" t="s">
        <v>1490</v>
      </c>
      <c r="G2258" t="s">
        <v>98</v>
      </c>
      <c r="H2258" t="s">
        <v>76</v>
      </c>
      <c r="I2258" t="s">
        <v>91</v>
      </c>
      <c r="J2258" t="s">
        <v>78</v>
      </c>
      <c r="K2258" t="s">
        <v>80</v>
      </c>
      <c r="L2258" t="s">
        <v>97</v>
      </c>
      <c r="M2258" t="s">
        <v>96</v>
      </c>
      <c r="N2258" s="5">
        <v>600</v>
      </c>
      <c r="O2258" s="5">
        <v>600</v>
      </c>
      <c r="P2258" t="s">
        <v>95</v>
      </c>
      <c r="Q2258" t="s">
        <v>94</v>
      </c>
      <c r="R2258" s="2">
        <v>43206</v>
      </c>
      <c r="T2258" s="2">
        <v>43201</v>
      </c>
      <c r="V2258" t="s">
        <v>93</v>
      </c>
      <c r="W2258" s="2">
        <v>43206</v>
      </c>
      <c r="X2258" s="2">
        <v>43266</v>
      </c>
      <c r="Y2258" t="s">
        <v>89</v>
      </c>
      <c r="Z2258" t="s">
        <v>90</v>
      </c>
      <c r="AA2258" t="s">
        <v>92</v>
      </c>
      <c r="AB2258" s="2">
        <v>43192</v>
      </c>
      <c r="AC2258" s="2">
        <v>43281</v>
      </c>
      <c r="AD2258" s="4" t="s">
        <v>6262</v>
      </c>
    </row>
    <row r="2259" spans="1:30" x14ac:dyDescent="0.25">
      <c r="A2259">
        <v>2018</v>
      </c>
      <c r="B2259" s="2">
        <v>43192</v>
      </c>
      <c r="C2259" s="2">
        <v>43280</v>
      </c>
      <c r="D2259" s="3" t="s">
        <v>793</v>
      </c>
      <c r="E2259" s="3" t="s">
        <v>103</v>
      </c>
      <c r="F2259" s="3" t="s">
        <v>112</v>
      </c>
      <c r="G2259" t="s">
        <v>98</v>
      </c>
      <c r="H2259" t="s">
        <v>76</v>
      </c>
      <c r="I2259" t="s">
        <v>91</v>
      </c>
      <c r="J2259" t="s">
        <v>78</v>
      </c>
      <c r="K2259" t="s">
        <v>80</v>
      </c>
      <c r="L2259" t="s">
        <v>97</v>
      </c>
      <c r="M2259" t="s">
        <v>96</v>
      </c>
      <c r="N2259" s="5">
        <v>600</v>
      </c>
      <c r="O2259" s="5">
        <v>600</v>
      </c>
      <c r="P2259" t="s">
        <v>95</v>
      </c>
      <c r="Q2259" t="s">
        <v>94</v>
      </c>
      <c r="R2259" s="2">
        <v>43206</v>
      </c>
      <c r="T2259" s="2">
        <v>43201</v>
      </c>
      <c r="V2259" t="s">
        <v>93</v>
      </c>
      <c r="W2259" s="2">
        <v>43206</v>
      </c>
      <c r="X2259" s="2">
        <v>43266</v>
      </c>
      <c r="Y2259" t="s">
        <v>89</v>
      </c>
      <c r="Z2259" t="s">
        <v>90</v>
      </c>
      <c r="AA2259" t="s">
        <v>92</v>
      </c>
      <c r="AB2259" s="2">
        <v>43192</v>
      </c>
      <c r="AC2259" s="2">
        <v>43281</v>
      </c>
      <c r="AD2259" s="4" t="s">
        <v>6262</v>
      </c>
    </row>
    <row r="2260" spans="1:30" x14ac:dyDescent="0.25">
      <c r="A2260">
        <v>2018</v>
      </c>
      <c r="B2260" s="2">
        <v>43192</v>
      </c>
      <c r="C2260" s="2">
        <v>43280</v>
      </c>
      <c r="D2260" s="3" t="s">
        <v>793</v>
      </c>
      <c r="E2260" s="3" t="s">
        <v>216</v>
      </c>
      <c r="F2260" s="3" t="s">
        <v>313</v>
      </c>
      <c r="G2260" t="s">
        <v>98</v>
      </c>
      <c r="H2260" t="s">
        <v>76</v>
      </c>
      <c r="I2260" t="s">
        <v>91</v>
      </c>
      <c r="J2260" t="s">
        <v>78</v>
      </c>
      <c r="K2260" t="s">
        <v>80</v>
      </c>
      <c r="L2260" t="s">
        <v>97</v>
      </c>
      <c r="M2260" t="s">
        <v>96</v>
      </c>
      <c r="N2260" s="5">
        <v>600</v>
      </c>
      <c r="O2260" s="5">
        <v>600</v>
      </c>
      <c r="P2260" t="s">
        <v>95</v>
      </c>
      <c r="Q2260" t="s">
        <v>94</v>
      </c>
      <c r="R2260" s="2">
        <v>43206</v>
      </c>
      <c r="T2260" s="2">
        <v>43201</v>
      </c>
      <c r="V2260" t="s">
        <v>93</v>
      </c>
      <c r="W2260" s="2">
        <v>43206</v>
      </c>
      <c r="X2260" s="2">
        <v>43266</v>
      </c>
      <c r="Y2260" t="s">
        <v>89</v>
      </c>
      <c r="Z2260" t="s">
        <v>90</v>
      </c>
      <c r="AA2260" t="s">
        <v>92</v>
      </c>
      <c r="AB2260" s="2">
        <v>43192</v>
      </c>
      <c r="AC2260" s="2">
        <v>43281</v>
      </c>
      <c r="AD2260" s="4" t="s">
        <v>6262</v>
      </c>
    </row>
    <row r="2261" spans="1:30" x14ac:dyDescent="0.25">
      <c r="A2261">
        <v>2018</v>
      </c>
      <c r="B2261" s="2">
        <v>43192</v>
      </c>
      <c r="C2261" s="2">
        <v>43280</v>
      </c>
      <c r="D2261" s="3" t="s">
        <v>793</v>
      </c>
      <c r="E2261" s="3" t="s">
        <v>371</v>
      </c>
      <c r="F2261" s="3" t="s">
        <v>498</v>
      </c>
      <c r="G2261" t="s">
        <v>98</v>
      </c>
      <c r="H2261" t="s">
        <v>76</v>
      </c>
      <c r="I2261" t="s">
        <v>91</v>
      </c>
      <c r="J2261" t="s">
        <v>78</v>
      </c>
      <c r="K2261" t="s">
        <v>80</v>
      </c>
      <c r="L2261" t="s">
        <v>97</v>
      </c>
      <c r="M2261" t="s">
        <v>96</v>
      </c>
      <c r="N2261" s="5">
        <v>600</v>
      </c>
      <c r="O2261" s="5">
        <v>600</v>
      </c>
      <c r="P2261" t="s">
        <v>95</v>
      </c>
      <c r="Q2261" t="s">
        <v>94</v>
      </c>
      <c r="R2261" s="2">
        <v>43206</v>
      </c>
      <c r="T2261" s="2">
        <v>43201</v>
      </c>
      <c r="V2261" t="s">
        <v>93</v>
      </c>
      <c r="W2261" s="2">
        <v>43206</v>
      </c>
      <c r="X2261" s="2">
        <v>43266</v>
      </c>
      <c r="Y2261" t="s">
        <v>89</v>
      </c>
      <c r="Z2261" t="s">
        <v>90</v>
      </c>
      <c r="AA2261" t="s">
        <v>92</v>
      </c>
      <c r="AB2261" s="2">
        <v>43192</v>
      </c>
      <c r="AC2261" s="2">
        <v>43281</v>
      </c>
      <c r="AD2261" s="4" t="s">
        <v>6262</v>
      </c>
    </row>
    <row r="2262" spans="1:30" x14ac:dyDescent="0.25">
      <c r="A2262">
        <v>2018</v>
      </c>
      <c r="B2262" s="2">
        <v>43192</v>
      </c>
      <c r="C2262" s="2">
        <v>43280</v>
      </c>
      <c r="D2262" s="3" t="s">
        <v>793</v>
      </c>
      <c r="E2262" s="3" t="s">
        <v>145</v>
      </c>
      <c r="F2262" s="3" t="s">
        <v>133</v>
      </c>
      <c r="G2262" t="s">
        <v>98</v>
      </c>
      <c r="H2262" t="s">
        <v>76</v>
      </c>
      <c r="I2262" t="s">
        <v>91</v>
      </c>
      <c r="J2262" t="s">
        <v>78</v>
      </c>
      <c r="K2262" t="s">
        <v>80</v>
      </c>
      <c r="L2262" t="s">
        <v>97</v>
      </c>
      <c r="M2262" t="s">
        <v>96</v>
      </c>
      <c r="N2262" s="5">
        <v>600</v>
      </c>
      <c r="O2262" s="5">
        <v>600</v>
      </c>
      <c r="P2262" t="s">
        <v>95</v>
      </c>
      <c r="Q2262" t="s">
        <v>94</v>
      </c>
      <c r="R2262" s="2">
        <v>43206</v>
      </c>
      <c r="T2262" s="2">
        <v>43201</v>
      </c>
      <c r="V2262" t="s">
        <v>93</v>
      </c>
      <c r="W2262" s="2">
        <v>43206</v>
      </c>
      <c r="X2262" s="2">
        <v>43266</v>
      </c>
      <c r="Y2262" t="s">
        <v>89</v>
      </c>
      <c r="Z2262" t="s">
        <v>90</v>
      </c>
      <c r="AA2262" t="s">
        <v>92</v>
      </c>
      <c r="AB2262" s="2">
        <v>43192</v>
      </c>
      <c r="AC2262" s="2">
        <v>43281</v>
      </c>
      <c r="AD2262" s="4" t="s">
        <v>6262</v>
      </c>
    </row>
    <row r="2263" spans="1:30" x14ac:dyDescent="0.25">
      <c r="A2263">
        <v>2018</v>
      </c>
      <c r="B2263" s="2">
        <v>43192</v>
      </c>
      <c r="C2263" s="2">
        <v>43280</v>
      </c>
      <c r="D2263" s="3" t="s">
        <v>2754</v>
      </c>
      <c r="E2263" s="3" t="s">
        <v>166</v>
      </c>
      <c r="F2263" s="3" t="s">
        <v>213</v>
      </c>
      <c r="G2263" t="s">
        <v>98</v>
      </c>
      <c r="H2263" t="s">
        <v>76</v>
      </c>
      <c r="I2263" t="s">
        <v>91</v>
      </c>
      <c r="J2263" t="s">
        <v>78</v>
      </c>
      <c r="K2263" t="s">
        <v>80</v>
      </c>
      <c r="L2263" t="s">
        <v>97</v>
      </c>
      <c r="M2263" t="s">
        <v>96</v>
      </c>
      <c r="N2263" s="5">
        <v>600</v>
      </c>
      <c r="O2263" s="5">
        <v>600</v>
      </c>
      <c r="P2263" t="s">
        <v>95</v>
      </c>
      <c r="Q2263" t="s">
        <v>94</v>
      </c>
      <c r="R2263" s="2">
        <v>43206</v>
      </c>
      <c r="T2263" s="2">
        <v>43201</v>
      </c>
      <c r="V2263" t="s">
        <v>93</v>
      </c>
      <c r="W2263" s="2">
        <v>43206</v>
      </c>
      <c r="X2263" s="2">
        <v>43266</v>
      </c>
      <c r="Y2263" t="s">
        <v>89</v>
      </c>
      <c r="Z2263" t="s">
        <v>90</v>
      </c>
      <c r="AA2263" t="s">
        <v>92</v>
      </c>
      <c r="AB2263" s="2">
        <v>43192</v>
      </c>
      <c r="AC2263" s="2">
        <v>43281</v>
      </c>
      <c r="AD2263" s="4" t="s">
        <v>6262</v>
      </c>
    </row>
    <row r="2264" spans="1:30" x14ac:dyDescent="0.25">
      <c r="A2264">
        <v>2018</v>
      </c>
      <c r="B2264" s="2">
        <v>43192</v>
      </c>
      <c r="C2264" s="2">
        <v>43280</v>
      </c>
      <c r="D2264" s="3" t="s">
        <v>2755</v>
      </c>
      <c r="E2264" s="3" t="s">
        <v>684</v>
      </c>
      <c r="F2264" s="3" t="s">
        <v>201</v>
      </c>
      <c r="G2264" t="s">
        <v>98</v>
      </c>
      <c r="H2264" t="s">
        <v>76</v>
      </c>
      <c r="I2264" t="s">
        <v>91</v>
      </c>
      <c r="J2264" t="s">
        <v>78</v>
      </c>
      <c r="K2264" t="s">
        <v>80</v>
      </c>
      <c r="L2264" t="s">
        <v>97</v>
      </c>
      <c r="M2264" t="s">
        <v>96</v>
      </c>
      <c r="N2264" s="5">
        <v>600</v>
      </c>
      <c r="O2264" s="5">
        <v>600</v>
      </c>
      <c r="P2264" t="s">
        <v>95</v>
      </c>
      <c r="Q2264" t="s">
        <v>94</v>
      </c>
      <c r="R2264" s="2">
        <v>43206</v>
      </c>
      <c r="T2264" s="2">
        <v>43201</v>
      </c>
      <c r="V2264" t="s">
        <v>93</v>
      </c>
      <c r="W2264" s="2">
        <v>43206</v>
      </c>
      <c r="X2264" s="2">
        <v>43266</v>
      </c>
      <c r="Y2264" t="s">
        <v>89</v>
      </c>
      <c r="Z2264" t="s">
        <v>90</v>
      </c>
      <c r="AA2264" t="s">
        <v>92</v>
      </c>
      <c r="AB2264" s="2">
        <v>43192</v>
      </c>
      <c r="AC2264" s="2">
        <v>43281</v>
      </c>
      <c r="AD2264" s="4" t="s">
        <v>6262</v>
      </c>
    </row>
    <row r="2265" spans="1:30" x14ac:dyDescent="0.25">
      <c r="A2265">
        <v>2018</v>
      </c>
      <c r="B2265" s="2">
        <v>43192</v>
      </c>
      <c r="C2265" s="2">
        <v>43280</v>
      </c>
      <c r="D2265" s="3" t="s">
        <v>2756</v>
      </c>
      <c r="E2265" s="3" t="s">
        <v>110</v>
      </c>
      <c r="F2265" s="3" t="s">
        <v>2757</v>
      </c>
      <c r="G2265" t="s">
        <v>98</v>
      </c>
      <c r="H2265" t="s">
        <v>76</v>
      </c>
      <c r="I2265" t="s">
        <v>91</v>
      </c>
      <c r="J2265" t="s">
        <v>78</v>
      </c>
      <c r="K2265" t="s">
        <v>80</v>
      </c>
      <c r="L2265" t="s">
        <v>97</v>
      </c>
      <c r="M2265" t="s">
        <v>96</v>
      </c>
      <c r="N2265" s="5">
        <v>600</v>
      </c>
      <c r="O2265" s="5">
        <v>600</v>
      </c>
      <c r="P2265" t="s">
        <v>95</v>
      </c>
      <c r="Q2265" t="s">
        <v>94</v>
      </c>
      <c r="R2265" s="2">
        <v>43206</v>
      </c>
      <c r="T2265" s="2">
        <v>43201</v>
      </c>
      <c r="V2265" t="s">
        <v>93</v>
      </c>
      <c r="W2265" s="2">
        <v>43206</v>
      </c>
      <c r="X2265" s="2">
        <v>43266</v>
      </c>
      <c r="Y2265" t="s">
        <v>89</v>
      </c>
      <c r="Z2265" t="s">
        <v>90</v>
      </c>
      <c r="AA2265" t="s">
        <v>92</v>
      </c>
      <c r="AB2265" s="2">
        <v>43192</v>
      </c>
      <c r="AC2265" s="2">
        <v>43281</v>
      </c>
      <c r="AD2265" s="4" t="s">
        <v>6262</v>
      </c>
    </row>
    <row r="2266" spans="1:30" x14ac:dyDescent="0.25">
      <c r="A2266">
        <v>2018</v>
      </c>
      <c r="B2266" s="2">
        <v>43192</v>
      </c>
      <c r="C2266" s="2">
        <v>43280</v>
      </c>
      <c r="D2266" s="3" t="s">
        <v>2758</v>
      </c>
      <c r="E2266" s="3" t="s">
        <v>110</v>
      </c>
      <c r="F2266" s="3" t="s">
        <v>250</v>
      </c>
      <c r="G2266" t="s">
        <v>98</v>
      </c>
      <c r="H2266" t="s">
        <v>76</v>
      </c>
      <c r="I2266" t="s">
        <v>91</v>
      </c>
      <c r="J2266" t="s">
        <v>78</v>
      </c>
      <c r="K2266" t="s">
        <v>80</v>
      </c>
      <c r="L2266" t="s">
        <v>97</v>
      </c>
      <c r="M2266" t="s">
        <v>96</v>
      </c>
      <c r="N2266" s="5">
        <v>600</v>
      </c>
      <c r="O2266" s="5">
        <v>600</v>
      </c>
      <c r="P2266" t="s">
        <v>95</v>
      </c>
      <c r="Q2266" t="s">
        <v>94</v>
      </c>
      <c r="R2266" s="2">
        <v>43206</v>
      </c>
      <c r="T2266" s="2">
        <v>43201</v>
      </c>
      <c r="V2266" t="s">
        <v>93</v>
      </c>
      <c r="W2266" s="2">
        <v>43206</v>
      </c>
      <c r="X2266" s="2">
        <v>43266</v>
      </c>
      <c r="Y2266" t="s">
        <v>89</v>
      </c>
      <c r="Z2266" t="s">
        <v>90</v>
      </c>
      <c r="AA2266" t="s">
        <v>92</v>
      </c>
      <c r="AB2266" s="2">
        <v>43192</v>
      </c>
      <c r="AC2266" s="2">
        <v>43281</v>
      </c>
      <c r="AD2266" s="4" t="s">
        <v>6262</v>
      </c>
    </row>
    <row r="2267" spans="1:30" x14ac:dyDescent="0.25">
      <c r="A2267">
        <v>2018</v>
      </c>
      <c r="B2267" s="2">
        <v>43192</v>
      </c>
      <c r="C2267" s="2">
        <v>43280</v>
      </c>
      <c r="D2267" s="3" t="s">
        <v>2759</v>
      </c>
      <c r="E2267" s="3" t="s">
        <v>125</v>
      </c>
      <c r="F2267" s="3" t="s">
        <v>307</v>
      </c>
      <c r="G2267" t="s">
        <v>98</v>
      </c>
      <c r="H2267" t="s">
        <v>76</v>
      </c>
      <c r="I2267" t="s">
        <v>91</v>
      </c>
      <c r="J2267" t="s">
        <v>78</v>
      </c>
      <c r="K2267" t="s">
        <v>80</v>
      </c>
      <c r="L2267" t="s">
        <v>97</v>
      </c>
      <c r="M2267" t="s">
        <v>96</v>
      </c>
      <c r="N2267" s="5">
        <v>600</v>
      </c>
      <c r="O2267" s="5">
        <v>600</v>
      </c>
      <c r="P2267" t="s">
        <v>95</v>
      </c>
      <c r="Q2267" t="s">
        <v>94</v>
      </c>
      <c r="R2267" s="2">
        <v>43206</v>
      </c>
      <c r="T2267" s="2">
        <v>43201</v>
      </c>
      <c r="V2267" t="s">
        <v>93</v>
      </c>
      <c r="W2267" s="2">
        <v>43206</v>
      </c>
      <c r="X2267" s="2">
        <v>43266</v>
      </c>
      <c r="Y2267" t="s">
        <v>89</v>
      </c>
      <c r="Z2267" t="s">
        <v>90</v>
      </c>
      <c r="AA2267" t="s">
        <v>92</v>
      </c>
      <c r="AB2267" s="2">
        <v>43192</v>
      </c>
      <c r="AC2267" s="2">
        <v>43281</v>
      </c>
      <c r="AD2267" s="4" t="s">
        <v>6262</v>
      </c>
    </row>
    <row r="2268" spans="1:30" x14ac:dyDescent="0.25">
      <c r="A2268">
        <v>2018</v>
      </c>
      <c r="B2268" s="2">
        <v>43192</v>
      </c>
      <c r="C2268" s="2">
        <v>43280</v>
      </c>
      <c r="D2268" s="3" t="s">
        <v>2760</v>
      </c>
      <c r="E2268" s="3" t="s">
        <v>232</v>
      </c>
      <c r="F2268" s="3" t="s">
        <v>2761</v>
      </c>
      <c r="G2268" t="s">
        <v>98</v>
      </c>
      <c r="H2268" t="s">
        <v>76</v>
      </c>
      <c r="I2268" t="s">
        <v>91</v>
      </c>
      <c r="J2268" t="s">
        <v>78</v>
      </c>
      <c r="K2268" t="s">
        <v>80</v>
      </c>
      <c r="L2268" t="s">
        <v>97</v>
      </c>
      <c r="M2268" t="s">
        <v>96</v>
      </c>
      <c r="N2268" s="5">
        <v>600</v>
      </c>
      <c r="O2268" s="5">
        <v>600</v>
      </c>
      <c r="P2268" t="s">
        <v>95</v>
      </c>
      <c r="Q2268" t="s">
        <v>94</v>
      </c>
      <c r="R2268" s="2">
        <v>43206</v>
      </c>
      <c r="T2268" s="2">
        <v>43201</v>
      </c>
      <c r="V2268" t="s">
        <v>93</v>
      </c>
      <c r="W2268" s="2">
        <v>43206</v>
      </c>
      <c r="X2268" s="2">
        <v>43266</v>
      </c>
      <c r="Y2268" t="s">
        <v>89</v>
      </c>
      <c r="Z2268" t="s">
        <v>90</v>
      </c>
      <c r="AA2268" t="s">
        <v>92</v>
      </c>
      <c r="AB2268" s="2">
        <v>43192</v>
      </c>
      <c r="AC2268" s="2">
        <v>43281</v>
      </c>
      <c r="AD2268" s="4" t="s">
        <v>6262</v>
      </c>
    </row>
    <row r="2269" spans="1:30" x14ac:dyDescent="0.25">
      <c r="A2269">
        <v>2018</v>
      </c>
      <c r="B2269" s="2">
        <v>43192</v>
      </c>
      <c r="C2269" s="2">
        <v>43280</v>
      </c>
      <c r="D2269" s="3" t="s">
        <v>2762</v>
      </c>
      <c r="E2269" s="3" t="s">
        <v>2171</v>
      </c>
      <c r="F2269" s="3" t="s">
        <v>341</v>
      </c>
      <c r="G2269" t="s">
        <v>98</v>
      </c>
      <c r="H2269" t="s">
        <v>76</v>
      </c>
      <c r="I2269" t="s">
        <v>91</v>
      </c>
      <c r="J2269" t="s">
        <v>78</v>
      </c>
      <c r="K2269" t="s">
        <v>80</v>
      </c>
      <c r="L2269" t="s">
        <v>97</v>
      </c>
      <c r="M2269" t="s">
        <v>96</v>
      </c>
      <c r="N2269" s="5">
        <v>600</v>
      </c>
      <c r="O2269" s="5">
        <v>600</v>
      </c>
      <c r="P2269" t="s">
        <v>95</v>
      </c>
      <c r="Q2269" t="s">
        <v>94</v>
      </c>
      <c r="R2269" s="2">
        <v>43206</v>
      </c>
      <c r="T2269" s="2">
        <v>43201</v>
      </c>
      <c r="V2269" t="s">
        <v>93</v>
      </c>
      <c r="W2269" s="2">
        <v>43206</v>
      </c>
      <c r="X2269" s="2">
        <v>43266</v>
      </c>
      <c r="Y2269" t="s">
        <v>89</v>
      </c>
      <c r="Z2269" t="s">
        <v>90</v>
      </c>
      <c r="AA2269" t="s">
        <v>92</v>
      </c>
      <c r="AB2269" s="2">
        <v>43192</v>
      </c>
      <c r="AC2269" s="2">
        <v>43281</v>
      </c>
      <c r="AD2269" s="4" t="s">
        <v>6262</v>
      </c>
    </row>
    <row r="2270" spans="1:30" x14ac:dyDescent="0.25">
      <c r="A2270">
        <v>2018</v>
      </c>
      <c r="B2270" s="2">
        <v>43192</v>
      </c>
      <c r="C2270" s="2">
        <v>43280</v>
      </c>
      <c r="D2270" s="3" t="s">
        <v>2763</v>
      </c>
      <c r="E2270" s="3" t="s">
        <v>181</v>
      </c>
      <c r="F2270" s="3" t="s">
        <v>246</v>
      </c>
      <c r="G2270" t="s">
        <v>98</v>
      </c>
      <c r="H2270" t="s">
        <v>76</v>
      </c>
      <c r="I2270" t="s">
        <v>91</v>
      </c>
      <c r="J2270" t="s">
        <v>78</v>
      </c>
      <c r="K2270" t="s">
        <v>80</v>
      </c>
      <c r="L2270" t="s">
        <v>97</v>
      </c>
      <c r="M2270" t="s">
        <v>96</v>
      </c>
      <c r="N2270" s="5">
        <v>600</v>
      </c>
      <c r="O2270" s="5">
        <v>600</v>
      </c>
      <c r="P2270" t="s">
        <v>95</v>
      </c>
      <c r="Q2270" t="s">
        <v>94</v>
      </c>
      <c r="R2270" s="2">
        <v>43206</v>
      </c>
      <c r="T2270" s="2">
        <v>43201</v>
      </c>
      <c r="V2270" t="s">
        <v>93</v>
      </c>
      <c r="W2270" s="2">
        <v>43206</v>
      </c>
      <c r="X2270" s="2">
        <v>43266</v>
      </c>
      <c r="Y2270" t="s">
        <v>89</v>
      </c>
      <c r="Z2270" t="s">
        <v>90</v>
      </c>
      <c r="AA2270" t="s">
        <v>92</v>
      </c>
      <c r="AB2270" s="2">
        <v>43192</v>
      </c>
      <c r="AC2270" s="2">
        <v>43281</v>
      </c>
      <c r="AD2270" s="4" t="s">
        <v>6262</v>
      </c>
    </row>
    <row r="2271" spans="1:30" x14ac:dyDescent="0.25">
      <c r="A2271">
        <v>2018</v>
      </c>
      <c r="B2271" s="2">
        <v>43192</v>
      </c>
      <c r="C2271" s="2">
        <v>43280</v>
      </c>
      <c r="D2271" s="3" t="s">
        <v>2764</v>
      </c>
      <c r="E2271" s="3" t="s">
        <v>112</v>
      </c>
      <c r="F2271" s="3" t="s">
        <v>110</v>
      </c>
      <c r="G2271" t="s">
        <v>98</v>
      </c>
      <c r="H2271" t="s">
        <v>76</v>
      </c>
      <c r="I2271" t="s">
        <v>91</v>
      </c>
      <c r="J2271" t="s">
        <v>78</v>
      </c>
      <c r="K2271" t="s">
        <v>80</v>
      </c>
      <c r="L2271" t="s">
        <v>97</v>
      </c>
      <c r="M2271" t="s">
        <v>96</v>
      </c>
      <c r="N2271" s="5">
        <v>600</v>
      </c>
      <c r="O2271" s="5">
        <v>600</v>
      </c>
      <c r="P2271" t="s">
        <v>95</v>
      </c>
      <c r="Q2271" t="s">
        <v>94</v>
      </c>
      <c r="R2271" s="2">
        <v>43206</v>
      </c>
      <c r="T2271" s="2">
        <v>43201</v>
      </c>
      <c r="V2271" t="s">
        <v>93</v>
      </c>
      <c r="W2271" s="2">
        <v>43206</v>
      </c>
      <c r="X2271" s="2">
        <v>43266</v>
      </c>
      <c r="Y2271" t="s">
        <v>89</v>
      </c>
      <c r="Z2271" t="s">
        <v>90</v>
      </c>
      <c r="AA2271" t="s">
        <v>92</v>
      </c>
      <c r="AB2271" s="2">
        <v>43192</v>
      </c>
      <c r="AC2271" s="2">
        <v>43281</v>
      </c>
      <c r="AD2271" s="4" t="s">
        <v>6262</v>
      </c>
    </row>
    <row r="2272" spans="1:30" x14ac:dyDescent="0.25">
      <c r="A2272">
        <v>2018</v>
      </c>
      <c r="B2272" s="2">
        <v>43192</v>
      </c>
      <c r="C2272" s="2">
        <v>43280</v>
      </c>
      <c r="D2272" s="3" t="s">
        <v>2765</v>
      </c>
      <c r="E2272" s="3" t="s">
        <v>2276</v>
      </c>
      <c r="F2272" s="3" t="s">
        <v>242</v>
      </c>
      <c r="G2272" t="s">
        <v>98</v>
      </c>
      <c r="H2272" t="s">
        <v>76</v>
      </c>
      <c r="I2272" t="s">
        <v>91</v>
      </c>
      <c r="J2272" t="s">
        <v>78</v>
      </c>
      <c r="K2272" t="s">
        <v>80</v>
      </c>
      <c r="L2272" t="s">
        <v>97</v>
      </c>
      <c r="M2272" t="s">
        <v>96</v>
      </c>
      <c r="N2272" s="5">
        <v>600</v>
      </c>
      <c r="O2272" s="5">
        <v>600</v>
      </c>
      <c r="P2272" t="s">
        <v>95</v>
      </c>
      <c r="Q2272" t="s">
        <v>94</v>
      </c>
      <c r="R2272" s="2">
        <v>43206</v>
      </c>
      <c r="T2272" s="2">
        <v>43201</v>
      </c>
      <c r="V2272" t="s">
        <v>93</v>
      </c>
      <c r="W2272" s="2">
        <v>43206</v>
      </c>
      <c r="X2272" s="2">
        <v>43266</v>
      </c>
      <c r="Y2272" t="s">
        <v>89</v>
      </c>
      <c r="Z2272" t="s">
        <v>90</v>
      </c>
      <c r="AA2272" t="s">
        <v>92</v>
      </c>
      <c r="AB2272" s="2">
        <v>43192</v>
      </c>
      <c r="AC2272" s="2">
        <v>43281</v>
      </c>
      <c r="AD2272" s="4" t="s">
        <v>6262</v>
      </c>
    </row>
    <row r="2273" spans="1:30" x14ac:dyDescent="0.25">
      <c r="A2273">
        <v>2018</v>
      </c>
      <c r="B2273" s="2">
        <v>43192</v>
      </c>
      <c r="C2273" s="2">
        <v>43280</v>
      </c>
      <c r="D2273" s="3" t="s">
        <v>2766</v>
      </c>
      <c r="E2273" s="3" t="s">
        <v>396</v>
      </c>
      <c r="F2273" s="3" t="s">
        <v>429</v>
      </c>
      <c r="G2273" t="s">
        <v>98</v>
      </c>
      <c r="H2273" t="s">
        <v>76</v>
      </c>
      <c r="I2273" t="s">
        <v>91</v>
      </c>
      <c r="J2273" t="s">
        <v>78</v>
      </c>
      <c r="K2273" t="s">
        <v>80</v>
      </c>
      <c r="L2273" t="s">
        <v>97</v>
      </c>
      <c r="M2273" t="s">
        <v>96</v>
      </c>
      <c r="N2273" s="5">
        <v>600</v>
      </c>
      <c r="O2273" s="5">
        <v>600</v>
      </c>
      <c r="P2273" t="s">
        <v>95</v>
      </c>
      <c r="Q2273" t="s">
        <v>94</v>
      </c>
      <c r="R2273" s="2">
        <v>43206</v>
      </c>
      <c r="T2273" s="2">
        <v>43201</v>
      </c>
      <c r="V2273" t="s">
        <v>93</v>
      </c>
      <c r="W2273" s="2">
        <v>43206</v>
      </c>
      <c r="X2273" s="2">
        <v>43266</v>
      </c>
      <c r="Y2273" t="s">
        <v>89</v>
      </c>
      <c r="Z2273" t="s">
        <v>90</v>
      </c>
      <c r="AA2273" t="s">
        <v>92</v>
      </c>
      <c r="AB2273" s="2">
        <v>43192</v>
      </c>
      <c r="AC2273" s="2">
        <v>43281</v>
      </c>
      <c r="AD2273" s="4" t="s">
        <v>6262</v>
      </c>
    </row>
    <row r="2274" spans="1:30" x14ac:dyDescent="0.25">
      <c r="A2274">
        <v>2018</v>
      </c>
      <c r="B2274" s="2">
        <v>43192</v>
      </c>
      <c r="C2274" s="2">
        <v>43280</v>
      </c>
      <c r="D2274" s="3" t="s">
        <v>2767</v>
      </c>
      <c r="E2274" s="3" t="s">
        <v>2155</v>
      </c>
      <c r="F2274" s="3" t="s">
        <v>2768</v>
      </c>
      <c r="G2274" t="s">
        <v>98</v>
      </c>
      <c r="H2274" t="s">
        <v>76</v>
      </c>
      <c r="I2274" t="s">
        <v>91</v>
      </c>
      <c r="J2274" t="s">
        <v>78</v>
      </c>
      <c r="K2274" t="s">
        <v>80</v>
      </c>
      <c r="L2274" t="s">
        <v>97</v>
      </c>
      <c r="M2274" t="s">
        <v>96</v>
      </c>
      <c r="N2274" s="5">
        <v>600</v>
      </c>
      <c r="O2274" s="5">
        <v>600</v>
      </c>
      <c r="P2274" t="s">
        <v>95</v>
      </c>
      <c r="Q2274" t="s">
        <v>94</v>
      </c>
      <c r="R2274" s="2">
        <v>43206</v>
      </c>
      <c r="T2274" s="2">
        <v>43201</v>
      </c>
      <c r="V2274" t="s">
        <v>93</v>
      </c>
      <c r="W2274" s="2">
        <v>43206</v>
      </c>
      <c r="X2274" s="2">
        <v>43266</v>
      </c>
      <c r="Y2274" t="s">
        <v>89</v>
      </c>
      <c r="Z2274" t="s">
        <v>90</v>
      </c>
      <c r="AA2274" t="s">
        <v>92</v>
      </c>
      <c r="AB2274" s="2">
        <v>43192</v>
      </c>
      <c r="AC2274" s="2">
        <v>43281</v>
      </c>
      <c r="AD2274" s="4" t="s">
        <v>6262</v>
      </c>
    </row>
    <row r="2275" spans="1:30" x14ac:dyDescent="0.25">
      <c r="A2275">
        <v>2018</v>
      </c>
      <c r="B2275" s="2">
        <v>43192</v>
      </c>
      <c r="C2275" s="2">
        <v>43280</v>
      </c>
      <c r="D2275" s="3" t="s">
        <v>2769</v>
      </c>
      <c r="E2275" s="3" t="s">
        <v>2770</v>
      </c>
      <c r="F2275" s="3" t="s">
        <v>1349</v>
      </c>
      <c r="G2275" t="s">
        <v>98</v>
      </c>
      <c r="H2275" t="s">
        <v>76</v>
      </c>
      <c r="I2275" t="s">
        <v>91</v>
      </c>
      <c r="J2275" t="s">
        <v>78</v>
      </c>
      <c r="K2275" t="s">
        <v>80</v>
      </c>
      <c r="L2275" t="s">
        <v>97</v>
      </c>
      <c r="M2275" t="s">
        <v>96</v>
      </c>
      <c r="N2275" s="5">
        <v>600</v>
      </c>
      <c r="O2275" s="5">
        <v>600</v>
      </c>
      <c r="P2275" t="s">
        <v>95</v>
      </c>
      <c r="Q2275" t="s">
        <v>94</v>
      </c>
      <c r="R2275" s="2">
        <v>43206</v>
      </c>
      <c r="T2275" s="2">
        <v>43201</v>
      </c>
      <c r="V2275" t="s">
        <v>93</v>
      </c>
      <c r="W2275" s="2">
        <v>43206</v>
      </c>
      <c r="X2275" s="2">
        <v>43266</v>
      </c>
      <c r="Y2275" t="s">
        <v>89</v>
      </c>
      <c r="Z2275" t="s">
        <v>90</v>
      </c>
      <c r="AA2275" t="s">
        <v>92</v>
      </c>
      <c r="AB2275" s="2">
        <v>43192</v>
      </c>
      <c r="AC2275" s="2">
        <v>43281</v>
      </c>
      <c r="AD2275" s="4" t="s">
        <v>6262</v>
      </c>
    </row>
    <row r="2276" spans="1:30" x14ac:dyDescent="0.25">
      <c r="A2276">
        <v>2018</v>
      </c>
      <c r="B2276" s="2">
        <v>43192</v>
      </c>
      <c r="C2276" s="2">
        <v>43280</v>
      </c>
      <c r="D2276" s="3" t="s">
        <v>2771</v>
      </c>
      <c r="E2276" s="3" t="s">
        <v>742</v>
      </c>
      <c r="F2276" s="3" t="s">
        <v>603</v>
      </c>
      <c r="G2276" t="s">
        <v>98</v>
      </c>
      <c r="H2276" t="s">
        <v>76</v>
      </c>
      <c r="I2276" t="s">
        <v>91</v>
      </c>
      <c r="J2276" t="s">
        <v>78</v>
      </c>
      <c r="K2276" t="s">
        <v>80</v>
      </c>
      <c r="L2276" t="s">
        <v>97</v>
      </c>
      <c r="M2276" t="s">
        <v>96</v>
      </c>
      <c r="N2276" s="5">
        <v>600</v>
      </c>
      <c r="O2276" s="5">
        <v>600</v>
      </c>
      <c r="P2276" t="s">
        <v>95</v>
      </c>
      <c r="Q2276" t="s">
        <v>94</v>
      </c>
      <c r="R2276" s="2">
        <v>43206</v>
      </c>
      <c r="T2276" s="2">
        <v>43201</v>
      </c>
      <c r="V2276" t="s">
        <v>93</v>
      </c>
      <c r="W2276" s="2">
        <v>43206</v>
      </c>
      <c r="X2276" s="2">
        <v>43266</v>
      </c>
      <c r="Y2276" t="s">
        <v>89</v>
      </c>
      <c r="Z2276" t="s">
        <v>90</v>
      </c>
      <c r="AA2276" t="s">
        <v>92</v>
      </c>
      <c r="AB2276" s="2">
        <v>43192</v>
      </c>
      <c r="AC2276" s="2">
        <v>43281</v>
      </c>
      <c r="AD2276" s="4" t="s">
        <v>6262</v>
      </c>
    </row>
    <row r="2277" spans="1:30" x14ac:dyDescent="0.25">
      <c r="A2277">
        <v>2018</v>
      </c>
      <c r="B2277" s="2">
        <v>43192</v>
      </c>
      <c r="C2277" s="2">
        <v>43280</v>
      </c>
      <c r="D2277" s="3" t="s">
        <v>2772</v>
      </c>
      <c r="E2277" s="3" t="s">
        <v>109</v>
      </c>
      <c r="F2277" s="3" t="s">
        <v>2773</v>
      </c>
      <c r="G2277" t="s">
        <v>98</v>
      </c>
      <c r="H2277" t="s">
        <v>76</v>
      </c>
      <c r="I2277" t="s">
        <v>91</v>
      </c>
      <c r="J2277" t="s">
        <v>78</v>
      </c>
      <c r="K2277" t="s">
        <v>80</v>
      </c>
      <c r="L2277" t="s">
        <v>97</v>
      </c>
      <c r="M2277" t="s">
        <v>96</v>
      </c>
      <c r="N2277" s="5">
        <v>600</v>
      </c>
      <c r="O2277" s="5">
        <v>600</v>
      </c>
      <c r="P2277" t="s">
        <v>95</v>
      </c>
      <c r="Q2277" t="s">
        <v>94</v>
      </c>
      <c r="R2277" s="2">
        <v>43206</v>
      </c>
      <c r="T2277" s="2">
        <v>43201</v>
      </c>
      <c r="V2277" t="s">
        <v>93</v>
      </c>
      <c r="W2277" s="2">
        <v>43206</v>
      </c>
      <c r="X2277" s="2">
        <v>43266</v>
      </c>
      <c r="Y2277" t="s">
        <v>89</v>
      </c>
      <c r="Z2277" t="s">
        <v>90</v>
      </c>
      <c r="AA2277" t="s">
        <v>92</v>
      </c>
      <c r="AB2277" s="2">
        <v>43192</v>
      </c>
      <c r="AC2277" s="2">
        <v>43281</v>
      </c>
      <c r="AD2277" s="4" t="s">
        <v>6262</v>
      </c>
    </row>
    <row r="2278" spans="1:30" x14ac:dyDescent="0.25">
      <c r="A2278">
        <v>2018</v>
      </c>
      <c r="B2278" s="2">
        <v>43192</v>
      </c>
      <c r="C2278" s="2">
        <v>43280</v>
      </c>
      <c r="D2278" s="3" t="s">
        <v>2774</v>
      </c>
      <c r="E2278" s="3" t="s">
        <v>349</v>
      </c>
      <c r="F2278" s="3" t="s">
        <v>2775</v>
      </c>
      <c r="G2278" t="s">
        <v>98</v>
      </c>
      <c r="H2278" t="s">
        <v>76</v>
      </c>
      <c r="I2278" t="s">
        <v>91</v>
      </c>
      <c r="J2278" t="s">
        <v>78</v>
      </c>
      <c r="K2278" t="s">
        <v>80</v>
      </c>
      <c r="L2278" t="s">
        <v>97</v>
      </c>
      <c r="M2278" t="s">
        <v>96</v>
      </c>
      <c r="N2278" s="5">
        <v>600</v>
      </c>
      <c r="O2278" s="5">
        <v>600</v>
      </c>
      <c r="P2278" t="s">
        <v>95</v>
      </c>
      <c r="Q2278" t="s">
        <v>94</v>
      </c>
      <c r="R2278" s="2">
        <v>43206</v>
      </c>
      <c r="T2278" s="2">
        <v>43201</v>
      </c>
      <c r="V2278" t="s">
        <v>93</v>
      </c>
      <c r="W2278" s="2">
        <v>43206</v>
      </c>
      <c r="X2278" s="2">
        <v>43266</v>
      </c>
      <c r="Y2278" t="s">
        <v>89</v>
      </c>
      <c r="Z2278" t="s">
        <v>90</v>
      </c>
      <c r="AA2278" t="s">
        <v>92</v>
      </c>
      <c r="AB2278" s="2">
        <v>43192</v>
      </c>
      <c r="AC2278" s="2">
        <v>43281</v>
      </c>
      <c r="AD2278" s="4" t="s">
        <v>6262</v>
      </c>
    </row>
    <row r="2279" spans="1:30" x14ac:dyDescent="0.25">
      <c r="A2279">
        <v>2018</v>
      </c>
      <c r="B2279" s="2">
        <v>43192</v>
      </c>
      <c r="C2279" s="2">
        <v>43280</v>
      </c>
      <c r="D2279" s="3" t="s">
        <v>2776</v>
      </c>
      <c r="E2279" s="3" t="s">
        <v>168</v>
      </c>
      <c r="F2279" s="3" t="s">
        <v>125</v>
      </c>
      <c r="G2279" t="s">
        <v>98</v>
      </c>
      <c r="H2279" t="s">
        <v>76</v>
      </c>
      <c r="I2279" t="s">
        <v>91</v>
      </c>
      <c r="J2279" t="s">
        <v>78</v>
      </c>
      <c r="K2279" t="s">
        <v>80</v>
      </c>
      <c r="L2279" t="s">
        <v>97</v>
      </c>
      <c r="M2279" t="s">
        <v>96</v>
      </c>
      <c r="N2279" s="5">
        <v>600</v>
      </c>
      <c r="O2279" s="5">
        <v>600</v>
      </c>
      <c r="P2279" t="s">
        <v>95</v>
      </c>
      <c r="Q2279" t="s">
        <v>94</v>
      </c>
      <c r="R2279" s="2">
        <v>43206</v>
      </c>
      <c r="T2279" s="2">
        <v>43201</v>
      </c>
      <c r="V2279" t="s">
        <v>93</v>
      </c>
      <c r="W2279" s="2">
        <v>43206</v>
      </c>
      <c r="X2279" s="2">
        <v>43266</v>
      </c>
      <c r="Y2279" t="s">
        <v>89</v>
      </c>
      <c r="Z2279" t="s">
        <v>90</v>
      </c>
      <c r="AA2279" t="s">
        <v>92</v>
      </c>
      <c r="AB2279" s="2">
        <v>43192</v>
      </c>
      <c r="AC2279" s="2">
        <v>43281</v>
      </c>
      <c r="AD2279" s="4" t="s">
        <v>6262</v>
      </c>
    </row>
    <row r="2280" spans="1:30" x14ac:dyDescent="0.25">
      <c r="A2280">
        <v>2018</v>
      </c>
      <c r="B2280" s="2">
        <v>43192</v>
      </c>
      <c r="C2280" s="2">
        <v>43280</v>
      </c>
      <c r="D2280" s="3" t="s">
        <v>2777</v>
      </c>
      <c r="E2280" s="3" t="s">
        <v>484</v>
      </c>
      <c r="F2280" s="3" t="s">
        <v>607</v>
      </c>
      <c r="G2280" t="s">
        <v>98</v>
      </c>
      <c r="H2280" t="s">
        <v>76</v>
      </c>
      <c r="I2280" t="s">
        <v>91</v>
      </c>
      <c r="J2280" t="s">
        <v>78</v>
      </c>
      <c r="K2280" t="s">
        <v>80</v>
      </c>
      <c r="L2280" t="s">
        <v>97</v>
      </c>
      <c r="M2280" t="s">
        <v>96</v>
      </c>
      <c r="N2280" s="5">
        <v>600</v>
      </c>
      <c r="O2280" s="5">
        <v>600</v>
      </c>
      <c r="P2280" t="s">
        <v>95</v>
      </c>
      <c r="Q2280" t="s">
        <v>94</v>
      </c>
      <c r="R2280" s="2">
        <v>43206</v>
      </c>
      <c r="T2280" s="2">
        <v>43201</v>
      </c>
      <c r="V2280" t="s">
        <v>93</v>
      </c>
      <c r="W2280" s="2">
        <v>43206</v>
      </c>
      <c r="X2280" s="2">
        <v>43266</v>
      </c>
      <c r="Y2280" t="s">
        <v>89</v>
      </c>
      <c r="Z2280" t="s">
        <v>90</v>
      </c>
      <c r="AA2280" t="s">
        <v>92</v>
      </c>
      <c r="AB2280" s="2">
        <v>43192</v>
      </c>
      <c r="AC2280" s="2">
        <v>43281</v>
      </c>
      <c r="AD2280" s="4" t="s">
        <v>6262</v>
      </c>
    </row>
    <row r="2281" spans="1:30" x14ac:dyDescent="0.25">
      <c r="A2281">
        <v>2018</v>
      </c>
      <c r="B2281" s="2">
        <v>43192</v>
      </c>
      <c r="C2281" s="2">
        <v>43280</v>
      </c>
      <c r="D2281" s="3" t="s">
        <v>2778</v>
      </c>
      <c r="E2281" s="3" t="s">
        <v>118</v>
      </c>
      <c r="F2281" s="3" t="s">
        <v>367</v>
      </c>
      <c r="G2281" t="s">
        <v>98</v>
      </c>
      <c r="H2281" t="s">
        <v>76</v>
      </c>
      <c r="I2281" t="s">
        <v>91</v>
      </c>
      <c r="J2281" t="s">
        <v>78</v>
      </c>
      <c r="K2281" t="s">
        <v>80</v>
      </c>
      <c r="L2281" t="s">
        <v>97</v>
      </c>
      <c r="M2281" t="s">
        <v>96</v>
      </c>
      <c r="N2281" s="5">
        <v>600</v>
      </c>
      <c r="O2281" s="5">
        <v>600</v>
      </c>
      <c r="P2281" t="s">
        <v>95</v>
      </c>
      <c r="Q2281" t="s">
        <v>94</v>
      </c>
      <c r="R2281" s="2">
        <v>43206</v>
      </c>
      <c r="T2281" s="2">
        <v>43201</v>
      </c>
      <c r="V2281" t="s">
        <v>93</v>
      </c>
      <c r="W2281" s="2">
        <v>43206</v>
      </c>
      <c r="X2281" s="2">
        <v>43266</v>
      </c>
      <c r="Y2281" t="s">
        <v>89</v>
      </c>
      <c r="Z2281" t="s">
        <v>90</v>
      </c>
      <c r="AA2281" t="s">
        <v>92</v>
      </c>
      <c r="AB2281" s="2">
        <v>43192</v>
      </c>
      <c r="AC2281" s="2">
        <v>43281</v>
      </c>
      <c r="AD2281" s="4" t="s">
        <v>6262</v>
      </c>
    </row>
    <row r="2282" spans="1:30" x14ac:dyDescent="0.25">
      <c r="A2282">
        <v>2018</v>
      </c>
      <c r="B2282" s="2">
        <v>43192</v>
      </c>
      <c r="C2282" s="2">
        <v>43280</v>
      </c>
      <c r="D2282" s="3" t="s">
        <v>2779</v>
      </c>
      <c r="E2282" s="3" t="s">
        <v>1253</v>
      </c>
      <c r="F2282" s="3" t="s">
        <v>393</v>
      </c>
      <c r="G2282" t="s">
        <v>98</v>
      </c>
      <c r="H2282" t="s">
        <v>76</v>
      </c>
      <c r="I2282" t="s">
        <v>91</v>
      </c>
      <c r="J2282" t="s">
        <v>78</v>
      </c>
      <c r="K2282" t="s">
        <v>80</v>
      </c>
      <c r="L2282" t="s">
        <v>97</v>
      </c>
      <c r="M2282" t="s">
        <v>96</v>
      </c>
      <c r="N2282" s="5">
        <v>600</v>
      </c>
      <c r="O2282" s="5">
        <v>600</v>
      </c>
      <c r="P2282" t="s">
        <v>95</v>
      </c>
      <c r="Q2282" t="s">
        <v>94</v>
      </c>
      <c r="R2282" s="2">
        <v>43206</v>
      </c>
      <c r="T2282" s="2">
        <v>43201</v>
      </c>
      <c r="V2282" t="s">
        <v>93</v>
      </c>
      <c r="W2282" s="2">
        <v>43206</v>
      </c>
      <c r="X2282" s="2">
        <v>43266</v>
      </c>
      <c r="Y2282" t="s">
        <v>89</v>
      </c>
      <c r="Z2282" t="s">
        <v>90</v>
      </c>
      <c r="AA2282" t="s">
        <v>92</v>
      </c>
      <c r="AB2282" s="2">
        <v>43192</v>
      </c>
      <c r="AC2282" s="2">
        <v>43281</v>
      </c>
      <c r="AD2282" s="4" t="s">
        <v>6262</v>
      </c>
    </row>
    <row r="2283" spans="1:30" x14ac:dyDescent="0.25">
      <c r="A2283">
        <v>2018</v>
      </c>
      <c r="B2283" s="2">
        <v>43192</v>
      </c>
      <c r="C2283" s="2">
        <v>43280</v>
      </c>
      <c r="D2283" s="3" t="s">
        <v>2780</v>
      </c>
      <c r="E2283" s="3" t="s">
        <v>1810</v>
      </c>
      <c r="F2283" s="3" t="s">
        <v>290</v>
      </c>
      <c r="G2283" t="s">
        <v>98</v>
      </c>
      <c r="H2283" t="s">
        <v>76</v>
      </c>
      <c r="I2283" t="s">
        <v>91</v>
      </c>
      <c r="J2283" t="s">
        <v>78</v>
      </c>
      <c r="K2283" t="s">
        <v>80</v>
      </c>
      <c r="L2283" t="s">
        <v>97</v>
      </c>
      <c r="M2283" t="s">
        <v>96</v>
      </c>
      <c r="N2283" s="5">
        <v>600</v>
      </c>
      <c r="O2283" s="5">
        <v>600</v>
      </c>
      <c r="P2283" t="s">
        <v>95</v>
      </c>
      <c r="Q2283" t="s">
        <v>94</v>
      </c>
      <c r="R2283" s="2">
        <v>43206</v>
      </c>
      <c r="T2283" s="2">
        <v>43201</v>
      </c>
      <c r="V2283" t="s">
        <v>93</v>
      </c>
      <c r="W2283" s="2">
        <v>43206</v>
      </c>
      <c r="X2283" s="2">
        <v>43266</v>
      </c>
      <c r="Y2283" t="s">
        <v>89</v>
      </c>
      <c r="Z2283" t="s">
        <v>90</v>
      </c>
      <c r="AA2283" t="s">
        <v>92</v>
      </c>
      <c r="AB2283" s="2">
        <v>43192</v>
      </c>
      <c r="AC2283" s="2">
        <v>43281</v>
      </c>
      <c r="AD2283" s="4" t="s">
        <v>6262</v>
      </c>
    </row>
    <row r="2284" spans="1:30" x14ac:dyDescent="0.25">
      <c r="A2284">
        <v>2018</v>
      </c>
      <c r="B2284" s="2">
        <v>43192</v>
      </c>
      <c r="C2284" s="2">
        <v>43280</v>
      </c>
      <c r="D2284" s="3" t="s">
        <v>2781</v>
      </c>
      <c r="E2284" s="3" t="s">
        <v>1850</v>
      </c>
      <c r="F2284" s="3" t="s">
        <v>219</v>
      </c>
      <c r="G2284" t="s">
        <v>98</v>
      </c>
      <c r="H2284" t="s">
        <v>76</v>
      </c>
      <c r="I2284" t="s">
        <v>91</v>
      </c>
      <c r="J2284" t="s">
        <v>78</v>
      </c>
      <c r="K2284" t="s">
        <v>80</v>
      </c>
      <c r="L2284" t="s">
        <v>97</v>
      </c>
      <c r="M2284" t="s">
        <v>96</v>
      </c>
      <c r="N2284" s="5">
        <v>600</v>
      </c>
      <c r="O2284" s="5">
        <v>600</v>
      </c>
      <c r="P2284" t="s">
        <v>95</v>
      </c>
      <c r="Q2284" t="s">
        <v>94</v>
      </c>
      <c r="R2284" s="2">
        <v>43206</v>
      </c>
      <c r="T2284" s="2">
        <v>43201</v>
      </c>
      <c r="V2284" t="s">
        <v>93</v>
      </c>
      <c r="W2284" s="2">
        <v>43206</v>
      </c>
      <c r="X2284" s="2">
        <v>43266</v>
      </c>
      <c r="Y2284" t="s">
        <v>89</v>
      </c>
      <c r="Z2284" t="s">
        <v>90</v>
      </c>
      <c r="AA2284" t="s">
        <v>92</v>
      </c>
      <c r="AB2284" s="2">
        <v>43192</v>
      </c>
      <c r="AC2284" s="2">
        <v>43281</v>
      </c>
      <c r="AD2284" s="4" t="s">
        <v>6262</v>
      </c>
    </row>
    <row r="2285" spans="1:30" x14ac:dyDescent="0.25">
      <c r="A2285">
        <v>2018</v>
      </c>
      <c r="B2285" s="2">
        <v>43192</v>
      </c>
      <c r="C2285" s="2">
        <v>43280</v>
      </c>
      <c r="D2285" s="3" t="s">
        <v>2782</v>
      </c>
      <c r="E2285" s="3" t="s">
        <v>118</v>
      </c>
      <c r="F2285" s="3" t="s">
        <v>763</v>
      </c>
      <c r="G2285" t="s">
        <v>98</v>
      </c>
      <c r="H2285" t="s">
        <v>76</v>
      </c>
      <c r="I2285" t="s">
        <v>91</v>
      </c>
      <c r="J2285" t="s">
        <v>78</v>
      </c>
      <c r="K2285" t="s">
        <v>80</v>
      </c>
      <c r="L2285" t="s">
        <v>97</v>
      </c>
      <c r="M2285" t="s">
        <v>96</v>
      </c>
      <c r="N2285" s="5">
        <v>600</v>
      </c>
      <c r="O2285" s="5">
        <v>600</v>
      </c>
      <c r="P2285" t="s">
        <v>95</v>
      </c>
      <c r="Q2285" t="s">
        <v>94</v>
      </c>
      <c r="R2285" s="2">
        <v>43206</v>
      </c>
      <c r="T2285" s="2">
        <v>43201</v>
      </c>
      <c r="V2285" t="s">
        <v>93</v>
      </c>
      <c r="W2285" s="2">
        <v>43206</v>
      </c>
      <c r="X2285" s="2">
        <v>43266</v>
      </c>
      <c r="Y2285" t="s">
        <v>89</v>
      </c>
      <c r="Z2285" t="s">
        <v>90</v>
      </c>
      <c r="AA2285" t="s">
        <v>92</v>
      </c>
      <c r="AB2285" s="2">
        <v>43192</v>
      </c>
      <c r="AC2285" s="2">
        <v>43281</v>
      </c>
      <c r="AD2285" s="4" t="s">
        <v>6262</v>
      </c>
    </row>
    <row r="2286" spans="1:30" x14ac:dyDescent="0.25">
      <c r="A2286">
        <v>2018</v>
      </c>
      <c r="B2286" s="2">
        <v>43192</v>
      </c>
      <c r="C2286" s="2">
        <v>43280</v>
      </c>
      <c r="D2286" s="3" t="s">
        <v>2783</v>
      </c>
      <c r="E2286" s="3" t="s">
        <v>628</v>
      </c>
      <c r="F2286" s="3" t="s">
        <v>189</v>
      </c>
      <c r="G2286" t="s">
        <v>98</v>
      </c>
      <c r="H2286" t="s">
        <v>76</v>
      </c>
      <c r="I2286" t="s">
        <v>91</v>
      </c>
      <c r="J2286" t="s">
        <v>78</v>
      </c>
      <c r="K2286" t="s">
        <v>80</v>
      </c>
      <c r="L2286" t="s">
        <v>97</v>
      </c>
      <c r="M2286" t="s">
        <v>96</v>
      </c>
      <c r="N2286" s="5">
        <v>600</v>
      </c>
      <c r="O2286" s="5">
        <v>600</v>
      </c>
      <c r="P2286" t="s">
        <v>95</v>
      </c>
      <c r="Q2286" t="s">
        <v>94</v>
      </c>
      <c r="R2286" s="2">
        <v>43206</v>
      </c>
      <c r="T2286" s="2">
        <v>43201</v>
      </c>
      <c r="V2286" t="s">
        <v>93</v>
      </c>
      <c r="W2286" s="2">
        <v>43206</v>
      </c>
      <c r="X2286" s="2">
        <v>43266</v>
      </c>
      <c r="Y2286" t="s">
        <v>89</v>
      </c>
      <c r="Z2286" t="s">
        <v>90</v>
      </c>
      <c r="AA2286" t="s">
        <v>92</v>
      </c>
      <c r="AB2286" s="2">
        <v>43192</v>
      </c>
      <c r="AC2286" s="2">
        <v>43281</v>
      </c>
      <c r="AD2286" s="4" t="s">
        <v>6262</v>
      </c>
    </row>
    <row r="2287" spans="1:30" x14ac:dyDescent="0.25">
      <c r="A2287">
        <v>2018</v>
      </c>
      <c r="B2287" s="2">
        <v>43192</v>
      </c>
      <c r="C2287" s="2">
        <v>43280</v>
      </c>
      <c r="D2287" s="3" t="s">
        <v>2784</v>
      </c>
      <c r="E2287" s="3" t="s">
        <v>513</v>
      </c>
      <c r="F2287" s="3" t="s">
        <v>1212</v>
      </c>
      <c r="G2287" t="s">
        <v>98</v>
      </c>
      <c r="H2287" t="s">
        <v>76</v>
      </c>
      <c r="I2287" t="s">
        <v>91</v>
      </c>
      <c r="J2287" t="s">
        <v>78</v>
      </c>
      <c r="K2287" t="s">
        <v>80</v>
      </c>
      <c r="L2287" t="s">
        <v>97</v>
      </c>
      <c r="M2287" t="s">
        <v>96</v>
      </c>
      <c r="N2287" s="5">
        <v>600</v>
      </c>
      <c r="O2287" s="5">
        <v>600</v>
      </c>
      <c r="P2287" t="s">
        <v>95</v>
      </c>
      <c r="Q2287" t="s">
        <v>94</v>
      </c>
      <c r="R2287" s="2">
        <v>43206</v>
      </c>
      <c r="T2287" s="2">
        <v>43201</v>
      </c>
      <c r="V2287" t="s">
        <v>93</v>
      </c>
      <c r="W2287" s="2">
        <v>43206</v>
      </c>
      <c r="X2287" s="2">
        <v>43266</v>
      </c>
      <c r="Y2287" t="s">
        <v>89</v>
      </c>
      <c r="Z2287" t="s">
        <v>90</v>
      </c>
      <c r="AA2287" t="s">
        <v>92</v>
      </c>
      <c r="AB2287" s="2">
        <v>43192</v>
      </c>
      <c r="AC2287" s="2">
        <v>43281</v>
      </c>
      <c r="AD2287" s="4" t="s">
        <v>6262</v>
      </c>
    </row>
    <row r="2288" spans="1:30" x14ac:dyDescent="0.25">
      <c r="A2288">
        <v>2018</v>
      </c>
      <c r="B2288" s="2">
        <v>43192</v>
      </c>
      <c r="C2288" s="2">
        <v>43280</v>
      </c>
      <c r="D2288" s="3" t="s">
        <v>2785</v>
      </c>
      <c r="E2288" s="3" t="s">
        <v>2713</v>
      </c>
      <c r="F2288" s="3" t="s">
        <v>518</v>
      </c>
      <c r="G2288" t="s">
        <v>98</v>
      </c>
      <c r="H2288" t="s">
        <v>76</v>
      </c>
      <c r="I2288" t="s">
        <v>91</v>
      </c>
      <c r="J2288" t="s">
        <v>78</v>
      </c>
      <c r="K2288" t="s">
        <v>80</v>
      </c>
      <c r="L2288" t="s">
        <v>97</v>
      </c>
      <c r="M2288" t="s">
        <v>96</v>
      </c>
      <c r="N2288" s="5">
        <v>600</v>
      </c>
      <c r="O2288" s="5">
        <v>600</v>
      </c>
      <c r="P2288" t="s">
        <v>95</v>
      </c>
      <c r="Q2288" t="s">
        <v>94</v>
      </c>
      <c r="R2288" s="2">
        <v>43206</v>
      </c>
      <c r="T2288" s="2">
        <v>43201</v>
      </c>
      <c r="V2288" t="s">
        <v>93</v>
      </c>
      <c r="W2288" s="2">
        <v>43206</v>
      </c>
      <c r="X2288" s="2">
        <v>43266</v>
      </c>
      <c r="Y2288" t="s">
        <v>89</v>
      </c>
      <c r="Z2288" t="s">
        <v>90</v>
      </c>
      <c r="AA2288" t="s">
        <v>92</v>
      </c>
      <c r="AB2288" s="2">
        <v>43192</v>
      </c>
      <c r="AC2288" s="2">
        <v>43281</v>
      </c>
      <c r="AD2288" s="4" t="s">
        <v>6262</v>
      </c>
    </row>
    <row r="2289" spans="1:30" x14ac:dyDescent="0.25">
      <c r="A2289">
        <v>2018</v>
      </c>
      <c r="B2289" s="2">
        <v>43192</v>
      </c>
      <c r="C2289" s="2">
        <v>43280</v>
      </c>
      <c r="D2289" s="3" t="s">
        <v>2785</v>
      </c>
      <c r="E2289" s="3" t="s">
        <v>345</v>
      </c>
      <c r="F2289" s="3" t="s">
        <v>194</v>
      </c>
      <c r="G2289" t="s">
        <v>98</v>
      </c>
      <c r="H2289" t="s">
        <v>76</v>
      </c>
      <c r="I2289" t="s">
        <v>91</v>
      </c>
      <c r="J2289" t="s">
        <v>78</v>
      </c>
      <c r="K2289" t="s">
        <v>80</v>
      </c>
      <c r="L2289" t="s">
        <v>97</v>
      </c>
      <c r="M2289" t="s">
        <v>96</v>
      </c>
      <c r="N2289" s="5">
        <v>600</v>
      </c>
      <c r="O2289" s="5">
        <v>600</v>
      </c>
      <c r="P2289" t="s">
        <v>95</v>
      </c>
      <c r="Q2289" t="s">
        <v>94</v>
      </c>
      <c r="R2289" s="2">
        <v>43206</v>
      </c>
      <c r="T2289" s="2">
        <v>43201</v>
      </c>
      <c r="V2289" t="s">
        <v>93</v>
      </c>
      <c r="W2289" s="2">
        <v>43206</v>
      </c>
      <c r="X2289" s="2">
        <v>43266</v>
      </c>
      <c r="Y2289" t="s">
        <v>89</v>
      </c>
      <c r="Z2289" t="s">
        <v>90</v>
      </c>
      <c r="AA2289" t="s">
        <v>92</v>
      </c>
      <c r="AB2289" s="2">
        <v>43192</v>
      </c>
      <c r="AC2289" s="2">
        <v>43281</v>
      </c>
      <c r="AD2289" s="4" t="s">
        <v>6262</v>
      </c>
    </row>
    <row r="2290" spans="1:30" x14ac:dyDescent="0.25">
      <c r="A2290">
        <v>2018</v>
      </c>
      <c r="B2290" s="2">
        <v>43192</v>
      </c>
      <c r="C2290" s="2">
        <v>43280</v>
      </c>
      <c r="D2290" s="3" t="s">
        <v>2785</v>
      </c>
      <c r="E2290" s="3" t="s">
        <v>185</v>
      </c>
      <c r="F2290" s="3" t="s">
        <v>756</v>
      </c>
      <c r="G2290" t="s">
        <v>98</v>
      </c>
      <c r="H2290" t="s">
        <v>76</v>
      </c>
      <c r="I2290" t="s">
        <v>91</v>
      </c>
      <c r="J2290" t="s">
        <v>78</v>
      </c>
      <c r="K2290" t="s">
        <v>80</v>
      </c>
      <c r="L2290" t="s">
        <v>97</v>
      </c>
      <c r="M2290" t="s">
        <v>96</v>
      </c>
      <c r="N2290" s="5">
        <v>600</v>
      </c>
      <c r="O2290" s="5">
        <v>600</v>
      </c>
      <c r="P2290" t="s">
        <v>95</v>
      </c>
      <c r="Q2290" t="s">
        <v>94</v>
      </c>
      <c r="R2290" s="2">
        <v>43206</v>
      </c>
      <c r="T2290" s="2">
        <v>43201</v>
      </c>
      <c r="V2290" t="s">
        <v>93</v>
      </c>
      <c r="W2290" s="2">
        <v>43206</v>
      </c>
      <c r="X2290" s="2">
        <v>43266</v>
      </c>
      <c r="Y2290" t="s">
        <v>89</v>
      </c>
      <c r="Z2290" t="s">
        <v>90</v>
      </c>
      <c r="AA2290" t="s">
        <v>92</v>
      </c>
      <c r="AB2290" s="2">
        <v>43192</v>
      </c>
      <c r="AC2290" s="2">
        <v>43281</v>
      </c>
      <c r="AD2290" s="4" t="s">
        <v>6262</v>
      </c>
    </row>
    <row r="2291" spans="1:30" x14ac:dyDescent="0.25">
      <c r="A2291">
        <v>2018</v>
      </c>
      <c r="B2291" s="2">
        <v>43192</v>
      </c>
      <c r="C2291" s="2">
        <v>43280</v>
      </c>
      <c r="D2291" s="3" t="s">
        <v>799</v>
      </c>
      <c r="E2291" s="3" t="s">
        <v>2786</v>
      </c>
      <c r="F2291" s="3" t="s">
        <v>1288</v>
      </c>
      <c r="G2291" t="s">
        <v>98</v>
      </c>
      <c r="H2291" t="s">
        <v>76</v>
      </c>
      <c r="I2291" t="s">
        <v>91</v>
      </c>
      <c r="J2291" t="s">
        <v>78</v>
      </c>
      <c r="K2291" t="s">
        <v>80</v>
      </c>
      <c r="L2291" t="s">
        <v>97</v>
      </c>
      <c r="M2291" t="s">
        <v>96</v>
      </c>
      <c r="N2291" s="5">
        <v>600</v>
      </c>
      <c r="O2291" s="5">
        <v>600</v>
      </c>
      <c r="P2291" t="s">
        <v>95</v>
      </c>
      <c r="Q2291" t="s">
        <v>94</v>
      </c>
      <c r="R2291" s="2">
        <v>43206</v>
      </c>
      <c r="T2291" s="2">
        <v>43201</v>
      </c>
      <c r="V2291" t="s">
        <v>93</v>
      </c>
      <c r="W2291" s="2">
        <v>43206</v>
      </c>
      <c r="X2291" s="2">
        <v>43266</v>
      </c>
      <c r="Y2291" t="s">
        <v>89</v>
      </c>
      <c r="Z2291" t="s">
        <v>90</v>
      </c>
      <c r="AA2291" t="s">
        <v>92</v>
      </c>
      <c r="AB2291" s="2">
        <v>43192</v>
      </c>
      <c r="AC2291" s="2">
        <v>43281</v>
      </c>
      <c r="AD2291" s="4" t="s">
        <v>6262</v>
      </c>
    </row>
    <row r="2292" spans="1:30" x14ac:dyDescent="0.25">
      <c r="A2292">
        <v>2018</v>
      </c>
      <c r="B2292" s="2">
        <v>43192</v>
      </c>
      <c r="C2292" s="2">
        <v>43280</v>
      </c>
      <c r="D2292" s="3" t="s">
        <v>2787</v>
      </c>
      <c r="E2292" s="3" t="s">
        <v>161</v>
      </c>
      <c r="F2292" s="3" t="s">
        <v>650</v>
      </c>
      <c r="G2292" t="s">
        <v>98</v>
      </c>
      <c r="H2292" t="s">
        <v>76</v>
      </c>
      <c r="I2292" t="s">
        <v>91</v>
      </c>
      <c r="J2292" t="s">
        <v>78</v>
      </c>
      <c r="K2292" t="s">
        <v>80</v>
      </c>
      <c r="L2292" t="s">
        <v>97</v>
      </c>
      <c r="M2292" t="s">
        <v>96</v>
      </c>
      <c r="N2292" s="5">
        <v>600</v>
      </c>
      <c r="O2292" s="5">
        <v>600</v>
      </c>
      <c r="P2292" t="s">
        <v>95</v>
      </c>
      <c r="Q2292" t="s">
        <v>94</v>
      </c>
      <c r="R2292" s="2">
        <v>43206</v>
      </c>
      <c r="T2292" s="2">
        <v>43201</v>
      </c>
      <c r="V2292" t="s">
        <v>93</v>
      </c>
      <c r="W2292" s="2">
        <v>43206</v>
      </c>
      <c r="X2292" s="2">
        <v>43266</v>
      </c>
      <c r="Y2292" t="s">
        <v>89</v>
      </c>
      <c r="Z2292" t="s">
        <v>90</v>
      </c>
      <c r="AA2292" t="s">
        <v>92</v>
      </c>
      <c r="AB2292" s="2">
        <v>43192</v>
      </c>
      <c r="AC2292" s="2">
        <v>43281</v>
      </c>
      <c r="AD2292" s="4" t="s">
        <v>6262</v>
      </c>
    </row>
    <row r="2293" spans="1:30" x14ac:dyDescent="0.25">
      <c r="A2293">
        <v>2018</v>
      </c>
      <c r="B2293" s="2">
        <v>43192</v>
      </c>
      <c r="C2293" s="2">
        <v>43280</v>
      </c>
      <c r="D2293" s="3" t="s">
        <v>2788</v>
      </c>
      <c r="E2293" s="3" t="s">
        <v>2789</v>
      </c>
      <c r="F2293" s="3" t="s">
        <v>246</v>
      </c>
      <c r="G2293" t="s">
        <v>98</v>
      </c>
      <c r="H2293" t="s">
        <v>76</v>
      </c>
      <c r="I2293" t="s">
        <v>91</v>
      </c>
      <c r="J2293" t="s">
        <v>78</v>
      </c>
      <c r="K2293" t="s">
        <v>80</v>
      </c>
      <c r="L2293" t="s">
        <v>97</v>
      </c>
      <c r="M2293" t="s">
        <v>96</v>
      </c>
      <c r="N2293" s="5">
        <v>600</v>
      </c>
      <c r="O2293" s="5">
        <v>600</v>
      </c>
      <c r="P2293" t="s">
        <v>95</v>
      </c>
      <c r="Q2293" t="s">
        <v>94</v>
      </c>
      <c r="R2293" s="2">
        <v>43206</v>
      </c>
      <c r="T2293" s="2">
        <v>43201</v>
      </c>
      <c r="V2293" t="s">
        <v>93</v>
      </c>
      <c r="W2293" s="2">
        <v>43206</v>
      </c>
      <c r="X2293" s="2">
        <v>43266</v>
      </c>
      <c r="Y2293" t="s">
        <v>89</v>
      </c>
      <c r="Z2293" t="s">
        <v>90</v>
      </c>
      <c r="AA2293" t="s">
        <v>92</v>
      </c>
      <c r="AB2293" s="2">
        <v>43192</v>
      </c>
      <c r="AC2293" s="2">
        <v>43281</v>
      </c>
      <c r="AD2293" s="4" t="s">
        <v>6262</v>
      </c>
    </row>
    <row r="2294" spans="1:30" x14ac:dyDescent="0.25">
      <c r="A2294">
        <v>2018</v>
      </c>
      <c r="B2294" s="2">
        <v>43192</v>
      </c>
      <c r="C2294" s="2">
        <v>43280</v>
      </c>
      <c r="D2294" s="3" t="s">
        <v>800</v>
      </c>
      <c r="E2294" s="3" t="s">
        <v>363</v>
      </c>
      <c r="F2294" s="3" t="s">
        <v>222</v>
      </c>
      <c r="G2294" t="s">
        <v>98</v>
      </c>
      <c r="H2294" t="s">
        <v>76</v>
      </c>
      <c r="I2294" t="s">
        <v>91</v>
      </c>
      <c r="J2294" t="s">
        <v>78</v>
      </c>
      <c r="K2294" t="s">
        <v>80</v>
      </c>
      <c r="L2294" t="s">
        <v>97</v>
      </c>
      <c r="M2294" t="s">
        <v>96</v>
      </c>
      <c r="N2294" s="5">
        <v>600</v>
      </c>
      <c r="O2294" s="5">
        <v>600</v>
      </c>
      <c r="P2294" t="s">
        <v>95</v>
      </c>
      <c r="Q2294" t="s">
        <v>94</v>
      </c>
      <c r="R2294" s="2">
        <v>43206</v>
      </c>
      <c r="T2294" s="2">
        <v>43201</v>
      </c>
      <c r="V2294" t="s">
        <v>93</v>
      </c>
      <c r="W2294" s="2">
        <v>43206</v>
      </c>
      <c r="X2294" s="2">
        <v>43266</v>
      </c>
      <c r="Y2294" t="s">
        <v>89</v>
      </c>
      <c r="Z2294" t="s">
        <v>90</v>
      </c>
      <c r="AA2294" t="s">
        <v>92</v>
      </c>
      <c r="AB2294" s="2">
        <v>43192</v>
      </c>
      <c r="AC2294" s="2">
        <v>43281</v>
      </c>
      <c r="AD2294" s="4" t="s">
        <v>6262</v>
      </c>
    </row>
    <row r="2295" spans="1:30" x14ac:dyDescent="0.25">
      <c r="A2295">
        <v>2018</v>
      </c>
      <c r="B2295" s="2">
        <v>43192</v>
      </c>
      <c r="C2295" s="2">
        <v>43280</v>
      </c>
      <c r="D2295" s="3" t="s">
        <v>2790</v>
      </c>
      <c r="E2295" s="3" t="s">
        <v>186</v>
      </c>
      <c r="F2295" s="3" t="s">
        <v>854</v>
      </c>
      <c r="G2295" t="s">
        <v>98</v>
      </c>
      <c r="H2295" t="s">
        <v>76</v>
      </c>
      <c r="I2295" t="s">
        <v>91</v>
      </c>
      <c r="J2295" t="s">
        <v>78</v>
      </c>
      <c r="K2295" t="s">
        <v>80</v>
      </c>
      <c r="L2295" t="s">
        <v>97</v>
      </c>
      <c r="M2295" t="s">
        <v>96</v>
      </c>
      <c r="N2295" s="5">
        <v>600</v>
      </c>
      <c r="O2295" s="5">
        <v>600</v>
      </c>
      <c r="P2295" t="s">
        <v>95</v>
      </c>
      <c r="Q2295" t="s">
        <v>94</v>
      </c>
      <c r="R2295" s="2">
        <v>43206</v>
      </c>
      <c r="T2295" s="2">
        <v>43201</v>
      </c>
      <c r="V2295" t="s">
        <v>93</v>
      </c>
      <c r="W2295" s="2">
        <v>43206</v>
      </c>
      <c r="X2295" s="2">
        <v>43266</v>
      </c>
      <c r="Y2295" t="s">
        <v>89</v>
      </c>
      <c r="Z2295" t="s">
        <v>90</v>
      </c>
      <c r="AA2295" t="s">
        <v>92</v>
      </c>
      <c r="AB2295" s="2">
        <v>43192</v>
      </c>
      <c r="AC2295" s="2">
        <v>43281</v>
      </c>
      <c r="AD2295" s="4" t="s">
        <v>6262</v>
      </c>
    </row>
    <row r="2296" spans="1:30" x14ac:dyDescent="0.25">
      <c r="A2296">
        <v>2018</v>
      </c>
      <c r="B2296" s="2">
        <v>43192</v>
      </c>
      <c r="C2296" s="2">
        <v>43280</v>
      </c>
      <c r="D2296" s="3" t="s">
        <v>2791</v>
      </c>
      <c r="E2296" s="3" t="s">
        <v>1068</v>
      </c>
      <c r="F2296" s="3" t="s">
        <v>110</v>
      </c>
      <c r="G2296" t="s">
        <v>98</v>
      </c>
      <c r="H2296" t="s">
        <v>76</v>
      </c>
      <c r="I2296" t="s">
        <v>91</v>
      </c>
      <c r="J2296" t="s">
        <v>78</v>
      </c>
      <c r="K2296" t="s">
        <v>80</v>
      </c>
      <c r="L2296" t="s">
        <v>97</v>
      </c>
      <c r="M2296" t="s">
        <v>96</v>
      </c>
      <c r="N2296" s="5">
        <v>600</v>
      </c>
      <c r="O2296" s="5">
        <v>600</v>
      </c>
      <c r="P2296" t="s">
        <v>95</v>
      </c>
      <c r="Q2296" t="s">
        <v>94</v>
      </c>
      <c r="R2296" s="2">
        <v>43206</v>
      </c>
      <c r="T2296" s="2">
        <v>43201</v>
      </c>
      <c r="V2296" t="s">
        <v>93</v>
      </c>
      <c r="W2296" s="2">
        <v>43206</v>
      </c>
      <c r="X2296" s="2">
        <v>43266</v>
      </c>
      <c r="Y2296" t="s">
        <v>89</v>
      </c>
      <c r="Z2296" t="s">
        <v>90</v>
      </c>
      <c r="AA2296" t="s">
        <v>92</v>
      </c>
      <c r="AB2296" s="2">
        <v>43192</v>
      </c>
      <c r="AC2296" s="2">
        <v>43281</v>
      </c>
      <c r="AD2296" s="4" t="s">
        <v>6262</v>
      </c>
    </row>
    <row r="2297" spans="1:30" x14ac:dyDescent="0.25">
      <c r="A2297">
        <v>2018</v>
      </c>
      <c r="B2297" s="2">
        <v>43192</v>
      </c>
      <c r="C2297" s="2">
        <v>43280</v>
      </c>
      <c r="D2297" s="3" t="s">
        <v>2792</v>
      </c>
      <c r="E2297" s="3" t="s">
        <v>158</v>
      </c>
      <c r="F2297" s="3" t="s">
        <v>171</v>
      </c>
      <c r="G2297" t="s">
        <v>98</v>
      </c>
      <c r="H2297" t="s">
        <v>76</v>
      </c>
      <c r="I2297" t="s">
        <v>91</v>
      </c>
      <c r="J2297" t="s">
        <v>78</v>
      </c>
      <c r="K2297" t="s">
        <v>80</v>
      </c>
      <c r="L2297" t="s">
        <v>97</v>
      </c>
      <c r="M2297" t="s">
        <v>96</v>
      </c>
      <c r="N2297" s="5">
        <v>600</v>
      </c>
      <c r="O2297" s="5">
        <v>600</v>
      </c>
      <c r="P2297" t="s">
        <v>95</v>
      </c>
      <c r="Q2297" t="s">
        <v>94</v>
      </c>
      <c r="R2297" s="2">
        <v>43206</v>
      </c>
      <c r="T2297" s="2">
        <v>43201</v>
      </c>
      <c r="V2297" t="s">
        <v>93</v>
      </c>
      <c r="W2297" s="2">
        <v>43206</v>
      </c>
      <c r="X2297" s="2">
        <v>43266</v>
      </c>
      <c r="Y2297" t="s">
        <v>89</v>
      </c>
      <c r="Z2297" t="s">
        <v>90</v>
      </c>
      <c r="AA2297" t="s">
        <v>92</v>
      </c>
      <c r="AB2297" s="2">
        <v>43192</v>
      </c>
      <c r="AC2297" s="2">
        <v>43281</v>
      </c>
      <c r="AD2297" s="4" t="s">
        <v>6262</v>
      </c>
    </row>
    <row r="2298" spans="1:30" x14ac:dyDescent="0.25">
      <c r="A2298">
        <v>2018</v>
      </c>
      <c r="B2298" s="2">
        <v>43192</v>
      </c>
      <c r="C2298" s="2">
        <v>43280</v>
      </c>
      <c r="D2298" s="3" t="s">
        <v>2793</v>
      </c>
      <c r="E2298" s="3" t="s">
        <v>2557</v>
      </c>
      <c r="F2298" s="3" t="s">
        <v>2794</v>
      </c>
      <c r="G2298" t="s">
        <v>98</v>
      </c>
      <c r="H2298" t="s">
        <v>76</v>
      </c>
      <c r="I2298" t="s">
        <v>91</v>
      </c>
      <c r="J2298" t="s">
        <v>78</v>
      </c>
      <c r="K2298" t="s">
        <v>80</v>
      </c>
      <c r="L2298" t="s">
        <v>97</v>
      </c>
      <c r="M2298" t="s">
        <v>96</v>
      </c>
      <c r="N2298" s="5">
        <v>600</v>
      </c>
      <c r="O2298" s="5">
        <v>600</v>
      </c>
      <c r="P2298" t="s">
        <v>95</v>
      </c>
      <c r="Q2298" t="s">
        <v>94</v>
      </c>
      <c r="R2298" s="2">
        <v>43206</v>
      </c>
      <c r="T2298" s="2">
        <v>43201</v>
      </c>
      <c r="V2298" t="s">
        <v>93</v>
      </c>
      <c r="W2298" s="2">
        <v>43206</v>
      </c>
      <c r="X2298" s="2">
        <v>43266</v>
      </c>
      <c r="Y2298" t="s">
        <v>89</v>
      </c>
      <c r="Z2298" t="s">
        <v>90</v>
      </c>
      <c r="AA2298" t="s">
        <v>92</v>
      </c>
      <c r="AB2298" s="2">
        <v>43192</v>
      </c>
      <c r="AC2298" s="2">
        <v>43281</v>
      </c>
      <c r="AD2298" s="4" t="s">
        <v>6262</v>
      </c>
    </row>
    <row r="2299" spans="1:30" x14ac:dyDescent="0.25">
      <c r="A2299">
        <v>2018</v>
      </c>
      <c r="B2299" s="2">
        <v>43192</v>
      </c>
      <c r="C2299" s="2">
        <v>43280</v>
      </c>
      <c r="D2299" s="3" t="s">
        <v>2795</v>
      </c>
      <c r="E2299" s="3" t="s">
        <v>221</v>
      </c>
      <c r="F2299" s="3" t="s">
        <v>183</v>
      </c>
      <c r="G2299" t="s">
        <v>98</v>
      </c>
      <c r="H2299" t="s">
        <v>76</v>
      </c>
      <c r="I2299" t="s">
        <v>91</v>
      </c>
      <c r="J2299" t="s">
        <v>78</v>
      </c>
      <c r="K2299" t="s">
        <v>80</v>
      </c>
      <c r="L2299" t="s">
        <v>97</v>
      </c>
      <c r="M2299" t="s">
        <v>96</v>
      </c>
      <c r="N2299" s="5">
        <v>600</v>
      </c>
      <c r="O2299" s="5">
        <v>600</v>
      </c>
      <c r="P2299" t="s">
        <v>95</v>
      </c>
      <c r="Q2299" t="s">
        <v>94</v>
      </c>
      <c r="R2299" s="2">
        <v>43206</v>
      </c>
      <c r="T2299" s="2">
        <v>43201</v>
      </c>
      <c r="V2299" t="s">
        <v>93</v>
      </c>
      <c r="W2299" s="2">
        <v>43206</v>
      </c>
      <c r="X2299" s="2">
        <v>43266</v>
      </c>
      <c r="Y2299" t="s">
        <v>89</v>
      </c>
      <c r="Z2299" t="s">
        <v>90</v>
      </c>
      <c r="AA2299" t="s">
        <v>92</v>
      </c>
      <c r="AB2299" s="2">
        <v>43192</v>
      </c>
      <c r="AC2299" s="2">
        <v>43281</v>
      </c>
      <c r="AD2299" s="4" t="s">
        <v>6262</v>
      </c>
    </row>
    <row r="2300" spans="1:30" x14ac:dyDescent="0.25">
      <c r="A2300">
        <v>2018</v>
      </c>
      <c r="B2300" s="2">
        <v>43192</v>
      </c>
      <c r="C2300" s="2">
        <v>43280</v>
      </c>
      <c r="D2300" s="3" t="s">
        <v>2796</v>
      </c>
      <c r="E2300" s="3" t="s">
        <v>2797</v>
      </c>
      <c r="F2300" s="3" t="s">
        <v>222</v>
      </c>
      <c r="G2300" t="s">
        <v>98</v>
      </c>
      <c r="H2300" t="s">
        <v>76</v>
      </c>
      <c r="I2300" t="s">
        <v>91</v>
      </c>
      <c r="J2300" t="s">
        <v>78</v>
      </c>
      <c r="K2300" t="s">
        <v>80</v>
      </c>
      <c r="L2300" t="s">
        <v>97</v>
      </c>
      <c r="M2300" t="s">
        <v>96</v>
      </c>
      <c r="N2300" s="5">
        <v>600</v>
      </c>
      <c r="O2300" s="5">
        <v>600</v>
      </c>
      <c r="P2300" t="s">
        <v>95</v>
      </c>
      <c r="Q2300" t="s">
        <v>94</v>
      </c>
      <c r="R2300" s="2">
        <v>43206</v>
      </c>
      <c r="T2300" s="2">
        <v>43201</v>
      </c>
      <c r="V2300" t="s">
        <v>93</v>
      </c>
      <c r="W2300" s="2">
        <v>43206</v>
      </c>
      <c r="X2300" s="2">
        <v>43266</v>
      </c>
      <c r="Y2300" t="s">
        <v>89</v>
      </c>
      <c r="Z2300" t="s">
        <v>90</v>
      </c>
      <c r="AA2300" t="s">
        <v>92</v>
      </c>
      <c r="AB2300" s="2">
        <v>43192</v>
      </c>
      <c r="AC2300" s="2">
        <v>43281</v>
      </c>
      <c r="AD2300" s="4" t="s">
        <v>6262</v>
      </c>
    </row>
    <row r="2301" spans="1:30" x14ac:dyDescent="0.25">
      <c r="A2301">
        <v>2018</v>
      </c>
      <c r="B2301" s="2">
        <v>43192</v>
      </c>
      <c r="C2301" s="2">
        <v>43280</v>
      </c>
      <c r="D2301" s="3" t="s">
        <v>2796</v>
      </c>
      <c r="E2301" s="3" t="s">
        <v>976</v>
      </c>
      <c r="F2301" s="3" t="s">
        <v>103</v>
      </c>
      <c r="G2301" t="s">
        <v>98</v>
      </c>
      <c r="H2301" t="s">
        <v>76</v>
      </c>
      <c r="I2301" t="s">
        <v>91</v>
      </c>
      <c r="J2301" t="s">
        <v>78</v>
      </c>
      <c r="K2301" t="s">
        <v>80</v>
      </c>
      <c r="L2301" t="s">
        <v>97</v>
      </c>
      <c r="M2301" t="s">
        <v>96</v>
      </c>
      <c r="N2301" s="5">
        <v>600</v>
      </c>
      <c r="O2301" s="5">
        <v>600</v>
      </c>
      <c r="P2301" t="s">
        <v>95</v>
      </c>
      <c r="Q2301" t="s">
        <v>94</v>
      </c>
      <c r="R2301" s="2">
        <v>43206</v>
      </c>
      <c r="T2301" s="2">
        <v>43201</v>
      </c>
      <c r="V2301" t="s">
        <v>93</v>
      </c>
      <c r="W2301" s="2">
        <v>43206</v>
      </c>
      <c r="X2301" s="2">
        <v>43266</v>
      </c>
      <c r="Y2301" t="s">
        <v>89</v>
      </c>
      <c r="Z2301" t="s">
        <v>90</v>
      </c>
      <c r="AA2301" t="s">
        <v>92</v>
      </c>
      <c r="AB2301" s="2">
        <v>43192</v>
      </c>
      <c r="AC2301" s="2">
        <v>43281</v>
      </c>
      <c r="AD2301" s="4" t="s">
        <v>6262</v>
      </c>
    </row>
    <row r="2302" spans="1:30" x14ac:dyDescent="0.25">
      <c r="A2302">
        <v>2018</v>
      </c>
      <c r="B2302" s="2">
        <v>43192</v>
      </c>
      <c r="C2302" s="2">
        <v>43280</v>
      </c>
      <c r="D2302" s="3" t="s">
        <v>2796</v>
      </c>
      <c r="E2302" s="3" t="s">
        <v>137</v>
      </c>
      <c r="F2302" s="3" t="s">
        <v>158</v>
      </c>
      <c r="G2302" t="s">
        <v>98</v>
      </c>
      <c r="H2302" t="s">
        <v>76</v>
      </c>
      <c r="I2302" t="s">
        <v>91</v>
      </c>
      <c r="J2302" t="s">
        <v>78</v>
      </c>
      <c r="K2302" t="s">
        <v>80</v>
      </c>
      <c r="L2302" t="s">
        <v>97</v>
      </c>
      <c r="M2302" t="s">
        <v>96</v>
      </c>
      <c r="N2302" s="5">
        <v>600</v>
      </c>
      <c r="O2302" s="5">
        <v>600</v>
      </c>
      <c r="P2302" t="s">
        <v>95</v>
      </c>
      <c r="Q2302" t="s">
        <v>94</v>
      </c>
      <c r="R2302" s="2">
        <v>43206</v>
      </c>
      <c r="T2302" s="2">
        <v>43201</v>
      </c>
      <c r="V2302" t="s">
        <v>93</v>
      </c>
      <c r="W2302" s="2">
        <v>43206</v>
      </c>
      <c r="X2302" s="2">
        <v>43266</v>
      </c>
      <c r="Y2302" t="s">
        <v>89</v>
      </c>
      <c r="Z2302" t="s">
        <v>90</v>
      </c>
      <c r="AA2302" t="s">
        <v>92</v>
      </c>
      <c r="AB2302" s="2">
        <v>43192</v>
      </c>
      <c r="AC2302" s="2">
        <v>43281</v>
      </c>
      <c r="AD2302" s="4" t="s">
        <v>6262</v>
      </c>
    </row>
    <row r="2303" spans="1:30" x14ac:dyDescent="0.25">
      <c r="A2303">
        <v>2018</v>
      </c>
      <c r="B2303" s="2">
        <v>43192</v>
      </c>
      <c r="C2303" s="2">
        <v>43280</v>
      </c>
      <c r="D2303" s="3" t="s">
        <v>2798</v>
      </c>
      <c r="E2303" s="3" t="s">
        <v>109</v>
      </c>
      <c r="F2303" s="3" t="s">
        <v>516</v>
      </c>
      <c r="G2303" t="s">
        <v>98</v>
      </c>
      <c r="H2303" t="s">
        <v>76</v>
      </c>
      <c r="I2303" t="s">
        <v>91</v>
      </c>
      <c r="J2303" t="s">
        <v>78</v>
      </c>
      <c r="K2303" t="s">
        <v>80</v>
      </c>
      <c r="L2303" t="s">
        <v>97</v>
      </c>
      <c r="M2303" t="s">
        <v>96</v>
      </c>
      <c r="N2303" s="5">
        <v>600</v>
      </c>
      <c r="O2303" s="5">
        <v>600</v>
      </c>
      <c r="P2303" t="s">
        <v>95</v>
      </c>
      <c r="Q2303" t="s">
        <v>94</v>
      </c>
      <c r="R2303" s="2">
        <v>43206</v>
      </c>
      <c r="T2303" s="2">
        <v>43201</v>
      </c>
      <c r="V2303" t="s">
        <v>93</v>
      </c>
      <c r="W2303" s="2">
        <v>43206</v>
      </c>
      <c r="X2303" s="2">
        <v>43266</v>
      </c>
      <c r="Y2303" t="s">
        <v>89</v>
      </c>
      <c r="Z2303" t="s">
        <v>90</v>
      </c>
      <c r="AA2303" t="s">
        <v>92</v>
      </c>
      <c r="AB2303" s="2">
        <v>43192</v>
      </c>
      <c r="AC2303" s="2">
        <v>43281</v>
      </c>
      <c r="AD2303" s="4" t="s">
        <v>6262</v>
      </c>
    </row>
    <row r="2304" spans="1:30" x14ac:dyDescent="0.25">
      <c r="A2304">
        <v>2018</v>
      </c>
      <c r="B2304" s="2">
        <v>43192</v>
      </c>
      <c r="C2304" s="2">
        <v>43280</v>
      </c>
      <c r="D2304" s="3" t="s">
        <v>2798</v>
      </c>
      <c r="E2304" s="3" t="s">
        <v>516</v>
      </c>
      <c r="F2304" s="3" t="s">
        <v>2257</v>
      </c>
      <c r="G2304" t="s">
        <v>98</v>
      </c>
      <c r="H2304" t="s">
        <v>76</v>
      </c>
      <c r="I2304" t="s">
        <v>91</v>
      </c>
      <c r="J2304" t="s">
        <v>78</v>
      </c>
      <c r="K2304" t="s">
        <v>80</v>
      </c>
      <c r="L2304" t="s">
        <v>97</v>
      </c>
      <c r="M2304" t="s">
        <v>96</v>
      </c>
      <c r="N2304" s="5">
        <v>600</v>
      </c>
      <c r="O2304" s="5">
        <v>600</v>
      </c>
      <c r="P2304" t="s">
        <v>95</v>
      </c>
      <c r="Q2304" t="s">
        <v>94</v>
      </c>
      <c r="R2304" s="2">
        <v>43206</v>
      </c>
      <c r="T2304" s="2">
        <v>43201</v>
      </c>
      <c r="V2304" t="s">
        <v>93</v>
      </c>
      <c r="W2304" s="2">
        <v>43206</v>
      </c>
      <c r="X2304" s="2">
        <v>43266</v>
      </c>
      <c r="Y2304" t="s">
        <v>89</v>
      </c>
      <c r="Z2304" t="s">
        <v>90</v>
      </c>
      <c r="AA2304" t="s">
        <v>92</v>
      </c>
      <c r="AB2304" s="2">
        <v>43192</v>
      </c>
      <c r="AC2304" s="2">
        <v>43281</v>
      </c>
      <c r="AD2304" s="4" t="s">
        <v>6262</v>
      </c>
    </row>
    <row r="2305" spans="1:30" x14ac:dyDescent="0.25">
      <c r="A2305">
        <v>2018</v>
      </c>
      <c r="B2305" s="2">
        <v>43192</v>
      </c>
      <c r="C2305" s="2">
        <v>43280</v>
      </c>
      <c r="D2305" s="3" t="s">
        <v>2799</v>
      </c>
      <c r="E2305" s="3" t="s">
        <v>221</v>
      </c>
      <c r="F2305" s="3" t="s">
        <v>812</v>
      </c>
      <c r="G2305" t="s">
        <v>98</v>
      </c>
      <c r="H2305" t="s">
        <v>76</v>
      </c>
      <c r="I2305" t="s">
        <v>91</v>
      </c>
      <c r="J2305" t="s">
        <v>78</v>
      </c>
      <c r="K2305" t="s">
        <v>80</v>
      </c>
      <c r="L2305" t="s">
        <v>97</v>
      </c>
      <c r="M2305" t="s">
        <v>96</v>
      </c>
      <c r="N2305" s="5">
        <v>600</v>
      </c>
      <c r="O2305" s="5">
        <v>600</v>
      </c>
      <c r="P2305" t="s">
        <v>95</v>
      </c>
      <c r="Q2305" t="s">
        <v>94</v>
      </c>
      <c r="R2305" s="2">
        <v>43206</v>
      </c>
      <c r="T2305" s="2">
        <v>43201</v>
      </c>
      <c r="V2305" t="s">
        <v>93</v>
      </c>
      <c r="W2305" s="2">
        <v>43206</v>
      </c>
      <c r="X2305" s="2">
        <v>43266</v>
      </c>
      <c r="Y2305" t="s">
        <v>89</v>
      </c>
      <c r="Z2305" t="s">
        <v>90</v>
      </c>
      <c r="AA2305" t="s">
        <v>92</v>
      </c>
      <c r="AB2305" s="2">
        <v>43192</v>
      </c>
      <c r="AC2305" s="2">
        <v>43281</v>
      </c>
      <c r="AD2305" s="4" t="s">
        <v>6262</v>
      </c>
    </row>
    <row r="2306" spans="1:30" x14ac:dyDescent="0.25">
      <c r="A2306">
        <v>2018</v>
      </c>
      <c r="B2306" s="2">
        <v>43192</v>
      </c>
      <c r="C2306" s="2">
        <v>43280</v>
      </c>
      <c r="D2306" s="3" t="s">
        <v>2800</v>
      </c>
      <c r="E2306" s="3" t="s">
        <v>250</v>
      </c>
      <c r="F2306" s="3" t="s">
        <v>1126</v>
      </c>
      <c r="G2306" t="s">
        <v>98</v>
      </c>
      <c r="H2306" t="s">
        <v>76</v>
      </c>
      <c r="I2306" t="s">
        <v>91</v>
      </c>
      <c r="J2306" t="s">
        <v>78</v>
      </c>
      <c r="K2306" t="s">
        <v>80</v>
      </c>
      <c r="L2306" t="s">
        <v>97</v>
      </c>
      <c r="M2306" t="s">
        <v>96</v>
      </c>
      <c r="N2306" s="5">
        <v>600</v>
      </c>
      <c r="O2306" s="5">
        <v>600</v>
      </c>
      <c r="P2306" t="s">
        <v>95</v>
      </c>
      <c r="Q2306" t="s">
        <v>94</v>
      </c>
      <c r="R2306" s="2">
        <v>43206</v>
      </c>
      <c r="T2306" s="2">
        <v>43201</v>
      </c>
      <c r="V2306" t="s">
        <v>93</v>
      </c>
      <c r="W2306" s="2">
        <v>43206</v>
      </c>
      <c r="X2306" s="2">
        <v>43266</v>
      </c>
      <c r="Y2306" t="s">
        <v>89</v>
      </c>
      <c r="Z2306" t="s">
        <v>90</v>
      </c>
      <c r="AA2306" t="s">
        <v>92</v>
      </c>
      <c r="AB2306" s="2">
        <v>43192</v>
      </c>
      <c r="AC2306" s="2">
        <v>43281</v>
      </c>
      <c r="AD2306" s="4" t="s">
        <v>6262</v>
      </c>
    </row>
    <row r="2307" spans="1:30" x14ac:dyDescent="0.25">
      <c r="A2307">
        <v>2018</v>
      </c>
      <c r="B2307" s="2">
        <v>43192</v>
      </c>
      <c r="C2307" s="2">
        <v>43280</v>
      </c>
      <c r="D2307" s="3" t="s">
        <v>2801</v>
      </c>
      <c r="E2307" s="3" t="s">
        <v>519</v>
      </c>
      <c r="F2307" s="3" t="s">
        <v>129</v>
      </c>
      <c r="G2307" t="s">
        <v>98</v>
      </c>
      <c r="H2307" t="s">
        <v>76</v>
      </c>
      <c r="I2307" t="s">
        <v>91</v>
      </c>
      <c r="J2307" t="s">
        <v>78</v>
      </c>
      <c r="K2307" t="s">
        <v>80</v>
      </c>
      <c r="L2307" t="s">
        <v>97</v>
      </c>
      <c r="M2307" t="s">
        <v>96</v>
      </c>
      <c r="N2307" s="5">
        <v>600</v>
      </c>
      <c r="O2307" s="5">
        <v>600</v>
      </c>
      <c r="P2307" t="s">
        <v>95</v>
      </c>
      <c r="Q2307" t="s">
        <v>94</v>
      </c>
      <c r="R2307" s="2">
        <v>43206</v>
      </c>
      <c r="T2307" s="2">
        <v>43201</v>
      </c>
      <c r="V2307" t="s">
        <v>93</v>
      </c>
      <c r="W2307" s="2">
        <v>43206</v>
      </c>
      <c r="X2307" s="2">
        <v>43266</v>
      </c>
      <c r="Y2307" t="s">
        <v>89</v>
      </c>
      <c r="Z2307" t="s">
        <v>90</v>
      </c>
      <c r="AA2307" t="s">
        <v>92</v>
      </c>
      <c r="AB2307" s="2">
        <v>43192</v>
      </c>
      <c r="AC2307" s="2">
        <v>43281</v>
      </c>
      <c r="AD2307" s="4" t="s">
        <v>6262</v>
      </c>
    </row>
    <row r="2308" spans="1:30" x14ac:dyDescent="0.25">
      <c r="A2308">
        <v>2018</v>
      </c>
      <c r="B2308" s="2">
        <v>43192</v>
      </c>
      <c r="C2308" s="2">
        <v>43280</v>
      </c>
      <c r="D2308" s="3" t="s">
        <v>2802</v>
      </c>
      <c r="E2308" s="3" t="s">
        <v>603</v>
      </c>
      <c r="F2308" s="3" t="s">
        <v>529</v>
      </c>
      <c r="G2308" t="s">
        <v>98</v>
      </c>
      <c r="H2308" t="s">
        <v>76</v>
      </c>
      <c r="I2308" t="s">
        <v>91</v>
      </c>
      <c r="J2308" t="s">
        <v>78</v>
      </c>
      <c r="K2308" t="s">
        <v>80</v>
      </c>
      <c r="L2308" t="s">
        <v>97</v>
      </c>
      <c r="M2308" t="s">
        <v>96</v>
      </c>
      <c r="N2308" s="5">
        <v>600</v>
      </c>
      <c r="O2308" s="5">
        <v>600</v>
      </c>
      <c r="P2308" t="s">
        <v>95</v>
      </c>
      <c r="Q2308" t="s">
        <v>94</v>
      </c>
      <c r="R2308" s="2">
        <v>43206</v>
      </c>
      <c r="T2308" s="2">
        <v>43201</v>
      </c>
      <c r="V2308" t="s">
        <v>93</v>
      </c>
      <c r="W2308" s="2">
        <v>43206</v>
      </c>
      <c r="X2308" s="2">
        <v>43266</v>
      </c>
      <c r="Y2308" t="s">
        <v>89</v>
      </c>
      <c r="Z2308" t="s">
        <v>90</v>
      </c>
      <c r="AA2308" t="s">
        <v>92</v>
      </c>
      <c r="AB2308" s="2">
        <v>43192</v>
      </c>
      <c r="AC2308" s="2">
        <v>43281</v>
      </c>
      <c r="AD2308" s="4" t="s">
        <v>6262</v>
      </c>
    </row>
    <row r="2309" spans="1:30" x14ac:dyDescent="0.25">
      <c r="A2309">
        <v>2018</v>
      </c>
      <c r="B2309" s="2">
        <v>43192</v>
      </c>
      <c r="C2309" s="2">
        <v>43280</v>
      </c>
      <c r="D2309" s="3" t="s">
        <v>2803</v>
      </c>
      <c r="E2309" s="3" t="s">
        <v>429</v>
      </c>
      <c r="F2309" s="3" t="s">
        <v>290</v>
      </c>
      <c r="G2309" t="s">
        <v>98</v>
      </c>
      <c r="H2309" t="s">
        <v>76</v>
      </c>
      <c r="I2309" t="s">
        <v>91</v>
      </c>
      <c r="J2309" t="s">
        <v>78</v>
      </c>
      <c r="K2309" t="s">
        <v>80</v>
      </c>
      <c r="L2309" t="s">
        <v>97</v>
      </c>
      <c r="M2309" t="s">
        <v>96</v>
      </c>
      <c r="N2309" s="5">
        <v>600</v>
      </c>
      <c r="O2309" s="5">
        <v>600</v>
      </c>
      <c r="P2309" t="s">
        <v>95</v>
      </c>
      <c r="Q2309" t="s">
        <v>94</v>
      </c>
      <c r="R2309" s="2">
        <v>43206</v>
      </c>
      <c r="T2309" s="2">
        <v>43201</v>
      </c>
      <c r="V2309" t="s">
        <v>93</v>
      </c>
      <c r="W2309" s="2">
        <v>43206</v>
      </c>
      <c r="X2309" s="2">
        <v>43266</v>
      </c>
      <c r="Y2309" t="s">
        <v>89</v>
      </c>
      <c r="Z2309" t="s">
        <v>90</v>
      </c>
      <c r="AA2309" t="s">
        <v>92</v>
      </c>
      <c r="AB2309" s="2">
        <v>43192</v>
      </c>
      <c r="AC2309" s="2">
        <v>43281</v>
      </c>
      <c r="AD2309" s="4" t="s">
        <v>6262</v>
      </c>
    </row>
    <row r="2310" spans="1:30" x14ac:dyDescent="0.25">
      <c r="A2310">
        <v>2018</v>
      </c>
      <c r="B2310" s="2">
        <v>43192</v>
      </c>
      <c r="C2310" s="2">
        <v>43280</v>
      </c>
      <c r="D2310" s="3" t="s">
        <v>2804</v>
      </c>
      <c r="E2310" s="3" t="s">
        <v>848</v>
      </c>
      <c r="F2310" s="3" t="s">
        <v>529</v>
      </c>
      <c r="G2310" t="s">
        <v>98</v>
      </c>
      <c r="H2310" t="s">
        <v>76</v>
      </c>
      <c r="I2310" t="s">
        <v>91</v>
      </c>
      <c r="J2310" t="s">
        <v>78</v>
      </c>
      <c r="K2310" t="s">
        <v>80</v>
      </c>
      <c r="L2310" t="s">
        <v>97</v>
      </c>
      <c r="M2310" t="s">
        <v>96</v>
      </c>
      <c r="N2310" s="5">
        <v>600</v>
      </c>
      <c r="O2310" s="5">
        <v>600</v>
      </c>
      <c r="P2310" t="s">
        <v>95</v>
      </c>
      <c r="Q2310" t="s">
        <v>94</v>
      </c>
      <c r="R2310" s="2">
        <v>43206</v>
      </c>
      <c r="T2310" s="2">
        <v>43201</v>
      </c>
      <c r="V2310" t="s">
        <v>93</v>
      </c>
      <c r="W2310" s="2">
        <v>43206</v>
      </c>
      <c r="X2310" s="2">
        <v>43266</v>
      </c>
      <c r="Y2310" t="s">
        <v>89</v>
      </c>
      <c r="Z2310" t="s">
        <v>90</v>
      </c>
      <c r="AA2310" t="s">
        <v>92</v>
      </c>
      <c r="AB2310" s="2">
        <v>43192</v>
      </c>
      <c r="AC2310" s="2">
        <v>43281</v>
      </c>
      <c r="AD2310" s="4" t="s">
        <v>6262</v>
      </c>
    </row>
    <row r="2311" spans="1:30" x14ac:dyDescent="0.25">
      <c r="A2311">
        <v>2018</v>
      </c>
      <c r="B2311" s="2">
        <v>43192</v>
      </c>
      <c r="C2311" s="2">
        <v>43280</v>
      </c>
      <c r="D2311" s="3" t="s">
        <v>2805</v>
      </c>
      <c r="E2311" s="3" t="s">
        <v>145</v>
      </c>
      <c r="F2311" s="3" t="s">
        <v>363</v>
      </c>
      <c r="G2311" t="s">
        <v>98</v>
      </c>
      <c r="H2311" t="s">
        <v>76</v>
      </c>
      <c r="I2311" t="s">
        <v>91</v>
      </c>
      <c r="J2311" t="s">
        <v>78</v>
      </c>
      <c r="K2311" t="s">
        <v>80</v>
      </c>
      <c r="L2311" t="s">
        <v>97</v>
      </c>
      <c r="M2311" t="s">
        <v>96</v>
      </c>
      <c r="N2311" s="5">
        <v>600</v>
      </c>
      <c r="O2311" s="5">
        <v>600</v>
      </c>
      <c r="P2311" t="s">
        <v>95</v>
      </c>
      <c r="Q2311" t="s">
        <v>94</v>
      </c>
      <c r="R2311" s="2">
        <v>43206</v>
      </c>
      <c r="T2311" s="2">
        <v>43201</v>
      </c>
      <c r="V2311" t="s">
        <v>93</v>
      </c>
      <c r="W2311" s="2">
        <v>43206</v>
      </c>
      <c r="X2311" s="2">
        <v>43266</v>
      </c>
      <c r="Y2311" t="s">
        <v>89</v>
      </c>
      <c r="Z2311" t="s">
        <v>90</v>
      </c>
      <c r="AA2311" t="s">
        <v>92</v>
      </c>
      <c r="AB2311" s="2">
        <v>43192</v>
      </c>
      <c r="AC2311" s="2">
        <v>43281</v>
      </c>
      <c r="AD2311" s="4" t="s">
        <v>6262</v>
      </c>
    </row>
    <row r="2312" spans="1:30" x14ac:dyDescent="0.25">
      <c r="A2312">
        <v>2018</v>
      </c>
      <c r="B2312" s="2">
        <v>43192</v>
      </c>
      <c r="C2312" s="2">
        <v>43280</v>
      </c>
      <c r="D2312" s="3" t="s">
        <v>2806</v>
      </c>
      <c r="E2312" s="3" t="s">
        <v>686</v>
      </c>
      <c r="F2312" s="3" t="s">
        <v>171</v>
      </c>
      <c r="G2312" t="s">
        <v>98</v>
      </c>
      <c r="H2312" t="s">
        <v>76</v>
      </c>
      <c r="I2312" t="s">
        <v>91</v>
      </c>
      <c r="J2312" t="s">
        <v>78</v>
      </c>
      <c r="K2312" t="s">
        <v>80</v>
      </c>
      <c r="L2312" t="s">
        <v>97</v>
      </c>
      <c r="M2312" t="s">
        <v>96</v>
      </c>
      <c r="N2312" s="5">
        <v>600</v>
      </c>
      <c r="O2312" s="5">
        <v>600</v>
      </c>
      <c r="P2312" t="s">
        <v>95</v>
      </c>
      <c r="Q2312" t="s">
        <v>94</v>
      </c>
      <c r="R2312" s="2">
        <v>43206</v>
      </c>
      <c r="T2312" s="2">
        <v>43201</v>
      </c>
      <c r="V2312" t="s">
        <v>93</v>
      </c>
      <c r="W2312" s="2">
        <v>43206</v>
      </c>
      <c r="X2312" s="2">
        <v>43266</v>
      </c>
      <c r="Y2312" t="s">
        <v>89</v>
      </c>
      <c r="Z2312" t="s">
        <v>90</v>
      </c>
      <c r="AA2312" t="s">
        <v>92</v>
      </c>
      <c r="AB2312" s="2">
        <v>43192</v>
      </c>
      <c r="AC2312" s="2">
        <v>43281</v>
      </c>
      <c r="AD2312" s="4" t="s">
        <v>6262</v>
      </c>
    </row>
    <row r="2313" spans="1:30" x14ac:dyDescent="0.25">
      <c r="A2313">
        <v>2018</v>
      </c>
      <c r="B2313" s="2">
        <v>43192</v>
      </c>
      <c r="C2313" s="2">
        <v>43280</v>
      </c>
      <c r="D2313" s="3" t="s">
        <v>2807</v>
      </c>
      <c r="E2313" s="3" t="s">
        <v>161</v>
      </c>
      <c r="F2313" s="3" t="s">
        <v>429</v>
      </c>
      <c r="G2313" t="s">
        <v>98</v>
      </c>
      <c r="H2313" t="s">
        <v>76</v>
      </c>
      <c r="I2313" t="s">
        <v>91</v>
      </c>
      <c r="J2313" t="s">
        <v>78</v>
      </c>
      <c r="K2313" t="s">
        <v>80</v>
      </c>
      <c r="L2313" t="s">
        <v>97</v>
      </c>
      <c r="M2313" t="s">
        <v>96</v>
      </c>
      <c r="N2313" s="5">
        <v>600</v>
      </c>
      <c r="O2313" s="5">
        <v>600</v>
      </c>
      <c r="P2313" t="s">
        <v>95</v>
      </c>
      <c r="Q2313" t="s">
        <v>94</v>
      </c>
      <c r="R2313" s="2">
        <v>43206</v>
      </c>
      <c r="T2313" s="2">
        <v>43201</v>
      </c>
      <c r="V2313" t="s">
        <v>93</v>
      </c>
      <c r="W2313" s="2">
        <v>43206</v>
      </c>
      <c r="X2313" s="2">
        <v>43266</v>
      </c>
      <c r="Y2313" t="s">
        <v>89</v>
      </c>
      <c r="Z2313" t="s">
        <v>90</v>
      </c>
      <c r="AA2313" t="s">
        <v>92</v>
      </c>
      <c r="AB2313" s="2">
        <v>43192</v>
      </c>
      <c r="AC2313" s="2">
        <v>43281</v>
      </c>
      <c r="AD2313" s="4" t="s">
        <v>6262</v>
      </c>
    </row>
    <row r="2314" spans="1:30" x14ac:dyDescent="0.25">
      <c r="A2314">
        <v>2018</v>
      </c>
      <c r="B2314" s="2">
        <v>43192</v>
      </c>
      <c r="C2314" s="2">
        <v>43280</v>
      </c>
      <c r="D2314" s="3" t="s">
        <v>2808</v>
      </c>
      <c r="E2314" s="3" t="s">
        <v>681</v>
      </c>
      <c r="F2314" s="3" t="s">
        <v>335</v>
      </c>
      <c r="G2314" t="s">
        <v>98</v>
      </c>
      <c r="H2314" t="s">
        <v>76</v>
      </c>
      <c r="I2314" t="s">
        <v>91</v>
      </c>
      <c r="J2314" t="s">
        <v>78</v>
      </c>
      <c r="K2314" t="s">
        <v>80</v>
      </c>
      <c r="L2314" t="s">
        <v>97</v>
      </c>
      <c r="M2314" t="s">
        <v>96</v>
      </c>
      <c r="N2314" s="5">
        <v>600</v>
      </c>
      <c r="O2314" s="5">
        <v>600</v>
      </c>
      <c r="P2314" t="s">
        <v>95</v>
      </c>
      <c r="Q2314" t="s">
        <v>94</v>
      </c>
      <c r="R2314" s="2">
        <v>43206</v>
      </c>
      <c r="T2314" s="2">
        <v>43201</v>
      </c>
      <c r="V2314" t="s">
        <v>93</v>
      </c>
      <c r="W2314" s="2">
        <v>43206</v>
      </c>
      <c r="X2314" s="2">
        <v>43266</v>
      </c>
      <c r="Y2314" t="s">
        <v>89</v>
      </c>
      <c r="Z2314" t="s">
        <v>90</v>
      </c>
      <c r="AA2314" t="s">
        <v>92</v>
      </c>
      <c r="AB2314" s="2">
        <v>43192</v>
      </c>
      <c r="AC2314" s="2">
        <v>43281</v>
      </c>
      <c r="AD2314" s="4" t="s">
        <v>6262</v>
      </c>
    </row>
    <row r="2315" spans="1:30" x14ac:dyDescent="0.25">
      <c r="A2315">
        <v>2018</v>
      </c>
      <c r="B2315" s="2">
        <v>43192</v>
      </c>
      <c r="C2315" s="2">
        <v>43280</v>
      </c>
      <c r="D2315" s="3" t="s">
        <v>2809</v>
      </c>
      <c r="E2315" s="3" t="s">
        <v>577</v>
      </c>
      <c r="F2315" s="3" t="s">
        <v>154</v>
      </c>
      <c r="G2315" t="s">
        <v>98</v>
      </c>
      <c r="H2315" t="s">
        <v>76</v>
      </c>
      <c r="I2315" t="s">
        <v>91</v>
      </c>
      <c r="J2315" t="s">
        <v>78</v>
      </c>
      <c r="K2315" t="s">
        <v>80</v>
      </c>
      <c r="L2315" t="s">
        <v>97</v>
      </c>
      <c r="M2315" t="s">
        <v>96</v>
      </c>
      <c r="N2315" s="5">
        <v>600</v>
      </c>
      <c r="O2315" s="5">
        <v>600</v>
      </c>
      <c r="P2315" t="s">
        <v>95</v>
      </c>
      <c r="Q2315" t="s">
        <v>94</v>
      </c>
      <c r="R2315" s="2">
        <v>43206</v>
      </c>
      <c r="T2315" s="2">
        <v>43201</v>
      </c>
      <c r="V2315" t="s">
        <v>93</v>
      </c>
      <c r="W2315" s="2">
        <v>43206</v>
      </c>
      <c r="X2315" s="2">
        <v>43266</v>
      </c>
      <c r="Y2315" t="s">
        <v>89</v>
      </c>
      <c r="Z2315" t="s">
        <v>90</v>
      </c>
      <c r="AA2315" t="s">
        <v>92</v>
      </c>
      <c r="AB2315" s="2">
        <v>43192</v>
      </c>
      <c r="AC2315" s="2">
        <v>43281</v>
      </c>
      <c r="AD2315" s="4" t="s">
        <v>6262</v>
      </c>
    </row>
    <row r="2316" spans="1:30" x14ac:dyDescent="0.25">
      <c r="A2316">
        <v>2018</v>
      </c>
      <c r="B2316" s="2">
        <v>43192</v>
      </c>
      <c r="C2316" s="2">
        <v>43280</v>
      </c>
      <c r="D2316" s="3" t="s">
        <v>2810</v>
      </c>
      <c r="E2316" s="3" t="s">
        <v>109</v>
      </c>
      <c r="F2316" s="3" t="s">
        <v>593</v>
      </c>
      <c r="G2316" t="s">
        <v>98</v>
      </c>
      <c r="H2316" t="s">
        <v>76</v>
      </c>
      <c r="I2316" t="s">
        <v>91</v>
      </c>
      <c r="J2316" t="s">
        <v>78</v>
      </c>
      <c r="K2316" t="s">
        <v>80</v>
      </c>
      <c r="L2316" t="s">
        <v>97</v>
      </c>
      <c r="M2316" t="s">
        <v>96</v>
      </c>
      <c r="N2316" s="5">
        <v>600</v>
      </c>
      <c r="O2316" s="5">
        <v>600</v>
      </c>
      <c r="P2316" t="s">
        <v>95</v>
      </c>
      <c r="Q2316" t="s">
        <v>94</v>
      </c>
      <c r="R2316" s="2">
        <v>43206</v>
      </c>
      <c r="T2316" s="2">
        <v>43201</v>
      </c>
      <c r="V2316" t="s">
        <v>93</v>
      </c>
      <c r="W2316" s="2">
        <v>43206</v>
      </c>
      <c r="X2316" s="2">
        <v>43266</v>
      </c>
      <c r="Y2316" t="s">
        <v>89</v>
      </c>
      <c r="Z2316" t="s">
        <v>90</v>
      </c>
      <c r="AA2316" t="s">
        <v>92</v>
      </c>
      <c r="AB2316" s="2">
        <v>43192</v>
      </c>
      <c r="AC2316" s="2">
        <v>43281</v>
      </c>
      <c r="AD2316" s="4" t="s">
        <v>6262</v>
      </c>
    </row>
    <row r="2317" spans="1:30" x14ac:dyDescent="0.25">
      <c r="A2317">
        <v>2018</v>
      </c>
      <c r="B2317" s="2">
        <v>43192</v>
      </c>
      <c r="C2317" s="2">
        <v>43280</v>
      </c>
      <c r="D2317" s="3" t="s">
        <v>2811</v>
      </c>
      <c r="E2317" s="3" t="s">
        <v>305</v>
      </c>
      <c r="F2317" s="3" t="s">
        <v>213</v>
      </c>
      <c r="G2317" t="s">
        <v>98</v>
      </c>
      <c r="H2317" t="s">
        <v>76</v>
      </c>
      <c r="I2317" t="s">
        <v>91</v>
      </c>
      <c r="J2317" t="s">
        <v>78</v>
      </c>
      <c r="K2317" t="s">
        <v>80</v>
      </c>
      <c r="L2317" t="s">
        <v>97</v>
      </c>
      <c r="M2317" t="s">
        <v>96</v>
      </c>
      <c r="N2317" s="5">
        <v>600</v>
      </c>
      <c r="O2317" s="5">
        <v>600</v>
      </c>
      <c r="P2317" t="s">
        <v>95</v>
      </c>
      <c r="Q2317" t="s">
        <v>94</v>
      </c>
      <c r="R2317" s="2">
        <v>43206</v>
      </c>
      <c r="T2317" s="2">
        <v>43201</v>
      </c>
      <c r="V2317" t="s">
        <v>93</v>
      </c>
      <c r="W2317" s="2">
        <v>43206</v>
      </c>
      <c r="X2317" s="2">
        <v>43266</v>
      </c>
      <c r="Y2317" t="s">
        <v>89</v>
      </c>
      <c r="Z2317" t="s">
        <v>90</v>
      </c>
      <c r="AA2317" t="s">
        <v>92</v>
      </c>
      <c r="AB2317" s="2">
        <v>43192</v>
      </c>
      <c r="AC2317" s="2">
        <v>43281</v>
      </c>
      <c r="AD2317" s="4" t="s">
        <v>6262</v>
      </c>
    </row>
    <row r="2318" spans="1:30" x14ac:dyDescent="0.25">
      <c r="A2318">
        <v>2018</v>
      </c>
      <c r="B2318" s="2">
        <v>43192</v>
      </c>
      <c r="C2318" s="2">
        <v>43280</v>
      </c>
      <c r="D2318" s="3" t="s">
        <v>2812</v>
      </c>
      <c r="E2318" s="3" t="s">
        <v>386</v>
      </c>
      <c r="F2318" s="3" t="s">
        <v>2813</v>
      </c>
      <c r="G2318" t="s">
        <v>98</v>
      </c>
      <c r="H2318" t="s">
        <v>76</v>
      </c>
      <c r="I2318" t="s">
        <v>91</v>
      </c>
      <c r="J2318" t="s">
        <v>78</v>
      </c>
      <c r="K2318" t="s">
        <v>80</v>
      </c>
      <c r="L2318" t="s">
        <v>97</v>
      </c>
      <c r="M2318" t="s">
        <v>96</v>
      </c>
      <c r="N2318" s="5">
        <v>600</v>
      </c>
      <c r="O2318" s="5">
        <v>600</v>
      </c>
      <c r="P2318" t="s">
        <v>95</v>
      </c>
      <c r="Q2318" t="s">
        <v>94</v>
      </c>
      <c r="R2318" s="2">
        <v>43206</v>
      </c>
      <c r="T2318" s="2">
        <v>43201</v>
      </c>
      <c r="V2318" t="s">
        <v>93</v>
      </c>
      <c r="W2318" s="2">
        <v>43206</v>
      </c>
      <c r="X2318" s="2">
        <v>43266</v>
      </c>
      <c r="Y2318" t="s">
        <v>89</v>
      </c>
      <c r="Z2318" t="s">
        <v>90</v>
      </c>
      <c r="AA2318" t="s">
        <v>92</v>
      </c>
      <c r="AB2318" s="2">
        <v>43192</v>
      </c>
      <c r="AC2318" s="2">
        <v>43281</v>
      </c>
      <c r="AD2318" s="4" t="s">
        <v>6262</v>
      </c>
    </row>
    <row r="2319" spans="1:30" x14ac:dyDescent="0.25">
      <c r="A2319">
        <v>2018</v>
      </c>
      <c r="B2319" s="2">
        <v>43192</v>
      </c>
      <c r="C2319" s="2">
        <v>43280</v>
      </c>
      <c r="D2319" s="3" t="s">
        <v>2814</v>
      </c>
      <c r="E2319" s="3" t="s">
        <v>550</v>
      </c>
      <c r="F2319" s="3" t="s">
        <v>285</v>
      </c>
      <c r="G2319" t="s">
        <v>98</v>
      </c>
      <c r="H2319" t="s">
        <v>76</v>
      </c>
      <c r="I2319" t="s">
        <v>91</v>
      </c>
      <c r="J2319" t="s">
        <v>78</v>
      </c>
      <c r="K2319" t="s">
        <v>80</v>
      </c>
      <c r="L2319" t="s">
        <v>97</v>
      </c>
      <c r="M2319" t="s">
        <v>96</v>
      </c>
      <c r="N2319" s="5">
        <v>600</v>
      </c>
      <c r="O2319" s="5">
        <v>600</v>
      </c>
      <c r="P2319" t="s">
        <v>95</v>
      </c>
      <c r="Q2319" t="s">
        <v>94</v>
      </c>
      <c r="R2319" s="2">
        <v>43206</v>
      </c>
      <c r="T2319" s="2">
        <v>43201</v>
      </c>
      <c r="V2319" t="s">
        <v>93</v>
      </c>
      <c r="W2319" s="2">
        <v>43206</v>
      </c>
      <c r="X2319" s="2">
        <v>43266</v>
      </c>
      <c r="Y2319" t="s">
        <v>89</v>
      </c>
      <c r="Z2319" t="s">
        <v>90</v>
      </c>
      <c r="AA2319" t="s">
        <v>92</v>
      </c>
      <c r="AB2319" s="2">
        <v>43192</v>
      </c>
      <c r="AC2319" s="2">
        <v>43281</v>
      </c>
      <c r="AD2319" s="4" t="s">
        <v>6262</v>
      </c>
    </row>
    <row r="2320" spans="1:30" x14ac:dyDescent="0.25">
      <c r="A2320">
        <v>2018</v>
      </c>
      <c r="B2320" s="2">
        <v>43192</v>
      </c>
      <c r="C2320" s="2">
        <v>43280</v>
      </c>
      <c r="D2320" s="3" t="s">
        <v>2815</v>
      </c>
      <c r="E2320" s="3" t="s">
        <v>1781</v>
      </c>
      <c r="F2320" s="3" t="s">
        <v>183</v>
      </c>
      <c r="G2320" t="s">
        <v>98</v>
      </c>
      <c r="H2320" t="s">
        <v>76</v>
      </c>
      <c r="I2320" t="s">
        <v>91</v>
      </c>
      <c r="J2320" t="s">
        <v>78</v>
      </c>
      <c r="K2320" t="s">
        <v>80</v>
      </c>
      <c r="L2320" t="s">
        <v>97</v>
      </c>
      <c r="M2320" t="s">
        <v>96</v>
      </c>
      <c r="N2320" s="5">
        <v>600</v>
      </c>
      <c r="O2320" s="5">
        <v>600</v>
      </c>
      <c r="P2320" t="s">
        <v>95</v>
      </c>
      <c r="Q2320" t="s">
        <v>94</v>
      </c>
      <c r="R2320" s="2">
        <v>43206</v>
      </c>
      <c r="T2320" s="2">
        <v>43201</v>
      </c>
      <c r="V2320" t="s">
        <v>93</v>
      </c>
      <c r="W2320" s="2">
        <v>43206</v>
      </c>
      <c r="X2320" s="2">
        <v>43266</v>
      </c>
      <c r="Y2320" t="s">
        <v>89</v>
      </c>
      <c r="Z2320" t="s">
        <v>90</v>
      </c>
      <c r="AA2320" t="s">
        <v>92</v>
      </c>
      <c r="AB2320" s="2">
        <v>43192</v>
      </c>
      <c r="AC2320" s="2">
        <v>43281</v>
      </c>
      <c r="AD2320" s="4" t="s">
        <v>6262</v>
      </c>
    </row>
    <row r="2321" spans="1:30" x14ac:dyDescent="0.25">
      <c r="A2321">
        <v>2018</v>
      </c>
      <c r="B2321" s="2">
        <v>43192</v>
      </c>
      <c r="C2321" s="2">
        <v>43280</v>
      </c>
      <c r="D2321" s="3" t="s">
        <v>2816</v>
      </c>
      <c r="E2321" s="3" t="s">
        <v>307</v>
      </c>
      <c r="F2321" s="3" t="s">
        <v>188</v>
      </c>
      <c r="G2321" t="s">
        <v>98</v>
      </c>
      <c r="H2321" t="s">
        <v>76</v>
      </c>
      <c r="I2321" t="s">
        <v>91</v>
      </c>
      <c r="J2321" t="s">
        <v>78</v>
      </c>
      <c r="K2321" t="s">
        <v>80</v>
      </c>
      <c r="L2321" t="s">
        <v>97</v>
      </c>
      <c r="M2321" t="s">
        <v>96</v>
      </c>
      <c r="N2321" s="5">
        <v>600</v>
      </c>
      <c r="O2321" s="5">
        <v>600</v>
      </c>
      <c r="P2321" t="s">
        <v>95</v>
      </c>
      <c r="Q2321" t="s">
        <v>94</v>
      </c>
      <c r="R2321" s="2">
        <v>43206</v>
      </c>
      <c r="T2321" s="2">
        <v>43201</v>
      </c>
      <c r="V2321" t="s">
        <v>93</v>
      </c>
      <c r="W2321" s="2">
        <v>43206</v>
      </c>
      <c r="X2321" s="2">
        <v>43266</v>
      </c>
      <c r="Y2321" t="s">
        <v>89</v>
      </c>
      <c r="Z2321" t="s">
        <v>90</v>
      </c>
      <c r="AA2321" t="s">
        <v>92</v>
      </c>
      <c r="AB2321" s="2">
        <v>43192</v>
      </c>
      <c r="AC2321" s="2">
        <v>43281</v>
      </c>
      <c r="AD2321" s="4" t="s">
        <v>6262</v>
      </c>
    </row>
    <row r="2322" spans="1:30" x14ac:dyDescent="0.25">
      <c r="A2322">
        <v>2018</v>
      </c>
      <c r="B2322" s="2">
        <v>43192</v>
      </c>
      <c r="C2322" s="2">
        <v>43280</v>
      </c>
      <c r="D2322" s="3" t="s">
        <v>2817</v>
      </c>
      <c r="E2322" s="3" t="s">
        <v>118</v>
      </c>
      <c r="F2322" s="3" t="s">
        <v>115</v>
      </c>
      <c r="G2322" t="s">
        <v>98</v>
      </c>
      <c r="H2322" t="s">
        <v>76</v>
      </c>
      <c r="I2322" t="s">
        <v>91</v>
      </c>
      <c r="J2322" t="s">
        <v>78</v>
      </c>
      <c r="K2322" t="s">
        <v>80</v>
      </c>
      <c r="L2322" t="s">
        <v>97</v>
      </c>
      <c r="M2322" t="s">
        <v>96</v>
      </c>
      <c r="N2322" s="5">
        <v>600</v>
      </c>
      <c r="O2322" s="5">
        <v>600</v>
      </c>
      <c r="P2322" t="s">
        <v>95</v>
      </c>
      <c r="Q2322" t="s">
        <v>94</v>
      </c>
      <c r="R2322" s="2">
        <v>43206</v>
      </c>
      <c r="T2322" s="2">
        <v>43201</v>
      </c>
      <c r="V2322" t="s">
        <v>93</v>
      </c>
      <c r="W2322" s="2">
        <v>43206</v>
      </c>
      <c r="X2322" s="2">
        <v>43266</v>
      </c>
      <c r="Y2322" t="s">
        <v>89</v>
      </c>
      <c r="Z2322" t="s">
        <v>90</v>
      </c>
      <c r="AA2322" t="s">
        <v>92</v>
      </c>
      <c r="AB2322" s="2">
        <v>43192</v>
      </c>
      <c r="AC2322" s="2">
        <v>43281</v>
      </c>
      <c r="AD2322" s="4" t="s">
        <v>6262</v>
      </c>
    </row>
    <row r="2323" spans="1:30" x14ac:dyDescent="0.25">
      <c r="A2323">
        <v>2018</v>
      </c>
      <c r="B2323" s="2">
        <v>43192</v>
      </c>
      <c r="C2323" s="2">
        <v>43280</v>
      </c>
      <c r="D2323" s="3" t="s">
        <v>2817</v>
      </c>
      <c r="E2323" s="3" t="s">
        <v>335</v>
      </c>
      <c r="F2323" s="3" t="s">
        <v>812</v>
      </c>
      <c r="G2323" t="s">
        <v>98</v>
      </c>
      <c r="H2323" t="s">
        <v>76</v>
      </c>
      <c r="I2323" t="s">
        <v>91</v>
      </c>
      <c r="J2323" t="s">
        <v>78</v>
      </c>
      <c r="K2323" t="s">
        <v>80</v>
      </c>
      <c r="L2323" t="s">
        <v>97</v>
      </c>
      <c r="M2323" t="s">
        <v>96</v>
      </c>
      <c r="N2323" s="5">
        <v>600</v>
      </c>
      <c r="O2323" s="5">
        <v>600</v>
      </c>
      <c r="P2323" t="s">
        <v>95</v>
      </c>
      <c r="Q2323" t="s">
        <v>94</v>
      </c>
      <c r="R2323" s="2">
        <v>43206</v>
      </c>
      <c r="T2323" s="2">
        <v>43201</v>
      </c>
      <c r="V2323" t="s">
        <v>93</v>
      </c>
      <c r="W2323" s="2">
        <v>43206</v>
      </c>
      <c r="X2323" s="2">
        <v>43266</v>
      </c>
      <c r="Y2323" t="s">
        <v>89</v>
      </c>
      <c r="Z2323" t="s">
        <v>90</v>
      </c>
      <c r="AA2323" t="s">
        <v>92</v>
      </c>
      <c r="AB2323" s="2">
        <v>43192</v>
      </c>
      <c r="AC2323" s="2">
        <v>43281</v>
      </c>
      <c r="AD2323" s="4" t="s">
        <v>6262</v>
      </c>
    </row>
    <row r="2324" spans="1:30" x14ac:dyDescent="0.25">
      <c r="A2324">
        <v>2018</v>
      </c>
      <c r="B2324" s="2">
        <v>43192</v>
      </c>
      <c r="C2324" s="2">
        <v>43280</v>
      </c>
      <c r="D2324" s="3" t="s">
        <v>2817</v>
      </c>
      <c r="E2324" s="3" t="s">
        <v>296</v>
      </c>
      <c r="F2324" s="3" t="s">
        <v>171</v>
      </c>
      <c r="G2324" t="s">
        <v>98</v>
      </c>
      <c r="H2324" t="s">
        <v>76</v>
      </c>
      <c r="I2324" t="s">
        <v>91</v>
      </c>
      <c r="J2324" t="s">
        <v>78</v>
      </c>
      <c r="K2324" t="s">
        <v>80</v>
      </c>
      <c r="L2324" t="s">
        <v>97</v>
      </c>
      <c r="M2324" t="s">
        <v>96</v>
      </c>
      <c r="N2324" s="5">
        <v>600</v>
      </c>
      <c r="O2324" s="5">
        <v>600</v>
      </c>
      <c r="P2324" t="s">
        <v>95</v>
      </c>
      <c r="Q2324" t="s">
        <v>94</v>
      </c>
      <c r="R2324" s="2">
        <v>43206</v>
      </c>
      <c r="T2324" s="2">
        <v>43201</v>
      </c>
      <c r="V2324" t="s">
        <v>93</v>
      </c>
      <c r="W2324" s="2">
        <v>43206</v>
      </c>
      <c r="X2324" s="2">
        <v>43266</v>
      </c>
      <c r="Y2324" t="s">
        <v>89</v>
      </c>
      <c r="Z2324" t="s">
        <v>90</v>
      </c>
      <c r="AA2324" t="s">
        <v>92</v>
      </c>
      <c r="AB2324" s="2">
        <v>43192</v>
      </c>
      <c r="AC2324" s="2">
        <v>43281</v>
      </c>
      <c r="AD2324" s="4" t="s">
        <v>6262</v>
      </c>
    </row>
    <row r="2325" spans="1:30" x14ac:dyDescent="0.25">
      <c r="A2325">
        <v>2018</v>
      </c>
      <c r="B2325" s="2">
        <v>43192</v>
      </c>
      <c r="C2325" s="2">
        <v>43280</v>
      </c>
      <c r="D2325" s="3" t="s">
        <v>2817</v>
      </c>
      <c r="E2325" s="3" t="s">
        <v>516</v>
      </c>
      <c r="F2325" s="3" t="s">
        <v>516</v>
      </c>
      <c r="G2325" t="s">
        <v>98</v>
      </c>
      <c r="H2325" t="s">
        <v>76</v>
      </c>
      <c r="I2325" t="s">
        <v>91</v>
      </c>
      <c r="J2325" t="s">
        <v>78</v>
      </c>
      <c r="K2325" t="s">
        <v>80</v>
      </c>
      <c r="L2325" t="s">
        <v>97</v>
      </c>
      <c r="M2325" t="s">
        <v>96</v>
      </c>
      <c r="N2325" s="5">
        <v>600</v>
      </c>
      <c r="O2325" s="5">
        <v>600</v>
      </c>
      <c r="P2325" t="s">
        <v>95</v>
      </c>
      <c r="Q2325" t="s">
        <v>94</v>
      </c>
      <c r="R2325" s="2">
        <v>43206</v>
      </c>
      <c r="T2325" s="2">
        <v>43201</v>
      </c>
      <c r="V2325" t="s">
        <v>93</v>
      </c>
      <c r="W2325" s="2">
        <v>43206</v>
      </c>
      <c r="X2325" s="2">
        <v>43266</v>
      </c>
      <c r="Y2325" t="s">
        <v>89</v>
      </c>
      <c r="Z2325" t="s">
        <v>90</v>
      </c>
      <c r="AA2325" t="s">
        <v>92</v>
      </c>
      <c r="AB2325" s="2">
        <v>43192</v>
      </c>
      <c r="AC2325" s="2">
        <v>43281</v>
      </c>
      <c r="AD2325" s="4" t="s">
        <v>6262</v>
      </c>
    </row>
    <row r="2326" spans="1:30" x14ac:dyDescent="0.25">
      <c r="A2326">
        <v>2018</v>
      </c>
      <c r="B2326" s="2">
        <v>43192</v>
      </c>
      <c r="C2326" s="2">
        <v>43280</v>
      </c>
      <c r="D2326" s="3" t="s">
        <v>2817</v>
      </c>
      <c r="E2326" s="3" t="s">
        <v>2512</v>
      </c>
      <c r="F2326" s="3" t="s">
        <v>650</v>
      </c>
      <c r="G2326" t="s">
        <v>98</v>
      </c>
      <c r="H2326" t="s">
        <v>76</v>
      </c>
      <c r="I2326" t="s">
        <v>91</v>
      </c>
      <c r="J2326" t="s">
        <v>78</v>
      </c>
      <c r="K2326" t="s">
        <v>80</v>
      </c>
      <c r="L2326" t="s">
        <v>97</v>
      </c>
      <c r="M2326" t="s">
        <v>96</v>
      </c>
      <c r="N2326" s="5">
        <v>600</v>
      </c>
      <c r="O2326" s="5">
        <v>600</v>
      </c>
      <c r="P2326" t="s">
        <v>95</v>
      </c>
      <c r="Q2326" t="s">
        <v>94</v>
      </c>
      <c r="R2326" s="2">
        <v>43206</v>
      </c>
      <c r="T2326" s="2">
        <v>43201</v>
      </c>
      <c r="V2326" t="s">
        <v>93</v>
      </c>
      <c r="W2326" s="2">
        <v>43206</v>
      </c>
      <c r="X2326" s="2">
        <v>43266</v>
      </c>
      <c r="Y2326" t="s">
        <v>89</v>
      </c>
      <c r="Z2326" t="s">
        <v>90</v>
      </c>
      <c r="AA2326" t="s">
        <v>92</v>
      </c>
      <c r="AB2326" s="2">
        <v>43192</v>
      </c>
      <c r="AC2326" s="2">
        <v>43281</v>
      </c>
      <c r="AD2326" s="4" t="s">
        <v>6262</v>
      </c>
    </row>
    <row r="2327" spans="1:30" x14ac:dyDescent="0.25">
      <c r="A2327">
        <v>2018</v>
      </c>
      <c r="B2327" s="2">
        <v>43192</v>
      </c>
      <c r="C2327" s="2">
        <v>43280</v>
      </c>
      <c r="D2327" s="3" t="s">
        <v>2817</v>
      </c>
      <c r="E2327" s="3" t="s">
        <v>453</v>
      </c>
      <c r="F2327" s="3" t="s">
        <v>103</v>
      </c>
      <c r="G2327" t="s">
        <v>98</v>
      </c>
      <c r="H2327" t="s">
        <v>76</v>
      </c>
      <c r="I2327" t="s">
        <v>91</v>
      </c>
      <c r="J2327" t="s">
        <v>78</v>
      </c>
      <c r="K2327" t="s">
        <v>80</v>
      </c>
      <c r="L2327" t="s">
        <v>97</v>
      </c>
      <c r="M2327" t="s">
        <v>96</v>
      </c>
      <c r="N2327" s="5">
        <v>600</v>
      </c>
      <c r="O2327" s="5">
        <v>600</v>
      </c>
      <c r="P2327" t="s">
        <v>95</v>
      </c>
      <c r="Q2327" t="s">
        <v>94</v>
      </c>
      <c r="R2327" s="2">
        <v>43206</v>
      </c>
      <c r="T2327" s="2">
        <v>43201</v>
      </c>
      <c r="V2327" t="s">
        <v>93</v>
      </c>
      <c r="W2327" s="2">
        <v>43206</v>
      </c>
      <c r="X2327" s="2">
        <v>43266</v>
      </c>
      <c r="Y2327" t="s">
        <v>89</v>
      </c>
      <c r="Z2327" t="s">
        <v>90</v>
      </c>
      <c r="AA2327" t="s">
        <v>92</v>
      </c>
      <c r="AB2327" s="2">
        <v>43192</v>
      </c>
      <c r="AC2327" s="2">
        <v>43281</v>
      </c>
      <c r="AD2327" s="4" t="s">
        <v>6262</v>
      </c>
    </row>
    <row r="2328" spans="1:30" x14ac:dyDescent="0.25">
      <c r="A2328">
        <v>2018</v>
      </c>
      <c r="B2328" s="2">
        <v>43192</v>
      </c>
      <c r="C2328" s="2">
        <v>43280</v>
      </c>
      <c r="D2328" s="3" t="s">
        <v>2817</v>
      </c>
      <c r="E2328" s="3" t="s">
        <v>742</v>
      </c>
      <c r="F2328" s="3" t="s">
        <v>688</v>
      </c>
      <c r="G2328" t="s">
        <v>98</v>
      </c>
      <c r="H2328" t="s">
        <v>76</v>
      </c>
      <c r="I2328" t="s">
        <v>91</v>
      </c>
      <c r="J2328" t="s">
        <v>78</v>
      </c>
      <c r="K2328" t="s">
        <v>80</v>
      </c>
      <c r="L2328" t="s">
        <v>97</v>
      </c>
      <c r="M2328" t="s">
        <v>96</v>
      </c>
      <c r="N2328" s="5">
        <v>600</v>
      </c>
      <c r="O2328" s="5">
        <v>600</v>
      </c>
      <c r="P2328" t="s">
        <v>95</v>
      </c>
      <c r="Q2328" t="s">
        <v>94</v>
      </c>
      <c r="R2328" s="2">
        <v>43206</v>
      </c>
      <c r="T2328" s="2">
        <v>43201</v>
      </c>
      <c r="V2328" t="s">
        <v>93</v>
      </c>
      <c r="W2328" s="2">
        <v>43206</v>
      </c>
      <c r="X2328" s="2">
        <v>43266</v>
      </c>
      <c r="Y2328" t="s">
        <v>89</v>
      </c>
      <c r="Z2328" t="s">
        <v>90</v>
      </c>
      <c r="AA2328" t="s">
        <v>92</v>
      </c>
      <c r="AB2328" s="2">
        <v>43192</v>
      </c>
      <c r="AC2328" s="2">
        <v>43281</v>
      </c>
      <c r="AD2328" s="4" t="s">
        <v>6262</v>
      </c>
    </row>
    <row r="2329" spans="1:30" x14ac:dyDescent="0.25">
      <c r="A2329">
        <v>2018</v>
      </c>
      <c r="B2329" s="2">
        <v>43192</v>
      </c>
      <c r="C2329" s="2">
        <v>43280</v>
      </c>
      <c r="D2329" s="3" t="s">
        <v>2817</v>
      </c>
      <c r="E2329" s="3" t="s">
        <v>168</v>
      </c>
      <c r="F2329" s="3" t="s">
        <v>133</v>
      </c>
      <c r="G2329" t="s">
        <v>98</v>
      </c>
      <c r="H2329" t="s">
        <v>76</v>
      </c>
      <c r="I2329" t="s">
        <v>91</v>
      </c>
      <c r="J2329" t="s">
        <v>78</v>
      </c>
      <c r="K2329" t="s">
        <v>80</v>
      </c>
      <c r="L2329" t="s">
        <v>97</v>
      </c>
      <c r="M2329" t="s">
        <v>96</v>
      </c>
      <c r="N2329" s="5">
        <v>600</v>
      </c>
      <c r="O2329" s="5">
        <v>600</v>
      </c>
      <c r="P2329" t="s">
        <v>95</v>
      </c>
      <c r="Q2329" t="s">
        <v>94</v>
      </c>
      <c r="R2329" s="2">
        <v>43206</v>
      </c>
      <c r="T2329" s="2">
        <v>43201</v>
      </c>
      <c r="V2329" t="s">
        <v>93</v>
      </c>
      <c r="W2329" s="2">
        <v>43206</v>
      </c>
      <c r="X2329" s="2">
        <v>43266</v>
      </c>
      <c r="Y2329" t="s">
        <v>89</v>
      </c>
      <c r="Z2329" t="s">
        <v>90</v>
      </c>
      <c r="AA2329" t="s">
        <v>92</v>
      </c>
      <c r="AB2329" s="2">
        <v>43192</v>
      </c>
      <c r="AC2329" s="2">
        <v>43281</v>
      </c>
      <c r="AD2329" s="4" t="s">
        <v>6262</v>
      </c>
    </row>
    <row r="2330" spans="1:30" x14ac:dyDescent="0.25">
      <c r="A2330">
        <v>2018</v>
      </c>
      <c r="B2330" s="2">
        <v>43192</v>
      </c>
      <c r="C2330" s="2">
        <v>43280</v>
      </c>
      <c r="D2330" s="3" t="s">
        <v>2817</v>
      </c>
      <c r="E2330" s="3" t="s">
        <v>976</v>
      </c>
      <c r="F2330" s="3" t="s">
        <v>329</v>
      </c>
      <c r="G2330" t="s">
        <v>98</v>
      </c>
      <c r="H2330" t="s">
        <v>76</v>
      </c>
      <c r="I2330" t="s">
        <v>91</v>
      </c>
      <c r="J2330" t="s">
        <v>78</v>
      </c>
      <c r="K2330" t="s">
        <v>80</v>
      </c>
      <c r="L2330" t="s">
        <v>97</v>
      </c>
      <c r="M2330" t="s">
        <v>96</v>
      </c>
      <c r="N2330" s="5">
        <v>600</v>
      </c>
      <c r="O2330" s="5">
        <v>600</v>
      </c>
      <c r="P2330" t="s">
        <v>95</v>
      </c>
      <c r="Q2330" t="s">
        <v>94</v>
      </c>
      <c r="R2330" s="2">
        <v>43206</v>
      </c>
      <c r="T2330" s="2">
        <v>43201</v>
      </c>
      <c r="V2330" t="s">
        <v>93</v>
      </c>
      <c r="W2330" s="2">
        <v>43206</v>
      </c>
      <c r="X2330" s="2">
        <v>43266</v>
      </c>
      <c r="Y2330" t="s">
        <v>89</v>
      </c>
      <c r="Z2330" t="s">
        <v>90</v>
      </c>
      <c r="AA2330" t="s">
        <v>92</v>
      </c>
      <c r="AB2330" s="2">
        <v>43192</v>
      </c>
      <c r="AC2330" s="2">
        <v>43281</v>
      </c>
      <c r="AD2330" s="4" t="s">
        <v>6262</v>
      </c>
    </row>
    <row r="2331" spans="1:30" x14ac:dyDescent="0.25">
      <c r="A2331">
        <v>2018</v>
      </c>
      <c r="B2331" s="2">
        <v>43192</v>
      </c>
      <c r="C2331" s="2">
        <v>43280</v>
      </c>
      <c r="D2331" s="3" t="s">
        <v>2817</v>
      </c>
      <c r="E2331" s="3" t="s">
        <v>393</v>
      </c>
      <c r="F2331" s="3" t="s">
        <v>104</v>
      </c>
      <c r="G2331" t="s">
        <v>98</v>
      </c>
      <c r="H2331" t="s">
        <v>76</v>
      </c>
      <c r="I2331" t="s">
        <v>91</v>
      </c>
      <c r="J2331" t="s">
        <v>78</v>
      </c>
      <c r="K2331" t="s">
        <v>80</v>
      </c>
      <c r="L2331" t="s">
        <v>97</v>
      </c>
      <c r="M2331" t="s">
        <v>96</v>
      </c>
      <c r="N2331" s="5">
        <v>600</v>
      </c>
      <c r="O2331" s="5">
        <v>600</v>
      </c>
      <c r="P2331" t="s">
        <v>95</v>
      </c>
      <c r="Q2331" t="s">
        <v>94</v>
      </c>
      <c r="R2331" s="2">
        <v>43206</v>
      </c>
      <c r="T2331" s="2">
        <v>43201</v>
      </c>
      <c r="V2331" t="s">
        <v>93</v>
      </c>
      <c r="W2331" s="2">
        <v>43206</v>
      </c>
      <c r="X2331" s="2">
        <v>43266</v>
      </c>
      <c r="Y2331" t="s">
        <v>89</v>
      </c>
      <c r="Z2331" t="s">
        <v>90</v>
      </c>
      <c r="AA2331" t="s">
        <v>92</v>
      </c>
      <c r="AB2331" s="2">
        <v>43192</v>
      </c>
      <c r="AC2331" s="2">
        <v>43281</v>
      </c>
      <c r="AD2331" s="4" t="s">
        <v>6262</v>
      </c>
    </row>
    <row r="2332" spans="1:30" x14ac:dyDescent="0.25">
      <c r="A2332">
        <v>2018</v>
      </c>
      <c r="B2332" s="2">
        <v>43192</v>
      </c>
      <c r="C2332" s="2">
        <v>43280</v>
      </c>
      <c r="D2332" s="3" t="s">
        <v>2818</v>
      </c>
      <c r="E2332" s="3" t="s">
        <v>763</v>
      </c>
      <c r="F2332" s="3" t="s">
        <v>529</v>
      </c>
      <c r="G2332" t="s">
        <v>98</v>
      </c>
      <c r="H2332" t="s">
        <v>76</v>
      </c>
      <c r="I2332" t="s">
        <v>91</v>
      </c>
      <c r="J2332" t="s">
        <v>78</v>
      </c>
      <c r="K2332" t="s">
        <v>80</v>
      </c>
      <c r="L2332" t="s">
        <v>97</v>
      </c>
      <c r="M2332" t="s">
        <v>96</v>
      </c>
      <c r="N2332" s="5">
        <v>600</v>
      </c>
      <c r="O2332" s="5">
        <v>600</v>
      </c>
      <c r="P2332" t="s">
        <v>95</v>
      </c>
      <c r="Q2332" t="s">
        <v>94</v>
      </c>
      <c r="R2332" s="2">
        <v>43206</v>
      </c>
      <c r="T2332" s="2">
        <v>43201</v>
      </c>
      <c r="V2332" t="s">
        <v>93</v>
      </c>
      <c r="W2332" s="2">
        <v>43206</v>
      </c>
      <c r="X2332" s="2">
        <v>43266</v>
      </c>
      <c r="Y2332" t="s">
        <v>89</v>
      </c>
      <c r="Z2332" t="s">
        <v>90</v>
      </c>
      <c r="AA2332" t="s">
        <v>92</v>
      </c>
      <c r="AB2332" s="2">
        <v>43192</v>
      </c>
      <c r="AC2332" s="2">
        <v>43281</v>
      </c>
      <c r="AD2332" s="4" t="s">
        <v>6262</v>
      </c>
    </row>
    <row r="2333" spans="1:30" x14ac:dyDescent="0.25">
      <c r="A2333">
        <v>2018</v>
      </c>
      <c r="B2333" s="2">
        <v>43192</v>
      </c>
      <c r="C2333" s="2">
        <v>43280</v>
      </c>
      <c r="D2333" s="3" t="s">
        <v>2819</v>
      </c>
      <c r="E2333" s="3" t="s">
        <v>1050</v>
      </c>
      <c r="F2333" s="3" t="s">
        <v>631</v>
      </c>
      <c r="G2333" t="s">
        <v>98</v>
      </c>
      <c r="H2333" t="s">
        <v>76</v>
      </c>
      <c r="I2333" t="s">
        <v>91</v>
      </c>
      <c r="J2333" t="s">
        <v>78</v>
      </c>
      <c r="K2333" t="s">
        <v>80</v>
      </c>
      <c r="L2333" t="s">
        <v>97</v>
      </c>
      <c r="M2333" t="s">
        <v>96</v>
      </c>
      <c r="N2333" s="5">
        <v>600</v>
      </c>
      <c r="O2333" s="5">
        <v>600</v>
      </c>
      <c r="P2333" t="s">
        <v>95</v>
      </c>
      <c r="Q2333" t="s">
        <v>94</v>
      </c>
      <c r="R2333" s="2">
        <v>43206</v>
      </c>
      <c r="T2333" s="2">
        <v>43201</v>
      </c>
      <c r="V2333" t="s">
        <v>93</v>
      </c>
      <c r="W2333" s="2">
        <v>43206</v>
      </c>
      <c r="X2333" s="2">
        <v>43266</v>
      </c>
      <c r="Y2333" t="s">
        <v>89</v>
      </c>
      <c r="Z2333" t="s">
        <v>90</v>
      </c>
      <c r="AA2333" t="s">
        <v>92</v>
      </c>
      <c r="AB2333" s="2">
        <v>43192</v>
      </c>
      <c r="AC2333" s="2">
        <v>43281</v>
      </c>
      <c r="AD2333" s="4" t="s">
        <v>6262</v>
      </c>
    </row>
    <row r="2334" spans="1:30" x14ac:dyDescent="0.25">
      <c r="A2334">
        <v>2018</v>
      </c>
      <c r="B2334" s="2">
        <v>43192</v>
      </c>
      <c r="C2334" s="2">
        <v>43280</v>
      </c>
      <c r="D2334" s="3" t="s">
        <v>2820</v>
      </c>
      <c r="E2334" s="3" t="s">
        <v>110</v>
      </c>
      <c r="F2334" s="3" t="s">
        <v>363</v>
      </c>
      <c r="G2334" t="s">
        <v>98</v>
      </c>
      <c r="H2334" t="s">
        <v>76</v>
      </c>
      <c r="I2334" t="s">
        <v>91</v>
      </c>
      <c r="J2334" t="s">
        <v>78</v>
      </c>
      <c r="K2334" t="s">
        <v>80</v>
      </c>
      <c r="L2334" t="s">
        <v>97</v>
      </c>
      <c r="M2334" t="s">
        <v>96</v>
      </c>
      <c r="N2334" s="5">
        <v>600</v>
      </c>
      <c r="O2334" s="5">
        <v>600</v>
      </c>
      <c r="P2334" t="s">
        <v>95</v>
      </c>
      <c r="Q2334" t="s">
        <v>94</v>
      </c>
      <c r="R2334" s="2">
        <v>43206</v>
      </c>
      <c r="T2334" s="2">
        <v>43201</v>
      </c>
      <c r="V2334" t="s">
        <v>93</v>
      </c>
      <c r="W2334" s="2">
        <v>43206</v>
      </c>
      <c r="X2334" s="2">
        <v>43266</v>
      </c>
      <c r="Y2334" t="s">
        <v>89</v>
      </c>
      <c r="Z2334" t="s">
        <v>90</v>
      </c>
      <c r="AA2334" t="s">
        <v>92</v>
      </c>
      <c r="AB2334" s="2">
        <v>43192</v>
      </c>
      <c r="AC2334" s="2">
        <v>43281</v>
      </c>
      <c r="AD2334" s="4" t="s">
        <v>6262</v>
      </c>
    </row>
    <row r="2335" spans="1:30" x14ac:dyDescent="0.25">
      <c r="A2335">
        <v>2018</v>
      </c>
      <c r="B2335" s="2">
        <v>43192</v>
      </c>
      <c r="C2335" s="2">
        <v>43280</v>
      </c>
      <c r="D2335" s="3" t="s">
        <v>2821</v>
      </c>
      <c r="E2335" s="3" t="s">
        <v>338</v>
      </c>
      <c r="F2335" s="3" t="s">
        <v>1248</v>
      </c>
      <c r="G2335" t="s">
        <v>98</v>
      </c>
      <c r="H2335" t="s">
        <v>76</v>
      </c>
      <c r="I2335" t="s">
        <v>91</v>
      </c>
      <c r="J2335" t="s">
        <v>78</v>
      </c>
      <c r="K2335" t="s">
        <v>80</v>
      </c>
      <c r="L2335" t="s">
        <v>97</v>
      </c>
      <c r="M2335" t="s">
        <v>96</v>
      </c>
      <c r="N2335" s="5">
        <v>600</v>
      </c>
      <c r="O2335" s="5">
        <v>600</v>
      </c>
      <c r="P2335" t="s">
        <v>95</v>
      </c>
      <c r="Q2335" t="s">
        <v>94</v>
      </c>
      <c r="R2335" s="2">
        <v>43206</v>
      </c>
      <c r="T2335" s="2">
        <v>43201</v>
      </c>
      <c r="V2335" t="s">
        <v>93</v>
      </c>
      <c r="W2335" s="2">
        <v>43206</v>
      </c>
      <c r="X2335" s="2">
        <v>43266</v>
      </c>
      <c r="Y2335" t="s">
        <v>89</v>
      </c>
      <c r="Z2335" t="s">
        <v>90</v>
      </c>
      <c r="AA2335" t="s">
        <v>92</v>
      </c>
      <c r="AB2335" s="2">
        <v>43192</v>
      </c>
      <c r="AC2335" s="2">
        <v>43281</v>
      </c>
      <c r="AD2335" s="4" t="s">
        <v>6262</v>
      </c>
    </row>
    <row r="2336" spans="1:30" x14ac:dyDescent="0.25">
      <c r="A2336">
        <v>2018</v>
      </c>
      <c r="B2336" s="2">
        <v>43192</v>
      </c>
      <c r="C2336" s="2">
        <v>43280</v>
      </c>
      <c r="D2336" s="3" t="s">
        <v>2821</v>
      </c>
      <c r="E2336" s="3" t="s">
        <v>232</v>
      </c>
      <c r="F2336" s="3" t="s">
        <v>103</v>
      </c>
      <c r="G2336" t="s">
        <v>98</v>
      </c>
      <c r="H2336" t="s">
        <v>76</v>
      </c>
      <c r="I2336" t="s">
        <v>91</v>
      </c>
      <c r="J2336" t="s">
        <v>78</v>
      </c>
      <c r="K2336" t="s">
        <v>80</v>
      </c>
      <c r="L2336" t="s">
        <v>97</v>
      </c>
      <c r="M2336" t="s">
        <v>96</v>
      </c>
      <c r="N2336" s="5">
        <v>600</v>
      </c>
      <c r="O2336" s="5">
        <v>600</v>
      </c>
      <c r="P2336" t="s">
        <v>95</v>
      </c>
      <c r="Q2336" t="s">
        <v>94</v>
      </c>
      <c r="R2336" s="2">
        <v>43206</v>
      </c>
      <c r="T2336" s="2">
        <v>43201</v>
      </c>
      <c r="V2336" t="s">
        <v>93</v>
      </c>
      <c r="W2336" s="2">
        <v>43206</v>
      </c>
      <c r="X2336" s="2">
        <v>43266</v>
      </c>
      <c r="Y2336" t="s">
        <v>89</v>
      </c>
      <c r="Z2336" t="s">
        <v>90</v>
      </c>
      <c r="AA2336" t="s">
        <v>92</v>
      </c>
      <c r="AB2336" s="2">
        <v>43192</v>
      </c>
      <c r="AC2336" s="2">
        <v>43281</v>
      </c>
      <c r="AD2336" s="4" t="s">
        <v>6262</v>
      </c>
    </row>
    <row r="2337" spans="1:30" x14ac:dyDescent="0.25">
      <c r="A2337">
        <v>2018</v>
      </c>
      <c r="B2337" s="2">
        <v>43192</v>
      </c>
      <c r="C2337" s="2">
        <v>43280</v>
      </c>
      <c r="D2337" s="3" t="s">
        <v>2822</v>
      </c>
      <c r="E2337" s="3" t="s">
        <v>112</v>
      </c>
      <c r="F2337" s="3" t="s">
        <v>118</v>
      </c>
      <c r="G2337" t="s">
        <v>98</v>
      </c>
      <c r="H2337" t="s">
        <v>76</v>
      </c>
      <c r="I2337" t="s">
        <v>91</v>
      </c>
      <c r="J2337" t="s">
        <v>78</v>
      </c>
      <c r="K2337" t="s">
        <v>80</v>
      </c>
      <c r="L2337" t="s">
        <v>97</v>
      </c>
      <c r="M2337" t="s">
        <v>96</v>
      </c>
      <c r="N2337" s="5">
        <v>600</v>
      </c>
      <c r="O2337" s="5">
        <v>600</v>
      </c>
      <c r="P2337" t="s">
        <v>95</v>
      </c>
      <c r="Q2337" t="s">
        <v>94</v>
      </c>
      <c r="R2337" s="2">
        <v>43206</v>
      </c>
      <c r="T2337" s="2">
        <v>43201</v>
      </c>
      <c r="V2337" t="s">
        <v>93</v>
      </c>
      <c r="W2337" s="2">
        <v>43206</v>
      </c>
      <c r="X2337" s="2">
        <v>43266</v>
      </c>
      <c r="Y2337" t="s">
        <v>89</v>
      </c>
      <c r="Z2337" t="s">
        <v>90</v>
      </c>
      <c r="AA2337" t="s">
        <v>92</v>
      </c>
      <c r="AB2337" s="2">
        <v>43192</v>
      </c>
      <c r="AC2337" s="2">
        <v>43281</v>
      </c>
      <c r="AD2337" s="4" t="s">
        <v>6262</v>
      </c>
    </row>
    <row r="2338" spans="1:30" x14ac:dyDescent="0.25">
      <c r="A2338">
        <v>2018</v>
      </c>
      <c r="B2338" s="2">
        <v>43192</v>
      </c>
      <c r="C2338" s="2">
        <v>43280</v>
      </c>
      <c r="D2338" s="3" t="s">
        <v>2823</v>
      </c>
      <c r="E2338" s="3" t="s">
        <v>349</v>
      </c>
      <c r="F2338" s="3" t="s">
        <v>2824</v>
      </c>
      <c r="G2338" t="s">
        <v>98</v>
      </c>
      <c r="H2338" t="s">
        <v>76</v>
      </c>
      <c r="I2338" t="s">
        <v>91</v>
      </c>
      <c r="J2338" t="s">
        <v>78</v>
      </c>
      <c r="K2338" t="s">
        <v>80</v>
      </c>
      <c r="L2338" t="s">
        <v>97</v>
      </c>
      <c r="M2338" t="s">
        <v>96</v>
      </c>
      <c r="N2338" s="5">
        <v>600</v>
      </c>
      <c r="O2338" s="5">
        <v>600</v>
      </c>
      <c r="P2338" t="s">
        <v>95</v>
      </c>
      <c r="Q2338" t="s">
        <v>94</v>
      </c>
      <c r="R2338" s="2">
        <v>43206</v>
      </c>
      <c r="T2338" s="2">
        <v>43201</v>
      </c>
      <c r="V2338" t="s">
        <v>93</v>
      </c>
      <c r="W2338" s="2">
        <v>43206</v>
      </c>
      <c r="X2338" s="2">
        <v>43266</v>
      </c>
      <c r="Y2338" t="s">
        <v>89</v>
      </c>
      <c r="Z2338" t="s">
        <v>90</v>
      </c>
      <c r="AA2338" t="s">
        <v>92</v>
      </c>
      <c r="AB2338" s="2">
        <v>43192</v>
      </c>
      <c r="AC2338" s="2">
        <v>43281</v>
      </c>
      <c r="AD2338" s="4" t="s">
        <v>6262</v>
      </c>
    </row>
    <row r="2339" spans="1:30" x14ac:dyDescent="0.25">
      <c r="A2339">
        <v>2018</v>
      </c>
      <c r="B2339" s="2">
        <v>43192</v>
      </c>
      <c r="C2339" s="2">
        <v>43280</v>
      </c>
      <c r="D2339" s="3" t="s">
        <v>2825</v>
      </c>
      <c r="E2339" s="3" t="s">
        <v>1987</v>
      </c>
      <c r="F2339" s="3" t="s">
        <v>375</v>
      </c>
      <c r="G2339" t="s">
        <v>98</v>
      </c>
      <c r="H2339" t="s">
        <v>76</v>
      </c>
      <c r="I2339" t="s">
        <v>91</v>
      </c>
      <c r="J2339" t="s">
        <v>78</v>
      </c>
      <c r="K2339" t="s">
        <v>80</v>
      </c>
      <c r="L2339" t="s">
        <v>97</v>
      </c>
      <c r="M2339" t="s">
        <v>96</v>
      </c>
      <c r="N2339" s="5">
        <v>600</v>
      </c>
      <c r="O2339" s="5">
        <v>600</v>
      </c>
      <c r="P2339" t="s">
        <v>95</v>
      </c>
      <c r="Q2339" t="s">
        <v>94</v>
      </c>
      <c r="R2339" s="2">
        <v>43206</v>
      </c>
      <c r="T2339" s="2">
        <v>43201</v>
      </c>
      <c r="V2339" t="s">
        <v>93</v>
      </c>
      <c r="W2339" s="2">
        <v>43206</v>
      </c>
      <c r="X2339" s="2">
        <v>43266</v>
      </c>
      <c r="Y2339" t="s">
        <v>89</v>
      </c>
      <c r="Z2339" t="s">
        <v>90</v>
      </c>
      <c r="AA2339" t="s">
        <v>92</v>
      </c>
      <c r="AB2339" s="2">
        <v>43192</v>
      </c>
      <c r="AC2339" s="2">
        <v>43281</v>
      </c>
      <c r="AD2339" s="4" t="s">
        <v>6262</v>
      </c>
    </row>
    <row r="2340" spans="1:30" x14ac:dyDescent="0.25">
      <c r="A2340">
        <v>2018</v>
      </c>
      <c r="B2340" s="2">
        <v>43192</v>
      </c>
      <c r="C2340" s="2">
        <v>43280</v>
      </c>
      <c r="D2340" s="3" t="s">
        <v>2826</v>
      </c>
      <c r="E2340" s="3" t="s">
        <v>110</v>
      </c>
      <c r="F2340" s="3" t="s">
        <v>529</v>
      </c>
      <c r="G2340" t="s">
        <v>98</v>
      </c>
      <c r="H2340" t="s">
        <v>76</v>
      </c>
      <c r="I2340" t="s">
        <v>91</v>
      </c>
      <c r="J2340" t="s">
        <v>78</v>
      </c>
      <c r="K2340" t="s">
        <v>80</v>
      </c>
      <c r="L2340" t="s">
        <v>97</v>
      </c>
      <c r="M2340" t="s">
        <v>96</v>
      </c>
      <c r="N2340" s="5">
        <v>600</v>
      </c>
      <c r="O2340" s="5">
        <v>600</v>
      </c>
      <c r="P2340" t="s">
        <v>95</v>
      </c>
      <c r="Q2340" t="s">
        <v>94</v>
      </c>
      <c r="R2340" s="2">
        <v>43206</v>
      </c>
      <c r="T2340" s="2">
        <v>43201</v>
      </c>
      <c r="V2340" t="s">
        <v>93</v>
      </c>
      <c r="W2340" s="2">
        <v>43206</v>
      </c>
      <c r="X2340" s="2">
        <v>43266</v>
      </c>
      <c r="Y2340" t="s">
        <v>89</v>
      </c>
      <c r="Z2340" t="s">
        <v>90</v>
      </c>
      <c r="AA2340" t="s">
        <v>92</v>
      </c>
      <c r="AB2340" s="2">
        <v>43192</v>
      </c>
      <c r="AC2340" s="2">
        <v>43281</v>
      </c>
      <c r="AD2340" s="4" t="s">
        <v>6262</v>
      </c>
    </row>
    <row r="2341" spans="1:30" x14ac:dyDescent="0.25">
      <c r="A2341">
        <v>2018</v>
      </c>
      <c r="B2341" s="2">
        <v>43192</v>
      </c>
      <c r="C2341" s="2">
        <v>43280</v>
      </c>
      <c r="D2341" s="3" t="s">
        <v>2827</v>
      </c>
      <c r="E2341" s="3" t="s">
        <v>1065</v>
      </c>
      <c r="F2341" s="3" t="s">
        <v>2828</v>
      </c>
      <c r="G2341" t="s">
        <v>98</v>
      </c>
      <c r="H2341" t="s">
        <v>76</v>
      </c>
      <c r="I2341" t="s">
        <v>91</v>
      </c>
      <c r="J2341" t="s">
        <v>78</v>
      </c>
      <c r="K2341" t="s">
        <v>80</v>
      </c>
      <c r="L2341" t="s">
        <v>97</v>
      </c>
      <c r="M2341" t="s">
        <v>96</v>
      </c>
      <c r="N2341" s="5">
        <v>600</v>
      </c>
      <c r="O2341" s="5">
        <v>600</v>
      </c>
      <c r="P2341" t="s">
        <v>95</v>
      </c>
      <c r="Q2341" t="s">
        <v>94</v>
      </c>
      <c r="R2341" s="2">
        <v>43206</v>
      </c>
      <c r="T2341" s="2">
        <v>43201</v>
      </c>
      <c r="V2341" t="s">
        <v>93</v>
      </c>
      <c r="W2341" s="2">
        <v>43206</v>
      </c>
      <c r="X2341" s="2">
        <v>43266</v>
      </c>
      <c r="Y2341" t="s">
        <v>89</v>
      </c>
      <c r="Z2341" t="s">
        <v>90</v>
      </c>
      <c r="AA2341" t="s">
        <v>92</v>
      </c>
      <c r="AB2341" s="2">
        <v>43192</v>
      </c>
      <c r="AC2341" s="2">
        <v>43281</v>
      </c>
      <c r="AD2341" s="4" t="s">
        <v>6262</v>
      </c>
    </row>
    <row r="2342" spans="1:30" x14ac:dyDescent="0.25">
      <c r="A2342">
        <v>2018</v>
      </c>
      <c r="B2342" s="2">
        <v>43192</v>
      </c>
      <c r="C2342" s="2">
        <v>43280</v>
      </c>
      <c r="D2342" s="3" t="s">
        <v>2829</v>
      </c>
      <c r="E2342" s="3" t="s">
        <v>145</v>
      </c>
      <c r="F2342" s="3" t="s">
        <v>109</v>
      </c>
      <c r="G2342" t="s">
        <v>98</v>
      </c>
      <c r="H2342" t="s">
        <v>76</v>
      </c>
      <c r="I2342" t="s">
        <v>91</v>
      </c>
      <c r="J2342" t="s">
        <v>78</v>
      </c>
      <c r="K2342" t="s">
        <v>80</v>
      </c>
      <c r="L2342" t="s">
        <v>97</v>
      </c>
      <c r="M2342" t="s">
        <v>96</v>
      </c>
      <c r="N2342" s="5">
        <v>600</v>
      </c>
      <c r="O2342" s="5">
        <v>600</v>
      </c>
      <c r="P2342" t="s">
        <v>95</v>
      </c>
      <c r="Q2342" t="s">
        <v>94</v>
      </c>
      <c r="R2342" s="2">
        <v>43206</v>
      </c>
      <c r="T2342" s="2">
        <v>43201</v>
      </c>
      <c r="V2342" t="s">
        <v>93</v>
      </c>
      <c r="W2342" s="2">
        <v>43206</v>
      </c>
      <c r="X2342" s="2">
        <v>43266</v>
      </c>
      <c r="Y2342" t="s">
        <v>89</v>
      </c>
      <c r="Z2342" t="s">
        <v>90</v>
      </c>
      <c r="AA2342" t="s">
        <v>92</v>
      </c>
      <c r="AB2342" s="2">
        <v>43192</v>
      </c>
      <c r="AC2342" s="2">
        <v>43281</v>
      </c>
      <c r="AD2342" s="4" t="s">
        <v>6262</v>
      </c>
    </row>
    <row r="2343" spans="1:30" x14ac:dyDescent="0.25">
      <c r="A2343">
        <v>2018</v>
      </c>
      <c r="B2343" s="2">
        <v>43192</v>
      </c>
      <c r="C2343" s="2">
        <v>43280</v>
      </c>
      <c r="D2343" s="3" t="s">
        <v>2830</v>
      </c>
      <c r="E2343" s="3" t="s">
        <v>335</v>
      </c>
      <c r="F2343" s="3" t="s">
        <v>171</v>
      </c>
      <c r="G2343" t="s">
        <v>98</v>
      </c>
      <c r="H2343" t="s">
        <v>76</v>
      </c>
      <c r="I2343" t="s">
        <v>91</v>
      </c>
      <c r="J2343" t="s">
        <v>78</v>
      </c>
      <c r="K2343" t="s">
        <v>80</v>
      </c>
      <c r="L2343" t="s">
        <v>97</v>
      </c>
      <c r="M2343" t="s">
        <v>96</v>
      </c>
      <c r="N2343" s="5">
        <v>600</v>
      </c>
      <c r="O2343" s="5">
        <v>600</v>
      </c>
      <c r="P2343" t="s">
        <v>95</v>
      </c>
      <c r="Q2343" t="s">
        <v>94</v>
      </c>
      <c r="R2343" s="2">
        <v>43206</v>
      </c>
      <c r="T2343" s="2">
        <v>43201</v>
      </c>
      <c r="V2343" t="s">
        <v>93</v>
      </c>
      <c r="W2343" s="2">
        <v>43206</v>
      </c>
      <c r="X2343" s="2">
        <v>43266</v>
      </c>
      <c r="Y2343" t="s">
        <v>89</v>
      </c>
      <c r="Z2343" t="s">
        <v>90</v>
      </c>
      <c r="AA2343" t="s">
        <v>92</v>
      </c>
      <c r="AB2343" s="2">
        <v>43192</v>
      </c>
      <c r="AC2343" s="2">
        <v>43281</v>
      </c>
      <c r="AD2343" s="4" t="s">
        <v>6262</v>
      </c>
    </row>
    <row r="2344" spans="1:30" x14ac:dyDescent="0.25">
      <c r="A2344">
        <v>2018</v>
      </c>
      <c r="B2344" s="2">
        <v>43192</v>
      </c>
      <c r="C2344" s="2">
        <v>43280</v>
      </c>
      <c r="D2344" s="3" t="s">
        <v>2831</v>
      </c>
      <c r="E2344" s="3" t="s">
        <v>270</v>
      </c>
      <c r="F2344" s="3" t="s">
        <v>2832</v>
      </c>
      <c r="G2344" t="s">
        <v>98</v>
      </c>
      <c r="H2344" t="s">
        <v>76</v>
      </c>
      <c r="I2344" t="s">
        <v>91</v>
      </c>
      <c r="J2344" t="s">
        <v>78</v>
      </c>
      <c r="K2344" t="s">
        <v>80</v>
      </c>
      <c r="L2344" t="s">
        <v>97</v>
      </c>
      <c r="M2344" t="s">
        <v>96</v>
      </c>
      <c r="N2344" s="5">
        <v>600</v>
      </c>
      <c r="O2344" s="5">
        <v>600</v>
      </c>
      <c r="P2344" t="s">
        <v>95</v>
      </c>
      <c r="Q2344" t="s">
        <v>94</v>
      </c>
      <c r="R2344" s="2">
        <v>43206</v>
      </c>
      <c r="T2344" s="2">
        <v>43201</v>
      </c>
      <c r="V2344" t="s">
        <v>93</v>
      </c>
      <c r="W2344" s="2">
        <v>43206</v>
      </c>
      <c r="X2344" s="2">
        <v>43266</v>
      </c>
      <c r="Y2344" t="s">
        <v>89</v>
      </c>
      <c r="Z2344" t="s">
        <v>90</v>
      </c>
      <c r="AA2344" t="s">
        <v>92</v>
      </c>
      <c r="AB2344" s="2">
        <v>43192</v>
      </c>
      <c r="AC2344" s="2">
        <v>43281</v>
      </c>
      <c r="AD2344" s="4" t="s">
        <v>6262</v>
      </c>
    </row>
    <row r="2345" spans="1:30" x14ac:dyDescent="0.25">
      <c r="A2345">
        <v>2018</v>
      </c>
      <c r="B2345" s="2">
        <v>43192</v>
      </c>
      <c r="C2345" s="2">
        <v>43280</v>
      </c>
      <c r="D2345" s="3" t="s">
        <v>2833</v>
      </c>
      <c r="E2345" s="3" t="s">
        <v>188</v>
      </c>
      <c r="F2345" s="3" t="s">
        <v>161</v>
      </c>
      <c r="G2345" t="s">
        <v>98</v>
      </c>
      <c r="H2345" t="s">
        <v>76</v>
      </c>
      <c r="I2345" t="s">
        <v>91</v>
      </c>
      <c r="J2345" t="s">
        <v>78</v>
      </c>
      <c r="K2345" t="s">
        <v>80</v>
      </c>
      <c r="L2345" t="s">
        <v>97</v>
      </c>
      <c r="M2345" t="s">
        <v>96</v>
      </c>
      <c r="N2345" s="5">
        <v>600</v>
      </c>
      <c r="O2345" s="5">
        <v>600</v>
      </c>
      <c r="P2345" t="s">
        <v>95</v>
      </c>
      <c r="Q2345" t="s">
        <v>94</v>
      </c>
      <c r="R2345" s="2">
        <v>43206</v>
      </c>
      <c r="T2345" s="2">
        <v>43201</v>
      </c>
      <c r="V2345" t="s">
        <v>93</v>
      </c>
      <c r="W2345" s="2">
        <v>43206</v>
      </c>
      <c r="X2345" s="2">
        <v>43266</v>
      </c>
      <c r="Y2345" t="s">
        <v>89</v>
      </c>
      <c r="Z2345" t="s">
        <v>90</v>
      </c>
      <c r="AA2345" t="s">
        <v>92</v>
      </c>
      <c r="AB2345" s="2">
        <v>43192</v>
      </c>
      <c r="AC2345" s="2">
        <v>43281</v>
      </c>
      <c r="AD2345" s="4" t="s">
        <v>6262</v>
      </c>
    </row>
    <row r="2346" spans="1:30" x14ac:dyDescent="0.25">
      <c r="A2346">
        <v>2018</v>
      </c>
      <c r="B2346" s="2">
        <v>43192</v>
      </c>
      <c r="C2346" s="2">
        <v>43280</v>
      </c>
      <c r="D2346" s="3" t="s">
        <v>2834</v>
      </c>
      <c r="E2346" s="3" t="s">
        <v>2832</v>
      </c>
      <c r="F2346" s="3" t="s">
        <v>361</v>
      </c>
      <c r="G2346" t="s">
        <v>98</v>
      </c>
      <c r="H2346" t="s">
        <v>76</v>
      </c>
      <c r="I2346" t="s">
        <v>91</v>
      </c>
      <c r="J2346" t="s">
        <v>78</v>
      </c>
      <c r="K2346" t="s">
        <v>80</v>
      </c>
      <c r="L2346" t="s">
        <v>97</v>
      </c>
      <c r="M2346" t="s">
        <v>96</v>
      </c>
      <c r="N2346" s="5">
        <v>600</v>
      </c>
      <c r="O2346" s="5">
        <v>600</v>
      </c>
      <c r="P2346" t="s">
        <v>95</v>
      </c>
      <c r="Q2346" t="s">
        <v>94</v>
      </c>
      <c r="R2346" s="2">
        <v>43206</v>
      </c>
      <c r="T2346" s="2">
        <v>43201</v>
      </c>
      <c r="V2346" t="s">
        <v>93</v>
      </c>
      <c r="W2346" s="2">
        <v>43206</v>
      </c>
      <c r="X2346" s="2">
        <v>43266</v>
      </c>
      <c r="Y2346" t="s">
        <v>89</v>
      </c>
      <c r="Z2346" t="s">
        <v>90</v>
      </c>
      <c r="AA2346" t="s">
        <v>92</v>
      </c>
      <c r="AB2346" s="2">
        <v>43192</v>
      </c>
      <c r="AC2346" s="2">
        <v>43281</v>
      </c>
      <c r="AD2346" s="4" t="s">
        <v>6262</v>
      </c>
    </row>
    <row r="2347" spans="1:30" x14ac:dyDescent="0.25">
      <c r="A2347">
        <v>2018</v>
      </c>
      <c r="B2347" s="2">
        <v>43192</v>
      </c>
      <c r="C2347" s="2">
        <v>43280</v>
      </c>
      <c r="D2347" s="3" t="s">
        <v>2835</v>
      </c>
      <c r="E2347" s="3" t="s">
        <v>1595</v>
      </c>
      <c r="F2347" s="3" t="s">
        <v>2836</v>
      </c>
      <c r="G2347" t="s">
        <v>98</v>
      </c>
      <c r="H2347" t="s">
        <v>76</v>
      </c>
      <c r="I2347" t="s">
        <v>91</v>
      </c>
      <c r="J2347" t="s">
        <v>78</v>
      </c>
      <c r="K2347" t="s">
        <v>80</v>
      </c>
      <c r="L2347" t="s">
        <v>97</v>
      </c>
      <c r="M2347" t="s">
        <v>96</v>
      </c>
      <c r="N2347" s="5">
        <v>600</v>
      </c>
      <c r="O2347" s="5">
        <v>600</v>
      </c>
      <c r="P2347" t="s">
        <v>95</v>
      </c>
      <c r="Q2347" t="s">
        <v>94</v>
      </c>
      <c r="R2347" s="2">
        <v>43206</v>
      </c>
      <c r="T2347" s="2">
        <v>43201</v>
      </c>
      <c r="V2347" t="s">
        <v>93</v>
      </c>
      <c r="W2347" s="2">
        <v>43206</v>
      </c>
      <c r="X2347" s="2">
        <v>43266</v>
      </c>
      <c r="Y2347" t="s">
        <v>89</v>
      </c>
      <c r="Z2347" t="s">
        <v>90</v>
      </c>
      <c r="AA2347" t="s">
        <v>92</v>
      </c>
      <c r="AB2347" s="2">
        <v>43192</v>
      </c>
      <c r="AC2347" s="2">
        <v>43281</v>
      </c>
      <c r="AD2347" s="4" t="s">
        <v>6262</v>
      </c>
    </row>
    <row r="2348" spans="1:30" x14ac:dyDescent="0.25">
      <c r="A2348">
        <v>2018</v>
      </c>
      <c r="B2348" s="2">
        <v>43192</v>
      </c>
      <c r="C2348" s="2">
        <v>43280</v>
      </c>
      <c r="D2348" s="3" t="s">
        <v>2837</v>
      </c>
      <c r="E2348" s="3" t="s">
        <v>125</v>
      </c>
      <c r="F2348" s="3" t="s">
        <v>137</v>
      </c>
      <c r="G2348" t="s">
        <v>98</v>
      </c>
      <c r="H2348" t="s">
        <v>76</v>
      </c>
      <c r="I2348" t="s">
        <v>91</v>
      </c>
      <c r="J2348" t="s">
        <v>78</v>
      </c>
      <c r="K2348" t="s">
        <v>80</v>
      </c>
      <c r="L2348" t="s">
        <v>97</v>
      </c>
      <c r="M2348" t="s">
        <v>96</v>
      </c>
      <c r="N2348" s="5">
        <v>600</v>
      </c>
      <c r="O2348" s="5">
        <v>600</v>
      </c>
      <c r="P2348" t="s">
        <v>95</v>
      </c>
      <c r="Q2348" t="s">
        <v>94</v>
      </c>
      <c r="R2348" s="2">
        <v>43206</v>
      </c>
      <c r="T2348" s="2">
        <v>43201</v>
      </c>
      <c r="V2348" t="s">
        <v>93</v>
      </c>
      <c r="W2348" s="2">
        <v>43206</v>
      </c>
      <c r="X2348" s="2">
        <v>43266</v>
      </c>
      <c r="Y2348" t="s">
        <v>89</v>
      </c>
      <c r="Z2348" t="s">
        <v>90</v>
      </c>
      <c r="AA2348" t="s">
        <v>92</v>
      </c>
      <c r="AB2348" s="2">
        <v>43192</v>
      </c>
      <c r="AC2348" s="2">
        <v>43281</v>
      </c>
      <c r="AD2348" s="4" t="s">
        <v>6262</v>
      </c>
    </row>
    <row r="2349" spans="1:30" x14ac:dyDescent="0.25">
      <c r="A2349">
        <v>2018</v>
      </c>
      <c r="B2349" s="2">
        <v>43192</v>
      </c>
      <c r="C2349" s="2">
        <v>43280</v>
      </c>
      <c r="D2349" s="3" t="s">
        <v>2838</v>
      </c>
      <c r="E2349" s="3" t="s">
        <v>183</v>
      </c>
      <c r="F2349" s="3" t="s">
        <v>414</v>
      </c>
      <c r="G2349" t="s">
        <v>98</v>
      </c>
      <c r="H2349" t="s">
        <v>76</v>
      </c>
      <c r="I2349" t="s">
        <v>91</v>
      </c>
      <c r="J2349" t="s">
        <v>78</v>
      </c>
      <c r="K2349" t="s">
        <v>80</v>
      </c>
      <c r="L2349" t="s">
        <v>97</v>
      </c>
      <c r="M2349" t="s">
        <v>96</v>
      </c>
      <c r="N2349" s="5">
        <v>600</v>
      </c>
      <c r="O2349" s="5">
        <v>600</v>
      </c>
      <c r="P2349" t="s">
        <v>95</v>
      </c>
      <c r="Q2349" t="s">
        <v>94</v>
      </c>
      <c r="R2349" s="2">
        <v>43206</v>
      </c>
      <c r="T2349" s="2">
        <v>43201</v>
      </c>
      <c r="V2349" t="s">
        <v>93</v>
      </c>
      <c r="W2349" s="2">
        <v>43206</v>
      </c>
      <c r="X2349" s="2">
        <v>43266</v>
      </c>
      <c r="Y2349" t="s">
        <v>89</v>
      </c>
      <c r="Z2349" t="s">
        <v>90</v>
      </c>
      <c r="AA2349" t="s">
        <v>92</v>
      </c>
      <c r="AB2349" s="2">
        <v>43192</v>
      </c>
      <c r="AC2349" s="2">
        <v>43281</v>
      </c>
      <c r="AD2349" s="4" t="s">
        <v>6262</v>
      </c>
    </row>
    <row r="2350" spans="1:30" x14ac:dyDescent="0.25">
      <c r="A2350">
        <v>2018</v>
      </c>
      <c r="B2350" s="2">
        <v>43192</v>
      </c>
      <c r="C2350" s="2">
        <v>43280</v>
      </c>
      <c r="D2350" s="3" t="s">
        <v>2839</v>
      </c>
      <c r="E2350" s="3" t="s">
        <v>414</v>
      </c>
      <c r="F2350" s="3" t="s">
        <v>2146</v>
      </c>
      <c r="G2350" t="s">
        <v>98</v>
      </c>
      <c r="H2350" t="s">
        <v>76</v>
      </c>
      <c r="I2350" t="s">
        <v>91</v>
      </c>
      <c r="J2350" t="s">
        <v>78</v>
      </c>
      <c r="K2350" t="s">
        <v>80</v>
      </c>
      <c r="L2350" t="s">
        <v>97</v>
      </c>
      <c r="M2350" t="s">
        <v>96</v>
      </c>
      <c r="N2350" s="5">
        <v>600</v>
      </c>
      <c r="O2350" s="5">
        <v>600</v>
      </c>
      <c r="P2350" t="s">
        <v>95</v>
      </c>
      <c r="Q2350" t="s">
        <v>94</v>
      </c>
      <c r="R2350" s="2">
        <v>43206</v>
      </c>
      <c r="T2350" s="2">
        <v>43201</v>
      </c>
      <c r="V2350" t="s">
        <v>93</v>
      </c>
      <c r="W2350" s="2">
        <v>43206</v>
      </c>
      <c r="X2350" s="2">
        <v>43266</v>
      </c>
      <c r="Y2350" t="s">
        <v>89</v>
      </c>
      <c r="Z2350" t="s">
        <v>90</v>
      </c>
      <c r="AA2350" t="s">
        <v>92</v>
      </c>
      <c r="AB2350" s="2">
        <v>43192</v>
      </c>
      <c r="AC2350" s="2">
        <v>43281</v>
      </c>
      <c r="AD2350" s="4" t="s">
        <v>6262</v>
      </c>
    </row>
    <row r="2351" spans="1:30" x14ac:dyDescent="0.25">
      <c r="A2351">
        <v>2018</v>
      </c>
      <c r="B2351" s="2">
        <v>43192</v>
      </c>
      <c r="C2351" s="2">
        <v>43280</v>
      </c>
      <c r="D2351" s="3" t="s">
        <v>2840</v>
      </c>
      <c r="E2351" s="3" t="s">
        <v>110</v>
      </c>
      <c r="F2351" s="3" t="s">
        <v>2841</v>
      </c>
      <c r="G2351" t="s">
        <v>98</v>
      </c>
      <c r="H2351" t="s">
        <v>76</v>
      </c>
      <c r="I2351" t="s">
        <v>91</v>
      </c>
      <c r="J2351" t="s">
        <v>78</v>
      </c>
      <c r="K2351" t="s">
        <v>80</v>
      </c>
      <c r="L2351" t="s">
        <v>97</v>
      </c>
      <c r="M2351" t="s">
        <v>96</v>
      </c>
      <c r="N2351" s="5">
        <v>600</v>
      </c>
      <c r="O2351" s="5">
        <v>600</v>
      </c>
      <c r="P2351" t="s">
        <v>95</v>
      </c>
      <c r="Q2351" t="s">
        <v>94</v>
      </c>
      <c r="R2351" s="2">
        <v>43206</v>
      </c>
      <c r="T2351" s="2">
        <v>43201</v>
      </c>
      <c r="V2351" t="s">
        <v>93</v>
      </c>
      <c r="W2351" s="2">
        <v>43206</v>
      </c>
      <c r="X2351" s="2">
        <v>43266</v>
      </c>
      <c r="Y2351" t="s">
        <v>89</v>
      </c>
      <c r="Z2351" t="s">
        <v>90</v>
      </c>
      <c r="AA2351" t="s">
        <v>92</v>
      </c>
      <c r="AB2351" s="2">
        <v>43192</v>
      </c>
      <c r="AC2351" s="2">
        <v>43281</v>
      </c>
      <c r="AD2351" s="4" t="s">
        <v>6262</v>
      </c>
    </row>
    <row r="2352" spans="1:30" x14ac:dyDescent="0.25">
      <c r="A2352">
        <v>2018</v>
      </c>
      <c r="B2352" s="2">
        <v>43192</v>
      </c>
      <c r="C2352" s="2">
        <v>43280</v>
      </c>
      <c r="D2352" s="3" t="s">
        <v>2842</v>
      </c>
      <c r="E2352" s="3" t="s">
        <v>1538</v>
      </c>
      <c r="F2352" s="3" t="s">
        <v>219</v>
      </c>
      <c r="G2352" t="s">
        <v>98</v>
      </c>
      <c r="H2352" t="s">
        <v>76</v>
      </c>
      <c r="I2352" t="s">
        <v>91</v>
      </c>
      <c r="J2352" t="s">
        <v>78</v>
      </c>
      <c r="K2352" t="s">
        <v>80</v>
      </c>
      <c r="L2352" t="s">
        <v>97</v>
      </c>
      <c r="M2352" t="s">
        <v>96</v>
      </c>
      <c r="N2352" s="5">
        <v>600</v>
      </c>
      <c r="O2352" s="5">
        <v>600</v>
      </c>
      <c r="P2352" t="s">
        <v>95</v>
      </c>
      <c r="Q2352" t="s">
        <v>94</v>
      </c>
      <c r="R2352" s="2">
        <v>43206</v>
      </c>
      <c r="T2352" s="2">
        <v>43201</v>
      </c>
      <c r="V2352" t="s">
        <v>93</v>
      </c>
      <c r="W2352" s="2">
        <v>43206</v>
      </c>
      <c r="X2352" s="2">
        <v>43266</v>
      </c>
      <c r="Y2352" t="s">
        <v>89</v>
      </c>
      <c r="Z2352" t="s">
        <v>90</v>
      </c>
      <c r="AA2352" t="s">
        <v>92</v>
      </c>
      <c r="AB2352" s="2">
        <v>43192</v>
      </c>
      <c r="AC2352" s="2">
        <v>43281</v>
      </c>
      <c r="AD2352" s="4" t="s">
        <v>6262</v>
      </c>
    </row>
    <row r="2353" spans="1:30" x14ac:dyDescent="0.25">
      <c r="A2353">
        <v>2018</v>
      </c>
      <c r="B2353" s="2">
        <v>43192</v>
      </c>
      <c r="C2353" s="2">
        <v>43280</v>
      </c>
      <c r="D2353" s="3" t="s">
        <v>2843</v>
      </c>
      <c r="E2353" s="3" t="s">
        <v>1350</v>
      </c>
      <c r="F2353" s="3" t="s">
        <v>393</v>
      </c>
      <c r="G2353" t="s">
        <v>98</v>
      </c>
      <c r="H2353" t="s">
        <v>76</v>
      </c>
      <c r="I2353" t="s">
        <v>91</v>
      </c>
      <c r="J2353" t="s">
        <v>78</v>
      </c>
      <c r="K2353" t="s">
        <v>80</v>
      </c>
      <c r="L2353" t="s">
        <v>97</v>
      </c>
      <c r="M2353" t="s">
        <v>96</v>
      </c>
      <c r="N2353" s="5">
        <v>600</v>
      </c>
      <c r="O2353" s="5">
        <v>600</v>
      </c>
      <c r="P2353" t="s">
        <v>95</v>
      </c>
      <c r="Q2353" t="s">
        <v>94</v>
      </c>
      <c r="R2353" s="2">
        <v>43206</v>
      </c>
      <c r="T2353" s="2">
        <v>43201</v>
      </c>
      <c r="V2353" t="s">
        <v>93</v>
      </c>
      <c r="W2353" s="2">
        <v>43206</v>
      </c>
      <c r="X2353" s="2">
        <v>43266</v>
      </c>
      <c r="Y2353" t="s">
        <v>89</v>
      </c>
      <c r="Z2353" t="s">
        <v>90</v>
      </c>
      <c r="AA2353" t="s">
        <v>92</v>
      </c>
      <c r="AB2353" s="2">
        <v>43192</v>
      </c>
      <c r="AC2353" s="2">
        <v>43281</v>
      </c>
      <c r="AD2353" s="4" t="s">
        <v>6262</v>
      </c>
    </row>
    <row r="2354" spans="1:30" x14ac:dyDescent="0.25">
      <c r="A2354">
        <v>2018</v>
      </c>
      <c r="B2354" s="2">
        <v>43192</v>
      </c>
      <c r="C2354" s="2">
        <v>43280</v>
      </c>
      <c r="D2354" s="3" t="s">
        <v>2844</v>
      </c>
      <c r="E2354" s="3" t="s">
        <v>1008</v>
      </c>
      <c r="F2354" s="3" t="s">
        <v>359</v>
      </c>
      <c r="G2354" t="s">
        <v>98</v>
      </c>
      <c r="H2354" t="s">
        <v>76</v>
      </c>
      <c r="I2354" t="s">
        <v>91</v>
      </c>
      <c r="J2354" t="s">
        <v>78</v>
      </c>
      <c r="K2354" t="s">
        <v>80</v>
      </c>
      <c r="L2354" t="s">
        <v>97</v>
      </c>
      <c r="M2354" t="s">
        <v>96</v>
      </c>
      <c r="N2354" s="5">
        <v>600</v>
      </c>
      <c r="O2354" s="5">
        <v>600</v>
      </c>
      <c r="P2354" t="s">
        <v>95</v>
      </c>
      <c r="Q2354" t="s">
        <v>94</v>
      </c>
      <c r="R2354" s="2">
        <v>43206</v>
      </c>
      <c r="T2354" s="2">
        <v>43201</v>
      </c>
      <c r="V2354" t="s">
        <v>93</v>
      </c>
      <c r="W2354" s="2">
        <v>43206</v>
      </c>
      <c r="X2354" s="2">
        <v>43266</v>
      </c>
      <c r="Y2354" t="s">
        <v>89</v>
      </c>
      <c r="Z2354" t="s">
        <v>90</v>
      </c>
      <c r="AA2354" t="s">
        <v>92</v>
      </c>
      <c r="AB2354" s="2">
        <v>43192</v>
      </c>
      <c r="AC2354" s="2">
        <v>43281</v>
      </c>
      <c r="AD2354" s="4" t="s">
        <v>6262</v>
      </c>
    </row>
    <row r="2355" spans="1:30" x14ac:dyDescent="0.25">
      <c r="A2355">
        <v>2018</v>
      </c>
      <c r="B2355" s="2">
        <v>43192</v>
      </c>
      <c r="C2355" s="2">
        <v>43280</v>
      </c>
      <c r="D2355" s="3" t="s">
        <v>2845</v>
      </c>
      <c r="E2355" s="3" t="s">
        <v>109</v>
      </c>
      <c r="F2355" s="3" t="s">
        <v>260</v>
      </c>
      <c r="G2355" t="s">
        <v>98</v>
      </c>
      <c r="H2355" t="s">
        <v>76</v>
      </c>
      <c r="I2355" t="s">
        <v>91</v>
      </c>
      <c r="J2355" t="s">
        <v>78</v>
      </c>
      <c r="K2355" t="s">
        <v>80</v>
      </c>
      <c r="L2355" t="s">
        <v>97</v>
      </c>
      <c r="M2355" t="s">
        <v>96</v>
      </c>
      <c r="N2355" s="5">
        <v>600</v>
      </c>
      <c r="O2355" s="5">
        <v>600</v>
      </c>
      <c r="P2355" t="s">
        <v>95</v>
      </c>
      <c r="Q2355" t="s">
        <v>94</v>
      </c>
      <c r="R2355" s="2">
        <v>43206</v>
      </c>
      <c r="T2355" s="2">
        <v>43201</v>
      </c>
      <c r="V2355" t="s">
        <v>93</v>
      </c>
      <c r="W2355" s="2">
        <v>43206</v>
      </c>
      <c r="X2355" s="2">
        <v>43266</v>
      </c>
      <c r="Y2355" t="s">
        <v>89</v>
      </c>
      <c r="Z2355" t="s">
        <v>90</v>
      </c>
      <c r="AA2355" t="s">
        <v>92</v>
      </c>
      <c r="AB2355" s="2">
        <v>43192</v>
      </c>
      <c r="AC2355" s="2">
        <v>43281</v>
      </c>
      <c r="AD2355" s="4" t="s">
        <v>6262</v>
      </c>
    </row>
    <row r="2356" spans="1:30" x14ac:dyDescent="0.25">
      <c r="A2356">
        <v>2018</v>
      </c>
      <c r="B2356" s="2">
        <v>43192</v>
      </c>
      <c r="C2356" s="2">
        <v>43280</v>
      </c>
      <c r="D2356" s="3" t="s">
        <v>2846</v>
      </c>
      <c r="E2356" s="3" t="s">
        <v>562</v>
      </c>
      <c r="F2356" s="3" t="s">
        <v>109</v>
      </c>
      <c r="G2356" t="s">
        <v>98</v>
      </c>
      <c r="H2356" t="s">
        <v>76</v>
      </c>
      <c r="I2356" t="s">
        <v>91</v>
      </c>
      <c r="J2356" t="s">
        <v>78</v>
      </c>
      <c r="K2356" t="s">
        <v>80</v>
      </c>
      <c r="L2356" t="s">
        <v>97</v>
      </c>
      <c r="M2356" t="s">
        <v>96</v>
      </c>
      <c r="N2356" s="5">
        <v>600</v>
      </c>
      <c r="O2356" s="5">
        <v>600</v>
      </c>
      <c r="P2356" t="s">
        <v>95</v>
      </c>
      <c r="Q2356" t="s">
        <v>94</v>
      </c>
      <c r="R2356" s="2">
        <v>43206</v>
      </c>
      <c r="T2356" s="2">
        <v>43201</v>
      </c>
      <c r="V2356" t="s">
        <v>93</v>
      </c>
      <c r="W2356" s="2">
        <v>43206</v>
      </c>
      <c r="X2356" s="2">
        <v>43266</v>
      </c>
      <c r="Y2356" t="s">
        <v>89</v>
      </c>
      <c r="Z2356" t="s">
        <v>90</v>
      </c>
      <c r="AA2356" t="s">
        <v>92</v>
      </c>
      <c r="AB2356" s="2">
        <v>43192</v>
      </c>
      <c r="AC2356" s="2">
        <v>43281</v>
      </c>
      <c r="AD2356" s="4" t="s">
        <v>6262</v>
      </c>
    </row>
    <row r="2357" spans="1:30" x14ac:dyDescent="0.25">
      <c r="A2357">
        <v>2018</v>
      </c>
      <c r="B2357" s="2">
        <v>43192</v>
      </c>
      <c r="C2357" s="2">
        <v>43280</v>
      </c>
      <c r="D2357" s="3" t="s">
        <v>2847</v>
      </c>
      <c r="E2357" s="3" t="s">
        <v>725</v>
      </c>
      <c r="F2357" s="3" t="s">
        <v>216</v>
      </c>
      <c r="G2357" t="s">
        <v>98</v>
      </c>
      <c r="H2357" t="s">
        <v>76</v>
      </c>
      <c r="I2357" t="s">
        <v>91</v>
      </c>
      <c r="J2357" t="s">
        <v>78</v>
      </c>
      <c r="K2357" t="s">
        <v>80</v>
      </c>
      <c r="L2357" t="s">
        <v>97</v>
      </c>
      <c r="M2357" t="s">
        <v>96</v>
      </c>
      <c r="N2357" s="5">
        <v>600</v>
      </c>
      <c r="O2357" s="5">
        <v>600</v>
      </c>
      <c r="P2357" t="s">
        <v>95</v>
      </c>
      <c r="Q2357" t="s">
        <v>94</v>
      </c>
      <c r="R2357" s="2">
        <v>43206</v>
      </c>
      <c r="T2357" s="2">
        <v>43201</v>
      </c>
      <c r="V2357" t="s">
        <v>93</v>
      </c>
      <c r="W2357" s="2">
        <v>43206</v>
      </c>
      <c r="X2357" s="2">
        <v>43266</v>
      </c>
      <c r="Y2357" t="s">
        <v>89</v>
      </c>
      <c r="Z2357" t="s">
        <v>90</v>
      </c>
      <c r="AA2357" t="s">
        <v>92</v>
      </c>
      <c r="AB2357" s="2">
        <v>43192</v>
      </c>
      <c r="AC2357" s="2">
        <v>43281</v>
      </c>
      <c r="AD2357" s="4" t="s">
        <v>6262</v>
      </c>
    </row>
    <row r="2358" spans="1:30" x14ac:dyDescent="0.25">
      <c r="A2358">
        <v>2018</v>
      </c>
      <c r="B2358" s="2">
        <v>43192</v>
      </c>
      <c r="C2358" s="2">
        <v>43280</v>
      </c>
      <c r="D2358" s="3" t="s">
        <v>2848</v>
      </c>
      <c r="E2358" s="3" t="s">
        <v>1081</v>
      </c>
      <c r="F2358" s="3" t="s">
        <v>103</v>
      </c>
      <c r="G2358" t="s">
        <v>98</v>
      </c>
      <c r="H2358" t="s">
        <v>76</v>
      </c>
      <c r="I2358" t="s">
        <v>91</v>
      </c>
      <c r="J2358" t="s">
        <v>78</v>
      </c>
      <c r="K2358" t="s">
        <v>80</v>
      </c>
      <c r="L2358" t="s">
        <v>97</v>
      </c>
      <c r="M2358" t="s">
        <v>96</v>
      </c>
      <c r="N2358" s="5">
        <v>600</v>
      </c>
      <c r="O2358" s="5">
        <v>600</v>
      </c>
      <c r="P2358" t="s">
        <v>95</v>
      </c>
      <c r="Q2358" t="s">
        <v>94</v>
      </c>
      <c r="R2358" s="2">
        <v>43206</v>
      </c>
      <c r="T2358" s="2">
        <v>43201</v>
      </c>
      <c r="V2358" t="s">
        <v>93</v>
      </c>
      <c r="W2358" s="2">
        <v>43206</v>
      </c>
      <c r="X2358" s="2">
        <v>43266</v>
      </c>
      <c r="Y2358" t="s">
        <v>89</v>
      </c>
      <c r="Z2358" t="s">
        <v>90</v>
      </c>
      <c r="AA2358" t="s">
        <v>92</v>
      </c>
      <c r="AB2358" s="2">
        <v>43192</v>
      </c>
      <c r="AC2358" s="2">
        <v>43281</v>
      </c>
      <c r="AD2358" s="4" t="s">
        <v>6262</v>
      </c>
    </row>
    <row r="2359" spans="1:30" x14ac:dyDescent="0.25">
      <c r="A2359">
        <v>2018</v>
      </c>
      <c r="B2359" s="2">
        <v>43192</v>
      </c>
      <c r="C2359" s="2">
        <v>43280</v>
      </c>
      <c r="D2359" s="3" t="s">
        <v>2849</v>
      </c>
      <c r="E2359" s="3" t="s">
        <v>2850</v>
      </c>
      <c r="F2359" s="3" t="s">
        <v>214</v>
      </c>
      <c r="G2359" t="s">
        <v>98</v>
      </c>
      <c r="H2359" t="s">
        <v>76</v>
      </c>
      <c r="I2359" t="s">
        <v>91</v>
      </c>
      <c r="J2359" t="s">
        <v>78</v>
      </c>
      <c r="K2359" t="s">
        <v>80</v>
      </c>
      <c r="L2359" t="s">
        <v>97</v>
      </c>
      <c r="M2359" t="s">
        <v>96</v>
      </c>
      <c r="N2359" s="5">
        <v>600</v>
      </c>
      <c r="O2359" s="5">
        <v>600</v>
      </c>
      <c r="P2359" t="s">
        <v>95</v>
      </c>
      <c r="Q2359" t="s">
        <v>94</v>
      </c>
      <c r="R2359" s="2">
        <v>43206</v>
      </c>
      <c r="T2359" s="2">
        <v>43201</v>
      </c>
      <c r="V2359" t="s">
        <v>93</v>
      </c>
      <c r="W2359" s="2">
        <v>43206</v>
      </c>
      <c r="X2359" s="2">
        <v>43266</v>
      </c>
      <c r="Y2359" t="s">
        <v>89</v>
      </c>
      <c r="Z2359" t="s">
        <v>90</v>
      </c>
      <c r="AA2359" t="s">
        <v>92</v>
      </c>
      <c r="AB2359" s="2">
        <v>43192</v>
      </c>
      <c r="AC2359" s="2">
        <v>43281</v>
      </c>
      <c r="AD2359" s="4" t="s">
        <v>6262</v>
      </c>
    </row>
    <row r="2360" spans="1:30" x14ac:dyDescent="0.25">
      <c r="A2360">
        <v>2018</v>
      </c>
      <c r="B2360" s="2">
        <v>43192</v>
      </c>
      <c r="C2360" s="2">
        <v>43280</v>
      </c>
      <c r="D2360" s="3" t="s">
        <v>2851</v>
      </c>
      <c r="E2360" s="3" t="s">
        <v>329</v>
      </c>
      <c r="F2360" s="3" t="s">
        <v>112</v>
      </c>
      <c r="G2360" t="s">
        <v>98</v>
      </c>
      <c r="H2360" t="s">
        <v>76</v>
      </c>
      <c r="I2360" t="s">
        <v>91</v>
      </c>
      <c r="J2360" t="s">
        <v>78</v>
      </c>
      <c r="K2360" t="s">
        <v>80</v>
      </c>
      <c r="L2360" t="s">
        <v>97</v>
      </c>
      <c r="M2360" t="s">
        <v>96</v>
      </c>
      <c r="N2360" s="5">
        <v>600</v>
      </c>
      <c r="O2360" s="5">
        <v>600</v>
      </c>
      <c r="P2360" t="s">
        <v>95</v>
      </c>
      <c r="Q2360" t="s">
        <v>94</v>
      </c>
      <c r="R2360" s="2">
        <v>43206</v>
      </c>
      <c r="T2360" s="2">
        <v>43201</v>
      </c>
      <c r="V2360" t="s">
        <v>93</v>
      </c>
      <c r="W2360" s="2">
        <v>43206</v>
      </c>
      <c r="X2360" s="2">
        <v>43266</v>
      </c>
      <c r="Y2360" t="s">
        <v>89</v>
      </c>
      <c r="Z2360" t="s">
        <v>90</v>
      </c>
      <c r="AA2360" t="s">
        <v>92</v>
      </c>
      <c r="AB2360" s="2">
        <v>43192</v>
      </c>
      <c r="AC2360" s="2">
        <v>43281</v>
      </c>
      <c r="AD2360" s="4" t="s">
        <v>6262</v>
      </c>
    </row>
    <row r="2361" spans="1:30" x14ac:dyDescent="0.25">
      <c r="A2361">
        <v>2018</v>
      </c>
      <c r="B2361" s="2">
        <v>43192</v>
      </c>
      <c r="C2361" s="2">
        <v>43280</v>
      </c>
      <c r="D2361" s="3" t="s">
        <v>2852</v>
      </c>
      <c r="E2361" s="3" t="s">
        <v>1983</v>
      </c>
      <c r="F2361" s="3" t="s">
        <v>518</v>
      </c>
      <c r="G2361" t="s">
        <v>98</v>
      </c>
      <c r="H2361" t="s">
        <v>76</v>
      </c>
      <c r="I2361" t="s">
        <v>91</v>
      </c>
      <c r="J2361" t="s">
        <v>78</v>
      </c>
      <c r="K2361" t="s">
        <v>80</v>
      </c>
      <c r="L2361" t="s">
        <v>97</v>
      </c>
      <c r="M2361" t="s">
        <v>96</v>
      </c>
      <c r="N2361" s="5">
        <v>600</v>
      </c>
      <c r="O2361" s="5">
        <v>600</v>
      </c>
      <c r="P2361" t="s">
        <v>95</v>
      </c>
      <c r="Q2361" t="s">
        <v>94</v>
      </c>
      <c r="R2361" s="2">
        <v>43206</v>
      </c>
      <c r="T2361" s="2">
        <v>43201</v>
      </c>
      <c r="V2361" t="s">
        <v>93</v>
      </c>
      <c r="W2361" s="2">
        <v>43206</v>
      </c>
      <c r="X2361" s="2">
        <v>43266</v>
      </c>
      <c r="Y2361" t="s">
        <v>89</v>
      </c>
      <c r="Z2361" t="s">
        <v>90</v>
      </c>
      <c r="AA2361" t="s">
        <v>92</v>
      </c>
      <c r="AB2361" s="2">
        <v>43192</v>
      </c>
      <c r="AC2361" s="2">
        <v>43281</v>
      </c>
      <c r="AD2361" s="4" t="s">
        <v>6262</v>
      </c>
    </row>
    <row r="2362" spans="1:30" x14ac:dyDescent="0.25">
      <c r="A2362">
        <v>2018</v>
      </c>
      <c r="B2362" s="2">
        <v>43192</v>
      </c>
      <c r="C2362" s="2">
        <v>43280</v>
      </c>
      <c r="D2362" s="3" t="s">
        <v>2853</v>
      </c>
      <c r="E2362" s="3" t="s">
        <v>110</v>
      </c>
      <c r="F2362" s="3" t="s">
        <v>216</v>
      </c>
      <c r="G2362" t="s">
        <v>98</v>
      </c>
      <c r="H2362" t="s">
        <v>76</v>
      </c>
      <c r="I2362" t="s">
        <v>91</v>
      </c>
      <c r="J2362" t="s">
        <v>78</v>
      </c>
      <c r="K2362" t="s">
        <v>80</v>
      </c>
      <c r="L2362" t="s">
        <v>97</v>
      </c>
      <c r="M2362" t="s">
        <v>96</v>
      </c>
      <c r="N2362" s="5">
        <v>600</v>
      </c>
      <c r="O2362" s="5">
        <v>600</v>
      </c>
      <c r="P2362" t="s">
        <v>95</v>
      </c>
      <c r="Q2362" t="s">
        <v>94</v>
      </c>
      <c r="R2362" s="2">
        <v>43206</v>
      </c>
      <c r="T2362" s="2">
        <v>43201</v>
      </c>
      <c r="V2362" t="s">
        <v>93</v>
      </c>
      <c r="W2362" s="2">
        <v>43206</v>
      </c>
      <c r="X2362" s="2">
        <v>43266</v>
      </c>
      <c r="Y2362" t="s">
        <v>89</v>
      </c>
      <c r="Z2362" t="s">
        <v>90</v>
      </c>
      <c r="AA2362" t="s">
        <v>92</v>
      </c>
      <c r="AB2362" s="2">
        <v>43192</v>
      </c>
      <c r="AC2362" s="2">
        <v>43281</v>
      </c>
      <c r="AD2362" s="4" t="s">
        <v>6262</v>
      </c>
    </row>
    <row r="2363" spans="1:30" x14ac:dyDescent="0.25">
      <c r="A2363">
        <v>2018</v>
      </c>
      <c r="B2363" s="2">
        <v>43192</v>
      </c>
      <c r="C2363" s="2">
        <v>43280</v>
      </c>
      <c r="D2363" s="3" t="s">
        <v>2854</v>
      </c>
      <c r="E2363" s="3" t="s">
        <v>713</v>
      </c>
      <c r="F2363" s="3" t="s">
        <v>158</v>
      </c>
      <c r="G2363" t="s">
        <v>98</v>
      </c>
      <c r="H2363" t="s">
        <v>76</v>
      </c>
      <c r="I2363" t="s">
        <v>91</v>
      </c>
      <c r="J2363" t="s">
        <v>78</v>
      </c>
      <c r="K2363" t="s">
        <v>80</v>
      </c>
      <c r="L2363" t="s">
        <v>97</v>
      </c>
      <c r="M2363" t="s">
        <v>96</v>
      </c>
      <c r="N2363" s="5">
        <v>600</v>
      </c>
      <c r="O2363" s="5">
        <v>600</v>
      </c>
      <c r="P2363" t="s">
        <v>95</v>
      </c>
      <c r="Q2363" t="s">
        <v>94</v>
      </c>
      <c r="R2363" s="2">
        <v>43206</v>
      </c>
      <c r="T2363" s="2">
        <v>43201</v>
      </c>
      <c r="V2363" t="s">
        <v>93</v>
      </c>
      <c r="W2363" s="2">
        <v>43206</v>
      </c>
      <c r="X2363" s="2">
        <v>43266</v>
      </c>
      <c r="Y2363" t="s">
        <v>89</v>
      </c>
      <c r="Z2363" t="s">
        <v>90</v>
      </c>
      <c r="AA2363" t="s">
        <v>92</v>
      </c>
      <c r="AB2363" s="2">
        <v>43192</v>
      </c>
      <c r="AC2363" s="2">
        <v>43281</v>
      </c>
      <c r="AD2363" s="4" t="s">
        <v>6262</v>
      </c>
    </row>
    <row r="2364" spans="1:30" x14ac:dyDescent="0.25">
      <c r="A2364">
        <v>2018</v>
      </c>
      <c r="B2364" s="2">
        <v>43192</v>
      </c>
      <c r="C2364" s="2">
        <v>43280</v>
      </c>
      <c r="D2364" s="3" t="s">
        <v>2855</v>
      </c>
      <c r="E2364" s="3" t="s">
        <v>110</v>
      </c>
      <c r="F2364" s="3" t="s">
        <v>622</v>
      </c>
      <c r="G2364" t="s">
        <v>98</v>
      </c>
      <c r="H2364" t="s">
        <v>76</v>
      </c>
      <c r="I2364" t="s">
        <v>91</v>
      </c>
      <c r="J2364" t="s">
        <v>78</v>
      </c>
      <c r="K2364" t="s">
        <v>80</v>
      </c>
      <c r="L2364" t="s">
        <v>97</v>
      </c>
      <c r="M2364" t="s">
        <v>96</v>
      </c>
      <c r="N2364" s="5">
        <v>600</v>
      </c>
      <c r="O2364" s="5">
        <v>600</v>
      </c>
      <c r="P2364" t="s">
        <v>95</v>
      </c>
      <c r="Q2364" t="s">
        <v>94</v>
      </c>
      <c r="R2364" s="2">
        <v>43206</v>
      </c>
      <c r="T2364" s="2">
        <v>43201</v>
      </c>
      <c r="V2364" t="s">
        <v>93</v>
      </c>
      <c r="W2364" s="2">
        <v>43206</v>
      </c>
      <c r="X2364" s="2">
        <v>43266</v>
      </c>
      <c r="Y2364" t="s">
        <v>89</v>
      </c>
      <c r="Z2364" t="s">
        <v>90</v>
      </c>
      <c r="AA2364" t="s">
        <v>92</v>
      </c>
      <c r="AB2364" s="2">
        <v>43192</v>
      </c>
      <c r="AC2364" s="2">
        <v>43281</v>
      </c>
      <c r="AD2364" s="4" t="s">
        <v>6262</v>
      </c>
    </row>
    <row r="2365" spans="1:30" x14ac:dyDescent="0.25">
      <c r="A2365">
        <v>2018</v>
      </c>
      <c r="B2365" s="2">
        <v>43192</v>
      </c>
      <c r="C2365" s="2">
        <v>43280</v>
      </c>
      <c r="D2365" s="3" t="s">
        <v>2856</v>
      </c>
      <c r="E2365" s="3" t="s">
        <v>302</v>
      </c>
      <c r="F2365" s="3" t="s">
        <v>252</v>
      </c>
      <c r="G2365" t="s">
        <v>98</v>
      </c>
      <c r="H2365" t="s">
        <v>76</v>
      </c>
      <c r="I2365" t="s">
        <v>91</v>
      </c>
      <c r="J2365" t="s">
        <v>78</v>
      </c>
      <c r="K2365" t="s">
        <v>80</v>
      </c>
      <c r="L2365" t="s">
        <v>97</v>
      </c>
      <c r="M2365" t="s">
        <v>96</v>
      </c>
      <c r="N2365" s="5">
        <v>600</v>
      </c>
      <c r="O2365" s="5">
        <v>600</v>
      </c>
      <c r="P2365" t="s">
        <v>95</v>
      </c>
      <c r="Q2365" t="s">
        <v>94</v>
      </c>
      <c r="R2365" s="2">
        <v>43206</v>
      </c>
      <c r="T2365" s="2">
        <v>43201</v>
      </c>
      <c r="V2365" t="s">
        <v>93</v>
      </c>
      <c r="W2365" s="2">
        <v>43206</v>
      </c>
      <c r="X2365" s="2">
        <v>43266</v>
      </c>
      <c r="Y2365" t="s">
        <v>89</v>
      </c>
      <c r="Z2365" t="s">
        <v>90</v>
      </c>
      <c r="AA2365" t="s">
        <v>92</v>
      </c>
      <c r="AB2365" s="2">
        <v>43192</v>
      </c>
      <c r="AC2365" s="2">
        <v>43281</v>
      </c>
      <c r="AD2365" s="4" t="s">
        <v>6262</v>
      </c>
    </row>
    <row r="2366" spans="1:30" x14ac:dyDescent="0.25">
      <c r="A2366">
        <v>2018</v>
      </c>
      <c r="B2366" s="2">
        <v>43192</v>
      </c>
      <c r="C2366" s="2">
        <v>43280</v>
      </c>
      <c r="D2366" s="3" t="s">
        <v>2857</v>
      </c>
      <c r="E2366" s="3" t="s">
        <v>2858</v>
      </c>
      <c r="F2366" s="3" t="s">
        <v>191</v>
      </c>
      <c r="G2366" t="s">
        <v>98</v>
      </c>
      <c r="H2366" t="s">
        <v>76</v>
      </c>
      <c r="I2366" t="s">
        <v>91</v>
      </c>
      <c r="J2366" t="s">
        <v>78</v>
      </c>
      <c r="K2366" t="s">
        <v>80</v>
      </c>
      <c r="L2366" t="s">
        <v>97</v>
      </c>
      <c r="M2366" t="s">
        <v>96</v>
      </c>
      <c r="N2366" s="5">
        <v>600</v>
      </c>
      <c r="O2366" s="5">
        <v>600</v>
      </c>
      <c r="P2366" t="s">
        <v>95</v>
      </c>
      <c r="Q2366" t="s">
        <v>94</v>
      </c>
      <c r="R2366" s="2">
        <v>43206</v>
      </c>
      <c r="T2366" s="2">
        <v>43201</v>
      </c>
      <c r="V2366" t="s">
        <v>93</v>
      </c>
      <c r="W2366" s="2">
        <v>43206</v>
      </c>
      <c r="X2366" s="2">
        <v>43266</v>
      </c>
      <c r="Y2366" t="s">
        <v>89</v>
      </c>
      <c r="Z2366" t="s">
        <v>90</v>
      </c>
      <c r="AA2366" t="s">
        <v>92</v>
      </c>
      <c r="AB2366" s="2">
        <v>43192</v>
      </c>
      <c r="AC2366" s="2">
        <v>43281</v>
      </c>
      <c r="AD2366" s="4" t="s">
        <v>6262</v>
      </c>
    </row>
    <row r="2367" spans="1:30" x14ac:dyDescent="0.25">
      <c r="A2367">
        <v>2018</v>
      </c>
      <c r="B2367" s="2">
        <v>43192</v>
      </c>
      <c r="C2367" s="2">
        <v>43280</v>
      </c>
      <c r="D2367" s="3" t="s">
        <v>2859</v>
      </c>
      <c r="E2367" s="3" t="s">
        <v>166</v>
      </c>
      <c r="F2367" s="3" t="s">
        <v>361</v>
      </c>
      <c r="G2367" t="s">
        <v>98</v>
      </c>
      <c r="H2367" t="s">
        <v>76</v>
      </c>
      <c r="I2367" t="s">
        <v>91</v>
      </c>
      <c r="J2367" t="s">
        <v>78</v>
      </c>
      <c r="K2367" t="s">
        <v>80</v>
      </c>
      <c r="L2367" t="s">
        <v>97</v>
      </c>
      <c r="M2367" t="s">
        <v>96</v>
      </c>
      <c r="N2367" s="5">
        <v>600</v>
      </c>
      <c r="O2367" s="5">
        <v>600</v>
      </c>
      <c r="P2367" t="s">
        <v>95</v>
      </c>
      <c r="Q2367" t="s">
        <v>94</v>
      </c>
      <c r="R2367" s="2">
        <v>43206</v>
      </c>
      <c r="T2367" s="2">
        <v>43201</v>
      </c>
      <c r="V2367" t="s">
        <v>93</v>
      </c>
      <c r="W2367" s="2">
        <v>43206</v>
      </c>
      <c r="X2367" s="2">
        <v>43266</v>
      </c>
      <c r="Y2367" t="s">
        <v>89</v>
      </c>
      <c r="Z2367" t="s">
        <v>90</v>
      </c>
      <c r="AA2367" t="s">
        <v>92</v>
      </c>
      <c r="AB2367" s="2">
        <v>43192</v>
      </c>
      <c r="AC2367" s="2">
        <v>43281</v>
      </c>
      <c r="AD2367" s="4" t="s">
        <v>6262</v>
      </c>
    </row>
    <row r="2368" spans="1:30" x14ac:dyDescent="0.25">
      <c r="A2368">
        <v>2018</v>
      </c>
      <c r="B2368" s="2">
        <v>43192</v>
      </c>
      <c r="C2368" s="2">
        <v>43280</v>
      </c>
      <c r="D2368" s="3" t="s">
        <v>2860</v>
      </c>
      <c r="E2368" s="3" t="s">
        <v>391</v>
      </c>
      <c r="F2368" s="3" t="s">
        <v>266</v>
      </c>
      <c r="G2368" t="s">
        <v>98</v>
      </c>
      <c r="H2368" t="s">
        <v>76</v>
      </c>
      <c r="I2368" t="s">
        <v>91</v>
      </c>
      <c r="J2368" t="s">
        <v>78</v>
      </c>
      <c r="K2368" t="s">
        <v>80</v>
      </c>
      <c r="L2368" t="s">
        <v>97</v>
      </c>
      <c r="M2368" t="s">
        <v>96</v>
      </c>
      <c r="N2368" s="5">
        <v>600</v>
      </c>
      <c r="O2368" s="5">
        <v>600</v>
      </c>
      <c r="P2368" t="s">
        <v>95</v>
      </c>
      <c r="Q2368" t="s">
        <v>94</v>
      </c>
      <c r="R2368" s="2">
        <v>43206</v>
      </c>
      <c r="T2368" s="2">
        <v>43201</v>
      </c>
      <c r="V2368" t="s">
        <v>93</v>
      </c>
      <c r="W2368" s="2">
        <v>43206</v>
      </c>
      <c r="X2368" s="2">
        <v>43266</v>
      </c>
      <c r="Y2368" t="s">
        <v>89</v>
      </c>
      <c r="Z2368" t="s">
        <v>90</v>
      </c>
      <c r="AA2368" t="s">
        <v>92</v>
      </c>
      <c r="AB2368" s="2">
        <v>43192</v>
      </c>
      <c r="AC2368" s="2">
        <v>43281</v>
      </c>
      <c r="AD2368" s="4" t="s">
        <v>6262</v>
      </c>
    </row>
    <row r="2369" spans="1:30" x14ac:dyDescent="0.25">
      <c r="A2369">
        <v>2018</v>
      </c>
      <c r="B2369" s="2">
        <v>43192</v>
      </c>
      <c r="C2369" s="2">
        <v>43280</v>
      </c>
      <c r="D2369" s="3" t="s">
        <v>2861</v>
      </c>
      <c r="E2369" s="3" t="s">
        <v>186</v>
      </c>
      <c r="F2369" s="3" t="s">
        <v>407</v>
      </c>
      <c r="G2369" t="s">
        <v>98</v>
      </c>
      <c r="H2369" t="s">
        <v>76</v>
      </c>
      <c r="I2369" t="s">
        <v>91</v>
      </c>
      <c r="J2369" t="s">
        <v>78</v>
      </c>
      <c r="K2369" t="s">
        <v>80</v>
      </c>
      <c r="L2369" t="s">
        <v>97</v>
      </c>
      <c r="M2369" t="s">
        <v>96</v>
      </c>
      <c r="N2369" s="5">
        <v>600</v>
      </c>
      <c r="O2369" s="5">
        <v>600</v>
      </c>
      <c r="P2369" t="s">
        <v>95</v>
      </c>
      <c r="Q2369" t="s">
        <v>94</v>
      </c>
      <c r="R2369" s="2">
        <v>43206</v>
      </c>
      <c r="T2369" s="2">
        <v>43201</v>
      </c>
      <c r="V2369" t="s">
        <v>93</v>
      </c>
      <c r="W2369" s="2">
        <v>43206</v>
      </c>
      <c r="X2369" s="2">
        <v>43266</v>
      </c>
      <c r="Y2369" t="s">
        <v>89</v>
      </c>
      <c r="Z2369" t="s">
        <v>90</v>
      </c>
      <c r="AA2369" t="s">
        <v>92</v>
      </c>
      <c r="AB2369" s="2">
        <v>43192</v>
      </c>
      <c r="AC2369" s="2">
        <v>43281</v>
      </c>
      <c r="AD2369" s="4" t="s">
        <v>6262</v>
      </c>
    </row>
    <row r="2370" spans="1:30" x14ac:dyDescent="0.25">
      <c r="A2370">
        <v>2018</v>
      </c>
      <c r="B2370" s="2">
        <v>43192</v>
      </c>
      <c r="C2370" s="2">
        <v>43280</v>
      </c>
      <c r="D2370" s="3" t="s">
        <v>2862</v>
      </c>
      <c r="E2370" s="3" t="s">
        <v>550</v>
      </c>
      <c r="F2370" s="3" t="s">
        <v>133</v>
      </c>
      <c r="G2370" t="s">
        <v>98</v>
      </c>
      <c r="H2370" t="s">
        <v>76</v>
      </c>
      <c r="I2370" t="s">
        <v>91</v>
      </c>
      <c r="J2370" t="s">
        <v>78</v>
      </c>
      <c r="K2370" t="s">
        <v>80</v>
      </c>
      <c r="L2370" t="s">
        <v>97</v>
      </c>
      <c r="M2370" t="s">
        <v>96</v>
      </c>
      <c r="N2370" s="5">
        <v>600</v>
      </c>
      <c r="O2370" s="5">
        <v>600</v>
      </c>
      <c r="P2370" t="s">
        <v>95</v>
      </c>
      <c r="Q2370" t="s">
        <v>94</v>
      </c>
      <c r="R2370" s="2">
        <v>43206</v>
      </c>
      <c r="T2370" s="2">
        <v>43201</v>
      </c>
      <c r="V2370" t="s">
        <v>93</v>
      </c>
      <c r="W2370" s="2">
        <v>43206</v>
      </c>
      <c r="X2370" s="2">
        <v>43266</v>
      </c>
      <c r="Y2370" t="s">
        <v>89</v>
      </c>
      <c r="Z2370" t="s">
        <v>90</v>
      </c>
      <c r="AA2370" t="s">
        <v>92</v>
      </c>
      <c r="AB2370" s="2">
        <v>43192</v>
      </c>
      <c r="AC2370" s="2">
        <v>43281</v>
      </c>
      <c r="AD2370" s="4" t="s">
        <v>6262</v>
      </c>
    </row>
    <row r="2371" spans="1:30" x14ac:dyDescent="0.25">
      <c r="A2371">
        <v>2018</v>
      </c>
      <c r="B2371" s="2">
        <v>43192</v>
      </c>
      <c r="C2371" s="2">
        <v>43280</v>
      </c>
      <c r="D2371" s="3" t="s">
        <v>2863</v>
      </c>
      <c r="E2371" s="3" t="s">
        <v>112</v>
      </c>
      <c r="F2371" s="3" t="s">
        <v>213</v>
      </c>
      <c r="G2371" t="s">
        <v>98</v>
      </c>
      <c r="H2371" t="s">
        <v>76</v>
      </c>
      <c r="I2371" t="s">
        <v>91</v>
      </c>
      <c r="J2371" t="s">
        <v>78</v>
      </c>
      <c r="K2371" t="s">
        <v>80</v>
      </c>
      <c r="L2371" t="s">
        <v>97</v>
      </c>
      <c r="M2371" t="s">
        <v>96</v>
      </c>
      <c r="N2371" s="5">
        <v>600</v>
      </c>
      <c r="O2371" s="5">
        <v>600</v>
      </c>
      <c r="P2371" t="s">
        <v>95</v>
      </c>
      <c r="Q2371" t="s">
        <v>94</v>
      </c>
      <c r="R2371" s="2">
        <v>43206</v>
      </c>
      <c r="T2371" s="2">
        <v>43201</v>
      </c>
      <c r="V2371" t="s">
        <v>93</v>
      </c>
      <c r="W2371" s="2">
        <v>43206</v>
      </c>
      <c r="X2371" s="2">
        <v>43266</v>
      </c>
      <c r="Y2371" t="s">
        <v>89</v>
      </c>
      <c r="Z2371" t="s">
        <v>90</v>
      </c>
      <c r="AA2371" t="s">
        <v>92</v>
      </c>
      <c r="AB2371" s="2">
        <v>43192</v>
      </c>
      <c r="AC2371" s="2">
        <v>43281</v>
      </c>
      <c r="AD2371" s="4" t="s">
        <v>6262</v>
      </c>
    </row>
    <row r="2372" spans="1:30" x14ac:dyDescent="0.25">
      <c r="A2372">
        <v>2018</v>
      </c>
      <c r="B2372" s="2">
        <v>43192</v>
      </c>
      <c r="C2372" s="2">
        <v>43280</v>
      </c>
      <c r="D2372" s="3" t="s">
        <v>2864</v>
      </c>
      <c r="E2372" s="3" t="s">
        <v>2546</v>
      </c>
      <c r="F2372" s="3" t="s">
        <v>252</v>
      </c>
      <c r="G2372" t="s">
        <v>98</v>
      </c>
      <c r="H2372" t="s">
        <v>76</v>
      </c>
      <c r="I2372" t="s">
        <v>91</v>
      </c>
      <c r="J2372" t="s">
        <v>78</v>
      </c>
      <c r="K2372" t="s">
        <v>80</v>
      </c>
      <c r="L2372" t="s">
        <v>97</v>
      </c>
      <c r="M2372" t="s">
        <v>96</v>
      </c>
      <c r="N2372" s="5">
        <v>600</v>
      </c>
      <c r="O2372" s="5">
        <v>600</v>
      </c>
      <c r="P2372" t="s">
        <v>95</v>
      </c>
      <c r="Q2372" t="s">
        <v>94</v>
      </c>
      <c r="R2372" s="2">
        <v>43206</v>
      </c>
      <c r="T2372" s="2">
        <v>43201</v>
      </c>
      <c r="V2372" t="s">
        <v>93</v>
      </c>
      <c r="W2372" s="2">
        <v>43206</v>
      </c>
      <c r="X2372" s="2">
        <v>43266</v>
      </c>
      <c r="Y2372" t="s">
        <v>89</v>
      </c>
      <c r="Z2372" t="s">
        <v>90</v>
      </c>
      <c r="AA2372" t="s">
        <v>92</v>
      </c>
      <c r="AB2372" s="2">
        <v>43192</v>
      </c>
      <c r="AC2372" s="2">
        <v>43281</v>
      </c>
      <c r="AD2372" s="4" t="s">
        <v>6262</v>
      </c>
    </row>
    <row r="2373" spans="1:30" x14ac:dyDescent="0.25">
      <c r="A2373">
        <v>2018</v>
      </c>
      <c r="B2373" s="2">
        <v>43192</v>
      </c>
      <c r="C2373" s="2">
        <v>43280</v>
      </c>
      <c r="D2373" s="3" t="s">
        <v>2865</v>
      </c>
      <c r="E2373" s="3" t="s">
        <v>2866</v>
      </c>
      <c r="F2373" s="3" t="s">
        <v>201</v>
      </c>
      <c r="G2373" t="s">
        <v>98</v>
      </c>
      <c r="H2373" t="s">
        <v>76</v>
      </c>
      <c r="I2373" t="s">
        <v>91</v>
      </c>
      <c r="J2373" t="s">
        <v>78</v>
      </c>
      <c r="K2373" t="s">
        <v>80</v>
      </c>
      <c r="L2373" t="s">
        <v>97</v>
      </c>
      <c r="M2373" t="s">
        <v>96</v>
      </c>
      <c r="N2373" s="5">
        <v>600</v>
      </c>
      <c r="O2373" s="5">
        <v>600</v>
      </c>
      <c r="P2373" t="s">
        <v>95</v>
      </c>
      <c r="Q2373" t="s">
        <v>94</v>
      </c>
      <c r="R2373" s="2">
        <v>43206</v>
      </c>
      <c r="T2373" s="2">
        <v>43201</v>
      </c>
      <c r="V2373" t="s">
        <v>93</v>
      </c>
      <c r="W2373" s="2">
        <v>43206</v>
      </c>
      <c r="X2373" s="2">
        <v>43266</v>
      </c>
      <c r="Y2373" t="s">
        <v>89</v>
      </c>
      <c r="Z2373" t="s">
        <v>90</v>
      </c>
      <c r="AA2373" t="s">
        <v>92</v>
      </c>
      <c r="AB2373" s="2">
        <v>43192</v>
      </c>
      <c r="AC2373" s="2">
        <v>43281</v>
      </c>
      <c r="AD2373" s="4" t="s">
        <v>6262</v>
      </c>
    </row>
    <row r="2374" spans="1:30" x14ac:dyDescent="0.25">
      <c r="A2374">
        <v>2018</v>
      </c>
      <c r="B2374" s="2">
        <v>43192</v>
      </c>
      <c r="C2374" s="2">
        <v>43280</v>
      </c>
      <c r="D2374" s="3" t="s">
        <v>2867</v>
      </c>
      <c r="E2374" s="3" t="s">
        <v>112</v>
      </c>
      <c r="F2374" s="3" t="s">
        <v>186</v>
      </c>
      <c r="G2374" t="s">
        <v>98</v>
      </c>
      <c r="H2374" t="s">
        <v>76</v>
      </c>
      <c r="I2374" t="s">
        <v>91</v>
      </c>
      <c r="J2374" t="s">
        <v>78</v>
      </c>
      <c r="K2374" t="s">
        <v>80</v>
      </c>
      <c r="L2374" t="s">
        <v>97</v>
      </c>
      <c r="M2374" t="s">
        <v>96</v>
      </c>
      <c r="N2374" s="5">
        <v>600</v>
      </c>
      <c r="O2374" s="5">
        <v>600</v>
      </c>
      <c r="P2374" t="s">
        <v>95</v>
      </c>
      <c r="Q2374" t="s">
        <v>94</v>
      </c>
      <c r="R2374" s="2">
        <v>43206</v>
      </c>
      <c r="T2374" s="2">
        <v>43201</v>
      </c>
      <c r="V2374" t="s">
        <v>93</v>
      </c>
      <c r="W2374" s="2">
        <v>43206</v>
      </c>
      <c r="X2374" s="2">
        <v>43266</v>
      </c>
      <c r="Y2374" t="s">
        <v>89</v>
      </c>
      <c r="Z2374" t="s">
        <v>90</v>
      </c>
      <c r="AA2374" t="s">
        <v>92</v>
      </c>
      <c r="AB2374" s="2">
        <v>43192</v>
      </c>
      <c r="AC2374" s="2">
        <v>43281</v>
      </c>
      <c r="AD2374" s="4" t="s">
        <v>6262</v>
      </c>
    </row>
    <row r="2375" spans="1:30" x14ac:dyDescent="0.25">
      <c r="A2375">
        <v>2018</v>
      </c>
      <c r="B2375" s="2">
        <v>43192</v>
      </c>
      <c r="C2375" s="2">
        <v>43280</v>
      </c>
      <c r="D2375" s="3" t="s">
        <v>2868</v>
      </c>
      <c r="E2375" s="3" t="s">
        <v>2869</v>
      </c>
      <c r="F2375" s="3" t="s">
        <v>1135</v>
      </c>
      <c r="G2375" t="s">
        <v>98</v>
      </c>
      <c r="H2375" t="s">
        <v>76</v>
      </c>
      <c r="I2375" t="s">
        <v>91</v>
      </c>
      <c r="J2375" t="s">
        <v>78</v>
      </c>
      <c r="K2375" t="s">
        <v>80</v>
      </c>
      <c r="L2375" t="s">
        <v>97</v>
      </c>
      <c r="M2375" t="s">
        <v>96</v>
      </c>
      <c r="N2375" s="5">
        <v>600</v>
      </c>
      <c r="O2375" s="5">
        <v>600</v>
      </c>
      <c r="P2375" t="s">
        <v>95</v>
      </c>
      <c r="Q2375" t="s">
        <v>94</v>
      </c>
      <c r="R2375" s="2">
        <v>43206</v>
      </c>
      <c r="T2375" s="2">
        <v>43201</v>
      </c>
      <c r="V2375" t="s">
        <v>93</v>
      </c>
      <c r="W2375" s="2">
        <v>43206</v>
      </c>
      <c r="X2375" s="2">
        <v>43266</v>
      </c>
      <c r="Y2375" t="s">
        <v>89</v>
      </c>
      <c r="Z2375" t="s">
        <v>90</v>
      </c>
      <c r="AA2375" t="s">
        <v>92</v>
      </c>
      <c r="AB2375" s="2">
        <v>43192</v>
      </c>
      <c r="AC2375" s="2">
        <v>43281</v>
      </c>
      <c r="AD2375" s="4" t="s">
        <v>6262</v>
      </c>
    </row>
    <row r="2376" spans="1:30" x14ac:dyDescent="0.25">
      <c r="A2376">
        <v>2018</v>
      </c>
      <c r="B2376" s="2">
        <v>43192</v>
      </c>
      <c r="C2376" s="2">
        <v>43280</v>
      </c>
      <c r="D2376" s="3" t="s">
        <v>2870</v>
      </c>
      <c r="E2376" s="3" t="s">
        <v>203</v>
      </c>
      <c r="F2376" s="3" t="s">
        <v>213</v>
      </c>
      <c r="G2376" t="s">
        <v>98</v>
      </c>
      <c r="H2376" t="s">
        <v>76</v>
      </c>
      <c r="I2376" t="s">
        <v>91</v>
      </c>
      <c r="J2376" t="s">
        <v>78</v>
      </c>
      <c r="K2376" t="s">
        <v>80</v>
      </c>
      <c r="L2376" t="s">
        <v>97</v>
      </c>
      <c r="M2376" t="s">
        <v>96</v>
      </c>
      <c r="N2376" s="5">
        <v>600</v>
      </c>
      <c r="O2376" s="5">
        <v>600</v>
      </c>
      <c r="P2376" t="s">
        <v>95</v>
      </c>
      <c r="Q2376" t="s">
        <v>94</v>
      </c>
      <c r="R2376" s="2">
        <v>43206</v>
      </c>
      <c r="T2376" s="2">
        <v>43201</v>
      </c>
      <c r="V2376" t="s">
        <v>93</v>
      </c>
      <c r="W2376" s="2">
        <v>43206</v>
      </c>
      <c r="X2376" s="2">
        <v>43266</v>
      </c>
      <c r="Y2376" t="s">
        <v>89</v>
      </c>
      <c r="Z2376" t="s">
        <v>90</v>
      </c>
      <c r="AA2376" t="s">
        <v>92</v>
      </c>
      <c r="AB2376" s="2">
        <v>43192</v>
      </c>
      <c r="AC2376" s="2">
        <v>43281</v>
      </c>
      <c r="AD2376" s="4" t="s">
        <v>6262</v>
      </c>
    </row>
    <row r="2377" spans="1:30" x14ac:dyDescent="0.25">
      <c r="A2377">
        <v>2018</v>
      </c>
      <c r="B2377" s="2">
        <v>43192</v>
      </c>
      <c r="C2377" s="2">
        <v>43280</v>
      </c>
      <c r="D2377" s="3" t="s">
        <v>2871</v>
      </c>
      <c r="E2377" s="3" t="s">
        <v>361</v>
      </c>
      <c r="F2377" s="3" t="s">
        <v>1031</v>
      </c>
      <c r="G2377" t="s">
        <v>98</v>
      </c>
      <c r="H2377" t="s">
        <v>76</v>
      </c>
      <c r="I2377" t="s">
        <v>91</v>
      </c>
      <c r="J2377" t="s">
        <v>78</v>
      </c>
      <c r="K2377" t="s">
        <v>80</v>
      </c>
      <c r="L2377" t="s">
        <v>97</v>
      </c>
      <c r="M2377" t="s">
        <v>96</v>
      </c>
      <c r="N2377" s="5">
        <v>600</v>
      </c>
      <c r="O2377" s="5">
        <v>600</v>
      </c>
      <c r="P2377" t="s">
        <v>95</v>
      </c>
      <c r="Q2377" t="s">
        <v>94</v>
      </c>
      <c r="R2377" s="2">
        <v>43206</v>
      </c>
      <c r="T2377" s="2">
        <v>43201</v>
      </c>
      <c r="V2377" t="s">
        <v>93</v>
      </c>
      <c r="W2377" s="2">
        <v>43206</v>
      </c>
      <c r="X2377" s="2">
        <v>43266</v>
      </c>
      <c r="Y2377" t="s">
        <v>89</v>
      </c>
      <c r="Z2377" t="s">
        <v>90</v>
      </c>
      <c r="AA2377" t="s">
        <v>92</v>
      </c>
      <c r="AB2377" s="2">
        <v>43192</v>
      </c>
      <c r="AC2377" s="2">
        <v>43281</v>
      </c>
      <c r="AD2377" s="4" t="s">
        <v>6262</v>
      </c>
    </row>
    <row r="2378" spans="1:30" x14ac:dyDescent="0.25">
      <c r="A2378">
        <v>2018</v>
      </c>
      <c r="B2378" s="2">
        <v>43192</v>
      </c>
      <c r="C2378" s="2">
        <v>43280</v>
      </c>
      <c r="D2378" s="3" t="s">
        <v>2872</v>
      </c>
      <c r="E2378" s="3" t="s">
        <v>270</v>
      </c>
      <c r="F2378" s="3" t="s">
        <v>191</v>
      </c>
      <c r="G2378" t="s">
        <v>98</v>
      </c>
      <c r="H2378" t="s">
        <v>76</v>
      </c>
      <c r="I2378" t="s">
        <v>91</v>
      </c>
      <c r="J2378" t="s">
        <v>78</v>
      </c>
      <c r="K2378" t="s">
        <v>80</v>
      </c>
      <c r="L2378" t="s">
        <v>97</v>
      </c>
      <c r="M2378" t="s">
        <v>96</v>
      </c>
      <c r="N2378" s="5">
        <v>600</v>
      </c>
      <c r="O2378" s="5">
        <v>600</v>
      </c>
      <c r="P2378" t="s">
        <v>95</v>
      </c>
      <c r="Q2378" t="s">
        <v>94</v>
      </c>
      <c r="R2378" s="2">
        <v>43206</v>
      </c>
      <c r="T2378" s="2">
        <v>43201</v>
      </c>
      <c r="V2378" t="s">
        <v>93</v>
      </c>
      <c r="W2378" s="2">
        <v>43206</v>
      </c>
      <c r="X2378" s="2">
        <v>43266</v>
      </c>
      <c r="Y2378" t="s">
        <v>89</v>
      </c>
      <c r="Z2378" t="s">
        <v>90</v>
      </c>
      <c r="AA2378" t="s">
        <v>92</v>
      </c>
      <c r="AB2378" s="2">
        <v>43192</v>
      </c>
      <c r="AC2378" s="2">
        <v>43281</v>
      </c>
      <c r="AD2378" s="4" t="s">
        <v>6262</v>
      </c>
    </row>
    <row r="2379" spans="1:30" x14ac:dyDescent="0.25">
      <c r="A2379">
        <v>2018</v>
      </c>
      <c r="B2379" s="2">
        <v>43192</v>
      </c>
      <c r="C2379" s="2">
        <v>43280</v>
      </c>
      <c r="D2379" s="3" t="s">
        <v>2873</v>
      </c>
      <c r="E2379" s="3" t="s">
        <v>1767</v>
      </c>
      <c r="F2379" s="3" t="s">
        <v>166</v>
      </c>
      <c r="G2379" t="s">
        <v>98</v>
      </c>
      <c r="H2379" t="s">
        <v>76</v>
      </c>
      <c r="I2379" t="s">
        <v>91</v>
      </c>
      <c r="J2379" t="s">
        <v>78</v>
      </c>
      <c r="K2379" t="s">
        <v>80</v>
      </c>
      <c r="L2379" t="s">
        <v>97</v>
      </c>
      <c r="M2379" t="s">
        <v>96</v>
      </c>
      <c r="N2379" s="5">
        <v>600</v>
      </c>
      <c r="O2379" s="5">
        <v>600</v>
      </c>
      <c r="P2379" t="s">
        <v>95</v>
      </c>
      <c r="Q2379" t="s">
        <v>94</v>
      </c>
      <c r="R2379" s="2">
        <v>43206</v>
      </c>
      <c r="T2379" s="2">
        <v>43201</v>
      </c>
      <c r="V2379" t="s">
        <v>93</v>
      </c>
      <c r="W2379" s="2">
        <v>43206</v>
      </c>
      <c r="X2379" s="2">
        <v>43266</v>
      </c>
      <c r="Y2379" t="s">
        <v>89</v>
      </c>
      <c r="Z2379" t="s">
        <v>90</v>
      </c>
      <c r="AA2379" t="s">
        <v>92</v>
      </c>
      <c r="AB2379" s="2">
        <v>43192</v>
      </c>
      <c r="AC2379" s="2">
        <v>43281</v>
      </c>
      <c r="AD2379" s="4" t="s">
        <v>6262</v>
      </c>
    </row>
    <row r="2380" spans="1:30" x14ac:dyDescent="0.25">
      <c r="A2380">
        <v>2018</v>
      </c>
      <c r="B2380" s="2">
        <v>43192</v>
      </c>
      <c r="C2380" s="2">
        <v>43280</v>
      </c>
      <c r="D2380" s="3" t="s">
        <v>2874</v>
      </c>
      <c r="E2380" s="3" t="s">
        <v>935</v>
      </c>
      <c r="F2380" s="3" t="s">
        <v>514</v>
      </c>
      <c r="G2380" t="s">
        <v>98</v>
      </c>
      <c r="H2380" t="s">
        <v>76</v>
      </c>
      <c r="I2380" t="s">
        <v>91</v>
      </c>
      <c r="J2380" t="s">
        <v>78</v>
      </c>
      <c r="K2380" t="s">
        <v>80</v>
      </c>
      <c r="L2380" t="s">
        <v>97</v>
      </c>
      <c r="M2380" t="s">
        <v>96</v>
      </c>
      <c r="N2380" s="5">
        <v>600</v>
      </c>
      <c r="O2380" s="5">
        <v>600</v>
      </c>
      <c r="P2380" t="s">
        <v>95</v>
      </c>
      <c r="Q2380" t="s">
        <v>94</v>
      </c>
      <c r="R2380" s="2">
        <v>43206</v>
      </c>
      <c r="T2380" s="2">
        <v>43201</v>
      </c>
      <c r="V2380" t="s">
        <v>93</v>
      </c>
      <c r="W2380" s="2">
        <v>43206</v>
      </c>
      <c r="X2380" s="2">
        <v>43266</v>
      </c>
      <c r="Y2380" t="s">
        <v>89</v>
      </c>
      <c r="Z2380" t="s">
        <v>90</v>
      </c>
      <c r="AA2380" t="s">
        <v>92</v>
      </c>
      <c r="AB2380" s="2">
        <v>43192</v>
      </c>
      <c r="AC2380" s="2">
        <v>43281</v>
      </c>
      <c r="AD2380" s="4" t="s">
        <v>6262</v>
      </c>
    </row>
    <row r="2381" spans="1:30" x14ac:dyDescent="0.25">
      <c r="A2381">
        <v>2018</v>
      </c>
      <c r="B2381" s="2">
        <v>43192</v>
      </c>
      <c r="C2381" s="2">
        <v>43280</v>
      </c>
      <c r="D2381" s="3" t="s">
        <v>2875</v>
      </c>
      <c r="E2381" s="3" t="s">
        <v>352</v>
      </c>
      <c r="F2381" s="3" t="s">
        <v>330</v>
      </c>
      <c r="G2381" t="s">
        <v>98</v>
      </c>
      <c r="H2381" t="s">
        <v>76</v>
      </c>
      <c r="I2381" t="s">
        <v>91</v>
      </c>
      <c r="J2381" t="s">
        <v>78</v>
      </c>
      <c r="K2381" t="s">
        <v>80</v>
      </c>
      <c r="L2381" t="s">
        <v>97</v>
      </c>
      <c r="M2381" t="s">
        <v>96</v>
      </c>
      <c r="N2381" s="5">
        <v>600</v>
      </c>
      <c r="O2381" s="5">
        <v>600</v>
      </c>
      <c r="P2381" t="s">
        <v>95</v>
      </c>
      <c r="Q2381" t="s">
        <v>94</v>
      </c>
      <c r="R2381" s="2">
        <v>43206</v>
      </c>
      <c r="T2381" s="2">
        <v>43201</v>
      </c>
      <c r="V2381" t="s">
        <v>93</v>
      </c>
      <c r="W2381" s="2">
        <v>43206</v>
      </c>
      <c r="X2381" s="2">
        <v>43266</v>
      </c>
      <c r="Y2381" t="s">
        <v>89</v>
      </c>
      <c r="Z2381" t="s">
        <v>90</v>
      </c>
      <c r="AA2381" t="s">
        <v>92</v>
      </c>
      <c r="AB2381" s="2">
        <v>43192</v>
      </c>
      <c r="AC2381" s="2">
        <v>43281</v>
      </c>
      <c r="AD2381" s="4" t="s">
        <v>6262</v>
      </c>
    </row>
    <row r="2382" spans="1:30" x14ac:dyDescent="0.25">
      <c r="A2382">
        <v>2018</v>
      </c>
      <c r="B2382" s="2">
        <v>43192</v>
      </c>
      <c r="C2382" s="2">
        <v>43280</v>
      </c>
      <c r="D2382" s="3" t="s">
        <v>2876</v>
      </c>
      <c r="E2382" s="3" t="s">
        <v>386</v>
      </c>
      <c r="F2382" s="3" t="s">
        <v>158</v>
      </c>
      <c r="G2382" t="s">
        <v>98</v>
      </c>
      <c r="H2382" t="s">
        <v>76</v>
      </c>
      <c r="I2382" t="s">
        <v>91</v>
      </c>
      <c r="J2382" t="s">
        <v>78</v>
      </c>
      <c r="K2382" t="s">
        <v>80</v>
      </c>
      <c r="L2382" t="s">
        <v>97</v>
      </c>
      <c r="M2382" t="s">
        <v>96</v>
      </c>
      <c r="N2382" s="5">
        <v>600</v>
      </c>
      <c r="O2382" s="5">
        <v>600</v>
      </c>
      <c r="P2382" t="s">
        <v>95</v>
      </c>
      <c r="Q2382" t="s">
        <v>94</v>
      </c>
      <c r="R2382" s="2">
        <v>43206</v>
      </c>
      <c r="T2382" s="2">
        <v>43201</v>
      </c>
      <c r="V2382" t="s">
        <v>93</v>
      </c>
      <c r="W2382" s="2">
        <v>43206</v>
      </c>
      <c r="X2382" s="2">
        <v>43266</v>
      </c>
      <c r="Y2382" t="s">
        <v>89</v>
      </c>
      <c r="Z2382" t="s">
        <v>90</v>
      </c>
      <c r="AA2382" t="s">
        <v>92</v>
      </c>
      <c r="AB2382" s="2">
        <v>43192</v>
      </c>
      <c r="AC2382" s="2">
        <v>43281</v>
      </c>
      <c r="AD2382" s="4" t="s">
        <v>6262</v>
      </c>
    </row>
    <row r="2383" spans="1:30" x14ac:dyDescent="0.25">
      <c r="A2383">
        <v>2018</v>
      </c>
      <c r="B2383" s="2">
        <v>43192</v>
      </c>
      <c r="C2383" s="2">
        <v>43280</v>
      </c>
      <c r="D2383" s="3" t="s">
        <v>2877</v>
      </c>
      <c r="E2383" s="3" t="s">
        <v>529</v>
      </c>
      <c r="F2383" s="3" t="s">
        <v>612</v>
      </c>
      <c r="G2383" t="s">
        <v>98</v>
      </c>
      <c r="H2383" t="s">
        <v>76</v>
      </c>
      <c r="I2383" t="s">
        <v>91</v>
      </c>
      <c r="J2383" t="s">
        <v>78</v>
      </c>
      <c r="K2383" t="s">
        <v>80</v>
      </c>
      <c r="L2383" t="s">
        <v>97</v>
      </c>
      <c r="M2383" t="s">
        <v>96</v>
      </c>
      <c r="N2383" s="5">
        <v>600</v>
      </c>
      <c r="O2383" s="5">
        <v>600</v>
      </c>
      <c r="P2383" t="s">
        <v>95</v>
      </c>
      <c r="Q2383" t="s">
        <v>94</v>
      </c>
      <c r="R2383" s="2">
        <v>43206</v>
      </c>
      <c r="T2383" s="2">
        <v>43201</v>
      </c>
      <c r="V2383" t="s">
        <v>93</v>
      </c>
      <c r="W2383" s="2">
        <v>43206</v>
      </c>
      <c r="X2383" s="2">
        <v>43266</v>
      </c>
      <c r="Y2383" t="s">
        <v>89</v>
      </c>
      <c r="Z2383" t="s">
        <v>90</v>
      </c>
      <c r="AA2383" t="s">
        <v>92</v>
      </c>
      <c r="AB2383" s="2">
        <v>43192</v>
      </c>
      <c r="AC2383" s="2">
        <v>43281</v>
      </c>
      <c r="AD2383" s="4" t="s">
        <v>6262</v>
      </c>
    </row>
    <row r="2384" spans="1:30" x14ac:dyDescent="0.25">
      <c r="A2384">
        <v>2018</v>
      </c>
      <c r="B2384" s="2">
        <v>43192</v>
      </c>
      <c r="C2384" s="2">
        <v>43280</v>
      </c>
      <c r="D2384" s="3" t="s">
        <v>2878</v>
      </c>
      <c r="E2384" s="3" t="s">
        <v>185</v>
      </c>
      <c r="F2384" s="3" t="s">
        <v>118</v>
      </c>
      <c r="G2384" t="s">
        <v>98</v>
      </c>
      <c r="H2384" t="s">
        <v>76</v>
      </c>
      <c r="I2384" t="s">
        <v>91</v>
      </c>
      <c r="J2384" t="s">
        <v>78</v>
      </c>
      <c r="K2384" t="s">
        <v>80</v>
      </c>
      <c r="L2384" t="s">
        <v>97</v>
      </c>
      <c r="M2384" t="s">
        <v>96</v>
      </c>
      <c r="N2384" s="5">
        <v>600</v>
      </c>
      <c r="O2384" s="5">
        <v>600</v>
      </c>
      <c r="P2384" t="s">
        <v>95</v>
      </c>
      <c r="Q2384" t="s">
        <v>94</v>
      </c>
      <c r="R2384" s="2">
        <v>43206</v>
      </c>
      <c r="T2384" s="2">
        <v>43201</v>
      </c>
      <c r="V2384" t="s">
        <v>93</v>
      </c>
      <c r="W2384" s="2">
        <v>43206</v>
      </c>
      <c r="X2384" s="2">
        <v>43266</v>
      </c>
      <c r="Y2384" t="s">
        <v>89</v>
      </c>
      <c r="Z2384" t="s">
        <v>90</v>
      </c>
      <c r="AA2384" t="s">
        <v>92</v>
      </c>
      <c r="AB2384" s="2">
        <v>43192</v>
      </c>
      <c r="AC2384" s="2">
        <v>43281</v>
      </c>
      <c r="AD2384" s="4" t="s">
        <v>6262</v>
      </c>
    </row>
    <row r="2385" spans="1:30" x14ac:dyDescent="0.25">
      <c r="A2385">
        <v>2018</v>
      </c>
      <c r="B2385" s="2">
        <v>43192</v>
      </c>
      <c r="C2385" s="2">
        <v>43280</v>
      </c>
      <c r="D2385" s="3" t="s">
        <v>2879</v>
      </c>
      <c r="E2385" s="3" t="s">
        <v>161</v>
      </c>
      <c r="F2385" s="3" t="s">
        <v>2880</v>
      </c>
      <c r="G2385" t="s">
        <v>98</v>
      </c>
      <c r="H2385" t="s">
        <v>76</v>
      </c>
      <c r="I2385" t="s">
        <v>91</v>
      </c>
      <c r="J2385" t="s">
        <v>78</v>
      </c>
      <c r="K2385" t="s">
        <v>80</v>
      </c>
      <c r="L2385" t="s">
        <v>97</v>
      </c>
      <c r="M2385" t="s">
        <v>96</v>
      </c>
      <c r="N2385" s="5">
        <v>600</v>
      </c>
      <c r="O2385" s="5">
        <v>600</v>
      </c>
      <c r="P2385" t="s">
        <v>95</v>
      </c>
      <c r="Q2385" t="s">
        <v>94</v>
      </c>
      <c r="R2385" s="2">
        <v>43206</v>
      </c>
      <c r="T2385" s="2">
        <v>43201</v>
      </c>
      <c r="V2385" t="s">
        <v>93</v>
      </c>
      <c r="W2385" s="2">
        <v>43206</v>
      </c>
      <c r="X2385" s="2">
        <v>43266</v>
      </c>
      <c r="Y2385" t="s">
        <v>89</v>
      </c>
      <c r="Z2385" t="s">
        <v>90</v>
      </c>
      <c r="AA2385" t="s">
        <v>92</v>
      </c>
      <c r="AB2385" s="2">
        <v>43192</v>
      </c>
      <c r="AC2385" s="2">
        <v>43281</v>
      </c>
      <c r="AD2385" s="4" t="s">
        <v>6262</v>
      </c>
    </row>
    <row r="2386" spans="1:30" x14ac:dyDescent="0.25">
      <c r="A2386">
        <v>2018</v>
      </c>
      <c r="B2386" s="2">
        <v>43192</v>
      </c>
      <c r="C2386" s="2">
        <v>43280</v>
      </c>
      <c r="D2386" s="3" t="s">
        <v>2881</v>
      </c>
      <c r="E2386" s="3" t="s">
        <v>125</v>
      </c>
      <c r="F2386" s="3" t="s">
        <v>812</v>
      </c>
      <c r="G2386" t="s">
        <v>98</v>
      </c>
      <c r="H2386" t="s">
        <v>76</v>
      </c>
      <c r="I2386" t="s">
        <v>91</v>
      </c>
      <c r="J2386" t="s">
        <v>78</v>
      </c>
      <c r="K2386" t="s">
        <v>80</v>
      </c>
      <c r="L2386" t="s">
        <v>97</v>
      </c>
      <c r="M2386" t="s">
        <v>96</v>
      </c>
      <c r="N2386" s="5">
        <v>600</v>
      </c>
      <c r="O2386" s="5">
        <v>600</v>
      </c>
      <c r="P2386" t="s">
        <v>95</v>
      </c>
      <c r="Q2386" t="s">
        <v>94</v>
      </c>
      <c r="R2386" s="2">
        <v>43206</v>
      </c>
      <c r="T2386" s="2">
        <v>43201</v>
      </c>
      <c r="V2386" t="s">
        <v>93</v>
      </c>
      <c r="W2386" s="2">
        <v>43206</v>
      </c>
      <c r="X2386" s="2">
        <v>43266</v>
      </c>
      <c r="Y2386" t="s">
        <v>89</v>
      </c>
      <c r="Z2386" t="s">
        <v>90</v>
      </c>
      <c r="AA2386" t="s">
        <v>92</v>
      </c>
      <c r="AB2386" s="2">
        <v>43192</v>
      </c>
      <c r="AC2386" s="2">
        <v>43281</v>
      </c>
      <c r="AD2386" s="4" t="s">
        <v>6262</v>
      </c>
    </row>
    <row r="2387" spans="1:30" x14ac:dyDescent="0.25">
      <c r="A2387">
        <v>2018</v>
      </c>
      <c r="B2387" s="2">
        <v>43192</v>
      </c>
      <c r="C2387" s="2">
        <v>43280</v>
      </c>
      <c r="D2387" s="3" t="s">
        <v>2882</v>
      </c>
      <c r="E2387" s="3" t="s">
        <v>650</v>
      </c>
      <c r="F2387" s="3" t="s">
        <v>318</v>
      </c>
      <c r="G2387" t="s">
        <v>98</v>
      </c>
      <c r="H2387" t="s">
        <v>76</v>
      </c>
      <c r="I2387" t="s">
        <v>91</v>
      </c>
      <c r="J2387" t="s">
        <v>78</v>
      </c>
      <c r="K2387" t="s">
        <v>80</v>
      </c>
      <c r="L2387" t="s">
        <v>97</v>
      </c>
      <c r="M2387" t="s">
        <v>96</v>
      </c>
      <c r="N2387" s="5">
        <v>600</v>
      </c>
      <c r="O2387" s="5">
        <v>600</v>
      </c>
      <c r="P2387" t="s">
        <v>95</v>
      </c>
      <c r="Q2387" t="s">
        <v>94</v>
      </c>
      <c r="R2387" s="2">
        <v>43206</v>
      </c>
      <c r="T2387" s="2">
        <v>43201</v>
      </c>
      <c r="V2387" t="s">
        <v>93</v>
      </c>
      <c r="W2387" s="2">
        <v>43206</v>
      </c>
      <c r="X2387" s="2">
        <v>43266</v>
      </c>
      <c r="Y2387" t="s">
        <v>89</v>
      </c>
      <c r="Z2387" t="s">
        <v>90</v>
      </c>
      <c r="AA2387" t="s">
        <v>92</v>
      </c>
      <c r="AB2387" s="2">
        <v>43192</v>
      </c>
      <c r="AC2387" s="2">
        <v>43281</v>
      </c>
      <c r="AD2387" s="4" t="s">
        <v>6262</v>
      </c>
    </row>
    <row r="2388" spans="1:30" x14ac:dyDescent="0.25">
      <c r="A2388">
        <v>2018</v>
      </c>
      <c r="B2388" s="2">
        <v>43192</v>
      </c>
      <c r="C2388" s="2">
        <v>43280</v>
      </c>
      <c r="D2388" s="3" t="s">
        <v>2883</v>
      </c>
      <c r="E2388" s="3" t="s">
        <v>246</v>
      </c>
      <c r="F2388" s="3" t="s">
        <v>1438</v>
      </c>
      <c r="G2388" t="s">
        <v>98</v>
      </c>
      <c r="H2388" t="s">
        <v>76</v>
      </c>
      <c r="I2388" t="s">
        <v>91</v>
      </c>
      <c r="J2388" t="s">
        <v>78</v>
      </c>
      <c r="K2388" t="s">
        <v>80</v>
      </c>
      <c r="L2388" t="s">
        <v>97</v>
      </c>
      <c r="M2388" t="s">
        <v>96</v>
      </c>
      <c r="N2388" s="5">
        <v>600</v>
      </c>
      <c r="O2388" s="5">
        <v>600</v>
      </c>
      <c r="P2388" t="s">
        <v>95</v>
      </c>
      <c r="Q2388" t="s">
        <v>94</v>
      </c>
      <c r="R2388" s="2">
        <v>43206</v>
      </c>
      <c r="T2388" s="2">
        <v>43201</v>
      </c>
      <c r="V2388" t="s">
        <v>93</v>
      </c>
      <c r="W2388" s="2">
        <v>43206</v>
      </c>
      <c r="X2388" s="2">
        <v>43266</v>
      </c>
      <c r="Y2388" t="s">
        <v>89</v>
      </c>
      <c r="Z2388" t="s">
        <v>90</v>
      </c>
      <c r="AA2388" t="s">
        <v>92</v>
      </c>
      <c r="AB2388" s="2">
        <v>43192</v>
      </c>
      <c r="AC2388" s="2">
        <v>43281</v>
      </c>
      <c r="AD2388" s="4" t="s">
        <v>6262</v>
      </c>
    </row>
    <row r="2389" spans="1:30" x14ac:dyDescent="0.25">
      <c r="A2389">
        <v>2018</v>
      </c>
      <c r="B2389" s="2">
        <v>43192</v>
      </c>
      <c r="C2389" s="2">
        <v>43280</v>
      </c>
      <c r="D2389" s="3" t="s">
        <v>2884</v>
      </c>
      <c r="E2389" s="3" t="s">
        <v>1691</v>
      </c>
      <c r="F2389" s="3" t="s">
        <v>140</v>
      </c>
      <c r="G2389" t="s">
        <v>98</v>
      </c>
      <c r="H2389" t="s">
        <v>76</v>
      </c>
      <c r="I2389" t="s">
        <v>91</v>
      </c>
      <c r="J2389" t="s">
        <v>78</v>
      </c>
      <c r="K2389" t="s">
        <v>80</v>
      </c>
      <c r="L2389" t="s">
        <v>97</v>
      </c>
      <c r="M2389" t="s">
        <v>96</v>
      </c>
      <c r="N2389" s="5">
        <v>600</v>
      </c>
      <c r="O2389" s="5">
        <v>600</v>
      </c>
      <c r="P2389" t="s">
        <v>95</v>
      </c>
      <c r="Q2389" t="s">
        <v>94</v>
      </c>
      <c r="R2389" s="2">
        <v>43206</v>
      </c>
      <c r="T2389" s="2">
        <v>43201</v>
      </c>
      <c r="V2389" t="s">
        <v>93</v>
      </c>
      <c r="W2389" s="2">
        <v>43206</v>
      </c>
      <c r="X2389" s="2">
        <v>43266</v>
      </c>
      <c r="Y2389" t="s">
        <v>89</v>
      </c>
      <c r="Z2389" t="s">
        <v>90</v>
      </c>
      <c r="AA2389" t="s">
        <v>92</v>
      </c>
      <c r="AB2389" s="2">
        <v>43192</v>
      </c>
      <c r="AC2389" s="2">
        <v>43281</v>
      </c>
      <c r="AD2389" s="4" t="s">
        <v>6262</v>
      </c>
    </row>
    <row r="2390" spans="1:30" x14ac:dyDescent="0.25">
      <c r="A2390">
        <v>2018</v>
      </c>
      <c r="B2390" s="2">
        <v>43192</v>
      </c>
      <c r="C2390" s="2">
        <v>43280</v>
      </c>
      <c r="D2390" s="3" t="s">
        <v>2885</v>
      </c>
      <c r="E2390" s="3" t="s">
        <v>134</v>
      </c>
      <c r="F2390" s="3" t="s">
        <v>803</v>
      </c>
      <c r="G2390" t="s">
        <v>98</v>
      </c>
      <c r="H2390" t="s">
        <v>76</v>
      </c>
      <c r="I2390" t="s">
        <v>91</v>
      </c>
      <c r="J2390" t="s">
        <v>78</v>
      </c>
      <c r="K2390" t="s">
        <v>80</v>
      </c>
      <c r="L2390" t="s">
        <v>97</v>
      </c>
      <c r="M2390" t="s">
        <v>96</v>
      </c>
      <c r="N2390" s="5">
        <v>600</v>
      </c>
      <c r="O2390" s="5">
        <v>600</v>
      </c>
      <c r="P2390" t="s">
        <v>95</v>
      </c>
      <c r="Q2390" t="s">
        <v>94</v>
      </c>
      <c r="R2390" s="2">
        <v>43206</v>
      </c>
      <c r="T2390" s="2">
        <v>43201</v>
      </c>
      <c r="V2390" t="s">
        <v>93</v>
      </c>
      <c r="W2390" s="2">
        <v>43206</v>
      </c>
      <c r="X2390" s="2">
        <v>43266</v>
      </c>
      <c r="Y2390" t="s">
        <v>89</v>
      </c>
      <c r="Z2390" t="s">
        <v>90</v>
      </c>
      <c r="AA2390" t="s">
        <v>92</v>
      </c>
      <c r="AB2390" s="2">
        <v>43192</v>
      </c>
      <c r="AC2390" s="2">
        <v>43281</v>
      </c>
      <c r="AD2390" s="4" t="s">
        <v>6262</v>
      </c>
    </row>
    <row r="2391" spans="1:30" x14ac:dyDescent="0.25">
      <c r="A2391">
        <v>2018</v>
      </c>
      <c r="B2391" s="2">
        <v>43192</v>
      </c>
      <c r="C2391" s="2">
        <v>43280</v>
      </c>
      <c r="D2391" s="3" t="s">
        <v>2886</v>
      </c>
      <c r="E2391" s="3" t="s">
        <v>222</v>
      </c>
      <c r="F2391" s="3" t="s">
        <v>383</v>
      </c>
      <c r="G2391" t="s">
        <v>98</v>
      </c>
      <c r="H2391" t="s">
        <v>76</v>
      </c>
      <c r="I2391" t="s">
        <v>91</v>
      </c>
      <c r="J2391" t="s">
        <v>78</v>
      </c>
      <c r="K2391" t="s">
        <v>80</v>
      </c>
      <c r="L2391" t="s">
        <v>97</v>
      </c>
      <c r="M2391" t="s">
        <v>96</v>
      </c>
      <c r="N2391" s="5">
        <v>600</v>
      </c>
      <c r="O2391" s="5">
        <v>600</v>
      </c>
      <c r="P2391" t="s">
        <v>95</v>
      </c>
      <c r="Q2391" t="s">
        <v>94</v>
      </c>
      <c r="R2391" s="2">
        <v>43206</v>
      </c>
      <c r="T2391" s="2">
        <v>43201</v>
      </c>
      <c r="V2391" t="s">
        <v>93</v>
      </c>
      <c r="W2391" s="2">
        <v>43206</v>
      </c>
      <c r="X2391" s="2">
        <v>43266</v>
      </c>
      <c r="Y2391" t="s">
        <v>89</v>
      </c>
      <c r="Z2391" t="s">
        <v>90</v>
      </c>
      <c r="AA2391" t="s">
        <v>92</v>
      </c>
      <c r="AB2391" s="2">
        <v>43192</v>
      </c>
      <c r="AC2391" s="2">
        <v>43281</v>
      </c>
      <c r="AD2391" s="4" t="s">
        <v>6262</v>
      </c>
    </row>
    <row r="2392" spans="1:30" x14ac:dyDescent="0.25">
      <c r="A2392">
        <v>2018</v>
      </c>
      <c r="B2392" s="2">
        <v>43192</v>
      </c>
      <c r="C2392" s="2">
        <v>43280</v>
      </c>
      <c r="D2392" s="3" t="s">
        <v>2887</v>
      </c>
      <c r="E2392" s="3" t="s">
        <v>183</v>
      </c>
      <c r="F2392" s="3" t="s">
        <v>103</v>
      </c>
      <c r="G2392" t="s">
        <v>98</v>
      </c>
      <c r="H2392" t="s">
        <v>76</v>
      </c>
      <c r="I2392" t="s">
        <v>91</v>
      </c>
      <c r="J2392" t="s">
        <v>78</v>
      </c>
      <c r="K2392" t="s">
        <v>80</v>
      </c>
      <c r="L2392" t="s">
        <v>97</v>
      </c>
      <c r="M2392" t="s">
        <v>96</v>
      </c>
      <c r="N2392" s="5">
        <v>600</v>
      </c>
      <c r="O2392" s="5">
        <v>600</v>
      </c>
      <c r="P2392" t="s">
        <v>95</v>
      </c>
      <c r="Q2392" t="s">
        <v>94</v>
      </c>
      <c r="R2392" s="2">
        <v>43206</v>
      </c>
      <c r="T2392" s="2">
        <v>43201</v>
      </c>
      <c r="V2392" t="s">
        <v>93</v>
      </c>
      <c r="W2392" s="2">
        <v>43206</v>
      </c>
      <c r="X2392" s="2">
        <v>43266</v>
      </c>
      <c r="Y2392" t="s">
        <v>89</v>
      </c>
      <c r="Z2392" t="s">
        <v>90</v>
      </c>
      <c r="AA2392" t="s">
        <v>92</v>
      </c>
      <c r="AB2392" s="2">
        <v>43192</v>
      </c>
      <c r="AC2392" s="2">
        <v>43281</v>
      </c>
      <c r="AD2392" s="4" t="s">
        <v>6262</v>
      </c>
    </row>
    <row r="2393" spans="1:30" x14ac:dyDescent="0.25">
      <c r="A2393">
        <v>2018</v>
      </c>
      <c r="B2393" s="2">
        <v>43192</v>
      </c>
      <c r="C2393" s="2">
        <v>43280</v>
      </c>
      <c r="D2393" s="3" t="s">
        <v>2888</v>
      </c>
      <c r="E2393" s="3" t="s">
        <v>115</v>
      </c>
      <c r="F2393" s="3" t="s">
        <v>1357</v>
      </c>
      <c r="G2393" t="s">
        <v>98</v>
      </c>
      <c r="H2393" t="s">
        <v>76</v>
      </c>
      <c r="I2393" t="s">
        <v>91</v>
      </c>
      <c r="J2393" t="s">
        <v>78</v>
      </c>
      <c r="K2393" t="s">
        <v>80</v>
      </c>
      <c r="L2393" t="s">
        <v>97</v>
      </c>
      <c r="M2393" t="s">
        <v>96</v>
      </c>
      <c r="N2393" s="5">
        <v>600</v>
      </c>
      <c r="O2393" s="5">
        <v>600</v>
      </c>
      <c r="P2393" t="s">
        <v>95</v>
      </c>
      <c r="Q2393" t="s">
        <v>94</v>
      </c>
      <c r="R2393" s="2">
        <v>43206</v>
      </c>
      <c r="T2393" s="2">
        <v>43201</v>
      </c>
      <c r="V2393" t="s">
        <v>93</v>
      </c>
      <c r="W2393" s="2">
        <v>43206</v>
      </c>
      <c r="X2393" s="2">
        <v>43266</v>
      </c>
      <c r="Y2393" t="s">
        <v>89</v>
      </c>
      <c r="Z2393" t="s">
        <v>90</v>
      </c>
      <c r="AA2393" t="s">
        <v>92</v>
      </c>
      <c r="AB2393" s="2">
        <v>43192</v>
      </c>
      <c r="AC2393" s="2">
        <v>43281</v>
      </c>
      <c r="AD2393" s="4" t="s">
        <v>6262</v>
      </c>
    </row>
    <row r="2394" spans="1:30" x14ac:dyDescent="0.25">
      <c r="A2394">
        <v>2018</v>
      </c>
      <c r="B2394" s="2">
        <v>43192</v>
      </c>
      <c r="C2394" s="2">
        <v>43280</v>
      </c>
      <c r="D2394" s="3" t="s">
        <v>2889</v>
      </c>
      <c r="E2394" s="3" t="s">
        <v>994</v>
      </c>
      <c r="F2394" s="3" t="s">
        <v>188</v>
      </c>
      <c r="G2394" t="s">
        <v>98</v>
      </c>
      <c r="H2394" t="s">
        <v>76</v>
      </c>
      <c r="I2394" t="s">
        <v>91</v>
      </c>
      <c r="J2394" t="s">
        <v>78</v>
      </c>
      <c r="K2394" t="s">
        <v>80</v>
      </c>
      <c r="L2394" t="s">
        <v>97</v>
      </c>
      <c r="M2394" t="s">
        <v>96</v>
      </c>
      <c r="N2394" s="5">
        <v>600</v>
      </c>
      <c r="O2394" s="5">
        <v>600</v>
      </c>
      <c r="P2394" t="s">
        <v>95</v>
      </c>
      <c r="Q2394" t="s">
        <v>94</v>
      </c>
      <c r="R2394" s="2">
        <v>43206</v>
      </c>
      <c r="T2394" s="2">
        <v>43201</v>
      </c>
      <c r="V2394" t="s">
        <v>93</v>
      </c>
      <c r="W2394" s="2">
        <v>43206</v>
      </c>
      <c r="X2394" s="2">
        <v>43266</v>
      </c>
      <c r="Y2394" t="s">
        <v>89</v>
      </c>
      <c r="Z2394" t="s">
        <v>90</v>
      </c>
      <c r="AA2394" t="s">
        <v>92</v>
      </c>
      <c r="AB2394" s="2">
        <v>43192</v>
      </c>
      <c r="AC2394" s="2">
        <v>43281</v>
      </c>
      <c r="AD2394" s="4" t="s">
        <v>6262</v>
      </c>
    </row>
    <row r="2395" spans="1:30" x14ac:dyDescent="0.25">
      <c r="A2395">
        <v>2018</v>
      </c>
      <c r="B2395" s="2">
        <v>43192</v>
      </c>
      <c r="C2395" s="2">
        <v>43280</v>
      </c>
      <c r="D2395" s="3" t="s">
        <v>2890</v>
      </c>
      <c r="E2395" s="3" t="s">
        <v>109</v>
      </c>
      <c r="F2395" s="3" t="s">
        <v>185</v>
      </c>
      <c r="G2395" t="s">
        <v>98</v>
      </c>
      <c r="H2395" t="s">
        <v>76</v>
      </c>
      <c r="I2395" t="s">
        <v>91</v>
      </c>
      <c r="J2395" t="s">
        <v>78</v>
      </c>
      <c r="K2395" t="s">
        <v>80</v>
      </c>
      <c r="L2395" t="s">
        <v>97</v>
      </c>
      <c r="M2395" t="s">
        <v>96</v>
      </c>
      <c r="N2395" s="5">
        <v>600</v>
      </c>
      <c r="O2395" s="5">
        <v>600</v>
      </c>
      <c r="P2395" t="s">
        <v>95</v>
      </c>
      <c r="Q2395" t="s">
        <v>94</v>
      </c>
      <c r="R2395" s="2">
        <v>43206</v>
      </c>
      <c r="T2395" s="2">
        <v>43201</v>
      </c>
      <c r="V2395" t="s">
        <v>93</v>
      </c>
      <c r="W2395" s="2">
        <v>43206</v>
      </c>
      <c r="X2395" s="2">
        <v>43266</v>
      </c>
      <c r="Y2395" t="s">
        <v>89</v>
      </c>
      <c r="Z2395" t="s">
        <v>90</v>
      </c>
      <c r="AA2395" t="s">
        <v>92</v>
      </c>
      <c r="AB2395" s="2">
        <v>43192</v>
      </c>
      <c r="AC2395" s="2">
        <v>43281</v>
      </c>
      <c r="AD2395" s="4" t="s">
        <v>6262</v>
      </c>
    </row>
    <row r="2396" spans="1:30" x14ac:dyDescent="0.25">
      <c r="A2396">
        <v>2018</v>
      </c>
      <c r="B2396" s="2">
        <v>43192</v>
      </c>
      <c r="C2396" s="2">
        <v>43280</v>
      </c>
      <c r="D2396" s="3" t="s">
        <v>2891</v>
      </c>
      <c r="E2396" s="3" t="s">
        <v>1153</v>
      </c>
      <c r="F2396" s="3" t="s">
        <v>429</v>
      </c>
      <c r="G2396" t="s">
        <v>98</v>
      </c>
      <c r="H2396" t="s">
        <v>76</v>
      </c>
      <c r="I2396" t="s">
        <v>91</v>
      </c>
      <c r="J2396" t="s">
        <v>78</v>
      </c>
      <c r="K2396" t="s">
        <v>80</v>
      </c>
      <c r="L2396" t="s">
        <v>97</v>
      </c>
      <c r="M2396" t="s">
        <v>96</v>
      </c>
      <c r="N2396" s="5">
        <v>600</v>
      </c>
      <c r="O2396" s="5">
        <v>600</v>
      </c>
      <c r="P2396" t="s">
        <v>95</v>
      </c>
      <c r="Q2396" t="s">
        <v>94</v>
      </c>
      <c r="R2396" s="2">
        <v>43206</v>
      </c>
      <c r="T2396" s="2">
        <v>43201</v>
      </c>
      <c r="V2396" t="s">
        <v>93</v>
      </c>
      <c r="W2396" s="2">
        <v>43206</v>
      </c>
      <c r="X2396" s="2">
        <v>43266</v>
      </c>
      <c r="Y2396" t="s">
        <v>89</v>
      </c>
      <c r="Z2396" t="s">
        <v>90</v>
      </c>
      <c r="AA2396" t="s">
        <v>92</v>
      </c>
      <c r="AB2396" s="2">
        <v>43192</v>
      </c>
      <c r="AC2396" s="2">
        <v>43281</v>
      </c>
      <c r="AD2396" s="4" t="s">
        <v>6262</v>
      </c>
    </row>
    <row r="2397" spans="1:30" x14ac:dyDescent="0.25">
      <c r="A2397">
        <v>2018</v>
      </c>
      <c r="B2397" s="2">
        <v>43192</v>
      </c>
      <c r="C2397" s="2">
        <v>43280</v>
      </c>
      <c r="D2397" s="3" t="s">
        <v>2892</v>
      </c>
      <c r="E2397" s="3" t="s">
        <v>587</v>
      </c>
      <c r="F2397" s="3" t="s">
        <v>214</v>
      </c>
      <c r="G2397" t="s">
        <v>98</v>
      </c>
      <c r="H2397" t="s">
        <v>76</v>
      </c>
      <c r="I2397" t="s">
        <v>91</v>
      </c>
      <c r="J2397" t="s">
        <v>78</v>
      </c>
      <c r="K2397" t="s">
        <v>80</v>
      </c>
      <c r="L2397" t="s">
        <v>97</v>
      </c>
      <c r="M2397" t="s">
        <v>96</v>
      </c>
      <c r="N2397" s="5">
        <v>600</v>
      </c>
      <c r="O2397" s="5">
        <v>600</v>
      </c>
      <c r="P2397" t="s">
        <v>95</v>
      </c>
      <c r="Q2397" t="s">
        <v>94</v>
      </c>
      <c r="R2397" s="2">
        <v>43206</v>
      </c>
      <c r="T2397" s="2">
        <v>43201</v>
      </c>
      <c r="V2397" t="s">
        <v>93</v>
      </c>
      <c r="W2397" s="2">
        <v>43206</v>
      </c>
      <c r="X2397" s="2">
        <v>43266</v>
      </c>
      <c r="Y2397" t="s">
        <v>89</v>
      </c>
      <c r="Z2397" t="s">
        <v>90</v>
      </c>
      <c r="AA2397" t="s">
        <v>92</v>
      </c>
      <c r="AB2397" s="2">
        <v>43192</v>
      </c>
      <c r="AC2397" s="2">
        <v>43281</v>
      </c>
      <c r="AD2397" s="4" t="s">
        <v>6262</v>
      </c>
    </row>
    <row r="2398" spans="1:30" x14ac:dyDescent="0.25">
      <c r="A2398">
        <v>2018</v>
      </c>
      <c r="B2398" s="2">
        <v>43192</v>
      </c>
      <c r="C2398" s="2">
        <v>43280</v>
      </c>
      <c r="D2398" s="3" t="s">
        <v>2893</v>
      </c>
      <c r="E2398" s="3" t="s">
        <v>201</v>
      </c>
      <c r="F2398" s="3" t="s">
        <v>110</v>
      </c>
      <c r="G2398" t="s">
        <v>98</v>
      </c>
      <c r="H2398" t="s">
        <v>76</v>
      </c>
      <c r="I2398" t="s">
        <v>91</v>
      </c>
      <c r="J2398" t="s">
        <v>78</v>
      </c>
      <c r="K2398" t="s">
        <v>80</v>
      </c>
      <c r="L2398" t="s">
        <v>97</v>
      </c>
      <c r="M2398" t="s">
        <v>96</v>
      </c>
      <c r="N2398" s="5">
        <v>600</v>
      </c>
      <c r="O2398" s="5">
        <v>600</v>
      </c>
      <c r="P2398" t="s">
        <v>95</v>
      </c>
      <c r="Q2398" t="s">
        <v>94</v>
      </c>
      <c r="R2398" s="2">
        <v>43206</v>
      </c>
      <c r="T2398" s="2">
        <v>43201</v>
      </c>
      <c r="V2398" t="s">
        <v>93</v>
      </c>
      <c r="W2398" s="2">
        <v>43206</v>
      </c>
      <c r="X2398" s="2">
        <v>43266</v>
      </c>
      <c r="Y2398" t="s">
        <v>89</v>
      </c>
      <c r="Z2398" t="s">
        <v>90</v>
      </c>
      <c r="AA2398" t="s">
        <v>92</v>
      </c>
      <c r="AB2398" s="2">
        <v>43192</v>
      </c>
      <c r="AC2398" s="2">
        <v>43281</v>
      </c>
      <c r="AD2398" s="4" t="s">
        <v>6262</v>
      </c>
    </row>
    <row r="2399" spans="1:30" x14ac:dyDescent="0.25">
      <c r="A2399">
        <v>2018</v>
      </c>
      <c r="B2399" s="2">
        <v>43192</v>
      </c>
      <c r="C2399" s="2">
        <v>43280</v>
      </c>
      <c r="D2399" s="3" t="s">
        <v>2894</v>
      </c>
      <c r="E2399" s="3" t="s">
        <v>126</v>
      </c>
      <c r="F2399" s="3" t="s">
        <v>115</v>
      </c>
      <c r="G2399" t="s">
        <v>98</v>
      </c>
      <c r="H2399" t="s">
        <v>76</v>
      </c>
      <c r="I2399" t="s">
        <v>91</v>
      </c>
      <c r="J2399" t="s">
        <v>78</v>
      </c>
      <c r="K2399" t="s">
        <v>80</v>
      </c>
      <c r="L2399" t="s">
        <v>97</v>
      </c>
      <c r="M2399" t="s">
        <v>96</v>
      </c>
      <c r="N2399" s="5">
        <v>600</v>
      </c>
      <c r="O2399" s="5">
        <v>600</v>
      </c>
      <c r="P2399" t="s">
        <v>95</v>
      </c>
      <c r="Q2399" t="s">
        <v>94</v>
      </c>
      <c r="R2399" s="2">
        <v>43206</v>
      </c>
      <c r="T2399" s="2">
        <v>43201</v>
      </c>
      <c r="V2399" t="s">
        <v>93</v>
      </c>
      <c r="W2399" s="2">
        <v>43206</v>
      </c>
      <c r="X2399" s="2">
        <v>43266</v>
      </c>
      <c r="Y2399" t="s">
        <v>89</v>
      </c>
      <c r="Z2399" t="s">
        <v>90</v>
      </c>
      <c r="AA2399" t="s">
        <v>92</v>
      </c>
      <c r="AB2399" s="2">
        <v>43192</v>
      </c>
      <c r="AC2399" s="2">
        <v>43281</v>
      </c>
      <c r="AD2399" s="4" t="s">
        <v>6262</v>
      </c>
    </row>
    <row r="2400" spans="1:30" x14ac:dyDescent="0.25">
      <c r="A2400">
        <v>2018</v>
      </c>
      <c r="B2400" s="2">
        <v>43192</v>
      </c>
      <c r="C2400" s="2">
        <v>43280</v>
      </c>
      <c r="D2400" s="3" t="s">
        <v>828</v>
      </c>
      <c r="E2400" s="3" t="s">
        <v>371</v>
      </c>
      <c r="F2400" s="3" t="s">
        <v>1810</v>
      </c>
      <c r="G2400" t="s">
        <v>98</v>
      </c>
      <c r="H2400" t="s">
        <v>76</v>
      </c>
      <c r="I2400" t="s">
        <v>91</v>
      </c>
      <c r="J2400" t="s">
        <v>78</v>
      </c>
      <c r="K2400" t="s">
        <v>80</v>
      </c>
      <c r="L2400" t="s">
        <v>97</v>
      </c>
      <c r="M2400" t="s">
        <v>96</v>
      </c>
      <c r="N2400" s="5">
        <v>600</v>
      </c>
      <c r="O2400" s="5">
        <v>600</v>
      </c>
      <c r="P2400" t="s">
        <v>95</v>
      </c>
      <c r="Q2400" t="s">
        <v>94</v>
      </c>
      <c r="R2400" s="2">
        <v>43206</v>
      </c>
      <c r="T2400" s="2">
        <v>43201</v>
      </c>
      <c r="V2400" t="s">
        <v>93</v>
      </c>
      <c r="W2400" s="2">
        <v>43206</v>
      </c>
      <c r="X2400" s="2">
        <v>43266</v>
      </c>
      <c r="Y2400" t="s">
        <v>89</v>
      </c>
      <c r="Z2400" t="s">
        <v>90</v>
      </c>
      <c r="AA2400" t="s">
        <v>92</v>
      </c>
      <c r="AB2400" s="2">
        <v>43192</v>
      </c>
      <c r="AC2400" s="2">
        <v>43281</v>
      </c>
      <c r="AD2400" s="4" t="s">
        <v>6262</v>
      </c>
    </row>
    <row r="2401" spans="1:30" x14ac:dyDescent="0.25">
      <c r="A2401">
        <v>2018</v>
      </c>
      <c r="B2401" s="2">
        <v>43192</v>
      </c>
      <c r="C2401" s="2">
        <v>43280</v>
      </c>
      <c r="D2401" s="3" t="s">
        <v>2895</v>
      </c>
      <c r="E2401" s="3" t="s">
        <v>242</v>
      </c>
      <c r="F2401" s="3" t="s">
        <v>142</v>
      </c>
      <c r="G2401" t="s">
        <v>98</v>
      </c>
      <c r="H2401" t="s">
        <v>76</v>
      </c>
      <c r="I2401" t="s">
        <v>91</v>
      </c>
      <c r="J2401" t="s">
        <v>78</v>
      </c>
      <c r="K2401" t="s">
        <v>80</v>
      </c>
      <c r="L2401" t="s">
        <v>97</v>
      </c>
      <c r="M2401" t="s">
        <v>96</v>
      </c>
      <c r="N2401" s="5">
        <v>600</v>
      </c>
      <c r="O2401" s="5">
        <v>600</v>
      </c>
      <c r="P2401" t="s">
        <v>95</v>
      </c>
      <c r="Q2401" t="s">
        <v>94</v>
      </c>
      <c r="R2401" s="2">
        <v>43206</v>
      </c>
      <c r="T2401" s="2">
        <v>43201</v>
      </c>
      <c r="V2401" t="s">
        <v>93</v>
      </c>
      <c r="W2401" s="2">
        <v>43206</v>
      </c>
      <c r="X2401" s="2">
        <v>43266</v>
      </c>
      <c r="Y2401" t="s">
        <v>89</v>
      </c>
      <c r="Z2401" t="s">
        <v>90</v>
      </c>
      <c r="AA2401" t="s">
        <v>92</v>
      </c>
      <c r="AB2401" s="2">
        <v>43192</v>
      </c>
      <c r="AC2401" s="2">
        <v>43281</v>
      </c>
      <c r="AD2401" s="4" t="s">
        <v>6262</v>
      </c>
    </row>
    <row r="2402" spans="1:30" x14ac:dyDescent="0.25">
      <c r="A2402">
        <v>2018</v>
      </c>
      <c r="B2402" s="2">
        <v>43192</v>
      </c>
      <c r="C2402" s="2">
        <v>43280</v>
      </c>
      <c r="D2402" s="3" t="s">
        <v>2896</v>
      </c>
      <c r="E2402" s="3" t="s">
        <v>1219</v>
      </c>
      <c r="F2402" s="3" t="s">
        <v>188</v>
      </c>
      <c r="G2402" t="s">
        <v>98</v>
      </c>
      <c r="H2402" t="s">
        <v>76</v>
      </c>
      <c r="I2402" t="s">
        <v>91</v>
      </c>
      <c r="J2402" t="s">
        <v>78</v>
      </c>
      <c r="K2402" t="s">
        <v>80</v>
      </c>
      <c r="L2402" t="s">
        <v>97</v>
      </c>
      <c r="M2402" t="s">
        <v>96</v>
      </c>
      <c r="N2402" s="5">
        <v>600</v>
      </c>
      <c r="O2402" s="5">
        <v>600</v>
      </c>
      <c r="P2402" t="s">
        <v>95</v>
      </c>
      <c r="Q2402" t="s">
        <v>94</v>
      </c>
      <c r="R2402" s="2">
        <v>43206</v>
      </c>
      <c r="T2402" s="2">
        <v>43201</v>
      </c>
      <c r="V2402" t="s">
        <v>93</v>
      </c>
      <c r="W2402" s="2">
        <v>43206</v>
      </c>
      <c r="X2402" s="2">
        <v>43266</v>
      </c>
      <c r="Y2402" t="s">
        <v>89</v>
      </c>
      <c r="Z2402" t="s">
        <v>90</v>
      </c>
      <c r="AA2402" t="s">
        <v>92</v>
      </c>
      <c r="AB2402" s="2">
        <v>43192</v>
      </c>
      <c r="AC2402" s="2">
        <v>43281</v>
      </c>
      <c r="AD2402" s="4" t="s">
        <v>6262</v>
      </c>
    </row>
    <row r="2403" spans="1:30" x14ac:dyDescent="0.25">
      <c r="A2403">
        <v>2018</v>
      </c>
      <c r="B2403" s="2">
        <v>43192</v>
      </c>
      <c r="C2403" s="2">
        <v>43280</v>
      </c>
      <c r="D2403" s="3" t="s">
        <v>2897</v>
      </c>
      <c r="E2403" s="3" t="s">
        <v>213</v>
      </c>
      <c r="F2403" s="3" t="s">
        <v>204</v>
      </c>
      <c r="G2403" t="s">
        <v>98</v>
      </c>
      <c r="H2403" t="s">
        <v>76</v>
      </c>
      <c r="I2403" t="s">
        <v>91</v>
      </c>
      <c r="J2403" t="s">
        <v>78</v>
      </c>
      <c r="K2403" t="s">
        <v>80</v>
      </c>
      <c r="L2403" t="s">
        <v>97</v>
      </c>
      <c r="M2403" t="s">
        <v>96</v>
      </c>
      <c r="N2403" s="5">
        <v>600</v>
      </c>
      <c r="O2403" s="5">
        <v>600</v>
      </c>
      <c r="P2403" t="s">
        <v>95</v>
      </c>
      <c r="Q2403" t="s">
        <v>94</v>
      </c>
      <c r="R2403" s="2">
        <v>43206</v>
      </c>
      <c r="T2403" s="2">
        <v>43201</v>
      </c>
      <c r="V2403" t="s">
        <v>93</v>
      </c>
      <c r="W2403" s="2">
        <v>43206</v>
      </c>
      <c r="X2403" s="2">
        <v>43266</v>
      </c>
      <c r="Y2403" t="s">
        <v>89</v>
      </c>
      <c r="Z2403" t="s">
        <v>90</v>
      </c>
      <c r="AA2403" t="s">
        <v>92</v>
      </c>
      <c r="AB2403" s="2">
        <v>43192</v>
      </c>
      <c r="AC2403" s="2">
        <v>43281</v>
      </c>
      <c r="AD2403" s="4" t="s">
        <v>6262</v>
      </c>
    </row>
    <row r="2404" spans="1:30" x14ac:dyDescent="0.25">
      <c r="A2404">
        <v>2018</v>
      </c>
      <c r="B2404" s="2">
        <v>43192</v>
      </c>
      <c r="C2404" s="2">
        <v>43280</v>
      </c>
      <c r="D2404" s="3" t="s">
        <v>2897</v>
      </c>
      <c r="E2404" s="3" t="s">
        <v>109</v>
      </c>
      <c r="F2404" s="3" t="s">
        <v>185</v>
      </c>
      <c r="G2404" t="s">
        <v>98</v>
      </c>
      <c r="H2404" t="s">
        <v>76</v>
      </c>
      <c r="I2404" t="s">
        <v>91</v>
      </c>
      <c r="J2404" t="s">
        <v>78</v>
      </c>
      <c r="K2404" t="s">
        <v>80</v>
      </c>
      <c r="L2404" t="s">
        <v>97</v>
      </c>
      <c r="M2404" t="s">
        <v>96</v>
      </c>
      <c r="N2404" s="5">
        <v>600</v>
      </c>
      <c r="O2404" s="5">
        <v>600</v>
      </c>
      <c r="P2404" t="s">
        <v>95</v>
      </c>
      <c r="Q2404" t="s">
        <v>94</v>
      </c>
      <c r="R2404" s="2">
        <v>43206</v>
      </c>
      <c r="T2404" s="2">
        <v>43201</v>
      </c>
      <c r="V2404" t="s">
        <v>93</v>
      </c>
      <c r="W2404" s="2">
        <v>43206</v>
      </c>
      <c r="X2404" s="2">
        <v>43266</v>
      </c>
      <c r="Y2404" t="s">
        <v>89</v>
      </c>
      <c r="Z2404" t="s">
        <v>90</v>
      </c>
      <c r="AA2404" t="s">
        <v>92</v>
      </c>
      <c r="AB2404" s="2">
        <v>43192</v>
      </c>
      <c r="AC2404" s="2">
        <v>43281</v>
      </c>
      <c r="AD2404" s="4" t="s">
        <v>6262</v>
      </c>
    </row>
    <row r="2405" spans="1:30" x14ac:dyDescent="0.25">
      <c r="A2405">
        <v>2018</v>
      </c>
      <c r="B2405" s="2">
        <v>43192</v>
      </c>
      <c r="C2405" s="2">
        <v>43280</v>
      </c>
      <c r="D2405" s="3" t="s">
        <v>2898</v>
      </c>
      <c r="E2405" s="3" t="s">
        <v>250</v>
      </c>
      <c r="F2405" s="3" t="s">
        <v>329</v>
      </c>
      <c r="G2405" t="s">
        <v>98</v>
      </c>
      <c r="H2405" t="s">
        <v>76</v>
      </c>
      <c r="I2405" t="s">
        <v>91</v>
      </c>
      <c r="J2405" t="s">
        <v>78</v>
      </c>
      <c r="K2405" t="s">
        <v>80</v>
      </c>
      <c r="L2405" t="s">
        <v>97</v>
      </c>
      <c r="M2405" t="s">
        <v>96</v>
      </c>
      <c r="N2405" s="5">
        <v>600</v>
      </c>
      <c r="O2405" s="5">
        <v>600</v>
      </c>
      <c r="P2405" t="s">
        <v>95</v>
      </c>
      <c r="Q2405" t="s">
        <v>94</v>
      </c>
      <c r="R2405" s="2">
        <v>43206</v>
      </c>
      <c r="T2405" s="2">
        <v>43201</v>
      </c>
      <c r="V2405" t="s">
        <v>93</v>
      </c>
      <c r="W2405" s="2">
        <v>43206</v>
      </c>
      <c r="X2405" s="2">
        <v>43266</v>
      </c>
      <c r="Y2405" t="s">
        <v>89</v>
      </c>
      <c r="Z2405" t="s">
        <v>90</v>
      </c>
      <c r="AA2405" t="s">
        <v>92</v>
      </c>
      <c r="AB2405" s="2">
        <v>43192</v>
      </c>
      <c r="AC2405" s="2">
        <v>43281</v>
      </c>
      <c r="AD2405" s="4" t="s">
        <v>6262</v>
      </c>
    </row>
    <row r="2406" spans="1:30" x14ac:dyDescent="0.25">
      <c r="A2406">
        <v>2018</v>
      </c>
      <c r="B2406" s="2">
        <v>43192</v>
      </c>
      <c r="C2406" s="2">
        <v>43280</v>
      </c>
      <c r="D2406" s="3" t="s">
        <v>2899</v>
      </c>
      <c r="E2406" s="3" t="s">
        <v>137</v>
      </c>
      <c r="F2406" s="3" t="s">
        <v>2900</v>
      </c>
      <c r="G2406" t="s">
        <v>98</v>
      </c>
      <c r="H2406" t="s">
        <v>76</v>
      </c>
      <c r="I2406" t="s">
        <v>91</v>
      </c>
      <c r="J2406" t="s">
        <v>78</v>
      </c>
      <c r="K2406" t="s">
        <v>80</v>
      </c>
      <c r="L2406" t="s">
        <v>97</v>
      </c>
      <c r="M2406" t="s">
        <v>96</v>
      </c>
      <c r="N2406" s="5">
        <v>600</v>
      </c>
      <c r="O2406" s="5">
        <v>600</v>
      </c>
      <c r="P2406" t="s">
        <v>95</v>
      </c>
      <c r="Q2406" t="s">
        <v>94</v>
      </c>
      <c r="R2406" s="2">
        <v>43206</v>
      </c>
      <c r="T2406" s="2">
        <v>43201</v>
      </c>
      <c r="V2406" t="s">
        <v>93</v>
      </c>
      <c r="W2406" s="2">
        <v>43206</v>
      </c>
      <c r="X2406" s="2">
        <v>43266</v>
      </c>
      <c r="Y2406" t="s">
        <v>89</v>
      </c>
      <c r="Z2406" t="s">
        <v>90</v>
      </c>
      <c r="AA2406" t="s">
        <v>92</v>
      </c>
      <c r="AB2406" s="2">
        <v>43192</v>
      </c>
      <c r="AC2406" s="2">
        <v>43281</v>
      </c>
      <c r="AD2406" s="4" t="s">
        <v>6262</v>
      </c>
    </row>
    <row r="2407" spans="1:30" x14ac:dyDescent="0.25">
      <c r="A2407">
        <v>2018</v>
      </c>
      <c r="B2407" s="2">
        <v>43192</v>
      </c>
      <c r="C2407" s="2">
        <v>43280</v>
      </c>
      <c r="D2407" s="3" t="s">
        <v>2901</v>
      </c>
      <c r="E2407" s="3" t="s">
        <v>110</v>
      </c>
      <c r="F2407" s="3" t="s">
        <v>252</v>
      </c>
      <c r="G2407" t="s">
        <v>98</v>
      </c>
      <c r="H2407" t="s">
        <v>76</v>
      </c>
      <c r="I2407" t="s">
        <v>91</v>
      </c>
      <c r="J2407" t="s">
        <v>78</v>
      </c>
      <c r="K2407" t="s">
        <v>80</v>
      </c>
      <c r="L2407" t="s">
        <v>97</v>
      </c>
      <c r="M2407" t="s">
        <v>96</v>
      </c>
      <c r="N2407" s="5">
        <v>600</v>
      </c>
      <c r="O2407" s="5">
        <v>600</v>
      </c>
      <c r="P2407" t="s">
        <v>95</v>
      </c>
      <c r="Q2407" t="s">
        <v>94</v>
      </c>
      <c r="R2407" s="2">
        <v>43206</v>
      </c>
      <c r="T2407" s="2">
        <v>43201</v>
      </c>
      <c r="V2407" t="s">
        <v>93</v>
      </c>
      <c r="W2407" s="2">
        <v>43206</v>
      </c>
      <c r="X2407" s="2">
        <v>43266</v>
      </c>
      <c r="Y2407" t="s">
        <v>89</v>
      </c>
      <c r="Z2407" t="s">
        <v>90</v>
      </c>
      <c r="AA2407" t="s">
        <v>92</v>
      </c>
      <c r="AB2407" s="2">
        <v>43192</v>
      </c>
      <c r="AC2407" s="2">
        <v>43281</v>
      </c>
      <c r="AD2407" s="4" t="s">
        <v>6262</v>
      </c>
    </row>
    <row r="2408" spans="1:30" x14ac:dyDescent="0.25">
      <c r="A2408">
        <v>2018</v>
      </c>
      <c r="B2408" s="2">
        <v>43192</v>
      </c>
      <c r="C2408" s="2">
        <v>43280</v>
      </c>
      <c r="D2408" s="3" t="s">
        <v>2902</v>
      </c>
      <c r="E2408" s="3" t="s">
        <v>296</v>
      </c>
      <c r="F2408" s="3" t="s">
        <v>137</v>
      </c>
      <c r="G2408" t="s">
        <v>98</v>
      </c>
      <c r="H2408" t="s">
        <v>76</v>
      </c>
      <c r="I2408" t="s">
        <v>91</v>
      </c>
      <c r="J2408" t="s">
        <v>78</v>
      </c>
      <c r="K2408" t="s">
        <v>80</v>
      </c>
      <c r="L2408" t="s">
        <v>97</v>
      </c>
      <c r="M2408" t="s">
        <v>96</v>
      </c>
      <c r="N2408" s="5">
        <v>600</v>
      </c>
      <c r="O2408" s="5">
        <v>600</v>
      </c>
      <c r="P2408" t="s">
        <v>95</v>
      </c>
      <c r="Q2408" t="s">
        <v>94</v>
      </c>
      <c r="R2408" s="2">
        <v>43206</v>
      </c>
      <c r="T2408" s="2">
        <v>43201</v>
      </c>
      <c r="V2408" t="s">
        <v>93</v>
      </c>
      <c r="W2408" s="2">
        <v>43206</v>
      </c>
      <c r="X2408" s="2">
        <v>43266</v>
      </c>
      <c r="Y2408" t="s">
        <v>89</v>
      </c>
      <c r="Z2408" t="s">
        <v>90</v>
      </c>
      <c r="AA2408" t="s">
        <v>92</v>
      </c>
      <c r="AB2408" s="2">
        <v>43192</v>
      </c>
      <c r="AC2408" s="2">
        <v>43281</v>
      </c>
      <c r="AD2408" s="4" t="s">
        <v>6262</v>
      </c>
    </row>
    <row r="2409" spans="1:30" x14ac:dyDescent="0.25">
      <c r="A2409">
        <v>2018</v>
      </c>
      <c r="B2409" s="2">
        <v>43192</v>
      </c>
      <c r="C2409" s="2">
        <v>43280</v>
      </c>
      <c r="D2409" s="3" t="s">
        <v>2903</v>
      </c>
      <c r="E2409" s="3" t="s">
        <v>2904</v>
      </c>
      <c r="F2409" s="3" t="s">
        <v>143</v>
      </c>
      <c r="G2409" t="s">
        <v>98</v>
      </c>
      <c r="H2409" t="s">
        <v>76</v>
      </c>
      <c r="I2409" t="s">
        <v>91</v>
      </c>
      <c r="J2409" t="s">
        <v>78</v>
      </c>
      <c r="K2409" t="s">
        <v>80</v>
      </c>
      <c r="L2409" t="s">
        <v>97</v>
      </c>
      <c r="M2409" t="s">
        <v>96</v>
      </c>
      <c r="N2409" s="5">
        <v>600</v>
      </c>
      <c r="O2409" s="5">
        <v>600</v>
      </c>
      <c r="P2409" t="s">
        <v>95</v>
      </c>
      <c r="Q2409" t="s">
        <v>94</v>
      </c>
      <c r="R2409" s="2">
        <v>43206</v>
      </c>
      <c r="T2409" s="2">
        <v>43201</v>
      </c>
      <c r="V2409" t="s">
        <v>93</v>
      </c>
      <c r="W2409" s="2">
        <v>43206</v>
      </c>
      <c r="X2409" s="2">
        <v>43266</v>
      </c>
      <c r="Y2409" t="s">
        <v>89</v>
      </c>
      <c r="Z2409" t="s">
        <v>90</v>
      </c>
      <c r="AA2409" t="s">
        <v>92</v>
      </c>
      <c r="AB2409" s="2">
        <v>43192</v>
      </c>
      <c r="AC2409" s="2">
        <v>43281</v>
      </c>
      <c r="AD2409" s="4" t="s">
        <v>6262</v>
      </c>
    </row>
    <row r="2410" spans="1:30" x14ac:dyDescent="0.25">
      <c r="A2410">
        <v>2018</v>
      </c>
      <c r="B2410" s="2">
        <v>43192</v>
      </c>
      <c r="C2410" s="2">
        <v>43280</v>
      </c>
      <c r="D2410" s="3" t="s">
        <v>116</v>
      </c>
      <c r="E2410" s="3" t="s">
        <v>129</v>
      </c>
      <c r="F2410" s="3" t="s">
        <v>232</v>
      </c>
      <c r="G2410" t="s">
        <v>98</v>
      </c>
      <c r="H2410" t="s">
        <v>76</v>
      </c>
      <c r="I2410" t="s">
        <v>91</v>
      </c>
      <c r="J2410" t="s">
        <v>78</v>
      </c>
      <c r="K2410" t="s">
        <v>80</v>
      </c>
      <c r="L2410" t="s">
        <v>97</v>
      </c>
      <c r="M2410" t="s">
        <v>96</v>
      </c>
      <c r="N2410" s="5">
        <v>600</v>
      </c>
      <c r="O2410" s="5">
        <v>600</v>
      </c>
      <c r="P2410" t="s">
        <v>95</v>
      </c>
      <c r="Q2410" t="s">
        <v>94</v>
      </c>
      <c r="R2410" s="2">
        <v>43206</v>
      </c>
      <c r="T2410" s="2">
        <v>43201</v>
      </c>
      <c r="V2410" t="s">
        <v>93</v>
      </c>
      <c r="W2410" s="2">
        <v>43206</v>
      </c>
      <c r="X2410" s="2">
        <v>43266</v>
      </c>
      <c r="Y2410" t="s">
        <v>89</v>
      </c>
      <c r="Z2410" t="s">
        <v>90</v>
      </c>
      <c r="AA2410" t="s">
        <v>92</v>
      </c>
      <c r="AB2410" s="2">
        <v>43192</v>
      </c>
      <c r="AC2410" s="2">
        <v>43281</v>
      </c>
      <c r="AD2410" s="4" t="s">
        <v>6262</v>
      </c>
    </row>
    <row r="2411" spans="1:30" x14ac:dyDescent="0.25">
      <c r="A2411">
        <v>2018</v>
      </c>
      <c r="B2411" s="2">
        <v>43192</v>
      </c>
      <c r="C2411" s="2">
        <v>43280</v>
      </c>
      <c r="D2411" s="3" t="s">
        <v>2905</v>
      </c>
      <c r="E2411" s="3" t="s">
        <v>407</v>
      </c>
      <c r="F2411" s="3" t="s">
        <v>1983</v>
      </c>
      <c r="G2411" t="s">
        <v>98</v>
      </c>
      <c r="H2411" t="s">
        <v>76</v>
      </c>
      <c r="I2411" t="s">
        <v>91</v>
      </c>
      <c r="J2411" t="s">
        <v>78</v>
      </c>
      <c r="K2411" t="s">
        <v>80</v>
      </c>
      <c r="L2411" t="s">
        <v>97</v>
      </c>
      <c r="M2411" t="s">
        <v>96</v>
      </c>
      <c r="N2411" s="5">
        <v>600</v>
      </c>
      <c r="O2411" s="5">
        <v>600</v>
      </c>
      <c r="P2411" t="s">
        <v>95</v>
      </c>
      <c r="Q2411" t="s">
        <v>94</v>
      </c>
      <c r="R2411" s="2">
        <v>43206</v>
      </c>
      <c r="T2411" s="2">
        <v>43201</v>
      </c>
      <c r="V2411" t="s">
        <v>93</v>
      </c>
      <c r="W2411" s="2">
        <v>43206</v>
      </c>
      <c r="X2411" s="2">
        <v>43266</v>
      </c>
      <c r="Y2411" t="s">
        <v>89</v>
      </c>
      <c r="Z2411" t="s">
        <v>90</v>
      </c>
      <c r="AA2411" t="s">
        <v>92</v>
      </c>
      <c r="AB2411" s="2">
        <v>43192</v>
      </c>
      <c r="AC2411" s="2">
        <v>43281</v>
      </c>
      <c r="AD2411" s="4" t="s">
        <v>6262</v>
      </c>
    </row>
    <row r="2412" spans="1:30" x14ac:dyDescent="0.25">
      <c r="A2412">
        <v>2018</v>
      </c>
      <c r="B2412" s="2">
        <v>43192</v>
      </c>
      <c r="C2412" s="2">
        <v>43280</v>
      </c>
      <c r="D2412" s="3" t="s">
        <v>2906</v>
      </c>
      <c r="E2412" s="3" t="s">
        <v>1295</v>
      </c>
      <c r="F2412" s="3" t="s">
        <v>359</v>
      </c>
      <c r="G2412" t="s">
        <v>98</v>
      </c>
      <c r="H2412" t="s">
        <v>76</v>
      </c>
      <c r="I2412" t="s">
        <v>91</v>
      </c>
      <c r="J2412" t="s">
        <v>78</v>
      </c>
      <c r="K2412" t="s">
        <v>80</v>
      </c>
      <c r="L2412" t="s">
        <v>97</v>
      </c>
      <c r="M2412" t="s">
        <v>96</v>
      </c>
      <c r="N2412" s="5">
        <v>600</v>
      </c>
      <c r="O2412" s="5">
        <v>600</v>
      </c>
      <c r="P2412" t="s">
        <v>95</v>
      </c>
      <c r="Q2412" t="s">
        <v>94</v>
      </c>
      <c r="R2412" s="2">
        <v>43206</v>
      </c>
      <c r="T2412" s="2">
        <v>43201</v>
      </c>
      <c r="V2412" t="s">
        <v>93</v>
      </c>
      <c r="W2412" s="2">
        <v>43206</v>
      </c>
      <c r="X2412" s="2">
        <v>43266</v>
      </c>
      <c r="Y2412" t="s">
        <v>89</v>
      </c>
      <c r="Z2412" t="s">
        <v>90</v>
      </c>
      <c r="AA2412" t="s">
        <v>92</v>
      </c>
      <c r="AB2412" s="2">
        <v>43192</v>
      </c>
      <c r="AC2412" s="2">
        <v>43281</v>
      </c>
      <c r="AD2412" s="4" t="s">
        <v>6262</v>
      </c>
    </row>
    <row r="2413" spans="1:30" x14ac:dyDescent="0.25">
      <c r="A2413">
        <v>2018</v>
      </c>
      <c r="B2413" s="2">
        <v>43192</v>
      </c>
      <c r="C2413" s="2">
        <v>43280</v>
      </c>
      <c r="D2413" s="3" t="s">
        <v>2907</v>
      </c>
      <c r="E2413" s="3" t="s">
        <v>110</v>
      </c>
      <c r="F2413" s="3" t="s">
        <v>129</v>
      </c>
      <c r="G2413" t="s">
        <v>98</v>
      </c>
      <c r="H2413" t="s">
        <v>76</v>
      </c>
      <c r="I2413" t="s">
        <v>91</v>
      </c>
      <c r="J2413" t="s">
        <v>78</v>
      </c>
      <c r="K2413" t="s">
        <v>80</v>
      </c>
      <c r="L2413" t="s">
        <v>97</v>
      </c>
      <c r="M2413" t="s">
        <v>96</v>
      </c>
      <c r="N2413" s="5">
        <v>600</v>
      </c>
      <c r="O2413" s="5">
        <v>600</v>
      </c>
      <c r="P2413" t="s">
        <v>95</v>
      </c>
      <c r="Q2413" t="s">
        <v>94</v>
      </c>
      <c r="R2413" s="2">
        <v>43206</v>
      </c>
      <c r="T2413" s="2">
        <v>43201</v>
      </c>
      <c r="V2413" t="s">
        <v>93</v>
      </c>
      <c r="W2413" s="2">
        <v>43206</v>
      </c>
      <c r="X2413" s="2">
        <v>43266</v>
      </c>
      <c r="Y2413" t="s">
        <v>89</v>
      </c>
      <c r="Z2413" t="s">
        <v>90</v>
      </c>
      <c r="AA2413" t="s">
        <v>92</v>
      </c>
      <c r="AB2413" s="2">
        <v>43192</v>
      </c>
      <c r="AC2413" s="2">
        <v>43281</v>
      </c>
      <c r="AD2413" s="4" t="s">
        <v>6262</v>
      </c>
    </row>
    <row r="2414" spans="1:30" x14ac:dyDescent="0.25">
      <c r="A2414">
        <v>2018</v>
      </c>
      <c r="B2414" s="2">
        <v>43192</v>
      </c>
      <c r="C2414" s="2">
        <v>43280</v>
      </c>
      <c r="D2414" s="3" t="s">
        <v>2908</v>
      </c>
      <c r="E2414" s="3" t="s">
        <v>137</v>
      </c>
      <c r="F2414" s="3" t="s">
        <v>496</v>
      </c>
      <c r="G2414" t="s">
        <v>98</v>
      </c>
      <c r="H2414" t="s">
        <v>76</v>
      </c>
      <c r="I2414" t="s">
        <v>91</v>
      </c>
      <c r="J2414" t="s">
        <v>78</v>
      </c>
      <c r="K2414" t="s">
        <v>80</v>
      </c>
      <c r="L2414" t="s">
        <v>97</v>
      </c>
      <c r="M2414" t="s">
        <v>96</v>
      </c>
      <c r="N2414" s="5">
        <v>600</v>
      </c>
      <c r="O2414" s="5">
        <v>600</v>
      </c>
      <c r="P2414" t="s">
        <v>95</v>
      </c>
      <c r="Q2414" t="s">
        <v>94</v>
      </c>
      <c r="R2414" s="2">
        <v>43206</v>
      </c>
      <c r="T2414" s="2">
        <v>43201</v>
      </c>
      <c r="V2414" t="s">
        <v>93</v>
      </c>
      <c r="W2414" s="2">
        <v>43206</v>
      </c>
      <c r="X2414" s="2">
        <v>43266</v>
      </c>
      <c r="Y2414" t="s">
        <v>89</v>
      </c>
      <c r="Z2414" t="s">
        <v>90</v>
      </c>
      <c r="AA2414" t="s">
        <v>92</v>
      </c>
      <c r="AB2414" s="2">
        <v>43192</v>
      </c>
      <c r="AC2414" s="2">
        <v>43281</v>
      </c>
      <c r="AD2414" s="4" t="s">
        <v>6262</v>
      </c>
    </row>
    <row r="2415" spans="1:30" x14ac:dyDescent="0.25">
      <c r="A2415">
        <v>2018</v>
      </c>
      <c r="B2415" s="2">
        <v>43192</v>
      </c>
      <c r="C2415" s="2">
        <v>43280</v>
      </c>
      <c r="D2415" s="3" t="s">
        <v>2909</v>
      </c>
      <c r="E2415" s="3" t="s">
        <v>739</v>
      </c>
      <c r="F2415" s="3" t="s">
        <v>191</v>
      </c>
      <c r="G2415" t="s">
        <v>98</v>
      </c>
      <c r="H2415" t="s">
        <v>76</v>
      </c>
      <c r="I2415" t="s">
        <v>91</v>
      </c>
      <c r="J2415" t="s">
        <v>78</v>
      </c>
      <c r="K2415" t="s">
        <v>80</v>
      </c>
      <c r="L2415" t="s">
        <v>97</v>
      </c>
      <c r="M2415" t="s">
        <v>96</v>
      </c>
      <c r="N2415" s="5">
        <v>600</v>
      </c>
      <c r="O2415" s="5">
        <v>600</v>
      </c>
      <c r="P2415" t="s">
        <v>95</v>
      </c>
      <c r="Q2415" t="s">
        <v>94</v>
      </c>
      <c r="R2415" s="2">
        <v>43206</v>
      </c>
      <c r="T2415" s="2">
        <v>43201</v>
      </c>
      <c r="V2415" t="s">
        <v>93</v>
      </c>
      <c r="W2415" s="2">
        <v>43206</v>
      </c>
      <c r="X2415" s="2">
        <v>43266</v>
      </c>
      <c r="Y2415" t="s">
        <v>89</v>
      </c>
      <c r="Z2415" t="s">
        <v>90</v>
      </c>
      <c r="AA2415" t="s">
        <v>92</v>
      </c>
      <c r="AB2415" s="2">
        <v>43192</v>
      </c>
      <c r="AC2415" s="2">
        <v>43281</v>
      </c>
      <c r="AD2415" s="4" t="s">
        <v>6262</v>
      </c>
    </row>
    <row r="2416" spans="1:30" x14ac:dyDescent="0.25">
      <c r="A2416">
        <v>2018</v>
      </c>
      <c r="B2416" s="2">
        <v>43192</v>
      </c>
      <c r="C2416" s="2">
        <v>43280</v>
      </c>
      <c r="D2416" s="3" t="s">
        <v>2910</v>
      </c>
      <c r="E2416" s="3" t="s">
        <v>1295</v>
      </c>
      <c r="F2416" s="3" t="s">
        <v>213</v>
      </c>
      <c r="G2416" t="s">
        <v>98</v>
      </c>
      <c r="H2416" t="s">
        <v>76</v>
      </c>
      <c r="I2416" t="s">
        <v>91</v>
      </c>
      <c r="J2416" t="s">
        <v>78</v>
      </c>
      <c r="K2416" t="s">
        <v>80</v>
      </c>
      <c r="L2416" t="s">
        <v>97</v>
      </c>
      <c r="M2416" t="s">
        <v>96</v>
      </c>
      <c r="N2416" s="5">
        <v>600</v>
      </c>
      <c r="O2416" s="5">
        <v>600</v>
      </c>
      <c r="P2416" t="s">
        <v>95</v>
      </c>
      <c r="Q2416" t="s">
        <v>94</v>
      </c>
      <c r="R2416" s="2">
        <v>43206</v>
      </c>
      <c r="T2416" s="2">
        <v>43201</v>
      </c>
      <c r="V2416" t="s">
        <v>93</v>
      </c>
      <c r="W2416" s="2">
        <v>43206</v>
      </c>
      <c r="X2416" s="2">
        <v>43266</v>
      </c>
      <c r="Y2416" t="s">
        <v>89</v>
      </c>
      <c r="Z2416" t="s">
        <v>90</v>
      </c>
      <c r="AA2416" t="s">
        <v>92</v>
      </c>
      <c r="AB2416" s="2">
        <v>43192</v>
      </c>
      <c r="AC2416" s="2">
        <v>43281</v>
      </c>
      <c r="AD2416" s="4" t="s">
        <v>6262</v>
      </c>
    </row>
    <row r="2417" spans="1:30" x14ac:dyDescent="0.25">
      <c r="A2417">
        <v>2018</v>
      </c>
      <c r="B2417" s="2">
        <v>43192</v>
      </c>
      <c r="C2417" s="2">
        <v>43280</v>
      </c>
      <c r="D2417" s="3" t="s">
        <v>879</v>
      </c>
      <c r="E2417" s="3" t="s">
        <v>2911</v>
      </c>
      <c r="F2417" s="3" t="s">
        <v>2912</v>
      </c>
      <c r="G2417" t="s">
        <v>98</v>
      </c>
      <c r="H2417" t="s">
        <v>76</v>
      </c>
      <c r="I2417" t="s">
        <v>91</v>
      </c>
      <c r="J2417" t="s">
        <v>78</v>
      </c>
      <c r="K2417" t="s">
        <v>80</v>
      </c>
      <c r="L2417" t="s">
        <v>97</v>
      </c>
      <c r="M2417" t="s">
        <v>96</v>
      </c>
      <c r="N2417" s="5">
        <v>600</v>
      </c>
      <c r="O2417" s="5">
        <v>600</v>
      </c>
      <c r="P2417" t="s">
        <v>95</v>
      </c>
      <c r="Q2417" t="s">
        <v>94</v>
      </c>
      <c r="R2417" s="2">
        <v>43206</v>
      </c>
      <c r="T2417" s="2">
        <v>43201</v>
      </c>
      <c r="V2417" t="s">
        <v>93</v>
      </c>
      <c r="W2417" s="2">
        <v>43206</v>
      </c>
      <c r="X2417" s="2">
        <v>43266</v>
      </c>
      <c r="Y2417" t="s">
        <v>89</v>
      </c>
      <c r="Z2417" t="s">
        <v>90</v>
      </c>
      <c r="AA2417" t="s">
        <v>92</v>
      </c>
      <c r="AB2417" s="2">
        <v>43192</v>
      </c>
      <c r="AC2417" s="2">
        <v>43281</v>
      </c>
      <c r="AD2417" s="4" t="s">
        <v>6262</v>
      </c>
    </row>
    <row r="2418" spans="1:30" x14ac:dyDescent="0.25">
      <c r="A2418">
        <v>2018</v>
      </c>
      <c r="B2418" s="2">
        <v>43192</v>
      </c>
      <c r="C2418" s="2">
        <v>43280</v>
      </c>
      <c r="D2418" s="3" t="s">
        <v>2913</v>
      </c>
      <c r="E2418" s="3" t="s">
        <v>110</v>
      </c>
      <c r="F2418" s="3" t="s">
        <v>467</v>
      </c>
      <c r="G2418" t="s">
        <v>98</v>
      </c>
      <c r="H2418" t="s">
        <v>76</v>
      </c>
      <c r="I2418" t="s">
        <v>91</v>
      </c>
      <c r="J2418" t="s">
        <v>78</v>
      </c>
      <c r="K2418" t="s">
        <v>80</v>
      </c>
      <c r="L2418" t="s">
        <v>97</v>
      </c>
      <c r="M2418" t="s">
        <v>96</v>
      </c>
      <c r="N2418" s="5">
        <v>600</v>
      </c>
      <c r="O2418" s="5">
        <v>600</v>
      </c>
      <c r="P2418" t="s">
        <v>95</v>
      </c>
      <c r="Q2418" t="s">
        <v>94</v>
      </c>
      <c r="R2418" s="2">
        <v>43206</v>
      </c>
      <c r="T2418" s="2">
        <v>43201</v>
      </c>
      <c r="V2418" t="s">
        <v>93</v>
      </c>
      <c r="W2418" s="2">
        <v>43206</v>
      </c>
      <c r="X2418" s="2">
        <v>43266</v>
      </c>
      <c r="Y2418" t="s">
        <v>89</v>
      </c>
      <c r="Z2418" t="s">
        <v>90</v>
      </c>
      <c r="AA2418" t="s">
        <v>92</v>
      </c>
      <c r="AB2418" s="2">
        <v>43192</v>
      </c>
      <c r="AC2418" s="2">
        <v>43281</v>
      </c>
      <c r="AD2418" s="4" t="s">
        <v>6262</v>
      </c>
    </row>
    <row r="2419" spans="1:30" x14ac:dyDescent="0.25">
      <c r="A2419">
        <v>2018</v>
      </c>
      <c r="B2419" s="2">
        <v>43192</v>
      </c>
      <c r="C2419" s="2">
        <v>43280</v>
      </c>
      <c r="D2419" s="3" t="s">
        <v>2914</v>
      </c>
      <c r="E2419" s="3" t="s">
        <v>118</v>
      </c>
      <c r="F2419" s="3" t="s">
        <v>250</v>
      </c>
      <c r="G2419" t="s">
        <v>98</v>
      </c>
      <c r="H2419" t="s">
        <v>76</v>
      </c>
      <c r="I2419" t="s">
        <v>91</v>
      </c>
      <c r="J2419" t="s">
        <v>78</v>
      </c>
      <c r="K2419" t="s">
        <v>80</v>
      </c>
      <c r="L2419" t="s">
        <v>97</v>
      </c>
      <c r="M2419" t="s">
        <v>96</v>
      </c>
      <c r="N2419" s="5">
        <v>600</v>
      </c>
      <c r="O2419" s="5">
        <v>600</v>
      </c>
      <c r="P2419" t="s">
        <v>95</v>
      </c>
      <c r="Q2419" t="s">
        <v>94</v>
      </c>
      <c r="R2419" s="2">
        <v>43206</v>
      </c>
      <c r="T2419" s="2">
        <v>43201</v>
      </c>
      <c r="V2419" t="s">
        <v>93</v>
      </c>
      <c r="W2419" s="2">
        <v>43206</v>
      </c>
      <c r="X2419" s="2">
        <v>43266</v>
      </c>
      <c r="Y2419" t="s">
        <v>89</v>
      </c>
      <c r="Z2419" t="s">
        <v>90</v>
      </c>
      <c r="AA2419" t="s">
        <v>92</v>
      </c>
      <c r="AB2419" s="2">
        <v>43192</v>
      </c>
      <c r="AC2419" s="2">
        <v>43281</v>
      </c>
      <c r="AD2419" s="4" t="s">
        <v>6262</v>
      </c>
    </row>
    <row r="2420" spans="1:30" x14ac:dyDescent="0.25">
      <c r="A2420">
        <v>2018</v>
      </c>
      <c r="B2420" s="2">
        <v>43192</v>
      </c>
      <c r="C2420" s="2">
        <v>43280</v>
      </c>
      <c r="D2420" s="3" t="s">
        <v>2915</v>
      </c>
      <c r="E2420" s="3" t="s">
        <v>2916</v>
      </c>
      <c r="F2420" s="3" t="s">
        <v>359</v>
      </c>
      <c r="G2420" t="s">
        <v>98</v>
      </c>
      <c r="H2420" t="s">
        <v>76</v>
      </c>
      <c r="I2420" t="s">
        <v>91</v>
      </c>
      <c r="J2420" t="s">
        <v>78</v>
      </c>
      <c r="K2420" t="s">
        <v>80</v>
      </c>
      <c r="L2420" t="s">
        <v>97</v>
      </c>
      <c r="M2420" t="s">
        <v>96</v>
      </c>
      <c r="N2420" s="5">
        <v>600</v>
      </c>
      <c r="O2420" s="5">
        <v>600</v>
      </c>
      <c r="P2420" t="s">
        <v>95</v>
      </c>
      <c r="Q2420" t="s">
        <v>94</v>
      </c>
      <c r="R2420" s="2">
        <v>43206</v>
      </c>
      <c r="T2420" s="2">
        <v>43201</v>
      </c>
      <c r="V2420" t="s">
        <v>93</v>
      </c>
      <c r="W2420" s="2">
        <v>43206</v>
      </c>
      <c r="X2420" s="2">
        <v>43266</v>
      </c>
      <c r="Y2420" t="s">
        <v>89</v>
      </c>
      <c r="Z2420" t="s">
        <v>90</v>
      </c>
      <c r="AA2420" t="s">
        <v>92</v>
      </c>
      <c r="AB2420" s="2">
        <v>43192</v>
      </c>
      <c r="AC2420" s="2">
        <v>43281</v>
      </c>
      <c r="AD2420" s="4" t="s">
        <v>6262</v>
      </c>
    </row>
    <row r="2421" spans="1:30" x14ac:dyDescent="0.25">
      <c r="A2421">
        <v>2018</v>
      </c>
      <c r="B2421" s="2">
        <v>43192</v>
      </c>
      <c r="C2421" s="2">
        <v>43280</v>
      </c>
      <c r="D2421" s="3" t="s">
        <v>2917</v>
      </c>
      <c r="E2421" s="3" t="s">
        <v>742</v>
      </c>
      <c r="F2421" s="3" t="s">
        <v>1047</v>
      </c>
      <c r="G2421" t="s">
        <v>98</v>
      </c>
      <c r="H2421" t="s">
        <v>76</v>
      </c>
      <c r="I2421" t="s">
        <v>91</v>
      </c>
      <c r="J2421" t="s">
        <v>78</v>
      </c>
      <c r="K2421" t="s">
        <v>80</v>
      </c>
      <c r="L2421" t="s">
        <v>97</v>
      </c>
      <c r="M2421" t="s">
        <v>96</v>
      </c>
      <c r="N2421" s="5">
        <v>600</v>
      </c>
      <c r="O2421" s="5">
        <v>600</v>
      </c>
      <c r="P2421" t="s">
        <v>95</v>
      </c>
      <c r="Q2421" t="s">
        <v>94</v>
      </c>
      <c r="R2421" s="2">
        <v>43206</v>
      </c>
      <c r="T2421" s="2">
        <v>43201</v>
      </c>
      <c r="V2421" t="s">
        <v>93</v>
      </c>
      <c r="W2421" s="2">
        <v>43206</v>
      </c>
      <c r="X2421" s="2">
        <v>43266</v>
      </c>
      <c r="Y2421" t="s">
        <v>89</v>
      </c>
      <c r="Z2421" t="s">
        <v>90</v>
      </c>
      <c r="AA2421" t="s">
        <v>92</v>
      </c>
      <c r="AB2421" s="2">
        <v>43192</v>
      </c>
      <c r="AC2421" s="2">
        <v>43281</v>
      </c>
      <c r="AD2421" s="4" t="s">
        <v>6262</v>
      </c>
    </row>
    <row r="2422" spans="1:30" x14ac:dyDescent="0.25">
      <c r="A2422">
        <v>2018</v>
      </c>
      <c r="B2422" s="2">
        <v>43192</v>
      </c>
      <c r="C2422" s="2">
        <v>43280</v>
      </c>
      <c r="D2422" s="3" t="s">
        <v>2918</v>
      </c>
      <c r="E2422" s="3" t="s">
        <v>1862</v>
      </c>
      <c r="F2422" s="3" t="s">
        <v>222</v>
      </c>
      <c r="G2422" t="s">
        <v>98</v>
      </c>
      <c r="H2422" t="s">
        <v>76</v>
      </c>
      <c r="I2422" t="s">
        <v>91</v>
      </c>
      <c r="J2422" t="s">
        <v>78</v>
      </c>
      <c r="K2422" t="s">
        <v>80</v>
      </c>
      <c r="L2422" t="s">
        <v>97</v>
      </c>
      <c r="M2422" t="s">
        <v>96</v>
      </c>
      <c r="N2422" s="5">
        <v>600</v>
      </c>
      <c r="O2422" s="5">
        <v>600</v>
      </c>
      <c r="P2422" t="s">
        <v>95</v>
      </c>
      <c r="Q2422" t="s">
        <v>94</v>
      </c>
      <c r="R2422" s="2">
        <v>43206</v>
      </c>
      <c r="T2422" s="2">
        <v>43201</v>
      </c>
      <c r="V2422" t="s">
        <v>93</v>
      </c>
      <c r="W2422" s="2">
        <v>43206</v>
      </c>
      <c r="X2422" s="2">
        <v>43266</v>
      </c>
      <c r="Y2422" t="s">
        <v>89</v>
      </c>
      <c r="Z2422" t="s">
        <v>90</v>
      </c>
      <c r="AA2422" t="s">
        <v>92</v>
      </c>
      <c r="AB2422" s="2">
        <v>43192</v>
      </c>
      <c r="AC2422" s="2">
        <v>43281</v>
      </c>
      <c r="AD2422" s="4" t="s">
        <v>6262</v>
      </c>
    </row>
    <row r="2423" spans="1:30" x14ac:dyDescent="0.25">
      <c r="A2423">
        <v>2018</v>
      </c>
      <c r="B2423" s="2">
        <v>43192</v>
      </c>
      <c r="C2423" s="2">
        <v>43280</v>
      </c>
      <c r="D2423" s="3" t="s">
        <v>2919</v>
      </c>
      <c r="E2423" s="3" t="s">
        <v>154</v>
      </c>
      <c r="F2423" s="3" t="s">
        <v>232</v>
      </c>
      <c r="G2423" t="s">
        <v>98</v>
      </c>
      <c r="H2423" t="s">
        <v>76</v>
      </c>
      <c r="I2423" t="s">
        <v>91</v>
      </c>
      <c r="J2423" t="s">
        <v>78</v>
      </c>
      <c r="K2423" t="s">
        <v>80</v>
      </c>
      <c r="L2423" t="s">
        <v>97</v>
      </c>
      <c r="M2423" t="s">
        <v>96</v>
      </c>
      <c r="N2423" s="5">
        <v>600</v>
      </c>
      <c r="O2423" s="5">
        <v>600</v>
      </c>
      <c r="P2423" t="s">
        <v>95</v>
      </c>
      <c r="Q2423" t="s">
        <v>94</v>
      </c>
      <c r="R2423" s="2">
        <v>43206</v>
      </c>
      <c r="T2423" s="2">
        <v>43201</v>
      </c>
      <c r="V2423" t="s">
        <v>93</v>
      </c>
      <c r="W2423" s="2">
        <v>43206</v>
      </c>
      <c r="X2423" s="2">
        <v>43266</v>
      </c>
      <c r="Y2423" t="s">
        <v>89</v>
      </c>
      <c r="Z2423" t="s">
        <v>90</v>
      </c>
      <c r="AA2423" t="s">
        <v>92</v>
      </c>
      <c r="AB2423" s="2">
        <v>43192</v>
      </c>
      <c r="AC2423" s="2">
        <v>43281</v>
      </c>
      <c r="AD2423" s="4" t="s">
        <v>6262</v>
      </c>
    </row>
    <row r="2424" spans="1:30" x14ac:dyDescent="0.25">
      <c r="A2424">
        <v>2018</v>
      </c>
      <c r="B2424" s="2">
        <v>43192</v>
      </c>
      <c r="C2424" s="2">
        <v>43280</v>
      </c>
      <c r="D2424" s="3" t="s">
        <v>2920</v>
      </c>
      <c r="E2424" s="3" t="s">
        <v>2373</v>
      </c>
      <c r="F2424" s="3" t="s">
        <v>221</v>
      </c>
      <c r="G2424" t="s">
        <v>98</v>
      </c>
      <c r="H2424" t="s">
        <v>76</v>
      </c>
      <c r="I2424" t="s">
        <v>91</v>
      </c>
      <c r="J2424" t="s">
        <v>78</v>
      </c>
      <c r="K2424" t="s">
        <v>80</v>
      </c>
      <c r="L2424" t="s">
        <v>97</v>
      </c>
      <c r="M2424" t="s">
        <v>96</v>
      </c>
      <c r="N2424" s="5">
        <v>600</v>
      </c>
      <c r="O2424" s="5">
        <v>600</v>
      </c>
      <c r="P2424" t="s">
        <v>95</v>
      </c>
      <c r="Q2424" t="s">
        <v>94</v>
      </c>
      <c r="R2424" s="2">
        <v>43206</v>
      </c>
      <c r="T2424" s="2">
        <v>43201</v>
      </c>
      <c r="V2424" t="s">
        <v>93</v>
      </c>
      <c r="W2424" s="2">
        <v>43206</v>
      </c>
      <c r="X2424" s="2">
        <v>43266</v>
      </c>
      <c r="Y2424" t="s">
        <v>89</v>
      </c>
      <c r="Z2424" t="s">
        <v>90</v>
      </c>
      <c r="AA2424" t="s">
        <v>92</v>
      </c>
      <c r="AB2424" s="2">
        <v>43192</v>
      </c>
      <c r="AC2424" s="2">
        <v>43281</v>
      </c>
      <c r="AD2424" s="4" t="s">
        <v>6262</v>
      </c>
    </row>
    <row r="2425" spans="1:30" x14ac:dyDescent="0.25">
      <c r="A2425">
        <v>2018</v>
      </c>
      <c r="B2425" s="2">
        <v>43192</v>
      </c>
      <c r="C2425" s="2">
        <v>43280</v>
      </c>
      <c r="D2425" s="3" t="s">
        <v>2921</v>
      </c>
      <c r="E2425" s="3" t="s">
        <v>391</v>
      </c>
      <c r="F2425" s="3" t="s">
        <v>518</v>
      </c>
      <c r="G2425" t="s">
        <v>98</v>
      </c>
      <c r="H2425" t="s">
        <v>76</v>
      </c>
      <c r="I2425" t="s">
        <v>91</v>
      </c>
      <c r="J2425" t="s">
        <v>78</v>
      </c>
      <c r="K2425" t="s">
        <v>80</v>
      </c>
      <c r="L2425" t="s">
        <v>97</v>
      </c>
      <c r="M2425" t="s">
        <v>96</v>
      </c>
      <c r="N2425" s="5">
        <v>600</v>
      </c>
      <c r="O2425" s="5">
        <v>600</v>
      </c>
      <c r="P2425" t="s">
        <v>95</v>
      </c>
      <c r="Q2425" t="s">
        <v>94</v>
      </c>
      <c r="R2425" s="2">
        <v>43206</v>
      </c>
      <c r="T2425" s="2">
        <v>43201</v>
      </c>
      <c r="V2425" t="s">
        <v>93</v>
      </c>
      <c r="W2425" s="2">
        <v>43206</v>
      </c>
      <c r="X2425" s="2">
        <v>43266</v>
      </c>
      <c r="Y2425" t="s">
        <v>89</v>
      </c>
      <c r="Z2425" t="s">
        <v>90</v>
      </c>
      <c r="AA2425" t="s">
        <v>92</v>
      </c>
      <c r="AB2425" s="2">
        <v>43192</v>
      </c>
      <c r="AC2425" s="2">
        <v>43281</v>
      </c>
      <c r="AD2425" s="4" t="s">
        <v>6262</v>
      </c>
    </row>
    <row r="2426" spans="1:30" x14ac:dyDescent="0.25">
      <c r="A2426">
        <v>2018</v>
      </c>
      <c r="B2426" s="2">
        <v>43192</v>
      </c>
      <c r="C2426" s="2">
        <v>43280</v>
      </c>
      <c r="D2426" s="3" t="s">
        <v>894</v>
      </c>
      <c r="E2426" s="3" t="s">
        <v>516</v>
      </c>
      <c r="F2426" s="3" t="s">
        <v>222</v>
      </c>
      <c r="G2426" t="s">
        <v>98</v>
      </c>
      <c r="H2426" t="s">
        <v>76</v>
      </c>
      <c r="I2426" t="s">
        <v>91</v>
      </c>
      <c r="J2426" t="s">
        <v>78</v>
      </c>
      <c r="K2426" t="s">
        <v>80</v>
      </c>
      <c r="L2426" t="s">
        <v>97</v>
      </c>
      <c r="M2426" t="s">
        <v>96</v>
      </c>
      <c r="N2426" s="5">
        <v>600</v>
      </c>
      <c r="O2426" s="5">
        <v>600</v>
      </c>
      <c r="P2426" t="s">
        <v>95</v>
      </c>
      <c r="Q2426" t="s">
        <v>94</v>
      </c>
      <c r="R2426" s="2">
        <v>43206</v>
      </c>
      <c r="T2426" s="2">
        <v>43201</v>
      </c>
      <c r="V2426" t="s">
        <v>93</v>
      </c>
      <c r="W2426" s="2">
        <v>43206</v>
      </c>
      <c r="X2426" s="2">
        <v>43266</v>
      </c>
      <c r="Y2426" t="s">
        <v>89</v>
      </c>
      <c r="Z2426" t="s">
        <v>90</v>
      </c>
      <c r="AA2426" t="s">
        <v>92</v>
      </c>
      <c r="AB2426" s="2">
        <v>43192</v>
      </c>
      <c r="AC2426" s="2">
        <v>43281</v>
      </c>
      <c r="AD2426" s="4" t="s">
        <v>6262</v>
      </c>
    </row>
    <row r="2427" spans="1:30" x14ac:dyDescent="0.25">
      <c r="A2427">
        <v>2018</v>
      </c>
      <c r="B2427" s="2">
        <v>43192</v>
      </c>
      <c r="C2427" s="2">
        <v>43280</v>
      </c>
      <c r="D2427" s="3" t="s">
        <v>2922</v>
      </c>
      <c r="E2427" s="3" t="s">
        <v>676</v>
      </c>
      <c r="F2427" s="3" t="s">
        <v>2923</v>
      </c>
      <c r="G2427" t="s">
        <v>98</v>
      </c>
      <c r="H2427" t="s">
        <v>76</v>
      </c>
      <c r="I2427" t="s">
        <v>91</v>
      </c>
      <c r="J2427" t="s">
        <v>78</v>
      </c>
      <c r="K2427" t="s">
        <v>80</v>
      </c>
      <c r="L2427" t="s">
        <v>97</v>
      </c>
      <c r="M2427" t="s">
        <v>96</v>
      </c>
      <c r="N2427" s="5">
        <v>600</v>
      </c>
      <c r="O2427" s="5">
        <v>600</v>
      </c>
      <c r="P2427" t="s">
        <v>95</v>
      </c>
      <c r="Q2427" t="s">
        <v>94</v>
      </c>
      <c r="R2427" s="2">
        <v>43206</v>
      </c>
      <c r="T2427" s="2">
        <v>43201</v>
      </c>
      <c r="V2427" t="s">
        <v>93</v>
      </c>
      <c r="W2427" s="2">
        <v>43206</v>
      </c>
      <c r="X2427" s="2">
        <v>43266</v>
      </c>
      <c r="Y2427" t="s">
        <v>89</v>
      </c>
      <c r="Z2427" t="s">
        <v>90</v>
      </c>
      <c r="AA2427" t="s">
        <v>92</v>
      </c>
      <c r="AB2427" s="2">
        <v>43192</v>
      </c>
      <c r="AC2427" s="2">
        <v>43281</v>
      </c>
      <c r="AD2427" s="4" t="s">
        <v>6262</v>
      </c>
    </row>
    <row r="2428" spans="1:30" x14ac:dyDescent="0.25">
      <c r="A2428">
        <v>2018</v>
      </c>
      <c r="B2428" s="2">
        <v>43192</v>
      </c>
      <c r="C2428" s="2">
        <v>43280</v>
      </c>
      <c r="D2428" s="3" t="s">
        <v>132</v>
      </c>
      <c r="E2428" s="3" t="s">
        <v>137</v>
      </c>
      <c r="F2428" s="3" t="s">
        <v>238</v>
      </c>
      <c r="G2428" t="s">
        <v>98</v>
      </c>
      <c r="H2428" t="s">
        <v>76</v>
      </c>
      <c r="I2428" t="s">
        <v>91</v>
      </c>
      <c r="J2428" t="s">
        <v>78</v>
      </c>
      <c r="K2428" t="s">
        <v>80</v>
      </c>
      <c r="L2428" t="s">
        <v>97</v>
      </c>
      <c r="M2428" t="s">
        <v>96</v>
      </c>
      <c r="N2428" s="5">
        <v>600</v>
      </c>
      <c r="O2428" s="5">
        <v>600</v>
      </c>
      <c r="P2428" t="s">
        <v>95</v>
      </c>
      <c r="Q2428" t="s">
        <v>94</v>
      </c>
      <c r="R2428" s="2">
        <v>43206</v>
      </c>
      <c r="T2428" s="2">
        <v>43201</v>
      </c>
      <c r="V2428" t="s">
        <v>93</v>
      </c>
      <c r="W2428" s="2">
        <v>43206</v>
      </c>
      <c r="X2428" s="2">
        <v>43266</v>
      </c>
      <c r="Y2428" t="s">
        <v>89</v>
      </c>
      <c r="Z2428" t="s">
        <v>90</v>
      </c>
      <c r="AA2428" t="s">
        <v>92</v>
      </c>
      <c r="AB2428" s="2">
        <v>43192</v>
      </c>
      <c r="AC2428" s="2">
        <v>43281</v>
      </c>
      <c r="AD2428" s="4" t="s">
        <v>6262</v>
      </c>
    </row>
    <row r="2429" spans="1:30" x14ac:dyDescent="0.25">
      <c r="A2429">
        <v>2018</v>
      </c>
      <c r="B2429" s="2">
        <v>43192</v>
      </c>
      <c r="C2429" s="2">
        <v>43280</v>
      </c>
      <c r="D2429" s="3" t="s">
        <v>132</v>
      </c>
      <c r="E2429" s="3" t="s">
        <v>158</v>
      </c>
      <c r="F2429" s="3" t="s">
        <v>2924</v>
      </c>
      <c r="G2429" t="s">
        <v>98</v>
      </c>
      <c r="H2429" t="s">
        <v>76</v>
      </c>
      <c r="I2429" t="s">
        <v>91</v>
      </c>
      <c r="J2429" t="s">
        <v>78</v>
      </c>
      <c r="K2429" t="s">
        <v>80</v>
      </c>
      <c r="L2429" t="s">
        <v>97</v>
      </c>
      <c r="M2429" t="s">
        <v>96</v>
      </c>
      <c r="N2429" s="5">
        <v>600</v>
      </c>
      <c r="O2429" s="5">
        <v>600</v>
      </c>
      <c r="P2429" t="s">
        <v>95</v>
      </c>
      <c r="Q2429" t="s">
        <v>94</v>
      </c>
      <c r="R2429" s="2">
        <v>43206</v>
      </c>
      <c r="T2429" s="2">
        <v>43201</v>
      </c>
      <c r="V2429" t="s">
        <v>93</v>
      </c>
      <c r="W2429" s="2">
        <v>43206</v>
      </c>
      <c r="X2429" s="2">
        <v>43266</v>
      </c>
      <c r="Y2429" t="s">
        <v>89</v>
      </c>
      <c r="Z2429" t="s">
        <v>90</v>
      </c>
      <c r="AA2429" t="s">
        <v>92</v>
      </c>
      <c r="AB2429" s="2">
        <v>43192</v>
      </c>
      <c r="AC2429" s="2">
        <v>43281</v>
      </c>
      <c r="AD2429" s="4" t="s">
        <v>6262</v>
      </c>
    </row>
    <row r="2430" spans="1:30" x14ac:dyDescent="0.25">
      <c r="A2430">
        <v>2018</v>
      </c>
      <c r="B2430" s="2">
        <v>43192</v>
      </c>
      <c r="C2430" s="2">
        <v>43280</v>
      </c>
      <c r="D2430" s="3" t="s">
        <v>132</v>
      </c>
      <c r="E2430" s="3" t="s">
        <v>341</v>
      </c>
      <c r="F2430" s="3" t="s">
        <v>1031</v>
      </c>
      <c r="G2430" t="s">
        <v>98</v>
      </c>
      <c r="H2430" t="s">
        <v>76</v>
      </c>
      <c r="I2430" t="s">
        <v>91</v>
      </c>
      <c r="J2430" t="s">
        <v>78</v>
      </c>
      <c r="K2430" t="s">
        <v>80</v>
      </c>
      <c r="L2430" t="s">
        <v>97</v>
      </c>
      <c r="M2430" t="s">
        <v>96</v>
      </c>
      <c r="N2430" s="5">
        <v>600</v>
      </c>
      <c r="O2430" s="5">
        <v>600</v>
      </c>
      <c r="P2430" t="s">
        <v>95</v>
      </c>
      <c r="Q2430" t="s">
        <v>94</v>
      </c>
      <c r="R2430" s="2">
        <v>43206</v>
      </c>
      <c r="T2430" s="2">
        <v>43201</v>
      </c>
      <c r="V2430" t="s">
        <v>93</v>
      </c>
      <c r="W2430" s="2">
        <v>43206</v>
      </c>
      <c r="X2430" s="2">
        <v>43266</v>
      </c>
      <c r="Y2430" t="s">
        <v>89</v>
      </c>
      <c r="Z2430" t="s">
        <v>90</v>
      </c>
      <c r="AA2430" t="s">
        <v>92</v>
      </c>
      <c r="AB2430" s="2">
        <v>43192</v>
      </c>
      <c r="AC2430" s="2">
        <v>43281</v>
      </c>
      <c r="AD2430" s="4" t="s">
        <v>6262</v>
      </c>
    </row>
    <row r="2431" spans="1:30" x14ac:dyDescent="0.25">
      <c r="A2431">
        <v>2018</v>
      </c>
      <c r="B2431" s="2">
        <v>43192</v>
      </c>
      <c r="C2431" s="2">
        <v>43280</v>
      </c>
      <c r="D2431" s="3" t="s">
        <v>132</v>
      </c>
      <c r="E2431" s="3" t="s">
        <v>2813</v>
      </c>
      <c r="F2431" s="3" t="s">
        <v>110</v>
      </c>
      <c r="G2431" t="s">
        <v>98</v>
      </c>
      <c r="H2431" t="s">
        <v>76</v>
      </c>
      <c r="I2431" t="s">
        <v>91</v>
      </c>
      <c r="J2431" t="s">
        <v>78</v>
      </c>
      <c r="K2431" t="s">
        <v>80</v>
      </c>
      <c r="L2431" t="s">
        <v>97</v>
      </c>
      <c r="M2431" t="s">
        <v>96</v>
      </c>
      <c r="N2431" s="5">
        <v>600</v>
      </c>
      <c r="O2431" s="5">
        <v>600</v>
      </c>
      <c r="P2431" t="s">
        <v>95</v>
      </c>
      <c r="Q2431" t="s">
        <v>94</v>
      </c>
      <c r="R2431" s="2">
        <v>43206</v>
      </c>
      <c r="T2431" s="2">
        <v>43201</v>
      </c>
      <c r="V2431" t="s">
        <v>93</v>
      </c>
      <c r="W2431" s="2">
        <v>43206</v>
      </c>
      <c r="X2431" s="2">
        <v>43266</v>
      </c>
      <c r="Y2431" t="s">
        <v>89</v>
      </c>
      <c r="Z2431" t="s">
        <v>90</v>
      </c>
      <c r="AA2431" t="s">
        <v>92</v>
      </c>
      <c r="AB2431" s="2">
        <v>43192</v>
      </c>
      <c r="AC2431" s="2">
        <v>43281</v>
      </c>
      <c r="AD2431" s="4" t="s">
        <v>6262</v>
      </c>
    </row>
    <row r="2432" spans="1:30" x14ac:dyDescent="0.25">
      <c r="A2432">
        <v>2018</v>
      </c>
      <c r="B2432" s="2">
        <v>43192</v>
      </c>
      <c r="C2432" s="2">
        <v>43280</v>
      </c>
      <c r="D2432" s="3" t="s">
        <v>132</v>
      </c>
      <c r="E2432" s="3" t="s">
        <v>1538</v>
      </c>
      <c r="F2432" s="3" t="s">
        <v>313</v>
      </c>
      <c r="G2432" t="s">
        <v>98</v>
      </c>
      <c r="H2432" t="s">
        <v>76</v>
      </c>
      <c r="I2432" t="s">
        <v>91</v>
      </c>
      <c r="J2432" t="s">
        <v>78</v>
      </c>
      <c r="K2432" t="s">
        <v>80</v>
      </c>
      <c r="L2432" t="s">
        <v>97</v>
      </c>
      <c r="M2432" t="s">
        <v>96</v>
      </c>
      <c r="N2432" s="5">
        <v>600</v>
      </c>
      <c r="O2432" s="5">
        <v>600</v>
      </c>
      <c r="P2432" t="s">
        <v>95</v>
      </c>
      <c r="Q2432" t="s">
        <v>94</v>
      </c>
      <c r="R2432" s="2">
        <v>43206</v>
      </c>
      <c r="T2432" s="2">
        <v>43201</v>
      </c>
      <c r="V2432" t="s">
        <v>93</v>
      </c>
      <c r="W2432" s="2">
        <v>43206</v>
      </c>
      <c r="X2432" s="2">
        <v>43266</v>
      </c>
      <c r="Y2432" t="s">
        <v>89</v>
      </c>
      <c r="Z2432" t="s">
        <v>90</v>
      </c>
      <c r="AA2432" t="s">
        <v>92</v>
      </c>
      <c r="AB2432" s="2">
        <v>43192</v>
      </c>
      <c r="AC2432" s="2">
        <v>43281</v>
      </c>
      <c r="AD2432" s="4" t="s">
        <v>6262</v>
      </c>
    </row>
    <row r="2433" spans="1:30" x14ac:dyDescent="0.25">
      <c r="A2433">
        <v>2018</v>
      </c>
      <c r="B2433" s="2">
        <v>43192</v>
      </c>
      <c r="C2433" s="2">
        <v>43280</v>
      </c>
      <c r="D2433" s="3" t="s">
        <v>132</v>
      </c>
      <c r="E2433" s="3" t="s">
        <v>110</v>
      </c>
      <c r="F2433" s="3" t="s">
        <v>118</v>
      </c>
      <c r="G2433" t="s">
        <v>98</v>
      </c>
      <c r="H2433" t="s">
        <v>76</v>
      </c>
      <c r="I2433" t="s">
        <v>91</v>
      </c>
      <c r="J2433" t="s">
        <v>78</v>
      </c>
      <c r="K2433" t="s">
        <v>80</v>
      </c>
      <c r="L2433" t="s">
        <v>97</v>
      </c>
      <c r="M2433" t="s">
        <v>96</v>
      </c>
      <c r="N2433" s="5">
        <v>600</v>
      </c>
      <c r="O2433" s="5">
        <v>600</v>
      </c>
      <c r="P2433" t="s">
        <v>95</v>
      </c>
      <c r="Q2433" t="s">
        <v>94</v>
      </c>
      <c r="R2433" s="2">
        <v>43206</v>
      </c>
      <c r="T2433" s="2">
        <v>43201</v>
      </c>
      <c r="V2433" t="s">
        <v>93</v>
      </c>
      <c r="W2433" s="2">
        <v>43206</v>
      </c>
      <c r="X2433" s="2">
        <v>43266</v>
      </c>
      <c r="Y2433" t="s">
        <v>89</v>
      </c>
      <c r="Z2433" t="s">
        <v>90</v>
      </c>
      <c r="AA2433" t="s">
        <v>92</v>
      </c>
      <c r="AB2433" s="2">
        <v>43192</v>
      </c>
      <c r="AC2433" s="2">
        <v>43281</v>
      </c>
      <c r="AD2433" s="4" t="s">
        <v>6262</v>
      </c>
    </row>
    <row r="2434" spans="1:30" x14ac:dyDescent="0.25">
      <c r="A2434">
        <v>2018</v>
      </c>
      <c r="B2434" s="2">
        <v>43192</v>
      </c>
      <c r="C2434" s="2">
        <v>43280</v>
      </c>
      <c r="D2434" s="3" t="s">
        <v>2925</v>
      </c>
      <c r="E2434" s="3" t="s">
        <v>436</v>
      </c>
      <c r="F2434" s="3" t="s">
        <v>302</v>
      </c>
      <c r="G2434" t="s">
        <v>98</v>
      </c>
      <c r="H2434" t="s">
        <v>76</v>
      </c>
      <c r="I2434" t="s">
        <v>91</v>
      </c>
      <c r="J2434" t="s">
        <v>78</v>
      </c>
      <c r="K2434" t="s">
        <v>80</v>
      </c>
      <c r="L2434" t="s">
        <v>97</v>
      </c>
      <c r="M2434" t="s">
        <v>96</v>
      </c>
      <c r="N2434" s="5">
        <v>600</v>
      </c>
      <c r="O2434" s="5">
        <v>600</v>
      </c>
      <c r="P2434" t="s">
        <v>95</v>
      </c>
      <c r="Q2434" t="s">
        <v>94</v>
      </c>
      <c r="R2434" s="2">
        <v>43206</v>
      </c>
      <c r="T2434" s="2">
        <v>43201</v>
      </c>
      <c r="V2434" t="s">
        <v>93</v>
      </c>
      <c r="W2434" s="2">
        <v>43206</v>
      </c>
      <c r="X2434" s="2">
        <v>43266</v>
      </c>
      <c r="Y2434" t="s">
        <v>89</v>
      </c>
      <c r="Z2434" t="s">
        <v>90</v>
      </c>
      <c r="AA2434" t="s">
        <v>92</v>
      </c>
      <c r="AB2434" s="2">
        <v>43192</v>
      </c>
      <c r="AC2434" s="2">
        <v>43281</v>
      </c>
      <c r="AD2434" s="4" t="s">
        <v>6262</v>
      </c>
    </row>
    <row r="2435" spans="1:30" x14ac:dyDescent="0.25">
      <c r="A2435">
        <v>2018</v>
      </c>
      <c r="B2435" s="2">
        <v>43192</v>
      </c>
      <c r="C2435" s="2">
        <v>43280</v>
      </c>
      <c r="D2435" s="3" t="s">
        <v>2926</v>
      </c>
      <c r="E2435" s="3" t="s">
        <v>110</v>
      </c>
      <c r="F2435" s="3" t="s">
        <v>112</v>
      </c>
      <c r="G2435" t="s">
        <v>98</v>
      </c>
      <c r="H2435" t="s">
        <v>76</v>
      </c>
      <c r="I2435" t="s">
        <v>91</v>
      </c>
      <c r="J2435" t="s">
        <v>78</v>
      </c>
      <c r="K2435" t="s">
        <v>80</v>
      </c>
      <c r="L2435" t="s">
        <v>97</v>
      </c>
      <c r="M2435" t="s">
        <v>96</v>
      </c>
      <c r="N2435" s="5">
        <v>600</v>
      </c>
      <c r="O2435" s="5">
        <v>600</v>
      </c>
      <c r="P2435" t="s">
        <v>95</v>
      </c>
      <c r="Q2435" t="s">
        <v>94</v>
      </c>
      <c r="R2435" s="2">
        <v>43206</v>
      </c>
      <c r="T2435" s="2">
        <v>43201</v>
      </c>
      <c r="V2435" t="s">
        <v>93</v>
      </c>
      <c r="W2435" s="2">
        <v>43206</v>
      </c>
      <c r="X2435" s="2">
        <v>43266</v>
      </c>
      <c r="Y2435" t="s">
        <v>89</v>
      </c>
      <c r="Z2435" t="s">
        <v>90</v>
      </c>
      <c r="AA2435" t="s">
        <v>92</v>
      </c>
      <c r="AB2435" s="2">
        <v>43192</v>
      </c>
      <c r="AC2435" s="2">
        <v>43281</v>
      </c>
      <c r="AD2435" s="4" t="s">
        <v>6262</v>
      </c>
    </row>
    <row r="2436" spans="1:30" x14ac:dyDescent="0.25">
      <c r="A2436">
        <v>2018</v>
      </c>
      <c r="B2436" s="2">
        <v>43192</v>
      </c>
      <c r="C2436" s="2">
        <v>43280</v>
      </c>
      <c r="D2436" s="3" t="s">
        <v>2927</v>
      </c>
      <c r="E2436" s="3" t="s">
        <v>332</v>
      </c>
      <c r="F2436" s="3" t="s">
        <v>242</v>
      </c>
      <c r="G2436" t="s">
        <v>98</v>
      </c>
      <c r="H2436" t="s">
        <v>76</v>
      </c>
      <c r="I2436" t="s">
        <v>91</v>
      </c>
      <c r="J2436" t="s">
        <v>78</v>
      </c>
      <c r="K2436" t="s">
        <v>80</v>
      </c>
      <c r="L2436" t="s">
        <v>97</v>
      </c>
      <c r="M2436" t="s">
        <v>96</v>
      </c>
      <c r="N2436" s="5">
        <v>600</v>
      </c>
      <c r="O2436" s="5">
        <v>600</v>
      </c>
      <c r="P2436" t="s">
        <v>95</v>
      </c>
      <c r="Q2436" t="s">
        <v>94</v>
      </c>
      <c r="R2436" s="2">
        <v>43206</v>
      </c>
      <c r="T2436" s="2">
        <v>43201</v>
      </c>
      <c r="V2436" t="s">
        <v>93</v>
      </c>
      <c r="W2436" s="2">
        <v>43206</v>
      </c>
      <c r="X2436" s="2">
        <v>43266</v>
      </c>
      <c r="Y2436" t="s">
        <v>89</v>
      </c>
      <c r="Z2436" t="s">
        <v>90</v>
      </c>
      <c r="AA2436" t="s">
        <v>92</v>
      </c>
      <c r="AB2436" s="2">
        <v>43192</v>
      </c>
      <c r="AC2436" s="2">
        <v>43281</v>
      </c>
      <c r="AD2436" s="4" t="s">
        <v>6262</v>
      </c>
    </row>
    <row r="2437" spans="1:30" x14ac:dyDescent="0.25">
      <c r="A2437">
        <v>2018</v>
      </c>
      <c r="B2437" s="2">
        <v>43192</v>
      </c>
      <c r="C2437" s="2">
        <v>43280</v>
      </c>
      <c r="D2437" s="3" t="s">
        <v>2928</v>
      </c>
      <c r="E2437" s="3" t="s">
        <v>713</v>
      </c>
      <c r="F2437" s="3" t="s">
        <v>213</v>
      </c>
      <c r="G2437" t="s">
        <v>98</v>
      </c>
      <c r="H2437" t="s">
        <v>76</v>
      </c>
      <c r="I2437" t="s">
        <v>91</v>
      </c>
      <c r="J2437" t="s">
        <v>78</v>
      </c>
      <c r="K2437" t="s">
        <v>80</v>
      </c>
      <c r="L2437" t="s">
        <v>97</v>
      </c>
      <c r="M2437" t="s">
        <v>96</v>
      </c>
      <c r="N2437" s="5">
        <v>600</v>
      </c>
      <c r="O2437" s="5">
        <v>600</v>
      </c>
      <c r="P2437" t="s">
        <v>95</v>
      </c>
      <c r="Q2437" t="s">
        <v>94</v>
      </c>
      <c r="R2437" s="2">
        <v>43206</v>
      </c>
      <c r="T2437" s="2">
        <v>43201</v>
      </c>
      <c r="V2437" t="s">
        <v>93</v>
      </c>
      <c r="W2437" s="2">
        <v>43206</v>
      </c>
      <c r="X2437" s="2">
        <v>43266</v>
      </c>
      <c r="Y2437" t="s">
        <v>89</v>
      </c>
      <c r="Z2437" t="s">
        <v>90</v>
      </c>
      <c r="AA2437" t="s">
        <v>92</v>
      </c>
      <c r="AB2437" s="2">
        <v>43192</v>
      </c>
      <c r="AC2437" s="2">
        <v>43281</v>
      </c>
      <c r="AD2437" s="4" t="s">
        <v>6262</v>
      </c>
    </row>
    <row r="2438" spans="1:30" x14ac:dyDescent="0.25">
      <c r="A2438">
        <v>2018</v>
      </c>
      <c r="B2438" s="2">
        <v>43192</v>
      </c>
      <c r="C2438" s="2">
        <v>43280</v>
      </c>
      <c r="D2438" s="3" t="s">
        <v>2929</v>
      </c>
      <c r="E2438" s="3" t="s">
        <v>250</v>
      </c>
      <c r="F2438" s="3" t="s">
        <v>1428</v>
      </c>
      <c r="G2438" t="s">
        <v>98</v>
      </c>
      <c r="H2438" t="s">
        <v>76</v>
      </c>
      <c r="I2438" t="s">
        <v>91</v>
      </c>
      <c r="J2438" t="s">
        <v>78</v>
      </c>
      <c r="K2438" t="s">
        <v>80</v>
      </c>
      <c r="L2438" t="s">
        <v>97</v>
      </c>
      <c r="M2438" t="s">
        <v>96</v>
      </c>
      <c r="N2438" s="5">
        <v>600</v>
      </c>
      <c r="O2438" s="5">
        <v>600</v>
      </c>
      <c r="P2438" t="s">
        <v>95</v>
      </c>
      <c r="Q2438" t="s">
        <v>94</v>
      </c>
      <c r="R2438" s="2">
        <v>43206</v>
      </c>
      <c r="T2438" s="2">
        <v>43201</v>
      </c>
      <c r="V2438" t="s">
        <v>93</v>
      </c>
      <c r="W2438" s="2">
        <v>43206</v>
      </c>
      <c r="X2438" s="2">
        <v>43266</v>
      </c>
      <c r="Y2438" t="s">
        <v>89</v>
      </c>
      <c r="Z2438" t="s">
        <v>90</v>
      </c>
      <c r="AA2438" t="s">
        <v>92</v>
      </c>
      <c r="AB2438" s="2">
        <v>43192</v>
      </c>
      <c r="AC2438" s="2">
        <v>43281</v>
      </c>
      <c r="AD2438" s="4" t="s">
        <v>6262</v>
      </c>
    </row>
    <row r="2439" spans="1:30" x14ac:dyDescent="0.25">
      <c r="A2439">
        <v>2018</v>
      </c>
      <c r="B2439" s="2">
        <v>43192</v>
      </c>
      <c r="C2439" s="2">
        <v>43280</v>
      </c>
      <c r="D2439" s="3" t="s">
        <v>2930</v>
      </c>
      <c r="E2439" s="3" t="s">
        <v>216</v>
      </c>
      <c r="F2439" s="3" t="s">
        <v>133</v>
      </c>
      <c r="G2439" t="s">
        <v>98</v>
      </c>
      <c r="H2439" t="s">
        <v>76</v>
      </c>
      <c r="I2439" t="s">
        <v>91</v>
      </c>
      <c r="J2439" t="s">
        <v>78</v>
      </c>
      <c r="K2439" t="s">
        <v>80</v>
      </c>
      <c r="L2439" t="s">
        <v>97</v>
      </c>
      <c r="M2439" t="s">
        <v>96</v>
      </c>
      <c r="N2439" s="5">
        <v>600</v>
      </c>
      <c r="O2439" s="5">
        <v>600</v>
      </c>
      <c r="P2439" t="s">
        <v>95</v>
      </c>
      <c r="Q2439" t="s">
        <v>94</v>
      </c>
      <c r="R2439" s="2">
        <v>43206</v>
      </c>
      <c r="T2439" s="2">
        <v>43201</v>
      </c>
      <c r="V2439" t="s">
        <v>93</v>
      </c>
      <c r="W2439" s="2">
        <v>43206</v>
      </c>
      <c r="X2439" s="2">
        <v>43266</v>
      </c>
      <c r="Y2439" t="s">
        <v>89</v>
      </c>
      <c r="Z2439" t="s">
        <v>90</v>
      </c>
      <c r="AA2439" t="s">
        <v>92</v>
      </c>
      <c r="AB2439" s="2">
        <v>43192</v>
      </c>
      <c r="AC2439" s="2">
        <v>43281</v>
      </c>
      <c r="AD2439" s="4" t="s">
        <v>6262</v>
      </c>
    </row>
    <row r="2440" spans="1:30" x14ac:dyDescent="0.25">
      <c r="A2440">
        <v>2018</v>
      </c>
      <c r="B2440" s="2">
        <v>43192</v>
      </c>
      <c r="C2440" s="2">
        <v>43280</v>
      </c>
      <c r="D2440" s="3" t="s">
        <v>2931</v>
      </c>
      <c r="E2440" s="3" t="s">
        <v>185</v>
      </c>
      <c r="F2440" s="3" t="s">
        <v>923</v>
      </c>
      <c r="G2440" t="s">
        <v>98</v>
      </c>
      <c r="H2440" t="s">
        <v>76</v>
      </c>
      <c r="I2440" t="s">
        <v>91</v>
      </c>
      <c r="J2440" t="s">
        <v>78</v>
      </c>
      <c r="K2440" t="s">
        <v>80</v>
      </c>
      <c r="L2440" t="s">
        <v>97</v>
      </c>
      <c r="M2440" t="s">
        <v>96</v>
      </c>
      <c r="N2440" s="5">
        <v>600</v>
      </c>
      <c r="O2440" s="5">
        <v>600</v>
      </c>
      <c r="P2440" t="s">
        <v>95</v>
      </c>
      <c r="Q2440" t="s">
        <v>94</v>
      </c>
      <c r="R2440" s="2">
        <v>43206</v>
      </c>
      <c r="T2440" s="2">
        <v>43201</v>
      </c>
      <c r="V2440" t="s">
        <v>93</v>
      </c>
      <c r="W2440" s="2">
        <v>43206</v>
      </c>
      <c r="X2440" s="2">
        <v>43266</v>
      </c>
      <c r="Y2440" t="s">
        <v>89</v>
      </c>
      <c r="Z2440" t="s">
        <v>90</v>
      </c>
      <c r="AA2440" t="s">
        <v>92</v>
      </c>
      <c r="AB2440" s="2">
        <v>43192</v>
      </c>
      <c r="AC2440" s="2">
        <v>43281</v>
      </c>
      <c r="AD2440" s="4" t="s">
        <v>6262</v>
      </c>
    </row>
    <row r="2441" spans="1:30" x14ac:dyDescent="0.25">
      <c r="A2441">
        <v>2018</v>
      </c>
      <c r="B2441" s="2">
        <v>43192</v>
      </c>
      <c r="C2441" s="2">
        <v>43280</v>
      </c>
      <c r="D2441" s="3" t="s">
        <v>2932</v>
      </c>
      <c r="E2441" s="3" t="s">
        <v>498</v>
      </c>
      <c r="F2441" s="3" t="s">
        <v>109</v>
      </c>
      <c r="G2441" t="s">
        <v>98</v>
      </c>
      <c r="H2441" t="s">
        <v>76</v>
      </c>
      <c r="I2441" t="s">
        <v>91</v>
      </c>
      <c r="J2441" t="s">
        <v>78</v>
      </c>
      <c r="K2441" t="s">
        <v>80</v>
      </c>
      <c r="L2441" t="s">
        <v>97</v>
      </c>
      <c r="M2441" t="s">
        <v>96</v>
      </c>
      <c r="N2441" s="5">
        <v>600</v>
      </c>
      <c r="O2441" s="5">
        <v>600</v>
      </c>
      <c r="P2441" t="s">
        <v>95</v>
      </c>
      <c r="Q2441" t="s">
        <v>94</v>
      </c>
      <c r="R2441" s="2">
        <v>43206</v>
      </c>
      <c r="T2441" s="2">
        <v>43201</v>
      </c>
      <c r="V2441" t="s">
        <v>93</v>
      </c>
      <c r="W2441" s="2">
        <v>43206</v>
      </c>
      <c r="X2441" s="2">
        <v>43266</v>
      </c>
      <c r="Y2441" t="s">
        <v>89</v>
      </c>
      <c r="Z2441" t="s">
        <v>90</v>
      </c>
      <c r="AA2441" t="s">
        <v>92</v>
      </c>
      <c r="AB2441" s="2">
        <v>43192</v>
      </c>
      <c r="AC2441" s="2">
        <v>43281</v>
      </c>
      <c r="AD2441" s="4" t="s">
        <v>6262</v>
      </c>
    </row>
    <row r="2442" spans="1:30" x14ac:dyDescent="0.25">
      <c r="A2442">
        <v>2018</v>
      </c>
      <c r="B2442" s="2">
        <v>43192</v>
      </c>
      <c r="C2442" s="2">
        <v>43280</v>
      </c>
      <c r="D2442" s="3" t="s">
        <v>2933</v>
      </c>
      <c r="E2442" s="3" t="s">
        <v>109</v>
      </c>
      <c r="F2442" s="3" t="s">
        <v>676</v>
      </c>
      <c r="G2442" t="s">
        <v>98</v>
      </c>
      <c r="H2442" t="s">
        <v>76</v>
      </c>
      <c r="I2442" t="s">
        <v>91</v>
      </c>
      <c r="J2442" t="s">
        <v>78</v>
      </c>
      <c r="K2442" t="s">
        <v>80</v>
      </c>
      <c r="L2442" t="s">
        <v>97</v>
      </c>
      <c r="M2442" t="s">
        <v>96</v>
      </c>
      <c r="N2442" s="5">
        <v>600</v>
      </c>
      <c r="O2442" s="5">
        <v>600</v>
      </c>
      <c r="P2442" t="s">
        <v>95</v>
      </c>
      <c r="Q2442" t="s">
        <v>94</v>
      </c>
      <c r="R2442" s="2">
        <v>43206</v>
      </c>
      <c r="T2442" s="2">
        <v>43201</v>
      </c>
      <c r="V2442" t="s">
        <v>93</v>
      </c>
      <c r="W2442" s="2">
        <v>43206</v>
      </c>
      <c r="X2442" s="2">
        <v>43266</v>
      </c>
      <c r="Y2442" t="s">
        <v>89</v>
      </c>
      <c r="Z2442" t="s">
        <v>90</v>
      </c>
      <c r="AA2442" t="s">
        <v>92</v>
      </c>
      <c r="AB2442" s="2">
        <v>43192</v>
      </c>
      <c r="AC2442" s="2">
        <v>43281</v>
      </c>
      <c r="AD2442" s="4" t="s">
        <v>6262</v>
      </c>
    </row>
    <row r="2443" spans="1:30" x14ac:dyDescent="0.25">
      <c r="A2443">
        <v>2018</v>
      </c>
      <c r="B2443" s="2">
        <v>43192</v>
      </c>
      <c r="C2443" s="2">
        <v>43280</v>
      </c>
      <c r="D2443" s="3" t="s">
        <v>2934</v>
      </c>
      <c r="E2443" s="3" t="s">
        <v>429</v>
      </c>
      <c r="F2443" s="3" t="s">
        <v>414</v>
      </c>
      <c r="G2443" t="s">
        <v>98</v>
      </c>
      <c r="H2443" t="s">
        <v>76</v>
      </c>
      <c r="I2443" t="s">
        <v>91</v>
      </c>
      <c r="J2443" t="s">
        <v>78</v>
      </c>
      <c r="K2443" t="s">
        <v>80</v>
      </c>
      <c r="L2443" t="s">
        <v>97</v>
      </c>
      <c r="M2443" t="s">
        <v>96</v>
      </c>
      <c r="N2443" s="5">
        <v>600</v>
      </c>
      <c r="O2443" s="5">
        <v>600</v>
      </c>
      <c r="P2443" t="s">
        <v>95</v>
      </c>
      <c r="Q2443" t="s">
        <v>94</v>
      </c>
      <c r="R2443" s="2">
        <v>43206</v>
      </c>
      <c r="T2443" s="2">
        <v>43201</v>
      </c>
      <c r="V2443" t="s">
        <v>93</v>
      </c>
      <c r="W2443" s="2">
        <v>43206</v>
      </c>
      <c r="X2443" s="2">
        <v>43266</v>
      </c>
      <c r="Y2443" t="s">
        <v>89</v>
      </c>
      <c r="Z2443" t="s">
        <v>90</v>
      </c>
      <c r="AA2443" t="s">
        <v>92</v>
      </c>
      <c r="AB2443" s="2">
        <v>43192</v>
      </c>
      <c r="AC2443" s="2">
        <v>43281</v>
      </c>
      <c r="AD2443" s="4" t="s">
        <v>6262</v>
      </c>
    </row>
    <row r="2444" spans="1:30" x14ac:dyDescent="0.25">
      <c r="A2444">
        <v>2018</v>
      </c>
      <c r="B2444" s="2">
        <v>43192</v>
      </c>
      <c r="C2444" s="2">
        <v>43280</v>
      </c>
      <c r="D2444" s="3" t="s">
        <v>2935</v>
      </c>
      <c r="E2444" s="3" t="s">
        <v>329</v>
      </c>
      <c r="F2444" s="3" t="s">
        <v>192</v>
      </c>
      <c r="G2444" t="s">
        <v>98</v>
      </c>
      <c r="H2444" t="s">
        <v>76</v>
      </c>
      <c r="I2444" t="s">
        <v>91</v>
      </c>
      <c r="J2444" t="s">
        <v>78</v>
      </c>
      <c r="K2444" t="s">
        <v>80</v>
      </c>
      <c r="L2444" t="s">
        <v>97</v>
      </c>
      <c r="M2444" t="s">
        <v>96</v>
      </c>
      <c r="N2444" s="5">
        <v>600</v>
      </c>
      <c r="O2444" s="5">
        <v>600</v>
      </c>
      <c r="P2444" t="s">
        <v>95</v>
      </c>
      <c r="Q2444" t="s">
        <v>94</v>
      </c>
      <c r="R2444" s="2">
        <v>43206</v>
      </c>
      <c r="T2444" s="2">
        <v>43201</v>
      </c>
      <c r="V2444" t="s">
        <v>93</v>
      </c>
      <c r="W2444" s="2">
        <v>43206</v>
      </c>
      <c r="X2444" s="2">
        <v>43266</v>
      </c>
      <c r="Y2444" t="s">
        <v>89</v>
      </c>
      <c r="Z2444" t="s">
        <v>90</v>
      </c>
      <c r="AA2444" t="s">
        <v>92</v>
      </c>
      <c r="AB2444" s="2">
        <v>43192</v>
      </c>
      <c r="AC2444" s="2">
        <v>43281</v>
      </c>
      <c r="AD2444" s="4" t="s">
        <v>6262</v>
      </c>
    </row>
    <row r="2445" spans="1:30" x14ac:dyDescent="0.25">
      <c r="A2445">
        <v>2018</v>
      </c>
      <c r="B2445" s="2">
        <v>43192</v>
      </c>
      <c r="C2445" s="2">
        <v>43280</v>
      </c>
      <c r="D2445" s="3" t="s">
        <v>144</v>
      </c>
      <c r="E2445" s="3" t="s">
        <v>285</v>
      </c>
      <c r="F2445" s="3" t="s">
        <v>383</v>
      </c>
      <c r="G2445" t="s">
        <v>98</v>
      </c>
      <c r="H2445" t="s">
        <v>76</v>
      </c>
      <c r="I2445" t="s">
        <v>91</v>
      </c>
      <c r="J2445" t="s">
        <v>78</v>
      </c>
      <c r="K2445" t="s">
        <v>80</v>
      </c>
      <c r="L2445" t="s">
        <v>97</v>
      </c>
      <c r="M2445" t="s">
        <v>96</v>
      </c>
      <c r="N2445" s="5">
        <v>600</v>
      </c>
      <c r="O2445" s="5">
        <v>600</v>
      </c>
      <c r="P2445" t="s">
        <v>95</v>
      </c>
      <c r="Q2445" t="s">
        <v>94</v>
      </c>
      <c r="R2445" s="2">
        <v>43206</v>
      </c>
      <c r="T2445" s="2">
        <v>43201</v>
      </c>
      <c r="V2445" t="s">
        <v>93</v>
      </c>
      <c r="W2445" s="2">
        <v>43206</v>
      </c>
      <c r="X2445" s="2">
        <v>43266</v>
      </c>
      <c r="Y2445" t="s">
        <v>89</v>
      </c>
      <c r="Z2445" t="s">
        <v>90</v>
      </c>
      <c r="AA2445" t="s">
        <v>92</v>
      </c>
      <c r="AB2445" s="2">
        <v>43192</v>
      </c>
      <c r="AC2445" s="2">
        <v>43281</v>
      </c>
      <c r="AD2445" s="4" t="s">
        <v>6262</v>
      </c>
    </row>
    <row r="2446" spans="1:30" x14ac:dyDescent="0.25">
      <c r="A2446">
        <v>2018</v>
      </c>
      <c r="B2446" s="2">
        <v>43192</v>
      </c>
      <c r="C2446" s="2">
        <v>43280</v>
      </c>
      <c r="D2446" s="3" t="s">
        <v>2936</v>
      </c>
      <c r="E2446" s="3" t="s">
        <v>1457</v>
      </c>
      <c r="F2446" s="3" t="s">
        <v>1595</v>
      </c>
      <c r="G2446" t="s">
        <v>98</v>
      </c>
      <c r="H2446" t="s">
        <v>76</v>
      </c>
      <c r="I2446" t="s">
        <v>91</v>
      </c>
      <c r="J2446" t="s">
        <v>78</v>
      </c>
      <c r="K2446" t="s">
        <v>80</v>
      </c>
      <c r="L2446" t="s">
        <v>97</v>
      </c>
      <c r="M2446" t="s">
        <v>96</v>
      </c>
      <c r="N2446" s="5">
        <v>600</v>
      </c>
      <c r="O2446" s="5">
        <v>600</v>
      </c>
      <c r="P2446" t="s">
        <v>95</v>
      </c>
      <c r="Q2446" t="s">
        <v>94</v>
      </c>
      <c r="R2446" s="2">
        <v>43206</v>
      </c>
      <c r="T2446" s="2">
        <v>43201</v>
      </c>
      <c r="V2446" t="s">
        <v>93</v>
      </c>
      <c r="W2446" s="2">
        <v>43206</v>
      </c>
      <c r="X2446" s="2">
        <v>43266</v>
      </c>
      <c r="Y2446" t="s">
        <v>89</v>
      </c>
      <c r="Z2446" t="s">
        <v>90</v>
      </c>
      <c r="AA2446" t="s">
        <v>92</v>
      </c>
      <c r="AB2446" s="2">
        <v>43192</v>
      </c>
      <c r="AC2446" s="2">
        <v>43281</v>
      </c>
      <c r="AD2446" s="4" t="s">
        <v>6262</v>
      </c>
    </row>
    <row r="2447" spans="1:30" x14ac:dyDescent="0.25">
      <c r="A2447">
        <v>2018</v>
      </c>
      <c r="B2447" s="2">
        <v>43192</v>
      </c>
      <c r="C2447" s="2">
        <v>43280</v>
      </c>
      <c r="D2447" s="3" t="s">
        <v>2937</v>
      </c>
      <c r="E2447" s="3" t="s">
        <v>166</v>
      </c>
      <c r="F2447" s="3" t="s">
        <v>2390</v>
      </c>
      <c r="G2447" t="s">
        <v>98</v>
      </c>
      <c r="H2447" t="s">
        <v>76</v>
      </c>
      <c r="I2447" t="s">
        <v>91</v>
      </c>
      <c r="J2447" t="s">
        <v>78</v>
      </c>
      <c r="K2447" t="s">
        <v>80</v>
      </c>
      <c r="L2447" t="s">
        <v>97</v>
      </c>
      <c r="M2447" t="s">
        <v>96</v>
      </c>
      <c r="N2447" s="5">
        <v>600</v>
      </c>
      <c r="O2447" s="5">
        <v>600</v>
      </c>
      <c r="P2447" t="s">
        <v>95</v>
      </c>
      <c r="Q2447" t="s">
        <v>94</v>
      </c>
      <c r="R2447" s="2">
        <v>43206</v>
      </c>
      <c r="T2447" s="2">
        <v>43201</v>
      </c>
      <c r="V2447" t="s">
        <v>93</v>
      </c>
      <c r="W2447" s="2">
        <v>43206</v>
      </c>
      <c r="X2447" s="2">
        <v>43266</v>
      </c>
      <c r="Y2447" t="s">
        <v>89</v>
      </c>
      <c r="Z2447" t="s">
        <v>90</v>
      </c>
      <c r="AA2447" t="s">
        <v>92</v>
      </c>
      <c r="AB2447" s="2">
        <v>43192</v>
      </c>
      <c r="AC2447" s="2">
        <v>43281</v>
      </c>
      <c r="AD2447" s="4" t="s">
        <v>6262</v>
      </c>
    </row>
    <row r="2448" spans="1:30" x14ac:dyDescent="0.25">
      <c r="A2448">
        <v>2018</v>
      </c>
      <c r="B2448" s="2">
        <v>43192</v>
      </c>
      <c r="C2448" s="2">
        <v>43280</v>
      </c>
      <c r="D2448" s="3" t="s">
        <v>2938</v>
      </c>
      <c r="E2448" s="3" t="s">
        <v>126</v>
      </c>
      <c r="F2448" s="3" t="s">
        <v>239</v>
      </c>
      <c r="G2448" t="s">
        <v>98</v>
      </c>
      <c r="H2448" t="s">
        <v>76</v>
      </c>
      <c r="I2448" t="s">
        <v>91</v>
      </c>
      <c r="J2448" t="s">
        <v>78</v>
      </c>
      <c r="K2448" t="s">
        <v>80</v>
      </c>
      <c r="L2448" t="s">
        <v>97</v>
      </c>
      <c r="M2448" t="s">
        <v>96</v>
      </c>
      <c r="N2448" s="5">
        <v>600</v>
      </c>
      <c r="O2448" s="5">
        <v>600</v>
      </c>
      <c r="P2448" t="s">
        <v>95</v>
      </c>
      <c r="Q2448" t="s">
        <v>94</v>
      </c>
      <c r="R2448" s="2">
        <v>43206</v>
      </c>
      <c r="T2448" s="2">
        <v>43201</v>
      </c>
      <c r="V2448" t="s">
        <v>93</v>
      </c>
      <c r="W2448" s="2">
        <v>43206</v>
      </c>
      <c r="X2448" s="2">
        <v>43266</v>
      </c>
      <c r="Y2448" t="s">
        <v>89</v>
      </c>
      <c r="Z2448" t="s">
        <v>90</v>
      </c>
      <c r="AA2448" t="s">
        <v>92</v>
      </c>
      <c r="AB2448" s="2">
        <v>43192</v>
      </c>
      <c r="AC2448" s="2">
        <v>43281</v>
      </c>
      <c r="AD2448" s="4" t="s">
        <v>6262</v>
      </c>
    </row>
    <row r="2449" spans="1:30" x14ac:dyDescent="0.25">
      <c r="A2449">
        <v>2018</v>
      </c>
      <c r="B2449" s="2">
        <v>43192</v>
      </c>
      <c r="C2449" s="2">
        <v>43280</v>
      </c>
      <c r="D2449" s="3" t="s">
        <v>2939</v>
      </c>
      <c r="E2449" s="3" t="s">
        <v>134</v>
      </c>
      <c r="F2449" s="3" t="s">
        <v>2940</v>
      </c>
      <c r="G2449" t="s">
        <v>98</v>
      </c>
      <c r="H2449" t="s">
        <v>76</v>
      </c>
      <c r="I2449" t="s">
        <v>91</v>
      </c>
      <c r="J2449" t="s">
        <v>78</v>
      </c>
      <c r="K2449" t="s">
        <v>80</v>
      </c>
      <c r="L2449" t="s">
        <v>97</v>
      </c>
      <c r="M2449" t="s">
        <v>96</v>
      </c>
      <c r="N2449" s="5">
        <v>600</v>
      </c>
      <c r="O2449" s="5">
        <v>600</v>
      </c>
      <c r="P2449" t="s">
        <v>95</v>
      </c>
      <c r="Q2449" t="s">
        <v>94</v>
      </c>
      <c r="R2449" s="2">
        <v>43206</v>
      </c>
      <c r="T2449" s="2">
        <v>43201</v>
      </c>
      <c r="V2449" t="s">
        <v>93</v>
      </c>
      <c r="W2449" s="2">
        <v>43206</v>
      </c>
      <c r="X2449" s="2">
        <v>43266</v>
      </c>
      <c r="Y2449" t="s">
        <v>89</v>
      </c>
      <c r="Z2449" t="s">
        <v>90</v>
      </c>
      <c r="AA2449" t="s">
        <v>92</v>
      </c>
      <c r="AB2449" s="2">
        <v>43192</v>
      </c>
      <c r="AC2449" s="2">
        <v>43281</v>
      </c>
      <c r="AD2449" s="4" t="s">
        <v>6262</v>
      </c>
    </row>
    <row r="2450" spans="1:30" x14ac:dyDescent="0.25">
      <c r="A2450">
        <v>2018</v>
      </c>
      <c r="B2450" s="2">
        <v>43192</v>
      </c>
      <c r="C2450" s="2">
        <v>43280</v>
      </c>
      <c r="D2450" s="3" t="s">
        <v>2941</v>
      </c>
      <c r="E2450" s="3" t="s">
        <v>383</v>
      </c>
      <c r="F2450" s="3" t="s">
        <v>133</v>
      </c>
      <c r="G2450" t="s">
        <v>98</v>
      </c>
      <c r="H2450" t="s">
        <v>76</v>
      </c>
      <c r="I2450" t="s">
        <v>91</v>
      </c>
      <c r="J2450" t="s">
        <v>78</v>
      </c>
      <c r="K2450" t="s">
        <v>80</v>
      </c>
      <c r="L2450" t="s">
        <v>97</v>
      </c>
      <c r="M2450" t="s">
        <v>96</v>
      </c>
      <c r="N2450" s="5">
        <v>600</v>
      </c>
      <c r="O2450" s="5">
        <v>600</v>
      </c>
      <c r="P2450" t="s">
        <v>95</v>
      </c>
      <c r="Q2450" t="s">
        <v>94</v>
      </c>
      <c r="R2450" s="2">
        <v>43206</v>
      </c>
      <c r="T2450" s="2">
        <v>43201</v>
      </c>
      <c r="V2450" t="s">
        <v>93</v>
      </c>
      <c r="W2450" s="2">
        <v>43206</v>
      </c>
      <c r="X2450" s="2">
        <v>43266</v>
      </c>
      <c r="Y2450" t="s">
        <v>89</v>
      </c>
      <c r="Z2450" t="s">
        <v>90</v>
      </c>
      <c r="AA2450" t="s">
        <v>92</v>
      </c>
      <c r="AB2450" s="2">
        <v>43192</v>
      </c>
      <c r="AC2450" s="2">
        <v>43281</v>
      </c>
      <c r="AD2450" s="4" t="s">
        <v>6262</v>
      </c>
    </row>
    <row r="2451" spans="1:30" x14ac:dyDescent="0.25">
      <c r="A2451">
        <v>2018</v>
      </c>
      <c r="B2451" s="2">
        <v>43192</v>
      </c>
      <c r="C2451" s="2">
        <v>43280</v>
      </c>
      <c r="D2451" s="3" t="s">
        <v>2942</v>
      </c>
      <c r="E2451" s="3" t="s">
        <v>529</v>
      </c>
      <c r="F2451" s="3" t="s">
        <v>1693</v>
      </c>
      <c r="G2451" t="s">
        <v>98</v>
      </c>
      <c r="H2451" t="s">
        <v>76</v>
      </c>
      <c r="I2451" t="s">
        <v>91</v>
      </c>
      <c r="J2451" t="s">
        <v>78</v>
      </c>
      <c r="K2451" t="s">
        <v>80</v>
      </c>
      <c r="L2451" t="s">
        <v>97</v>
      </c>
      <c r="M2451" t="s">
        <v>96</v>
      </c>
      <c r="N2451" s="5">
        <v>600</v>
      </c>
      <c r="O2451" s="5">
        <v>600</v>
      </c>
      <c r="P2451" t="s">
        <v>95</v>
      </c>
      <c r="Q2451" t="s">
        <v>94</v>
      </c>
      <c r="R2451" s="2">
        <v>43206</v>
      </c>
      <c r="T2451" s="2">
        <v>43201</v>
      </c>
      <c r="V2451" t="s">
        <v>93</v>
      </c>
      <c r="W2451" s="2">
        <v>43206</v>
      </c>
      <c r="X2451" s="2">
        <v>43266</v>
      </c>
      <c r="Y2451" t="s">
        <v>89</v>
      </c>
      <c r="Z2451" t="s">
        <v>90</v>
      </c>
      <c r="AA2451" t="s">
        <v>92</v>
      </c>
      <c r="AB2451" s="2">
        <v>43192</v>
      </c>
      <c r="AC2451" s="2">
        <v>43281</v>
      </c>
      <c r="AD2451" s="4" t="s">
        <v>6262</v>
      </c>
    </row>
    <row r="2452" spans="1:30" x14ac:dyDescent="0.25">
      <c r="A2452">
        <v>2018</v>
      </c>
      <c r="B2452" s="2">
        <v>43192</v>
      </c>
      <c r="C2452" s="2">
        <v>43280</v>
      </c>
      <c r="D2452" s="3" t="s">
        <v>2943</v>
      </c>
      <c r="E2452" s="3" t="s">
        <v>313</v>
      </c>
      <c r="F2452" s="3" t="s">
        <v>514</v>
      </c>
      <c r="G2452" t="s">
        <v>98</v>
      </c>
      <c r="H2452" t="s">
        <v>76</v>
      </c>
      <c r="I2452" t="s">
        <v>91</v>
      </c>
      <c r="J2452" t="s">
        <v>78</v>
      </c>
      <c r="K2452" t="s">
        <v>80</v>
      </c>
      <c r="L2452" t="s">
        <v>97</v>
      </c>
      <c r="M2452" t="s">
        <v>96</v>
      </c>
      <c r="N2452" s="5">
        <v>600</v>
      </c>
      <c r="O2452" s="5">
        <v>600</v>
      </c>
      <c r="P2452" t="s">
        <v>95</v>
      </c>
      <c r="Q2452" t="s">
        <v>94</v>
      </c>
      <c r="R2452" s="2">
        <v>43206</v>
      </c>
      <c r="T2452" s="2">
        <v>43201</v>
      </c>
      <c r="V2452" t="s">
        <v>93</v>
      </c>
      <c r="W2452" s="2">
        <v>43206</v>
      </c>
      <c r="X2452" s="2">
        <v>43266</v>
      </c>
      <c r="Y2452" t="s">
        <v>89</v>
      </c>
      <c r="Z2452" t="s">
        <v>90</v>
      </c>
      <c r="AA2452" t="s">
        <v>92</v>
      </c>
      <c r="AB2452" s="2">
        <v>43192</v>
      </c>
      <c r="AC2452" s="2">
        <v>43281</v>
      </c>
      <c r="AD2452" s="4" t="s">
        <v>6262</v>
      </c>
    </row>
    <row r="2453" spans="1:30" x14ac:dyDescent="0.25">
      <c r="A2453">
        <v>2018</v>
      </c>
      <c r="B2453" s="2">
        <v>43192</v>
      </c>
      <c r="C2453" s="2">
        <v>43280</v>
      </c>
      <c r="D2453" s="3" t="s">
        <v>947</v>
      </c>
      <c r="E2453" s="3" t="s">
        <v>129</v>
      </c>
      <c r="F2453" s="3" t="s">
        <v>238</v>
      </c>
      <c r="G2453" t="s">
        <v>98</v>
      </c>
      <c r="H2453" t="s">
        <v>76</v>
      </c>
      <c r="I2453" t="s">
        <v>91</v>
      </c>
      <c r="J2453" t="s">
        <v>78</v>
      </c>
      <c r="K2453" t="s">
        <v>80</v>
      </c>
      <c r="L2453" t="s">
        <v>97</v>
      </c>
      <c r="M2453" t="s">
        <v>96</v>
      </c>
      <c r="N2453" s="5">
        <v>600</v>
      </c>
      <c r="O2453" s="5">
        <v>600</v>
      </c>
      <c r="P2453" t="s">
        <v>95</v>
      </c>
      <c r="Q2453" t="s">
        <v>94</v>
      </c>
      <c r="R2453" s="2">
        <v>43206</v>
      </c>
      <c r="T2453" s="2">
        <v>43201</v>
      </c>
      <c r="V2453" t="s">
        <v>93</v>
      </c>
      <c r="W2453" s="2">
        <v>43206</v>
      </c>
      <c r="X2453" s="2">
        <v>43266</v>
      </c>
      <c r="Y2453" t="s">
        <v>89</v>
      </c>
      <c r="Z2453" t="s">
        <v>90</v>
      </c>
      <c r="AA2453" t="s">
        <v>92</v>
      </c>
      <c r="AB2453" s="2">
        <v>43192</v>
      </c>
      <c r="AC2453" s="2">
        <v>43281</v>
      </c>
      <c r="AD2453" s="4" t="s">
        <v>6262</v>
      </c>
    </row>
    <row r="2454" spans="1:30" x14ac:dyDescent="0.25">
      <c r="A2454">
        <v>2018</v>
      </c>
      <c r="B2454" s="2">
        <v>43192</v>
      </c>
      <c r="C2454" s="2">
        <v>43280</v>
      </c>
      <c r="D2454" s="3" t="s">
        <v>947</v>
      </c>
      <c r="E2454" s="3" t="s">
        <v>318</v>
      </c>
      <c r="F2454" s="3" t="s">
        <v>110</v>
      </c>
      <c r="G2454" t="s">
        <v>98</v>
      </c>
      <c r="H2454" t="s">
        <v>76</v>
      </c>
      <c r="I2454" t="s">
        <v>91</v>
      </c>
      <c r="J2454" t="s">
        <v>78</v>
      </c>
      <c r="K2454" t="s">
        <v>80</v>
      </c>
      <c r="L2454" t="s">
        <v>97</v>
      </c>
      <c r="M2454" t="s">
        <v>96</v>
      </c>
      <c r="N2454" s="5">
        <v>600</v>
      </c>
      <c r="O2454" s="5">
        <v>600</v>
      </c>
      <c r="P2454" t="s">
        <v>95</v>
      </c>
      <c r="Q2454" t="s">
        <v>94</v>
      </c>
      <c r="R2454" s="2">
        <v>43206</v>
      </c>
      <c r="T2454" s="2">
        <v>43201</v>
      </c>
      <c r="V2454" t="s">
        <v>93</v>
      </c>
      <c r="W2454" s="2">
        <v>43206</v>
      </c>
      <c r="X2454" s="2">
        <v>43266</v>
      </c>
      <c r="Y2454" t="s">
        <v>89</v>
      </c>
      <c r="Z2454" t="s">
        <v>90</v>
      </c>
      <c r="AA2454" t="s">
        <v>92</v>
      </c>
      <c r="AB2454" s="2">
        <v>43192</v>
      </c>
      <c r="AC2454" s="2">
        <v>43281</v>
      </c>
      <c r="AD2454" s="4" t="s">
        <v>6262</v>
      </c>
    </row>
    <row r="2455" spans="1:30" x14ac:dyDescent="0.25">
      <c r="A2455">
        <v>2018</v>
      </c>
      <c r="B2455" s="2">
        <v>43192</v>
      </c>
      <c r="C2455" s="2">
        <v>43280</v>
      </c>
      <c r="D2455" s="3" t="s">
        <v>2944</v>
      </c>
      <c r="E2455" s="3" t="s">
        <v>375</v>
      </c>
      <c r="F2455" s="3" t="s">
        <v>361</v>
      </c>
      <c r="G2455" t="s">
        <v>98</v>
      </c>
      <c r="H2455" t="s">
        <v>76</v>
      </c>
      <c r="I2455" t="s">
        <v>91</v>
      </c>
      <c r="J2455" t="s">
        <v>78</v>
      </c>
      <c r="K2455" t="s">
        <v>80</v>
      </c>
      <c r="L2455" t="s">
        <v>97</v>
      </c>
      <c r="M2455" t="s">
        <v>96</v>
      </c>
      <c r="N2455" s="5">
        <v>600</v>
      </c>
      <c r="O2455" s="5">
        <v>600</v>
      </c>
      <c r="P2455" t="s">
        <v>95</v>
      </c>
      <c r="Q2455" t="s">
        <v>94</v>
      </c>
      <c r="R2455" s="2">
        <v>43206</v>
      </c>
      <c r="T2455" s="2">
        <v>43201</v>
      </c>
      <c r="V2455" t="s">
        <v>93</v>
      </c>
      <c r="W2455" s="2">
        <v>43206</v>
      </c>
      <c r="X2455" s="2">
        <v>43266</v>
      </c>
      <c r="Y2455" t="s">
        <v>89</v>
      </c>
      <c r="Z2455" t="s">
        <v>90</v>
      </c>
      <c r="AA2455" t="s">
        <v>92</v>
      </c>
      <c r="AB2455" s="2">
        <v>43192</v>
      </c>
      <c r="AC2455" s="2">
        <v>43281</v>
      </c>
      <c r="AD2455" s="4" t="s">
        <v>6262</v>
      </c>
    </row>
    <row r="2456" spans="1:30" x14ac:dyDescent="0.25">
      <c r="A2456">
        <v>2018</v>
      </c>
      <c r="B2456" s="2">
        <v>43192</v>
      </c>
      <c r="C2456" s="2">
        <v>43280</v>
      </c>
      <c r="D2456" s="3" t="s">
        <v>2945</v>
      </c>
      <c r="E2456" s="3" t="s">
        <v>429</v>
      </c>
      <c r="F2456" s="3" t="s">
        <v>465</v>
      </c>
      <c r="G2456" t="s">
        <v>98</v>
      </c>
      <c r="H2456" t="s">
        <v>76</v>
      </c>
      <c r="I2456" t="s">
        <v>91</v>
      </c>
      <c r="J2456" t="s">
        <v>78</v>
      </c>
      <c r="K2456" t="s">
        <v>80</v>
      </c>
      <c r="L2456" t="s">
        <v>97</v>
      </c>
      <c r="M2456" t="s">
        <v>96</v>
      </c>
      <c r="N2456" s="5">
        <v>600</v>
      </c>
      <c r="O2456" s="5">
        <v>600</v>
      </c>
      <c r="P2456" t="s">
        <v>95</v>
      </c>
      <c r="Q2456" t="s">
        <v>94</v>
      </c>
      <c r="R2456" s="2">
        <v>43206</v>
      </c>
      <c r="T2456" s="2">
        <v>43201</v>
      </c>
      <c r="V2456" t="s">
        <v>93</v>
      </c>
      <c r="W2456" s="2">
        <v>43206</v>
      </c>
      <c r="X2456" s="2">
        <v>43266</v>
      </c>
      <c r="Y2456" t="s">
        <v>89</v>
      </c>
      <c r="Z2456" t="s">
        <v>90</v>
      </c>
      <c r="AA2456" t="s">
        <v>92</v>
      </c>
      <c r="AB2456" s="2">
        <v>43192</v>
      </c>
      <c r="AC2456" s="2">
        <v>43281</v>
      </c>
      <c r="AD2456" s="4" t="s">
        <v>6262</v>
      </c>
    </row>
    <row r="2457" spans="1:30" x14ac:dyDescent="0.25">
      <c r="A2457">
        <v>2018</v>
      </c>
      <c r="B2457" s="2">
        <v>43192</v>
      </c>
      <c r="C2457" s="2">
        <v>43280</v>
      </c>
      <c r="D2457" s="3" t="s">
        <v>2946</v>
      </c>
      <c r="E2457" s="3" t="s">
        <v>518</v>
      </c>
      <c r="F2457" s="3" t="s">
        <v>1277</v>
      </c>
      <c r="G2457" t="s">
        <v>98</v>
      </c>
      <c r="H2457" t="s">
        <v>76</v>
      </c>
      <c r="I2457" t="s">
        <v>91</v>
      </c>
      <c r="J2457" t="s">
        <v>78</v>
      </c>
      <c r="K2457" t="s">
        <v>80</v>
      </c>
      <c r="L2457" t="s">
        <v>97</v>
      </c>
      <c r="M2457" t="s">
        <v>96</v>
      </c>
      <c r="N2457" s="5">
        <v>600</v>
      </c>
      <c r="O2457" s="5">
        <v>600</v>
      </c>
      <c r="P2457" t="s">
        <v>95</v>
      </c>
      <c r="Q2457" t="s">
        <v>94</v>
      </c>
      <c r="R2457" s="2">
        <v>43206</v>
      </c>
      <c r="T2457" s="2">
        <v>43201</v>
      </c>
      <c r="V2457" t="s">
        <v>93</v>
      </c>
      <c r="W2457" s="2">
        <v>43206</v>
      </c>
      <c r="X2457" s="2">
        <v>43266</v>
      </c>
      <c r="Y2457" t="s">
        <v>89</v>
      </c>
      <c r="Z2457" t="s">
        <v>90</v>
      </c>
      <c r="AA2457" t="s">
        <v>92</v>
      </c>
      <c r="AB2457" s="2">
        <v>43192</v>
      </c>
      <c r="AC2457" s="2">
        <v>43281</v>
      </c>
      <c r="AD2457" s="4" t="s">
        <v>6262</v>
      </c>
    </row>
    <row r="2458" spans="1:30" x14ac:dyDescent="0.25">
      <c r="A2458">
        <v>2018</v>
      </c>
      <c r="B2458" s="2">
        <v>43192</v>
      </c>
      <c r="C2458" s="2">
        <v>43280</v>
      </c>
      <c r="D2458" s="3" t="s">
        <v>2947</v>
      </c>
      <c r="E2458" s="3" t="s">
        <v>1953</v>
      </c>
      <c r="F2458" s="3" t="s">
        <v>1395</v>
      </c>
      <c r="G2458" t="s">
        <v>98</v>
      </c>
      <c r="H2458" t="s">
        <v>76</v>
      </c>
      <c r="I2458" t="s">
        <v>91</v>
      </c>
      <c r="J2458" t="s">
        <v>78</v>
      </c>
      <c r="K2458" t="s">
        <v>80</v>
      </c>
      <c r="L2458" t="s">
        <v>97</v>
      </c>
      <c r="M2458" t="s">
        <v>96</v>
      </c>
      <c r="N2458" s="5">
        <v>600</v>
      </c>
      <c r="O2458" s="5">
        <v>600</v>
      </c>
      <c r="P2458" t="s">
        <v>95</v>
      </c>
      <c r="Q2458" t="s">
        <v>94</v>
      </c>
      <c r="R2458" s="2">
        <v>43206</v>
      </c>
      <c r="T2458" s="2">
        <v>43201</v>
      </c>
      <c r="V2458" t="s">
        <v>93</v>
      </c>
      <c r="W2458" s="2">
        <v>43206</v>
      </c>
      <c r="X2458" s="2">
        <v>43266</v>
      </c>
      <c r="Y2458" t="s">
        <v>89</v>
      </c>
      <c r="Z2458" t="s">
        <v>90</v>
      </c>
      <c r="AA2458" t="s">
        <v>92</v>
      </c>
      <c r="AB2458" s="2">
        <v>43192</v>
      </c>
      <c r="AC2458" s="2">
        <v>43281</v>
      </c>
      <c r="AD2458" s="4" t="s">
        <v>6262</v>
      </c>
    </row>
    <row r="2459" spans="1:30" x14ac:dyDescent="0.25">
      <c r="A2459">
        <v>2018</v>
      </c>
      <c r="B2459" s="2">
        <v>43192</v>
      </c>
      <c r="C2459" s="2">
        <v>43280</v>
      </c>
      <c r="D2459" s="3" t="s">
        <v>2948</v>
      </c>
      <c r="E2459" s="3" t="s">
        <v>1302</v>
      </c>
      <c r="F2459" s="3" t="s">
        <v>142</v>
      </c>
      <c r="G2459" t="s">
        <v>98</v>
      </c>
      <c r="H2459" t="s">
        <v>76</v>
      </c>
      <c r="I2459" t="s">
        <v>91</v>
      </c>
      <c r="J2459" t="s">
        <v>78</v>
      </c>
      <c r="K2459" t="s">
        <v>80</v>
      </c>
      <c r="L2459" t="s">
        <v>97</v>
      </c>
      <c r="M2459" t="s">
        <v>96</v>
      </c>
      <c r="N2459" s="5">
        <v>600</v>
      </c>
      <c r="O2459" s="5">
        <v>600</v>
      </c>
      <c r="P2459" t="s">
        <v>95</v>
      </c>
      <c r="Q2459" t="s">
        <v>94</v>
      </c>
      <c r="R2459" s="2">
        <v>43206</v>
      </c>
      <c r="T2459" s="2">
        <v>43201</v>
      </c>
      <c r="V2459" t="s">
        <v>93</v>
      </c>
      <c r="W2459" s="2">
        <v>43206</v>
      </c>
      <c r="X2459" s="2">
        <v>43266</v>
      </c>
      <c r="Y2459" t="s">
        <v>89</v>
      </c>
      <c r="Z2459" t="s">
        <v>90</v>
      </c>
      <c r="AA2459" t="s">
        <v>92</v>
      </c>
      <c r="AB2459" s="2">
        <v>43192</v>
      </c>
      <c r="AC2459" s="2">
        <v>43281</v>
      </c>
      <c r="AD2459" s="4" t="s">
        <v>6262</v>
      </c>
    </row>
    <row r="2460" spans="1:30" x14ac:dyDescent="0.25">
      <c r="A2460">
        <v>2018</v>
      </c>
      <c r="B2460" s="2">
        <v>43192</v>
      </c>
      <c r="C2460" s="2">
        <v>43280</v>
      </c>
      <c r="D2460" s="3" t="s">
        <v>2949</v>
      </c>
      <c r="E2460" s="3" t="s">
        <v>305</v>
      </c>
      <c r="F2460" s="3" t="s">
        <v>1001</v>
      </c>
      <c r="G2460" t="s">
        <v>98</v>
      </c>
      <c r="H2460" t="s">
        <v>76</v>
      </c>
      <c r="I2460" t="s">
        <v>91</v>
      </c>
      <c r="J2460" t="s">
        <v>78</v>
      </c>
      <c r="K2460" t="s">
        <v>80</v>
      </c>
      <c r="L2460" t="s">
        <v>97</v>
      </c>
      <c r="M2460" t="s">
        <v>96</v>
      </c>
      <c r="N2460" s="5">
        <v>600</v>
      </c>
      <c r="O2460" s="5">
        <v>600</v>
      </c>
      <c r="P2460" t="s">
        <v>95</v>
      </c>
      <c r="Q2460" t="s">
        <v>94</v>
      </c>
      <c r="R2460" s="2">
        <v>43206</v>
      </c>
      <c r="T2460" s="2">
        <v>43201</v>
      </c>
      <c r="V2460" t="s">
        <v>93</v>
      </c>
      <c r="W2460" s="2">
        <v>43206</v>
      </c>
      <c r="X2460" s="2">
        <v>43266</v>
      </c>
      <c r="Y2460" t="s">
        <v>89</v>
      </c>
      <c r="Z2460" t="s">
        <v>90</v>
      </c>
      <c r="AA2460" t="s">
        <v>92</v>
      </c>
      <c r="AB2460" s="2">
        <v>43192</v>
      </c>
      <c r="AC2460" s="2">
        <v>43281</v>
      </c>
      <c r="AD2460" s="4" t="s">
        <v>6262</v>
      </c>
    </row>
    <row r="2461" spans="1:30" x14ac:dyDescent="0.25">
      <c r="A2461">
        <v>2018</v>
      </c>
      <c r="B2461" s="2">
        <v>43192</v>
      </c>
      <c r="C2461" s="2">
        <v>43280</v>
      </c>
      <c r="D2461" s="3" t="s">
        <v>2949</v>
      </c>
      <c r="E2461" s="3" t="s">
        <v>171</v>
      </c>
      <c r="F2461" s="3" t="s">
        <v>118</v>
      </c>
      <c r="G2461" t="s">
        <v>98</v>
      </c>
      <c r="H2461" t="s">
        <v>76</v>
      </c>
      <c r="I2461" t="s">
        <v>91</v>
      </c>
      <c r="J2461" t="s">
        <v>78</v>
      </c>
      <c r="K2461" t="s">
        <v>80</v>
      </c>
      <c r="L2461" t="s">
        <v>97</v>
      </c>
      <c r="M2461" t="s">
        <v>96</v>
      </c>
      <c r="N2461" s="5">
        <v>600</v>
      </c>
      <c r="O2461" s="5">
        <v>600</v>
      </c>
      <c r="P2461" t="s">
        <v>95</v>
      </c>
      <c r="Q2461" t="s">
        <v>94</v>
      </c>
      <c r="R2461" s="2">
        <v>43206</v>
      </c>
      <c r="T2461" s="2">
        <v>43201</v>
      </c>
      <c r="V2461" t="s">
        <v>93</v>
      </c>
      <c r="W2461" s="2">
        <v>43206</v>
      </c>
      <c r="X2461" s="2">
        <v>43266</v>
      </c>
      <c r="Y2461" t="s">
        <v>89</v>
      </c>
      <c r="Z2461" t="s">
        <v>90</v>
      </c>
      <c r="AA2461" t="s">
        <v>92</v>
      </c>
      <c r="AB2461" s="2">
        <v>43192</v>
      </c>
      <c r="AC2461" s="2">
        <v>43281</v>
      </c>
      <c r="AD2461" s="4" t="s">
        <v>6262</v>
      </c>
    </row>
    <row r="2462" spans="1:30" x14ac:dyDescent="0.25">
      <c r="A2462">
        <v>2018</v>
      </c>
      <c r="B2462" s="2">
        <v>43192</v>
      </c>
      <c r="C2462" s="2">
        <v>43280</v>
      </c>
      <c r="D2462" s="3" t="s">
        <v>2950</v>
      </c>
      <c r="E2462" s="3" t="s">
        <v>429</v>
      </c>
      <c r="F2462" s="3" t="s">
        <v>110</v>
      </c>
      <c r="G2462" t="s">
        <v>98</v>
      </c>
      <c r="H2462" t="s">
        <v>76</v>
      </c>
      <c r="I2462" t="s">
        <v>91</v>
      </c>
      <c r="J2462" t="s">
        <v>78</v>
      </c>
      <c r="K2462" t="s">
        <v>80</v>
      </c>
      <c r="L2462" t="s">
        <v>97</v>
      </c>
      <c r="M2462" t="s">
        <v>96</v>
      </c>
      <c r="N2462" s="5">
        <v>600</v>
      </c>
      <c r="O2462" s="5">
        <v>600</v>
      </c>
      <c r="P2462" t="s">
        <v>95</v>
      </c>
      <c r="Q2462" t="s">
        <v>94</v>
      </c>
      <c r="R2462" s="2">
        <v>43206</v>
      </c>
      <c r="T2462" s="2">
        <v>43201</v>
      </c>
      <c r="V2462" t="s">
        <v>93</v>
      </c>
      <c r="W2462" s="2">
        <v>43206</v>
      </c>
      <c r="X2462" s="2">
        <v>43266</v>
      </c>
      <c r="Y2462" t="s">
        <v>89</v>
      </c>
      <c r="Z2462" t="s">
        <v>90</v>
      </c>
      <c r="AA2462" t="s">
        <v>92</v>
      </c>
      <c r="AB2462" s="2">
        <v>43192</v>
      </c>
      <c r="AC2462" s="2">
        <v>43281</v>
      </c>
      <c r="AD2462" s="4" t="s">
        <v>6262</v>
      </c>
    </row>
    <row r="2463" spans="1:30" x14ac:dyDescent="0.25">
      <c r="A2463">
        <v>2018</v>
      </c>
      <c r="B2463" s="2">
        <v>43192</v>
      </c>
      <c r="C2463" s="2">
        <v>43280</v>
      </c>
      <c r="D2463" s="3" t="s">
        <v>2951</v>
      </c>
      <c r="E2463" s="3" t="s">
        <v>2952</v>
      </c>
      <c r="F2463" s="3" t="s">
        <v>335</v>
      </c>
      <c r="G2463" t="s">
        <v>98</v>
      </c>
      <c r="H2463" t="s">
        <v>76</v>
      </c>
      <c r="I2463" t="s">
        <v>91</v>
      </c>
      <c r="J2463" t="s">
        <v>78</v>
      </c>
      <c r="K2463" t="s">
        <v>80</v>
      </c>
      <c r="L2463" t="s">
        <v>97</v>
      </c>
      <c r="M2463" t="s">
        <v>96</v>
      </c>
      <c r="N2463" s="5">
        <v>600</v>
      </c>
      <c r="O2463" s="5">
        <v>600</v>
      </c>
      <c r="P2463" t="s">
        <v>95</v>
      </c>
      <c r="Q2463" t="s">
        <v>94</v>
      </c>
      <c r="R2463" s="2">
        <v>43206</v>
      </c>
      <c r="T2463" s="2">
        <v>43201</v>
      </c>
      <c r="V2463" t="s">
        <v>93</v>
      </c>
      <c r="W2463" s="2">
        <v>43206</v>
      </c>
      <c r="X2463" s="2">
        <v>43266</v>
      </c>
      <c r="Y2463" t="s">
        <v>89</v>
      </c>
      <c r="Z2463" t="s">
        <v>90</v>
      </c>
      <c r="AA2463" t="s">
        <v>92</v>
      </c>
      <c r="AB2463" s="2">
        <v>43192</v>
      </c>
      <c r="AC2463" s="2">
        <v>43281</v>
      </c>
      <c r="AD2463" s="4" t="s">
        <v>6262</v>
      </c>
    </row>
    <row r="2464" spans="1:30" x14ac:dyDescent="0.25">
      <c r="A2464">
        <v>2018</v>
      </c>
      <c r="B2464" s="2">
        <v>43192</v>
      </c>
      <c r="C2464" s="2">
        <v>43280</v>
      </c>
      <c r="D2464" s="3" t="s">
        <v>970</v>
      </c>
      <c r="E2464" s="3" t="s">
        <v>129</v>
      </c>
      <c r="F2464" s="3" t="s">
        <v>375</v>
      </c>
      <c r="G2464" t="s">
        <v>98</v>
      </c>
      <c r="H2464" t="s">
        <v>76</v>
      </c>
      <c r="I2464" t="s">
        <v>91</v>
      </c>
      <c r="J2464" t="s">
        <v>78</v>
      </c>
      <c r="K2464" t="s">
        <v>80</v>
      </c>
      <c r="L2464" t="s">
        <v>97</v>
      </c>
      <c r="M2464" t="s">
        <v>96</v>
      </c>
      <c r="N2464" s="5">
        <v>600</v>
      </c>
      <c r="O2464" s="5">
        <v>600</v>
      </c>
      <c r="P2464" t="s">
        <v>95</v>
      </c>
      <c r="Q2464" t="s">
        <v>94</v>
      </c>
      <c r="R2464" s="2">
        <v>43206</v>
      </c>
      <c r="T2464" s="2">
        <v>43201</v>
      </c>
      <c r="V2464" t="s">
        <v>93</v>
      </c>
      <c r="W2464" s="2">
        <v>43206</v>
      </c>
      <c r="X2464" s="2">
        <v>43266</v>
      </c>
      <c r="Y2464" t="s">
        <v>89</v>
      </c>
      <c r="Z2464" t="s">
        <v>90</v>
      </c>
      <c r="AA2464" t="s">
        <v>92</v>
      </c>
      <c r="AB2464" s="2">
        <v>43192</v>
      </c>
      <c r="AC2464" s="2">
        <v>43281</v>
      </c>
      <c r="AD2464" s="4" t="s">
        <v>6262</v>
      </c>
    </row>
    <row r="2465" spans="1:30" x14ac:dyDescent="0.25">
      <c r="A2465">
        <v>2018</v>
      </c>
      <c r="B2465" s="2">
        <v>43192</v>
      </c>
      <c r="C2465" s="2">
        <v>43280</v>
      </c>
      <c r="D2465" s="3" t="s">
        <v>970</v>
      </c>
      <c r="E2465" s="3" t="s">
        <v>514</v>
      </c>
      <c r="F2465" s="3" t="s">
        <v>592</v>
      </c>
      <c r="G2465" t="s">
        <v>98</v>
      </c>
      <c r="H2465" t="s">
        <v>76</v>
      </c>
      <c r="I2465" t="s">
        <v>91</v>
      </c>
      <c r="J2465" t="s">
        <v>78</v>
      </c>
      <c r="K2465" t="s">
        <v>80</v>
      </c>
      <c r="L2465" t="s">
        <v>97</v>
      </c>
      <c r="M2465" t="s">
        <v>96</v>
      </c>
      <c r="N2465" s="5">
        <v>600</v>
      </c>
      <c r="O2465" s="5">
        <v>600</v>
      </c>
      <c r="P2465" t="s">
        <v>95</v>
      </c>
      <c r="Q2465" t="s">
        <v>94</v>
      </c>
      <c r="R2465" s="2">
        <v>43206</v>
      </c>
      <c r="T2465" s="2">
        <v>43201</v>
      </c>
      <c r="V2465" t="s">
        <v>93</v>
      </c>
      <c r="W2465" s="2">
        <v>43206</v>
      </c>
      <c r="X2465" s="2">
        <v>43266</v>
      </c>
      <c r="Y2465" t="s">
        <v>89</v>
      </c>
      <c r="Z2465" t="s">
        <v>90</v>
      </c>
      <c r="AA2465" t="s">
        <v>92</v>
      </c>
      <c r="AB2465" s="2">
        <v>43192</v>
      </c>
      <c r="AC2465" s="2">
        <v>43281</v>
      </c>
      <c r="AD2465" s="4" t="s">
        <v>6262</v>
      </c>
    </row>
    <row r="2466" spans="1:30" x14ac:dyDescent="0.25">
      <c r="A2466">
        <v>2018</v>
      </c>
      <c r="B2466" s="2">
        <v>43192</v>
      </c>
      <c r="C2466" s="2">
        <v>43280</v>
      </c>
      <c r="D2466" s="3" t="s">
        <v>970</v>
      </c>
      <c r="E2466" s="3" t="s">
        <v>110</v>
      </c>
      <c r="F2466" s="3" t="s">
        <v>1029</v>
      </c>
      <c r="G2466" t="s">
        <v>98</v>
      </c>
      <c r="H2466" t="s">
        <v>76</v>
      </c>
      <c r="I2466" t="s">
        <v>91</v>
      </c>
      <c r="J2466" t="s">
        <v>78</v>
      </c>
      <c r="K2466" t="s">
        <v>80</v>
      </c>
      <c r="L2466" t="s">
        <v>97</v>
      </c>
      <c r="M2466" t="s">
        <v>96</v>
      </c>
      <c r="N2466" s="5">
        <v>600</v>
      </c>
      <c r="O2466" s="5">
        <v>600</v>
      </c>
      <c r="P2466" t="s">
        <v>95</v>
      </c>
      <c r="Q2466" t="s">
        <v>94</v>
      </c>
      <c r="R2466" s="2">
        <v>43206</v>
      </c>
      <c r="T2466" s="2">
        <v>43201</v>
      </c>
      <c r="V2466" t="s">
        <v>93</v>
      </c>
      <c r="W2466" s="2">
        <v>43206</v>
      </c>
      <c r="X2466" s="2">
        <v>43266</v>
      </c>
      <c r="Y2466" t="s">
        <v>89</v>
      </c>
      <c r="Z2466" t="s">
        <v>90</v>
      </c>
      <c r="AA2466" t="s">
        <v>92</v>
      </c>
      <c r="AB2466" s="2">
        <v>43192</v>
      </c>
      <c r="AC2466" s="2">
        <v>43281</v>
      </c>
      <c r="AD2466" s="4" t="s">
        <v>6262</v>
      </c>
    </row>
    <row r="2467" spans="1:30" x14ac:dyDescent="0.25">
      <c r="A2467">
        <v>2018</v>
      </c>
      <c r="B2467" s="2">
        <v>43192</v>
      </c>
      <c r="C2467" s="2">
        <v>43280</v>
      </c>
      <c r="D2467" s="3" t="s">
        <v>973</v>
      </c>
      <c r="E2467" s="3" t="s">
        <v>302</v>
      </c>
      <c r="F2467" s="3" t="s">
        <v>205</v>
      </c>
      <c r="G2467" t="s">
        <v>98</v>
      </c>
      <c r="H2467" t="s">
        <v>76</v>
      </c>
      <c r="I2467" t="s">
        <v>91</v>
      </c>
      <c r="J2467" t="s">
        <v>78</v>
      </c>
      <c r="K2467" t="s">
        <v>80</v>
      </c>
      <c r="L2467" t="s">
        <v>97</v>
      </c>
      <c r="M2467" t="s">
        <v>96</v>
      </c>
      <c r="N2467" s="5">
        <v>600</v>
      </c>
      <c r="O2467" s="5">
        <v>600</v>
      </c>
      <c r="P2467" t="s">
        <v>95</v>
      </c>
      <c r="Q2467" t="s">
        <v>94</v>
      </c>
      <c r="R2467" s="2">
        <v>43206</v>
      </c>
      <c r="T2467" s="2">
        <v>43201</v>
      </c>
      <c r="V2467" t="s">
        <v>93</v>
      </c>
      <c r="W2467" s="2">
        <v>43206</v>
      </c>
      <c r="X2467" s="2">
        <v>43266</v>
      </c>
      <c r="Y2467" t="s">
        <v>89</v>
      </c>
      <c r="Z2467" t="s">
        <v>90</v>
      </c>
      <c r="AA2467" t="s">
        <v>92</v>
      </c>
      <c r="AB2467" s="2">
        <v>43192</v>
      </c>
      <c r="AC2467" s="2">
        <v>43281</v>
      </c>
      <c r="AD2467" s="4" t="s">
        <v>6262</v>
      </c>
    </row>
    <row r="2468" spans="1:30" x14ac:dyDescent="0.25">
      <c r="A2468">
        <v>2018</v>
      </c>
      <c r="B2468" s="2">
        <v>43192</v>
      </c>
      <c r="C2468" s="2">
        <v>43280</v>
      </c>
      <c r="D2468" s="3" t="s">
        <v>977</v>
      </c>
      <c r="E2468" s="3" t="s">
        <v>341</v>
      </c>
      <c r="F2468" s="3" t="s">
        <v>529</v>
      </c>
      <c r="G2468" t="s">
        <v>98</v>
      </c>
      <c r="H2468" t="s">
        <v>76</v>
      </c>
      <c r="I2468" t="s">
        <v>91</v>
      </c>
      <c r="J2468" t="s">
        <v>78</v>
      </c>
      <c r="K2468" t="s">
        <v>80</v>
      </c>
      <c r="L2468" t="s">
        <v>97</v>
      </c>
      <c r="M2468" t="s">
        <v>96</v>
      </c>
      <c r="N2468" s="5">
        <v>600</v>
      </c>
      <c r="O2468" s="5">
        <v>600</v>
      </c>
      <c r="P2468" t="s">
        <v>95</v>
      </c>
      <c r="Q2468" t="s">
        <v>94</v>
      </c>
      <c r="R2468" s="2">
        <v>43206</v>
      </c>
      <c r="T2468" s="2">
        <v>43201</v>
      </c>
      <c r="V2468" t="s">
        <v>93</v>
      </c>
      <c r="W2468" s="2">
        <v>43206</v>
      </c>
      <c r="X2468" s="2">
        <v>43266</v>
      </c>
      <c r="Y2468" t="s">
        <v>89</v>
      </c>
      <c r="Z2468" t="s">
        <v>90</v>
      </c>
      <c r="AA2468" t="s">
        <v>92</v>
      </c>
      <c r="AB2468" s="2">
        <v>43192</v>
      </c>
      <c r="AC2468" s="2">
        <v>43281</v>
      </c>
      <c r="AD2468" s="4" t="s">
        <v>6262</v>
      </c>
    </row>
    <row r="2469" spans="1:30" x14ac:dyDescent="0.25">
      <c r="A2469">
        <v>2018</v>
      </c>
      <c r="B2469" s="2">
        <v>43192</v>
      </c>
      <c r="C2469" s="2">
        <v>43280</v>
      </c>
      <c r="D2469" s="3" t="s">
        <v>2953</v>
      </c>
      <c r="E2469" s="3" t="s">
        <v>1261</v>
      </c>
      <c r="F2469" s="3" t="s">
        <v>371</v>
      </c>
      <c r="G2469" t="s">
        <v>98</v>
      </c>
      <c r="H2469" t="s">
        <v>76</v>
      </c>
      <c r="I2469" t="s">
        <v>91</v>
      </c>
      <c r="J2469" t="s">
        <v>78</v>
      </c>
      <c r="K2469" t="s">
        <v>80</v>
      </c>
      <c r="L2469" t="s">
        <v>97</v>
      </c>
      <c r="M2469" t="s">
        <v>96</v>
      </c>
      <c r="N2469" s="5">
        <v>600</v>
      </c>
      <c r="O2469" s="5">
        <v>600</v>
      </c>
      <c r="P2469" t="s">
        <v>95</v>
      </c>
      <c r="Q2469" t="s">
        <v>94</v>
      </c>
      <c r="R2469" s="2">
        <v>43206</v>
      </c>
      <c r="T2469" s="2">
        <v>43201</v>
      </c>
      <c r="V2469" t="s">
        <v>93</v>
      </c>
      <c r="W2469" s="2">
        <v>43206</v>
      </c>
      <c r="X2469" s="2">
        <v>43266</v>
      </c>
      <c r="Y2469" t="s">
        <v>89</v>
      </c>
      <c r="Z2469" t="s">
        <v>90</v>
      </c>
      <c r="AA2469" t="s">
        <v>92</v>
      </c>
      <c r="AB2469" s="2">
        <v>43192</v>
      </c>
      <c r="AC2469" s="2">
        <v>43281</v>
      </c>
      <c r="AD2469" s="4" t="s">
        <v>6262</v>
      </c>
    </row>
    <row r="2470" spans="1:30" x14ac:dyDescent="0.25">
      <c r="A2470">
        <v>2018</v>
      </c>
      <c r="B2470" s="2">
        <v>43192</v>
      </c>
      <c r="C2470" s="2">
        <v>43280</v>
      </c>
      <c r="D2470" s="3" t="s">
        <v>2954</v>
      </c>
      <c r="E2470" s="3" t="s">
        <v>156</v>
      </c>
      <c r="F2470" s="3" t="s">
        <v>134</v>
      </c>
      <c r="G2470" t="s">
        <v>98</v>
      </c>
      <c r="H2470" t="s">
        <v>76</v>
      </c>
      <c r="I2470" t="s">
        <v>91</v>
      </c>
      <c r="J2470" t="s">
        <v>78</v>
      </c>
      <c r="K2470" t="s">
        <v>80</v>
      </c>
      <c r="L2470" t="s">
        <v>97</v>
      </c>
      <c r="M2470" t="s">
        <v>96</v>
      </c>
      <c r="N2470" s="5">
        <v>600</v>
      </c>
      <c r="O2470" s="5">
        <v>600</v>
      </c>
      <c r="P2470" t="s">
        <v>95</v>
      </c>
      <c r="Q2470" t="s">
        <v>94</v>
      </c>
      <c r="R2470" s="2">
        <v>43206</v>
      </c>
      <c r="T2470" s="2">
        <v>43201</v>
      </c>
      <c r="V2470" t="s">
        <v>93</v>
      </c>
      <c r="W2470" s="2">
        <v>43206</v>
      </c>
      <c r="X2470" s="2">
        <v>43266</v>
      </c>
      <c r="Y2470" t="s">
        <v>89</v>
      </c>
      <c r="Z2470" t="s">
        <v>90</v>
      </c>
      <c r="AA2470" t="s">
        <v>92</v>
      </c>
      <c r="AB2470" s="2">
        <v>43192</v>
      </c>
      <c r="AC2470" s="2">
        <v>43281</v>
      </c>
      <c r="AD2470" s="4" t="s">
        <v>6262</v>
      </c>
    </row>
    <row r="2471" spans="1:30" x14ac:dyDescent="0.25">
      <c r="A2471">
        <v>2018</v>
      </c>
      <c r="B2471" s="2">
        <v>43192</v>
      </c>
      <c r="C2471" s="2">
        <v>43280</v>
      </c>
      <c r="D2471" s="3" t="s">
        <v>2955</v>
      </c>
      <c r="E2471" s="3" t="s">
        <v>209</v>
      </c>
      <c r="F2471" s="3" t="s">
        <v>216</v>
      </c>
      <c r="G2471" t="s">
        <v>98</v>
      </c>
      <c r="H2471" t="s">
        <v>76</v>
      </c>
      <c r="I2471" t="s">
        <v>91</v>
      </c>
      <c r="J2471" t="s">
        <v>78</v>
      </c>
      <c r="K2471" t="s">
        <v>80</v>
      </c>
      <c r="L2471" t="s">
        <v>97</v>
      </c>
      <c r="M2471" t="s">
        <v>96</v>
      </c>
      <c r="N2471" s="5">
        <v>600</v>
      </c>
      <c r="O2471" s="5">
        <v>600</v>
      </c>
      <c r="P2471" t="s">
        <v>95</v>
      </c>
      <c r="Q2471" t="s">
        <v>94</v>
      </c>
      <c r="R2471" s="2">
        <v>43206</v>
      </c>
      <c r="T2471" s="2">
        <v>43201</v>
      </c>
      <c r="V2471" t="s">
        <v>93</v>
      </c>
      <c r="W2471" s="2">
        <v>43206</v>
      </c>
      <c r="X2471" s="2">
        <v>43266</v>
      </c>
      <c r="Y2471" t="s">
        <v>89</v>
      </c>
      <c r="Z2471" t="s">
        <v>90</v>
      </c>
      <c r="AA2471" t="s">
        <v>92</v>
      </c>
      <c r="AB2471" s="2">
        <v>43192</v>
      </c>
      <c r="AC2471" s="2">
        <v>43281</v>
      </c>
      <c r="AD2471" s="4" t="s">
        <v>6262</v>
      </c>
    </row>
    <row r="2472" spans="1:30" x14ac:dyDescent="0.25">
      <c r="A2472">
        <v>2018</v>
      </c>
      <c r="B2472" s="2">
        <v>43192</v>
      </c>
      <c r="C2472" s="2">
        <v>43280</v>
      </c>
      <c r="D2472" s="3" t="s">
        <v>2956</v>
      </c>
      <c r="E2472" s="3" t="s">
        <v>414</v>
      </c>
      <c r="F2472" s="3" t="s">
        <v>109</v>
      </c>
      <c r="G2472" t="s">
        <v>98</v>
      </c>
      <c r="H2472" t="s">
        <v>76</v>
      </c>
      <c r="I2472" t="s">
        <v>91</v>
      </c>
      <c r="J2472" t="s">
        <v>78</v>
      </c>
      <c r="K2472" t="s">
        <v>80</v>
      </c>
      <c r="L2472" t="s">
        <v>97</v>
      </c>
      <c r="M2472" t="s">
        <v>96</v>
      </c>
      <c r="N2472" s="5">
        <v>600</v>
      </c>
      <c r="O2472" s="5">
        <v>600</v>
      </c>
      <c r="P2472" t="s">
        <v>95</v>
      </c>
      <c r="Q2472" t="s">
        <v>94</v>
      </c>
      <c r="R2472" s="2">
        <v>43206</v>
      </c>
      <c r="T2472" s="2">
        <v>43201</v>
      </c>
      <c r="V2472" t="s">
        <v>93</v>
      </c>
      <c r="W2472" s="2">
        <v>43206</v>
      </c>
      <c r="X2472" s="2">
        <v>43266</v>
      </c>
      <c r="Y2472" t="s">
        <v>89</v>
      </c>
      <c r="Z2472" t="s">
        <v>90</v>
      </c>
      <c r="AA2472" t="s">
        <v>92</v>
      </c>
      <c r="AB2472" s="2">
        <v>43192</v>
      </c>
      <c r="AC2472" s="2">
        <v>43281</v>
      </c>
      <c r="AD2472" s="4" t="s">
        <v>6262</v>
      </c>
    </row>
    <row r="2473" spans="1:30" x14ac:dyDescent="0.25">
      <c r="A2473">
        <v>2018</v>
      </c>
      <c r="B2473" s="2">
        <v>43192</v>
      </c>
      <c r="C2473" s="2">
        <v>43280</v>
      </c>
      <c r="D2473" s="3" t="s">
        <v>2957</v>
      </c>
      <c r="E2473" s="3" t="s">
        <v>2958</v>
      </c>
      <c r="F2473" s="3" t="s">
        <v>289</v>
      </c>
      <c r="G2473" t="s">
        <v>98</v>
      </c>
      <c r="H2473" t="s">
        <v>76</v>
      </c>
      <c r="I2473" t="s">
        <v>91</v>
      </c>
      <c r="J2473" t="s">
        <v>78</v>
      </c>
      <c r="K2473" t="s">
        <v>80</v>
      </c>
      <c r="L2473" t="s">
        <v>97</v>
      </c>
      <c r="M2473" t="s">
        <v>96</v>
      </c>
      <c r="N2473" s="5">
        <v>600</v>
      </c>
      <c r="O2473" s="5">
        <v>600</v>
      </c>
      <c r="P2473" t="s">
        <v>95</v>
      </c>
      <c r="Q2473" t="s">
        <v>94</v>
      </c>
      <c r="R2473" s="2">
        <v>43206</v>
      </c>
      <c r="T2473" s="2">
        <v>43201</v>
      </c>
      <c r="V2473" t="s">
        <v>93</v>
      </c>
      <c r="W2473" s="2">
        <v>43206</v>
      </c>
      <c r="X2473" s="2">
        <v>43266</v>
      </c>
      <c r="Y2473" t="s">
        <v>89</v>
      </c>
      <c r="Z2473" t="s">
        <v>90</v>
      </c>
      <c r="AA2473" t="s">
        <v>92</v>
      </c>
      <c r="AB2473" s="2">
        <v>43192</v>
      </c>
      <c r="AC2473" s="2">
        <v>43281</v>
      </c>
      <c r="AD2473" s="4" t="s">
        <v>6262</v>
      </c>
    </row>
    <row r="2474" spans="1:30" x14ac:dyDescent="0.25">
      <c r="A2474">
        <v>2018</v>
      </c>
      <c r="B2474" s="2">
        <v>43192</v>
      </c>
      <c r="C2474" s="2">
        <v>43280</v>
      </c>
      <c r="D2474" s="3" t="s">
        <v>2959</v>
      </c>
      <c r="E2474" s="3" t="s">
        <v>2960</v>
      </c>
      <c r="F2474" s="3" t="s">
        <v>188</v>
      </c>
      <c r="G2474" t="s">
        <v>98</v>
      </c>
      <c r="H2474" t="s">
        <v>76</v>
      </c>
      <c r="I2474" t="s">
        <v>91</v>
      </c>
      <c r="J2474" t="s">
        <v>78</v>
      </c>
      <c r="K2474" t="s">
        <v>80</v>
      </c>
      <c r="L2474" t="s">
        <v>97</v>
      </c>
      <c r="M2474" t="s">
        <v>96</v>
      </c>
      <c r="N2474" s="5">
        <v>600</v>
      </c>
      <c r="O2474" s="5">
        <v>600</v>
      </c>
      <c r="P2474" t="s">
        <v>95</v>
      </c>
      <c r="Q2474" t="s">
        <v>94</v>
      </c>
      <c r="R2474" s="2">
        <v>43206</v>
      </c>
      <c r="T2474" s="2">
        <v>43201</v>
      </c>
      <c r="V2474" t="s">
        <v>93</v>
      </c>
      <c r="W2474" s="2">
        <v>43206</v>
      </c>
      <c r="X2474" s="2">
        <v>43266</v>
      </c>
      <c r="Y2474" t="s">
        <v>89</v>
      </c>
      <c r="Z2474" t="s">
        <v>90</v>
      </c>
      <c r="AA2474" t="s">
        <v>92</v>
      </c>
      <c r="AB2474" s="2">
        <v>43192</v>
      </c>
      <c r="AC2474" s="2">
        <v>43281</v>
      </c>
      <c r="AD2474" s="4" t="s">
        <v>6262</v>
      </c>
    </row>
    <row r="2475" spans="1:30" x14ac:dyDescent="0.25">
      <c r="A2475">
        <v>2018</v>
      </c>
      <c r="B2475" s="2">
        <v>43192</v>
      </c>
      <c r="C2475" s="2">
        <v>43280</v>
      </c>
      <c r="D2475" s="3" t="s">
        <v>2961</v>
      </c>
      <c r="E2475" s="3" t="s">
        <v>867</v>
      </c>
      <c r="F2475" s="3" t="s">
        <v>335</v>
      </c>
      <c r="G2475" t="s">
        <v>98</v>
      </c>
      <c r="H2475" t="s">
        <v>76</v>
      </c>
      <c r="I2475" t="s">
        <v>91</v>
      </c>
      <c r="J2475" t="s">
        <v>78</v>
      </c>
      <c r="K2475" t="s">
        <v>80</v>
      </c>
      <c r="L2475" t="s">
        <v>97</v>
      </c>
      <c r="M2475" t="s">
        <v>96</v>
      </c>
      <c r="N2475" s="5">
        <v>600</v>
      </c>
      <c r="O2475" s="5">
        <v>600</v>
      </c>
      <c r="P2475" t="s">
        <v>95</v>
      </c>
      <c r="Q2475" t="s">
        <v>94</v>
      </c>
      <c r="R2475" s="2">
        <v>43206</v>
      </c>
      <c r="T2475" s="2">
        <v>43201</v>
      </c>
      <c r="V2475" t="s">
        <v>93</v>
      </c>
      <c r="W2475" s="2">
        <v>43206</v>
      </c>
      <c r="X2475" s="2">
        <v>43266</v>
      </c>
      <c r="Y2475" t="s">
        <v>89</v>
      </c>
      <c r="Z2475" t="s">
        <v>90</v>
      </c>
      <c r="AA2475" t="s">
        <v>92</v>
      </c>
      <c r="AB2475" s="2">
        <v>43192</v>
      </c>
      <c r="AC2475" s="2">
        <v>43281</v>
      </c>
      <c r="AD2475" s="4" t="s">
        <v>6262</v>
      </c>
    </row>
    <row r="2476" spans="1:30" x14ac:dyDescent="0.25">
      <c r="A2476">
        <v>2018</v>
      </c>
      <c r="B2476" s="2">
        <v>43192</v>
      </c>
      <c r="C2476" s="2">
        <v>43280</v>
      </c>
      <c r="D2476" s="3" t="s">
        <v>987</v>
      </c>
      <c r="E2476" s="3" t="s">
        <v>506</v>
      </c>
      <c r="F2476" s="3" t="s">
        <v>213</v>
      </c>
      <c r="G2476" t="s">
        <v>98</v>
      </c>
      <c r="H2476" t="s">
        <v>76</v>
      </c>
      <c r="I2476" t="s">
        <v>91</v>
      </c>
      <c r="J2476" t="s">
        <v>78</v>
      </c>
      <c r="K2476" t="s">
        <v>80</v>
      </c>
      <c r="L2476" t="s">
        <v>97</v>
      </c>
      <c r="M2476" t="s">
        <v>96</v>
      </c>
      <c r="N2476" s="5">
        <v>600</v>
      </c>
      <c r="O2476" s="5">
        <v>600</v>
      </c>
      <c r="P2476" t="s">
        <v>95</v>
      </c>
      <c r="Q2476" t="s">
        <v>94</v>
      </c>
      <c r="R2476" s="2">
        <v>43206</v>
      </c>
      <c r="T2476" s="2">
        <v>43201</v>
      </c>
      <c r="V2476" t="s">
        <v>93</v>
      </c>
      <c r="W2476" s="2">
        <v>43206</v>
      </c>
      <c r="X2476" s="2">
        <v>43266</v>
      </c>
      <c r="Y2476" t="s">
        <v>89</v>
      </c>
      <c r="Z2476" t="s">
        <v>90</v>
      </c>
      <c r="AA2476" t="s">
        <v>92</v>
      </c>
      <c r="AB2476" s="2">
        <v>43192</v>
      </c>
      <c r="AC2476" s="2">
        <v>43281</v>
      </c>
      <c r="AD2476" s="4" t="s">
        <v>6262</v>
      </c>
    </row>
    <row r="2477" spans="1:30" x14ac:dyDescent="0.25">
      <c r="A2477">
        <v>2018</v>
      </c>
      <c r="B2477" s="2">
        <v>43192</v>
      </c>
      <c r="C2477" s="2">
        <v>43280</v>
      </c>
      <c r="D2477" s="3" t="s">
        <v>2962</v>
      </c>
      <c r="E2477" s="3" t="s">
        <v>2789</v>
      </c>
      <c r="F2477" s="3" t="s">
        <v>1092</v>
      </c>
      <c r="G2477" t="s">
        <v>98</v>
      </c>
      <c r="H2477" t="s">
        <v>76</v>
      </c>
      <c r="I2477" t="s">
        <v>91</v>
      </c>
      <c r="J2477" t="s">
        <v>78</v>
      </c>
      <c r="K2477" t="s">
        <v>80</v>
      </c>
      <c r="L2477" t="s">
        <v>97</v>
      </c>
      <c r="M2477" t="s">
        <v>96</v>
      </c>
      <c r="N2477" s="5">
        <v>600</v>
      </c>
      <c r="O2477" s="5">
        <v>600</v>
      </c>
      <c r="P2477" t="s">
        <v>95</v>
      </c>
      <c r="Q2477" t="s">
        <v>94</v>
      </c>
      <c r="R2477" s="2">
        <v>43206</v>
      </c>
      <c r="T2477" s="2">
        <v>43201</v>
      </c>
      <c r="V2477" t="s">
        <v>93</v>
      </c>
      <c r="W2477" s="2">
        <v>43206</v>
      </c>
      <c r="X2477" s="2">
        <v>43266</v>
      </c>
      <c r="Y2477" t="s">
        <v>89</v>
      </c>
      <c r="Z2477" t="s">
        <v>90</v>
      </c>
      <c r="AA2477" t="s">
        <v>92</v>
      </c>
      <c r="AB2477" s="2">
        <v>43192</v>
      </c>
      <c r="AC2477" s="2">
        <v>43281</v>
      </c>
      <c r="AD2477" s="4" t="s">
        <v>6262</v>
      </c>
    </row>
    <row r="2478" spans="1:30" x14ac:dyDescent="0.25">
      <c r="A2478">
        <v>2018</v>
      </c>
      <c r="B2478" s="2">
        <v>43192</v>
      </c>
      <c r="C2478" s="2">
        <v>43280</v>
      </c>
      <c r="D2478" s="3" t="s">
        <v>2963</v>
      </c>
      <c r="E2478" s="3" t="s">
        <v>101</v>
      </c>
      <c r="F2478" s="3" t="s">
        <v>178</v>
      </c>
      <c r="G2478" t="s">
        <v>98</v>
      </c>
      <c r="H2478" t="s">
        <v>76</v>
      </c>
      <c r="I2478" t="s">
        <v>91</v>
      </c>
      <c r="J2478" t="s">
        <v>78</v>
      </c>
      <c r="K2478" t="s">
        <v>80</v>
      </c>
      <c r="L2478" t="s">
        <v>97</v>
      </c>
      <c r="M2478" t="s">
        <v>96</v>
      </c>
      <c r="N2478" s="5">
        <v>600</v>
      </c>
      <c r="O2478" s="5">
        <v>600</v>
      </c>
      <c r="P2478" t="s">
        <v>95</v>
      </c>
      <c r="Q2478" t="s">
        <v>94</v>
      </c>
      <c r="R2478" s="2">
        <v>43206</v>
      </c>
      <c r="T2478" s="2">
        <v>43201</v>
      </c>
      <c r="V2478" t="s">
        <v>93</v>
      </c>
      <c r="W2478" s="2">
        <v>43206</v>
      </c>
      <c r="X2478" s="2">
        <v>43266</v>
      </c>
      <c r="Y2478" t="s">
        <v>89</v>
      </c>
      <c r="Z2478" t="s">
        <v>90</v>
      </c>
      <c r="AA2478" t="s">
        <v>92</v>
      </c>
      <c r="AB2478" s="2">
        <v>43192</v>
      </c>
      <c r="AC2478" s="2">
        <v>43281</v>
      </c>
      <c r="AD2478" s="4" t="s">
        <v>6262</v>
      </c>
    </row>
    <row r="2479" spans="1:30" x14ac:dyDescent="0.25">
      <c r="A2479">
        <v>2018</v>
      </c>
      <c r="B2479" s="2">
        <v>43192</v>
      </c>
      <c r="C2479" s="2">
        <v>43280</v>
      </c>
      <c r="D2479" s="3" t="s">
        <v>2964</v>
      </c>
      <c r="E2479" s="3" t="s">
        <v>2965</v>
      </c>
      <c r="F2479" s="3" t="s">
        <v>569</v>
      </c>
      <c r="G2479" t="s">
        <v>98</v>
      </c>
      <c r="H2479" t="s">
        <v>76</v>
      </c>
      <c r="I2479" t="s">
        <v>91</v>
      </c>
      <c r="J2479" t="s">
        <v>78</v>
      </c>
      <c r="K2479" t="s">
        <v>80</v>
      </c>
      <c r="L2479" t="s">
        <v>97</v>
      </c>
      <c r="M2479" t="s">
        <v>96</v>
      </c>
      <c r="N2479" s="5">
        <v>600</v>
      </c>
      <c r="O2479" s="5">
        <v>600</v>
      </c>
      <c r="P2479" t="s">
        <v>95</v>
      </c>
      <c r="Q2479" t="s">
        <v>94</v>
      </c>
      <c r="R2479" s="2">
        <v>43206</v>
      </c>
      <c r="T2479" s="2">
        <v>43201</v>
      </c>
      <c r="V2479" t="s">
        <v>93</v>
      </c>
      <c r="W2479" s="2">
        <v>43206</v>
      </c>
      <c r="X2479" s="2">
        <v>43266</v>
      </c>
      <c r="Y2479" t="s">
        <v>89</v>
      </c>
      <c r="Z2479" t="s">
        <v>90</v>
      </c>
      <c r="AA2479" t="s">
        <v>92</v>
      </c>
      <c r="AB2479" s="2">
        <v>43192</v>
      </c>
      <c r="AC2479" s="2">
        <v>43281</v>
      </c>
      <c r="AD2479" s="4" t="s">
        <v>6262</v>
      </c>
    </row>
    <row r="2480" spans="1:30" x14ac:dyDescent="0.25">
      <c r="A2480">
        <v>2018</v>
      </c>
      <c r="B2480" s="2">
        <v>43192</v>
      </c>
      <c r="C2480" s="2">
        <v>43280</v>
      </c>
      <c r="D2480" s="3" t="s">
        <v>2966</v>
      </c>
      <c r="E2480" s="3" t="s">
        <v>151</v>
      </c>
      <c r="F2480" s="3" t="s">
        <v>313</v>
      </c>
      <c r="G2480" t="s">
        <v>98</v>
      </c>
      <c r="H2480" t="s">
        <v>76</v>
      </c>
      <c r="I2480" t="s">
        <v>91</v>
      </c>
      <c r="J2480" t="s">
        <v>78</v>
      </c>
      <c r="K2480" t="s">
        <v>80</v>
      </c>
      <c r="L2480" t="s">
        <v>97</v>
      </c>
      <c r="M2480" t="s">
        <v>96</v>
      </c>
      <c r="N2480" s="5">
        <v>600</v>
      </c>
      <c r="O2480" s="5">
        <v>600</v>
      </c>
      <c r="P2480" t="s">
        <v>95</v>
      </c>
      <c r="Q2480" t="s">
        <v>94</v>
      </c>
      <c r="R2480" s="2">
        <v>43206</v>
      </c>
      <c r="T2480" s="2">
        <v>43201</v>
      </c>
      <c r="V2480" t="s">
        <v>93</v>
      </c>
      <c r="W2480" s="2">
        <v>43206</v>
      </c>
      <c r="X2480" s="2">
        <v>43266</v>
      </c>
      <c r="Y2480" t="s">
        <v>89</v>
      </c>
      <c r="Z2480" t="s">
        <v>90</v>
      </c>
      <c r="AA2480" t="s">
        <v>92</v>
      </c>
      <c r="AB2480" s="2">
        <v>43192</v>
      </c>
      <c r="AC2480" s="2">
        <v>43281</v>
      </c>
      <c r="AD2480" s="4" t="s">
        <v>6262</v>
      </c>
    </row>
    <row r="2481" spans="1:30" x14ac:dyDescent="0.25">
      <c r="A2481">
        <v>2018</v>
      </c>
      <c r="B2481" s="2">
        <v>43192</v>
      </c>
      <c r="C2481" s="2">
        <v>43280</v>
      </c>
      <c r="D2481" s="3" t="s">
        <v>2967</v>
      </c>
      <c r="E2481" s="3" t="s">
        <v>109</v>
      </c>
      <c r="F2481" s="3" t="s">
        <v>2968</v>
      </c>
      <c r="G2481" t="s">
        <v>98</v>
      </c>
      <c r="H2481" t="s">
        <v>76</v>
      </c>
      <c r="I2481" t="s">
        <v>91</v>
      </c>
      <c r="J2481" t="s">
        <v>78</v>
      </c>
      <c r="K2481" t="s">
        <v>80</v>
      </c>
      <c r="L2481" t="s">
        <v>97</v>
      </c>
      <c r="M2481" t="s">
        <v>96</v>
      </c>
      <c r="N2481" s="5">
        <v>600</v>
      </c>
      <c r="O2481" s="5">
        <v>600</v>
      </c>
      <c r="P2481" t="s">
        <v>95</v>
      </c>
      <c r="Q2481" t="s">
        <v>94</v>
      </c>
      <c r="R2481" s="2">
        <v>43206</v>
      </c>
      <c r="T2481" s="2">
        <v>43201</v>
      </c>
      <c r="V2481" t="s">
        <v>93</v>
      </c>
      <c r="W2481" s="2">
        <v>43206</v>
      </c>
      <c r="X2481" s="2">
        <v>43266</v>
      </c>
      <c r="Y2481" t="s">
        <v>89</v>
      </c>
      <c r="Z2481" t="s">
        <v>90</v>
      </c>
      <c r="AA2481" t="s">
        <v>92</v>
      </c>
      <c r="AB2481" s="2">
        <v>43192</v>
      </c>
      <c r="AC2481" s="2">
        <v>43281</v>
      </c>
      <c r="AD2481" s="4" t="s">
        <v>6262</v>
      </c>
    </row>
    <row r="2482" spans="1:30" x14ac:dyDescent="0.25">
      <c r="A2482">
        <v>2018</v>
      </c>
      <c r="B2482" s="2">
        <v>43192</v>
      </c>
      <c r="C2482" s="2">
        <v>43280</v>
      </c>
      <c r="D2482" s="3" t="s">
        <v>2969</v>
      </c>
      <c r="E2482" s="3" t="s">
        <v>109</v>
      </c>
      <c r="F2482" s="3" t="s">
        <v>103</v>
      </c>
      <c r="G2482" t="s">
        <v>98</v>
      </c>
      <c r="H2482" t="s">
        <v>76</v>
      </c>
      <c r="I2482" t="s">
        <v>91</v>
      </c>
      <c r="J2482" t="s">
        <v>78</v>
      </c>
      <c r="K2482" t="s">
        <v>80</v>
      </c>
      <c r="L2482" t="s">
        <v>97</v>
      </c>
      <c r="M2482" t="s">
        <v>96</v>
      </c>
      <c r="N2482" s="5">
        <v>600</v>
      </c>
      <c r="O2482" s="5">
        <v>600</v>
      </c>
      <c r="P2482" t="s">
        <v>95</v>
      </c>
      <c r="Q2482" t="s">
        <v>94</v>
      </c>
      <c r="R2482" s="2">
        <v>43206</v>
      </c>
      <c r="T2482" s="2">
        <v>43201</v>
      </c>
      <c r="V2482" t="s">
        <v>93</v>
      </c>
      <c r="W2482" s="2">
        <v>43206</v>
      </c>
      <c r="X2482" s="2">
        <v>43266</v>
      </c>
      <c r="Y2482" t="s">
        <v>89</v>
      </c>
      <c r="Z2482" t="s">
        <v>90</v>
      </c>
      <c r="AA2482" t="s">
        <v>92</v>
      </c>
      <c r="AB2482" s="2">
        <v>43192</v>
      </c>
      <c r="AC2482" s="2">
        <v>43281</v>
      </c>
      <c r="AD2482" s="4" t="s">
        <v>6262</v>
      </c>
    </row>
    <row r="2483" spans="1:30" x14ac:dyDescent="0.25">
      <c r="A2483">
        <v>2018</v>
      </c>
      <c r="B2483" s="2">
        <v>43192</v>
      </c>
      <c r="C2483" s="2">
        <v>43280</v>
      </c>
      <c r="D2483" s="3" t="s">
        <v>2970</v>
      </c>
      <c r="E2483" s="3" t="s">
        <v>359</v>
      </c>
      <c r="F2483" s="3" t="s">
        <v>345</v>
      </c>
      <c r="G2483" t="s">
        <v>98</v>
      </c>
      <c r="H2483" t="s">
        <v>76</v>
      </c>
      <c r="I2483" t="s">
        <v>91</v>
      </c>
      <c r="J2483" t="s">
        <v>78</v>
      </c>
      <c r="K2483" t="s">
        <v>80</v>
      </c>
      <c r="L2483" t="s">
        <v>97</v>
      </c>
      <c r="M2483" t="s">
        <v>96</v>
      </c>
      <c r="N2483" s="5">
        <v>600</v>
      </c>
      <c r="O2483" s="5">
        <v>600</v>
      </c>
      <c r="P2483" t="s">
        <v>95</v>
      </c>
      <c r="Q2483" t="s">
        <v>94</v>
      </c>
      <c r="R2483" s="2">
        <v>43206</v>
      </c>
      <c r="T2483" s="2">
        <v>43201</v>
      </c>
      <c r="V2483" t="s">
        <v>93</v>
      </c>
      <c r="W2483" s="2">
        <v>43206</v>
      </c>
      <c r="X2483" s="2">
        <v>43266</v>
      </c>
      <c r="Y2483" t="s">
        <v>89</v>
      </c>
      <c r="Z2483" t="s">
        <v>90</v>
      </c>
      <c r="AA2483" t="s">
        <v>92</v>
      </c>
      <c r="AB2483" s="2">
        <v>43192</v>
      </c>
      <c r="AC2483" s="2">
        <v>43281</v>
      </c>
      <c r="AD2483" s="4" t="s">
        <v>6262</v>
      </c>
    </row>
    <row r="2484" spans="1:30" x14ac:dyDescent="0.25">
      <c r="A2484">
        <v>2018</v>
      </c>
      <c r="B2484" s="2">
        <v>43192</v>
      </c>
      <c r="C2484" s="2">
        <v>43280</v>
      </c>
      <c r="D2484" s="3" t="s">
        <v>2971</v>
      </c>
      <c r="E2484" s="3" t="s">
        <v>2972</v>
      </c>
      <c r="F2484" s="3" t="s">
        <v>123</v>
      </c>
      <c r="G2484" t="s">
        <v>98</v>
      </c>
      <c r="H2484" t="s">
        <v>76</v>
      </c>
      <c r="I2484" t="s">
        <v>91</v>
      </c>
      <c r="J2484" t="s">
        <v>78</v>
      </c>
      <c r="K2484" t="s">
        <v>80</v>
      </c>
      <c r="L2484" t="s">
        <v>97</v>
      </c>
      <c r="M2484" t="s">
        <v>96</v>
      </c>
      <c r="N2484" s="5">
        <v>600</v>
      </c>
      <c r="O2484" s="5">
        <v>600</v>
      </c>
      <c r="P2484" t="s">
        <v>95</v>
      </c>
      <c r="Q2484" t="s">
        <v>94</v>
      </c>
      <c r="R2484" s="2">
        <v>43206</v>
      </c>
      <c r="T2484" s="2">
        <v>43201</v>
      </c>
      <c r="V2484" t="s">
        <v>93</v>
      </c>
      <c r="W2484" s="2">
        <v>43206</v>
      </c>
      <c r="X2484" s="2">
        <v>43266</v>
      </c>
      <c r="Y2484" t="s">
        <v>89</v>
      </c>
      <c r="Z2484" t="s">
        <v>90</v>
      </c>
      <c r="AA2484" t="s">
        <v>92</v>
      </c>
      <c r="AB2484" s="2">
        <v>43192</v>
      </c>
      <c r="AC2484" s="2">
        <v>43281</v>
      </c>
      <c r="AD2484" s="4" t="s">
        <v>6262</v>
      </c>
    </row>
    <row r="2485" spans="1:30" x14ac:dyDescent="0.25">
      <c r="A2485">
        <v>2018</v>
      </c>
      <c r="B2485" s="2">
        <v>43192</v>
      </c>
      <c r="C2485" s="2">
        <v>43280</v>
      </c>
      <c r="D2485" s="3" t="s">
        <v>2973</v>
      </c>
      <c r="E2485" s="3" t="s">
        <v>183</v>
      </c>
      <c r="F2485" s="3" t="s">
        <v>471</v>
      </c>
      <c r="G2485" t="s">
        <v>98</v>
      </c>
      <c r="H2485" t="s">
        <v>76</v>
      </c>
      <c r="I2485" t="s">
        <v>91</v>
      </c>
      <c r="J2485" t="s">
        <v>78</v>
      </c>
      <c r="K2485" t="s">
        <v>80</v>
      </c>
      <c r="L2485" t="s">
        <v>97</v>
      </c>
      <c r="M2485" t="s">
        <v>96</v>
      </c>
      <c r="N2485" s="5">
        <v>600</v>
      </c>
      <c r="O2485" s="5">
        <v>600</v>
      </c>
      <c r="P2485" t="s">
        <v>95</v>
      </c>
      <c r="Q2485" t="s">
        <v>94</v>
      </c>
      <c r="R2485" s="2">
        <v>43206</v>
      </c>
      <c r="T2485" s="2">
        <v>43201</v>
      </c>
      <c r="V2485" t="s">
        <v>93</v>
      </c>
      <c r="W2485" s="2">
        <v>43206</v>
      </c>
      <c r="X2485" s="2">
        <v>43266</v>
      </c>
      <c r="Y2485" t="s">
        <v>89</v>
      </c>
      <c r="Z2485" t="s">
        <v>90</v>
      </c>
      <c r="AA2485" t="s">
        <v>92</v>
      </c>
      <c r="AB2485" s="2">
        <v>43192</v>
      </c>
      <c r="AC2485" s="2">
        <v>43281</v>
      </c>
      <c r="AD2485" s="4" t="s">
        <v>6262</v>
      </c>
    </row>
    <row r="2486" spans="1:30" x14ac:dyDescent="0.25">
      <c r="A2486">
        <v>2018</v>
      </c>
      <c r="B2486" s="2">
        <v>43192</v>
      </c>
      <c r="C2486" s="2">
        <v>43280</v>
      </c>
      <c r="D2486" s="3" t="s">
        <v>2974</v>
      </c>
      <c r="E2486" s="3" t="s">
        <v>2975</v>
      </c>
      <c r="F2486" s="3" t="s">
        <v>923</v>
      </c>
      <c r="G2486" t="s">
        <v>98</v>
      </c>
      <c r="H2486" t="s">
        <v>76</v>
      </c>
      <c r="I2486" t="s">
        <v>91</v>
      </c>
      <c r="J2486" t="s">
        <v>78</v>
      </c>
      <c r="K2486" t="s">
        <v>80</v>
      </c>
      <c r="L2486" t="s">
        <v>97</v>
      </c>
      <c r="M2486" t="s">
        <v>96</v>
      </c>
      <c r="N2486" s="5">
        <v>600</v>
      </c>
      <c r="O2486" s="5">
        <v>600</v>
      </c>
      <c r="P2486" t="s">
        <v>95</v>
      </c>
      <c r="Q2486" t="s">
        <v>94</v>
      </c>
      <c r="R2486" s="2">
        <v>43206</v>
      </c>
      <c r="T2486" s="2">
        <v>43201</v>
      </c>
      <c r="V2486" t="s">
        <v>93</v>
      </c>
      <c r="W2486" s="2">
        <v>43206</v>
      </c>
      <c r="X2486" s="2">
        <v>43266</v>
      </c>
      <c r="Y2486" t="s">
        <v>89</v>
      </c>
      <c r="Z2486" t="s">
        <v>90</v>
      </c>
      <c r="AA2486" t="s">
        <v>92</v>
      </c>
      <c r="AB2486" s="2">
        <v>43192</v>
      </c>
      <c r="AC2486" s="2">
        <v>43281</v>
      </c>
      <c r="AD2486" s="4" t="s">
        <v>6262</v>
      </c>
    </row>
    <row r="2487" spans="1:30" x14ac:dyDescent="0.25">
      <c r="A2487">
        <v>2018</v>
      </c>
      <c r="B2487" s="2">
        <v>43192</v>
      </c>
      <c r="C2487" s="2">
        <v>43280</v>
      </c>
      <c r="D2487" s="3" t="s">
        <v>2976</v>
      </c>
      <c r="E2487" s="3" t="s">
        <v>2977</v>
      </c>
      <c r="F2487" s="3" t="s">
        <v>2978</v>
      </c>
      <c r="G2487" t="s">
        <v>98</v>
      </c>
      <c r="H2487" t="s">
        <v>76</v>
      </c>
      <c r="I2487" t="s">
        <v>91</v>
      </c>
      <c r="J2487" t="s">
        <v>78</v>
      </c>
      <c r="K2487" t="s">
        <v>80</v>
      </c>
      <c r="L2487" t="s">
        <v>97</v>
      </c>
      <c r="M2487" t="s">
        <v>96</v>
      </c>
      <c r="N2487" s="5">
        <v>600</v>
      </c>
      <c r="O2487" s="5">
        <v>600</v>
      </c>
      <c r="P2487" t="s">
        <v>95</v>
      </c>
      <c r="Q2487" t="s">
        <v>94</v>
      </c>
      <c r="R2487" s="2">
        <v>43206</v>
      </c>
      <c r="T2487" s="2">
        <v>43201</v>
      </c>
      <c r="V2487" t="s">
        <v>93</v>
      </c>
      <c r="W2487" s="2">
        <v>43206</v>
      </c>
      <c r="X2487" s="2">
        <v>43266</v>
      </c>
      <c r="Y2487" t="s">
        <v>89</v>
      </c>
      <c r="Z2487" t="s">
        <v>90</v>
      </c>
      <c r="AA2487" t="s">
        <v>92</v>
      </c>
      <c r="AB2487" s="2">
        <v>43192</v>
      </c>
      <c r="AC2487" s="2">
        <v>43281</v>
      </c>
      <c r="AD2487" s="4" t="s">
        <v>6262</v>
      </c>
    </row>
    <row r="2488" spans="1:30" x14ac:dyDescent="0.25">
      <c r="A2488">
        <v>2018</v>
      </c>
      <c r="B2488" s="2">
        <v>43192</v>
      </c>
      <c r="C2488" s="2">
        <v>43280</v>
      </c>
      <c r="D2488" s="3" t="s">
        <v>167</v>
      </c>
      <c r="E2488" s="3" t="s">
        <v>1172</v>
      </c>
      <c r="F2488" s="3" t="s">
        <v>686</v>
      </c>
      <c r="G2488" t="s">
        <v>98</v>
      </c>
      <c r="H2488" t="s">
        <v>76</v>
      </c>
      <c r="I2488" t="s">
        <v>91</v>
      </c>
      <c r="J2488" t="s">
        <v>78</v>
      </c>
      <c r="K2488" t="s">
        <v>80</v>
      </c>
      <c r="L2488" t="s">
        <v>97</v>
      </c>
      <c r="M2488" t="s">
        <v>96</v>
      </c>
      <c r="N2488" s="5">
        <v>600</v>
      </c>
      <c r="O2488" s="5">
        <v>600</v>
      </c>
      <c r="P2488" t="s">
        <v>95</v>
      </c>
      <c r="Q2488" t="s">
        <v>94</v>
      </c>
      <c r="R2488" s="2">
        <v>43206</v>
      </c>
      <c r="T2488" s="2">
        <v>43201</v>
      </c>
      <c r="V2488" t="s">
        <v>93</v>
      </c>
      <c r="W2488" s="2">
        <v>43206</v>
      </c>
      <c r="X2488" s="2">
        <v>43266</v>
      </c>
      <c r="Y2488" t="s">
        <v>89</v>
      </c>
      <c r="Z2488" t="s">
        <v>90</v>
      </c>
      <c r="AA2488" t="s">
        <v>92</v>
      </c>
      <c r="AB2488" s="2">
        <v>43192</v>
      </c>
      <c r="AC2488" s="2">
        <v>43281</v>
      </c>
      <c r="AD2488" s="4" t="s">
        <v>6262</v>
      </c>
    </row>
    <row r="2489" spans="1:30" x14ac:dyDescent="0.25">
      <c r="A2489">
        <v>2018</v>
      </c>
      <c r="B2489" s="2">
        <v>43192</v>
      </c>
      <c r="C2489" s="2">
        <v>43280</v>
      </c>
      <c r="D2489" s="3" t="s">
        <v>2979</v>
      </c>
      <c r="E2489" s="3" t="s">
        <v>126</v>
      </c>
      <c r="F2489" s="3" t="s">
        <v>109</v>
      </c>
      <c r="G2489" t="s">
        <v>98</v>
      </c>
      <c r="H2489" t="s">
        <v>76</v>
      </c>
      <c r="I2489" t="s">
        <v>91</v>
      </c>
      <c r="J2489" t="s">
        <v>78</v>
      </c>
      <c r="K2489" t="s">
        <v>80</v>
      </c>
      <c r="L2489" t="s">
        <v>97</v>
      </c>
      <c r="M2489" t="s">
        <v>96</v>
      </c>
      <c r="N2489" s="5">
        <v>600</v>
      </c>
      <c r="O2489" s="5">
        <v>600</v>
      </c>
      <c r="P2489" t="s">
        <v>95</v>
      </c>
      <c r="Q2489" t="s">
        <v>94</v>
      </c>
      <c r="R2489" s="2">
        <v>43206</v>
      </c>
      <c r="T2489" s="2">
        <v>43201</v>
      </c>
      <c r="V2489" t="s">
        <v>93</v>
      </c>
      <c r="W2489" s="2">
        <v>43206</v>
      </c>
      <c r="X2489" s="2">
        <v>43266</v>
      </c>
      <c r="Y2489" t="s">
        <v>89</v>
      </c>
      <c r="Z2489" t="s">
        <v>90</v>
      </c>
      <c r="AA2489" t="s">
        <v>92</v>
      </c>
      <c r="AB2489" s="2">
        <v>43192</v>
      </c>
      <c r="AC2489" s="2">
        <v>43281</v>
      </c>
      <c r="AD2489" s="4" t="s">
        <v>6262</v>
      </c>
    </row>
    <row r="2490" spans="1:30" x14ac:dyDescent="0.25">
      <c r="A2490">
        <v>2018</v>
      </c>
      <c r="B2490" s="2">
        <v>43192</v>
      </c>
      <c r="C2490" s="2">
        <v>43280</v>
      </c>
      <c r="D2490" s="3" t="s">
        <v>2979</v>
      </c>
      <c r="E2490" s="3" t="s">
        <v>161</v>
      </c>
      <c r="F2490" s="3" t="s">
        <v>353</v>
      </c>
      <c r="G2490" t="s">
        <v>98</v>
      </c>
      <c r="H2490" t="s">
        <v>76</v>
      </c>
      <c r="I2490" t="s">
        <v>91</v>
      </c>
      <c r="J2490" t="s">
        <v>78</v>
      </c>
      <c r="K2490" t="s">
        <v>80</v>
      </c>
      <c r="L2490" t="s">
        <v>97</v>
      </c>
      <c r="M2490" t="s">
        <v>96</v>
      </c>
      <c r="N2490" s="5">
        <v>600</v>
      </c>
      <c r="O2490" s="5">
        <v>600</v>
      </c>
      <c r="P2490" t="s">
        <v>95</v>
      </c>
      <c r="Q2490" t="s">
        <v>94</v>
      </c>
      <c r="R2490" s="2">
        <v>43206</v>
      </c>
      <c r="T2490" s="2">
        <v>43201</v>
      </c>
      <c r="V2490" t="s">
        <v>93</v>
      </c>
      <c r="W2490" s="2">
        <v>43206</v>
      </c>
      <c r="X2490" s="2">
        <v>43266</v>
      </c>
      <c r="Y2490" t="s">
        <v>89</v>
      </c>
      <c r="Z2490" t="s">
        <v>90</v>
      </c>
      <c r="AA2490" t="s">
        <v>92</v>
      </c>
      <c r="AB2490" s="2">
        <v>43192</v>
      </c>
      <c r="AC2490" s="2">
        <v>43281</v>
      </c>
      <c r="AD2490" s="4" t="s">
        <v>6262</v>
      </c>
    </row>
    <row r="2491" spans="1:30" x14ac:dyDescent="0.25">
      <c r="A2491">
        <v>2018</v>
      </c>
      <c r="B2491" s="2">
        <v>43192</v>
      </c>
      <c r="C2491" s="2">
        <v>43280</v>
      </c>
      <c r="D2491" s="3" t="s">
        <v>2980</v>
      </c>
      <c r="E2491" s="3" t="s">
        <v>112</v>
      </c>
      <c r="F2491" s="3" t="s">
        <v>118</v>
      </c>
      <c r="G2491" t="s">
        <v>98</v>
      </c>
      <c r="H2491" t="s">
        <v>76</v>
      </c>
      <c r="I2491" t="s">
        <v>91</v>
      </c>
      <c r="J2491" t="s">
        <v>78</v>
      </c>
      <c r="K2491" t="s">
        <v>80</v>
      </c>
      <c r="L2491" t="s">
        <v>97</v>
      </c>
      <c r="M2491" t="s">
        <v>96</v>
      </c>
      <c r="N2491" s="5">
        <v>600</v>
      </c>
      <c r="O2491" s="5">
        <v>600</v>
      </c>
      <c r="P2491" t="s">
        <v>95</v>
      </c>
      <c r="Q2491" t="s">
        <v>94</v>
      </c>
      <c r="R2491" s="2">
        <v>43206</v>
      </c>
      <c r="T2491" s="2">
        <v>43201</v>
      </c>
      <c r="V2491" t="s">
        <v>93</v>
      </c>
      <c r="W2491" s="2">
        <v>43206</v>
      </c>
      <c r="X2491" s="2">
        <v>43266</v>
      </c>
      <c r="Y2491" t="s">
        <v>89</v>
      </c>
      <c r="Z2491" t="s">
        <v>90</v>
      </c>
      <c r="AA2491" t="s">
        <v>92</v>
      </c>
      <c r="AB2491" s="2">
        <v>43192</v>
      </c>
      <c r="AC2491" s="2">
        <v>43281</v>
      </c>
      <c r="AD2491" s="4" t="s">
        <v>6262</v>
      </c>
    </row>
    <row r="2492" spans="1:30" x14ac:dyDescent="0.25">
      <c r="A2492">
        <v>2018</v>
      </c>
      <c r="B2492" s="2">
        <v>43192</v>
      </c>
      <c r="C2492" s="2">
        <v>43280</v>
      </c>
      <c r="D2492" s="3" t="s">
        <v>2980</v>
      </c>
      <c r="E2492" s="3" t="s">
        <v>168</v>
      </c>
      <c r="F2492" s="3" t="s">
        <v>386</v>
      </c>
      <c r="G2492" t="s">
        <v>98</v>
      </c>
      <c r="H2492" t="s">
        <v>76</v>
      </c>
      <c r="I2492" t="s">
        <v>91</v>
      </c>
      <c r="J2492" t="s">
        <v>78</v>
      </c>
      <c r="K2492" t="s">
        <v>80</v>
      </c>
      <c r="L2492" t="s">
        <v>97</v>
      </c>
      <c r="M2492" t="s">
        <v>96</v>
      </c>
      <c r="N2492" s="5">
        <v>600</v>
      </c>
      <c r="O2492" s="5">
        <v>600</v>
      </c>
      <c r="P2492" t="s">
        <v>95</v>
      </c>
      <c r="Q2492" t="s">
        <v>94</v>
      </c>
      <c r="R2492" s="2">
        <v>43206</v>
      </c>
      <c r="T2492" s="2">
        <v>43201</v>
      </c>
      <c r="V2492" t="s">
        <v>93</v>
      </c>
      <c r="W2492" s="2">
        <v>43206</v>
      </c>
      <c r="X2492" s="2">
        <v>43266</v>
      </c>
      <c r="Y2492" t="s">
        <v>89</v>
      </c>
      <c r="Z2492" t="s">
        <v>90</v>
      </c>
      <c r="AA2492" t="s">
        <v>92</v>
      </c>
      <c r="AB2492" s="2">
        <v>43192</v>
      </c>
      <c r="AC2492" s="2">
        <v>43281</v>
      </c>
      <c r="AD2492" s="4" t="s">
        <v>6262</v>
      </c>
    </row>
    <row r="2493" spans="1:30" x14ac:dyDescent="0.25">
      <c r="A2493">
        <v>2018</v>
      </c>
      <c r="B2493" s="2">
        <v>43192</v>
      </c>
      <c r="C2493" s="2">
        <v>43280</v>
      </c>
      <c r="D2493" s="3" t="s">
        <v>2981</v>
      </c>
      <c r="E2493" s="3" t="s">
        <v>289</v>
      </c>
      <c r="F2493" s="3" t="s">
        <v>1929</v>
      </c>
      <c r="G2493" t="s">
        <v>98</v>
      </c>
      <c r="H2493" t="s">
        <v>76</v>
      </c>
      <c r="I2493" t="s">
        <v>91</v>
      </c>
      <c r="J2493" t="s">
        <v>78</v>
      </c>
      <c r="K2493" t="s">
        <v>80</v>
      </c>
      <c r="L2493" t="s">
        <v>97</v>
      </c>
      <c r="M2493" t="s">
        <v>96</v>
      </c>
      <c r="N2493" s="5">
        <v>600</v>
      </c>
      <c r="O2493" s="5">
        <v>600</v>
      </c>
      <c r="P2493" t="s">
        <v>95</v>
      </c>
      <c r="Q2493" t="s">
        <v>94</v>
      </c>
      <c r="R2493" s="2">
        <v>43206</v>
      </c>
      <c r="T2493" s="2">
        <v>43201</v>
      </c>
      <c r="V2493" t="s">
        <v>93</v>
      </c>
      <c r="W2493" s="2">
        <v>43206</v>
      </c>
      <c r="X2493" s="2">
        <v>43266</v>
      </c>
      <c r="Y2493" t="s">
        <v>89</v>
      </c>
      <c r="Z2493" t="s">
        <v>90</v>
      </c>
      <c r="AA2493" t="s">
        <v>92</v>
      </c>
      <c r="AB2493" s="2">
        <v>43192</v>
      </c>
      <c r="AC2493" s="2">
        <v>43281</v>
      </c>
      <c r="AD2493" s="4" t="s">
        <v>6262</v>
      </c>
    </row>
    <row r="2494" spans="1:30" x14ac:dyDescent="0.25">
      <c r="A2494">
        <v>2018</v>
      </c>
      <c r="B2494" s="2">
        <v>43192</v>
      </c>
      <c r="C2494" s="2">
        <v>43280</v>
      </c>
      <c r="D2494" s="3" t="s">
        <v>1019</v>
      </c>
      <c r="E2494" s="3" t="s">
        <v>145</v>
      </c>
      <c r="F2494" s="3" t="s">
        <v>650</v>
      </c>
      <c r="G2494" t="s">
        <v>98</v>
      </c>
      <c r="H2494" t="s">
        <v>76</v>
      </c>
      <c r="I2494" t="s">
        <v>91</v>
      </c>
      <c r="J2494" t="s">
        <v>78</v>
      </c>
      <c r="K2494" t="s">
        <v>80</v>
      </c>
      <c r="L2494" t="s">
        <v>97</v>
      </c>
      <c r="M2494" t="s">
        <v>96</v>
      </c>
      <c r="N2494" s="5">
        <v>600</v>
      </c>
      <c r="O2494" s="5">
        <v>600</v>
      </c>
      <c r="P2494" t="s">
        <v>95</v>
      </c>
      <c r="Q2494" t="s">
        <v>94</v>
      </c>
      <c r="R2494" s="2">
        <v>43206</v>
      </c>
      <c r="T2494" s="2">
        <v>43201</v>
      </c>
      <c r="V2494" t="s">
        <v>93</v>
      </c>
      <c r="W2494" s="2">
        <v>43206</v>
      </c>
      <c r="X2494" s="2">
        <v>43266</v>
      </c>
      <c r="Y2494" t="s">
        <v>89</v>
      </c>
      <c r="Z2494" t="s">
        <v>90</v>
      </c>
      <c r="AA2494" t="s">
        <v>92</v>
      </c>
      <c r="AB2494" s="2">
        <v>43192</v>
      </c>
      <c r="AC2494" s="2">
        <v>43281</v>
      </c>
      <c r="AD2494" s="4" t="s">
        <v>6262</v>
      </c>
    </row>
    <row r="2495" spans="1:30" x14ac:dyDescent="0.25">
      <c r="A2495">
        <v>2018</v>
      </c>
      <c r="B2495" s="2">
        <v>43192</v>
      </c>
      <c r="C2495" s="2">
        <v>43280</v>
      </c>
      <c r="D2495" s="3" t="s">
        <v>1021</v>
      </c>
      <c r="E2495" s="3" t="s">
        <v>158</v>
      </c>
      <c r="F2495" s="3" t="s">
        <v>142</v>
      </c>
      <c r="G2495" t="s">
        <v>98</v>
      </c>
      <c r="H2495" t="s">
        <v>76</v>
      </c>
      <c r="I2495" t="s">
        <v>91</v>
      </c>
      <c r="J2495" t="s">
        <v>78</v>
      </c>
      <c r="K2495" t="s">
        <v>80</v>
      </c>
      <c r="L2495" t="s">
        <v>97</v>
      </c>
      <c r="M2495" t="s">
        <v>96</v>
      </c>
      <c r="N2495" s="5">
        <v>600</v>
      </c>
      <c r="O2495" s="5">
        <v>600</v>
      </c>
      <c r="P2495" t="s">
        <v>95</v>
      </c>
      <c r="Q2495" t="s">
        <v>94</v>
      </c>
      <c r="R2495" s="2">
        <v>43206</v>
      </c>
      <c r="T2495" s="2">
        <v>43201</v>
      </c>
      <c r="V2495" t="s">
        <v>93</v>
      </c>
      <c r="W2495" s="2">
        <v>43206</v>
      </c>
      <c r="X2495" s="2">
        <v>43266</v>
      </c>
      <c r="Y2495" t="s">
        <v>89</v>
      </c>
      <c r="Z2495" t="s">
        <v>90</v>
      </c>
      <c r="AA2495" t="s">
        <v>92</v>
      </c>
      <c r="AB2495" s="2">
        <v>43192</v>
      </c>
      <c r="AC2495" s="2">
        <v>43281</v>
      </c>
      <c r="AD2495" s="4" t="s">
        <v>6262</v>
      </c>
    </row>
    <row r="2496" spans="1:30" x14ac:dyDescent="0.25">
      <c r="A2496">
        <v>2018</v>
      </c>
      <c r="B2496" s="2">
        <v>43192</v>
      </c>
      <c r="C2496" s="2">
        <v>43280</v>
      </c>
      <c r="D2496" s="3" t="s">
        <v>2982</v>
      </c>
      <c r="E2496" s="3" t="s">
        <v>862</v>
      </c>
      <c r="F2496" s="3" t="s">
        <v>112</v>
      </c>
      <c r="G2496" t="s">
        <v>98</v>
      </c>
      <c r="H2496" t="s">
        <v>76</v>
      </c>
      <c r="I2496" t="s">
        <v>91</v>
      </c>
      <c r="J2496" t="s">
        <v>78</v>
      </c>
      <c r="K2496" t="s">
        <v>80</v>
      </c>
      <c r="L2496" t="s">
        <v>97</v>
      </c>
      <c r="M2496" t="s">
        <v>96</v>
      </c>
      <c r="N2496" s="5">
        <v>600</v>
      </c>
      <c r="O2496" s="5">
        <v>600</v>
      </c>
      <c r="P2496" t="s">
        <v>95</v>
      </c>
      <c r="Q2496" t="s">
        <v>94</v>
      </c>
      <c r="R2496" s="2">
        <v>43206</v>
      </c>
      <c r="T2496" s="2">
        <v>43201</v>
      </c>
      <c r="V2496" t="s">
        <v>93</v>
      </c>
      <c r="W2496" s="2">
        <v>43206</v>
      </c>
      <c r="X2496" s="2">
        <v>43266</v>
      </c>
      <c r="Y2496" t="s">
        <v>89</v>
      </c>
      <c r="Z2496" t="s">
        <v>90</v>
      </c>
      <c r="AA2496" t="s">
        <v>92</v>
      </c>
      <c r="AB2496" s="2">
        <v>43192</v>
      </c>
      <c r="AC2496" s="2">
        <v>43281</v>
      </c>
      <c r="AD2496" s="4" t="s">
        <v>6262</v>
      </c>
    </row>
    <row r="2497" spans="1:30" x14ac:dyDescent="0.25">
      <c r="A2497">
        <v>2018</v>
      </c>
      <c r="B2497" s="2">
        <v>43192</v>
      </c>
      <c r="C2497" s="2">
        <v>43280</v>
      </c>
      <c r="D2497" s="3" t="s">
        <v>2983</v>
      </c>
      <c r="E2497" s="3" t="s">
        <v>2984</v>
      </c>
      <c r="F2497" s="3" t="s">
        <v>749</v>
      </c>
      <c r="G2497" t="s">
        <v>98</v>
      </c>
      <c r="H2497" t="s">
        <v>76</v>
      </c>
      <c r="I2497" t="s">
        <v>91</v>
      </c>
      <c r="J2497" t="s">
        <v>78</v>
      </c>
      <c r="K2497" t="s">
        <v>80</v>
      </c>
      <c r="L2497" t="s">
        <v>97</v>
      </c>
      <c r="M2497" t="s">
        <v>96</v>
      </c>
      <c r="N2497" s="5">
        <v>600</v>
      </c>
      <c r="O2497" s="5">
        <v>600</v>
      </c>
      <c r="P2497" t="s">
        <v>95</v>
      </c>
      <c r="Q2497" t="s">
        <v>94</v>
      </c>
      <c r="R2497" s="2">
        <v>43206</v>
      </c>
      <c r="T2497" s="2">
        <v>43201</v>
      </c>
      <c r="V2497" t="s">
        <v>93</v>
      </c>
      <c r="W2497" s="2">
        <v>43206</v>
      </c>
      <c r="X2497" s="2">
        <v>43266</v>
      </c>
      <c r="Y2497" t="s">
        <v>89</v>
      </c>
      <c r="Z2497" t="s">
        <v>90</v>
      </c>
      <c r="AA2497" t="s">
        <v>92</v>
      </c>
      <c r="AB2497" s="2">
        <v>43192</v>
      </c>
      <c r="AC2497" s="2">
        <v>43281</v>
      </c>
      <c r="AD2497" s="4" t="s">
        <v>6262</v>
      </c>
    </row>
    <row r="2498" spans="1:30" x14ac:dyDescent="0.25">
      <c r="A2498">
        <v>2018</v>
      </c>
      <c r="B2498" s="2">
        <v>43192</v>
      </c>
      <c r="C2498" s="2">
        <v>43280</v>
      </c>
      <c r="D2498" s="3" t="s">
        <v>2985</v>
      </c>
      <c r="E2498" s="3" t="s">
        <v>429</v>
      </c>
      <c r="F2498" s="3" t="s">
        <v>112</v>
      </c>
      <c r="G2498" t="s">
        <v>98</v>
      </c>
      <c r="H2498" t="s">
        <v>76</v>
      </c>
      <c r="I2498" t="s">
        <v>91</v>
      </c>
      <c r="J2498" t="s">
        <v>78</v>
      </c>
      <c r="K2498" t="s">
        <v>80</v>
      </c>
      <c r="L2498" t="s">
        <v>97</v>
      </c>
      <c r="M2498" t="s">
        <v>96</v>
      </c>
      <c r="N2498" s="5">
        <v>600</v>
      </c>
      <c r="O2498" s="5">
        <v>600</v>
      </c>
      <c r="P2498" t="s">
        <v>95</v>
      </c>
      <c r="Q2498" t="s">
        <v>94</v>
      </c>
      <c r="R2498" s="2">
        <v>43206</v>
      </c>
      <c r="T2498" s="2">
        <v>43201</v>
      </c>
      <c r="V2498" t="s">
        <v>93</v>
      </c>
      <c r="W2498" s="2">
        <v>43206</v>
      </c>
      <c r="X2498" s="2">
        <v>43266</v>
      </c>
      <c r="Y2498" t="s">
        <v>89</v>
      </c>
      <c r="Z2498" t="s">
        <v>90</v>
      </c>
      <c r="AA2498" t="s">
        <v>92</v>
      </c>
      <c r="AB2498" s="2">
        <v>43192</v>
      </c>
      <c r="AC2498" s="2">
        <v>43281</v>
      </c>
      <c r="AD2498" s="4" t="s">
        <v>6262</v>
      </c>
    </row>
    <row r="2499" spans="1:30" x14ac:dyDescent="0.25">
      <c r="A2499">
        <v>2018</v>
      </c>
      <c r="B2499" s="2">
        <v>43192</v>
      </c>
      <c r="C2499" s="2">
        <v>43280</v>
      </c>
      <c r="D2499" s="3" t="s">
        <v>1024</v>
      </c>
      <c r="E2499" s="3" t="s">
        <v>173</v>
      </c>
      <c r="F2499" s="3" t="s">
        <v>219</v>
      </c>
      <c r="G2499" t="s">
        <v>98</v>
      </c>
      <c r="H2499" t="s">
        <v>76</v>
      </c>
      <c r="I2499" t="s">
        <v>91</v>
      </c>
      <c r="J2499" t="s">
        <v>78</v>
      </c>
      <c r="K2499" t="s">
        <v>80</v>
      </c>
      <c r="L2499" t="s">
        <v>97</v>
      </c>
      <c r="M2499" t="s">
        <v>96</v>
      </c>
      <c r="N2499" s="5">
        <v>600</v>
      </c>
      <c r="O2499" s="5">
        <v>600</v>
      </c>
      <c r="P2499" t="s">
        <v>95</v>
      </c>
      <c r="Q2499" t="s">
        <v>94</v>
      </c>
      <c r="R2499" s="2">
        <v>43206</v>
      </c>
      <c r="T2499" s="2">
        <v>43201</v>
      </c>
      <c r="V2499" t="s">
        <v>93</v>
      </c>
      <c r="W2499" s="2">
        <v>43206</v>
      </c>
      <c r="X2499" s="2">
        <v>43266</v>
      </c>
      <c r="Y2499" t="s">
        <v>89</v>
      </c>
      <c r="Z2499" t="s">
        <v>90</v>
      </c>
      <c r="AA2499" t="s">
        <v>92</v>
      </c>
      <c r="AB2499" s="2">
        <v>43192</v>
      </c>
      <c r="AC2499" s="2">
        <v>43281</v>
      </c>
      <c r="AD2499" s="4" t="s">
        <v>6262</v>
      </c>
    </row>
    <row r="2500" spans="1:30" x14ac:dyDescent="0.25">
      <c r="A2500">
        <v>2018</v>
      </c>
      <c r="B2500" s="2">
        <v>43192</v>
      </c>
      <c r="C2500" s="2">
        <v>43280</v>
      </c>
      <c r="D2500" s="3" t="s">
        <v>1024</v>
      </c>
      <c r="E2500" s="3" t="s">
        <v>2986</v>
      </c>
      <c r="F2500" s="3" t="s">
        <v>695</v>
      </c>
      <c r="G2500" t="s">
        <v>98</v>
      </c>
      <c r="H2500" t="s">
        <v>76</v>
      </c>
      <c r="I2500" t="s">
        <v>91</v>
      </c>
      <c r="J2500" t="s">
        <v>78</v>
      </c>
      <c r="K2500" t="s">
        <v>80</v>
      </c>
      <c r="L2500" t="s">
        <v>97</v>
      </c>
      <c r="M2500" t="s">
        <v>96</v>
      </c>
      <c r="N2500" s="5">
        <v>600</v>
      </c>
      <c r="O2500" s="5">
        <v>600</v>
      </c>
      <c r="P2500" t="s">
        <v>95</v>
      </c>
      <c r="Q2500" t="s">
        <v>94</v>
      </c>
      <c r="R2500" s="2">
        <v>43206</v>
      </c>
      <c r="T2500" s="2">
        <v>43201</v>
      </c>
      <c r="V2500" t="s">
        <v>93</v>
      </c>
      <c r="W2500" s="2">
        <v>43206</v>
      </c>
      <c r="X2500" s="2">
        <v>43266</v>
      </c>
      <c r="Y2500" t="s">
        <v>89</v>
      </c>
      <c r="Z2500" t="s">
        <v>90</v>
      </c>
      <c r="AA2500" t="s">
        <v>92</v>
      </c>
      <c r="AB2500" s="2">
        <v>43192</v>
      </c>
      <c r="AC2500" s="2">
        <v>43281</v>
      </c>
      <c r="AD2500" s="4" t="s">
        <v>6262</v>
      </c>
    </row>
    <row r="2501" spans="1:30" x14ac:dyDescent="0.25">
      <c r="A2501">
        <v>2018</v>
      </c>
      <c r="B2501" s="2">
        <v>43192</v>
      </c>
      <c r="C2501" s="2">
        <v>43280</v>
      </c>
      <c r="D2501" s="3" t="s">
        <v>2987</v>
      </c>
      <c r="E2501" s="3" t="s">
        <v>341</v>
      </c>
      <c r="F2501" s="3" t="s">
        <v>341</v>
      </c>
      <c r="G2501" t="s">
        <v>98</v>
      </c>
      <c r="H2501" t="s">
        <v>76</v>
      </c>
      <c r="I2501" t="s">
        <v>91</v>
      </c>
      <c r="J2501" t="s">
        <v>78</v>
      </c>
      <c r="K2501" t="s">
        <v>80</v>
      </c>
      <c r="L2501" t="s">
        <v>97</v>
      </c>
      <c r="M2501" t="s">
        <v>96</v>
      </c>
      <c r="N2501" s="5">
        <v>600</v>
      </c>
      <c r="O2501" s="5">
        <v>600</v>
      </c>
      <c r="P2501" t="s">
        <v>95</v>
      </c>
      <c r="Q2501" t="s">
        <v>94</v>
      </c>
      <c r="R2501" s="2">
        <v>43206</v>
      </c>
      <c r="T2501" s="2">
        <v>43201</v>
      </c>
      <c r="V2501" t="s">
        <v>93</v>
      </c>
      <c r="W2501" s="2">
        <v>43206</v>
      </c>
      <c r="X2501" s="2">
        <v>43266</v>
      </c>
      <c r="Y2501" t="s">
        <v>89</v>
      </c>
      <c r="Z2501" t="s">
        <v>90</v>
      </c>
      <c r="AA2501" t="s">
        <v>92</v>
      </c>
      <c r="AB2501" s="2">
        <v>43192</v>
      </c>
      <c r="AC2501" s="2">
        <v>43281</v>
      </c>
      <c r="AD2501" s="4" t="s">
        <v>6262</v>
      </c>
    </row>
    <row r="2502" spans="1:30" x14ac:dyDescent="0.25">
      <c r="A2502">
        <v>2018</v>
      </c>
      <c r="B2502" s="2">
        <v>43192</v>
      </c>
      <c r="C2502" s="2">
        <v>43280</v>
      </c>
      <c r="D2502" s="3" t="s">
        <v>2988</v>
      </c>
      <c r="E2502" s="3" t="s">
        <v>516</v>
      </c>
      <c r="F2502" s="3" t="s">
        <v>201</v>
      </c>
      <c r="G2502" t="s">
        <v>98</v>
      </c>
      <c r="H2502" t="s">
        <v>76</v>
      </c>
      <c r="I2502" t="s">
        <v>91</v>
      </c>
      <c r="J2502" t="s">
        <v>78</v>
      </c>
      <c r="K2502" t="s">
        <v>80</v>
      </c>
      <c r="L2502" t="s">
        <v>97</v>
      </c>
      <c r="M2502" t="s">
        <v>96</v>
      </c>
      <c r="N2502" s="5">
        <v>600</v>
      </c>
      <c r="O2502" s="5">
        <v>600</v>
      </c>
      <c r="P2502" t="s">
        <v>95</v>
      </c>
      <c r="Q2502" t="s">
        <v>94</v>
      </c>
      <c r="R2502" s="2">
        <v>43206</v>
      </c>
      <c r="T2502" s="2">
        <v>43201</v>
      </c>
      <c r="V2502" t="s">
        <v>93</v>
      </c>
      <c r="W2502" s="2">
        <v>43206</v>
      </c>
      <c r="X2502" s="2">
        <v>43266</v>
      </c>
      <c r="Y2502" t="s">
        <v>89</v>
      </c>
      <c r="Z2502" t="s">
        <v>90</v>
      </c>
      <c r="AA2502" t="s">
        <v>92</v>
      </c>
      <c r="AB2502" s="2">
        <v>43192</v>
      </c>
      <c r="AC2502" s="2">
        <v>43281</v>
      </c>
      <c r="AD2502" s="4" t="s">
        <v>6262</v>
      </c>
    </row>
    <row r="2503" spans="1:30" x14ac:dyDescent="0.25">
      <c r="A2503">
        <v>2018</v>
      </c>
      <c r="B2503" s="2">
        <v>43192</v>
      </c>
      <c r="C2503" s="2">
        <v>43280</v>
      </c>
      <c r="D2503" s="3" t="s">
        <v>2989</v>
      </c>
      <c r="E2503" s="3" t="s">
        <v>156</v>
      </c>
      <c r="F2503" s="3" t="s">
        <v>232</v>
      </c>
      <c r="G2503" t="s">
        <v>98</v>
      </c>
      <c r="H2503" t="s">
        <v>76</v>
      </c>
      <c r="I2503" t="s">
        <v>91</v>
      </c>
      <c r="J2503" t="s">
        <v>78</v>
      </c>
      <c r="K2503" t="s">
        <v>80</v>
      </c>
      <c r="L2503" t="s">
        <v>97</v>
      </c>
      <c r="M2503" t="s">
        <v>96</v>
      </c>
      <c r="N2503" s="5">
        <v>600</v>
      </c>
      <c r="O2503" s="5">
        <v>600</v>
      </c>
      <c r="P2503" t="s">
        <v>95</v>
      </c>
      <c r="Q2503" t="s">
        <v>94</v>
      </c>
      <c r="R2503" s="2">
        <v>43206</v>
      </c>
      <c r="T2503" s="2">
        <v>43201</v>
      </c>
      <c r="V2503" t="s">
        <v>93</v>
      </c>
      <c r="W2503" s="2">
        <v>43206</v>
      </c>
      <c r="X2503" s="2">
        <v>43266</v>
      </c>
      <c r="Y2503" t="s">
        <v>89</v>
      </c>
      <c r="Z2503" t="s">
        <v>90</v>
      </c>
      <c r="AA2503" t="s">
        <v>92</v>
      </c>
      <c r="AB2503" s="2">
        <v>43192</v>
      </c>
      <c r="AC2503" s="2">
        <v>43281</v>
      </c>
      <c r="AD2503" s="4" t="s">
        <v>6262</v>
      </c>
    </row>
    <row r="2504" spans="1:30" x14ac:dyDescent="0.25">
      <c r="A2504">
        <v>2018</v>
      </c>
      <c r="B2504" s="2">
        <v>43192</v>
      </c>
      <c r="C2504" s="2">
        <v>43280</v>
      </c>
      <c r="D2504" s="3" t="s">
        <v>2990</v>
      </c>
      <c r="E2504" s="3" t="s">
        <v>118</v>
      </c>
      <c r="F2504" s="3" t="s">
        <v>352</v>
      </c>
      <c r="G2504" t="s">
        <v>98</v>
      </c>
      <c r="H2504" t="s">
        <v>76</v>
      </c>
      <c r="I2504" t="s">
        <v>91</v>
      </c>
      <c r="J2504" t="s">
        <v>78</v>
      </c>
      <c r="K2504" t="s">
        <v>80</v>
      </c>
      <c r="L2504" t="s">
        <v>97</v>
      </c>
      <c r="M2504" t="s">
        <v>96</v>
      </c>
      <c r="N2504" s="5">
        <v>600</v>
      </c>
      <c r="O2504" s="5">
        <v>600</v>
      </c>
      <c r="P2504" t="s">
        <v>95</v>
      </c>
      <c r="Q2504" t="s">
        <v>94</v>
      </c>
      <c r="R2504" s="2">
        <v>43206</v>
      </c>
      <c r="T2504" s="2">
        <v>43201</v>
      </c>
      <c r="V2504" t="s">
        <v>93</v>
      </c>
      <c r="W2504" s="2">
        <v>43206</v>
      </c>
      <c r="X2504" s="2">
        <v>43266</v>
      </c>
      <c r="Y2504" t="s">
        <v>89</v>
      </c>
      <c r="Z2504" t="s">
        <v>90</v>
      </c>
      <c r="AA2504" t="s">
        <v>92</v>
      </c>
      <c r="AB2504" s="2">
        <v>43192</v>
      </c>
      <c r="AC2504" s="2">
        <v>43281</v>
      </c>
      <c r="AD2504" s="4" t="s">
        <v>6262</v>
      </c>
    </row>
    <row r="2505" spans="1:30" x14ac:dyDescent="0.25">
      <c r="A2505">
        <v>2018</v>
      </c>
      <c r="B2505" s="2">
        <v>43192</v>
      </c>
      <c r="C2505" s="2">
        <v>43280</v>
      </c>
      <c r="D2505" s="3" t="s">
        <v>174</v>
      </c>
      <c r="E2505" s="3" t="s">
        <v>2991</v>
      </c>
      <c r="F2505" s="3" t="s">
        <v>188</v>
      </c>
      <c r="G2505" t="s">
        <v>98</v>
      </c>
      <c r="H2505" t="s">
        <v>76</v>
      </c>
      <c r="I2505" t="s">
        <v>91</v>
      </c>
      <c r="J2505" t="s">
        <v>78</v>
      </c>
      <c r="K2505" t="s">
        <v>80</v>
      </c>
      <c r="L2505" t="s">
        <v>97</v>
      </c>
      <c r="M2505" t="s">
        <v>96</v>
      </c>
      <c r="N2505" s="5">
        <v>600</v>
      </c>
      <c r="O2505" s="5">
        <v>600</v>
      </c>
      <c r="P2505" t="s">
        <v>95</v>
      </c>
      <c r="Q2505" t="s">
        <v>94</v>
      </c>
      <c r="R2505" s="2">
        <v>43206</v>
      </c>
      <c r="T2505" s="2">
        <v>43201</v>
      </c>
      <c r="V2505" t="s">
        <v>93</v>
      </c>
      <c r="W2505" s="2">
        <v>43206</v>
      </c>
      <c r="X2505" s="2">
        <v>43266</v>
      </c>
      <c r="Y2505" t="s">
        <v>89</v>
      </c>
      <c r="Z2505" t="s">
        <v>90</v>
      </c>
      <c r="AA2505" t="s">
        <v>92</v>
      </c>
      <c r="AB2505" s="2">
        <v>43192</v>
      </c>
      <c r="AC2505" s="2">
        <v>43281</v>
      </c>
      <c r="AD2505" s="4" t="s">
        <v>6262</v>
      </c>
    </row>
    <row r="2506" spans="1:30" x14ac:dyDescent="0.25">
      <c r="A2506">
        <v>2018</v>
      </c>
      <c r="B2506" s="2">
        <v>43192</v>
      </c>
      <c r="C2506" s="2">
        <v>43280</v>
      </c>
      <c r="D2506" s="3" t="s">
        <v>2992</v>
      </c>
      <c r="E2506" s="3" t="s">
        <v>2993</v>
      </c>
      <c r="F2506" s="3" t="s">
        <v>2866</v>
      </c>
      <c r="G2506" t="s">
        <v>98</v>
      </c>
      <c r="H2506" t="s">
        <v>76</v>
      </c>
      <c r="I2506" t="s">
        <v>91</v>
      </c>
      <c r="J2506" t="s">
        <v>78</v>
      </c>
      <c r="K2506" t="s">
        <v>80</v>
      </c>
      <c r="L2506" t="s">
        <v>97</v>
      </c>
      <c r="M2506" t="s">
        <v>96</v>
      </c>
      <c r="N2506" s="5">
        <v>600</v>
      </c>
      <c r="O2506" s="5">
        <v>600</v>
      </c>
      <c r="P2506" t="s">
        <v>95</v>
      </c>
      <c r="Q2506" t="s">
        <v>94</v>
      </c>
      <c r="R2506" s="2">
        <v>43206</v>
      </c>
      <c r="T2506" s="2">
        <v>43201</v>
      </c>
      <c r="V2506" t="s">
        <v>93</v>
      </c>
      <c r="W2506" s="2">
        <v>43206</v>
      </c>
      <c r="X2506" s="2">
        <v>43266</v>
      </c>
      <c r="Y2506" t="s">
        <v>89</v>
      </c>
      <c r="Z2506" t="s">
        <v>90</v>
      </c>
      <c r="AA2506" t="s">
        <v>92</v>
      </c>
      <c r="AB2506" s="2">
        <v>43192</v>
      </c>
      <c r="AC2506" s="2">
        <v>43281</v>
      </c>
      <c r="AD2506" s="4" t="s">
        <v>6262</v>
      </c>
    </row>
    <row r="2507" spans="1:30" x14ac:dyDescent="0.25">
      <c r="A2507">
        <v>2018</v>
      </c>
      <c r="B2507" s="2">
        <v>43192</v>
      </c>
      <c r="C2507" s="2">
        <v>43280</v>
      </c>
      <c r="D2507" s="3" t="s">
        <v>2994</v>
      </c>
      <c r="E2507" s="3" t="s">
        <v>373</v>
      </c>
      <c r="F2507" s="3" t="s">
        <v>103</v>
      </c>
      <c r="G2507" t="s">
        <v>98</v>
      </c>
      <c r="H2507" t="s">
        <v>76</v>
      </c>
      <c r="I2507" t="s">
        <v>91</v>
      </c>
      <c r="J2507" t="s">
        <v>78</v>
      </c>
      <c r="K2507" t="s">
        <v>80</v>
      </c>
      <c r="L2507" t="s">
        <v>97</v>
      </c>
      <c r="M2507" t="s">
        <v>96</v>
      </c>
      <c r="N2507" s="5">
        <v>600</v>
      </c>
      <c r="O2507" s="5">
        <v>600</v>
      </c>
      <c r="P2507" t="s">
        <v>95</v>
      </c>
      <c r="Q2507" t="s">
        <v>94</v>
      </c>
      <c r="R2507" s="2">
        <v>43206</v>
      </c>
      <c r="T2507" s="2">
        <v>43201</v>
      </c>
      <c r="V2507" t="s">
        <v>93</v>
      </c>
      <c r="W2507" s="2">
        <v>43206</v>
      </c>
      <c r="X2507" s="2">
        <v>43266</v>
      </c>
      <c r="Y2507" t="s">
        <v>89</v>
      </c>
      <c r="Z2507" t="s">
        <v>90</v>
      </c>
      <c r="AA2507" t="s">
        <v>92</v>
      </c>
      <c r="AB2507" s="2">
        <v>43192</v>
      </c>
      <c r="AC2507" s="2">
        <v>43281</v>
      </c>
      <c r="AD2507" s="4" t="s">
        <v>6262</v>
      </c>
    </row>
    <row r="2508" spans="1:30" x14ac:dyDescent="0.25">
      <c r="A2508">
        <v>2018</v>
      </c>
      <c r="B2508" s="2">
        <v>43192</v>
      </c>
      <c r="C2508" s="2">
        <v>43280</v>
      </c>
      <c r="D2508" s="3" t="s">
        <v>2994</v>
      </c>
      <c r="E2508" s="3" t="s">
        <v>322</v>
      </c>
      <c r="F2508" s="3" t="s">
        <v>375</v>
      </c>
      <c r="G2508" t="s">
        <v>98</v>
      </c>
      <c r="H2508" t="s">
        <v>76</v>
      </c>
      <c r="I2508" t="s">
        <v>91</v>
      </c>
      <c r="J2508" t="s">
        <v>78</v>
      </c>
      <c r="K2508" t="s">
        <v>80</v>
      </c>
      <c r="L2508" t="s">
        <v>97</v>
      </c>
      <c r="M2508" t="s">
        <v>96</v>
      </c>
      <c r="N2508" s="5">
        <v>600</v>
      </c>
      <c r="O2508" s="5">
        <v>600</v>
      </c>
      <c r="P2508" t="s">
        <v>95</v>
      </c>
      <c r="Q2508" t="s">
        <v>94</v>
      </c>
      <c r="R2508" s="2">
        <v>43206</v>
      </c>
      <c r="T2508" s="2">
        <v>43201</v>
      </c>
      <c r="V2508" t="s">
        <v>93</v>
      </c>
      <c r="W2508" s="2">
        <v>43206</v>
      </c>
      <c r="X2508" s="2">
        <v>43266</v>
      </c>
      <c r="Y2508" t="s">
        <v>89</v>
      </c>
      <c r="Z2508" t="s">
        <v>90</v>
      </c>
      <c r="AA2508" t="s">
        <v>92</v>
      </c>
      <c r="AB2508" s="2">
        <v>43192</v>
      </c>
      <c r="AC2508" s="2">
        <v>43281</v>
      </c>
      <c r="AD2508" s="4" t="s">
        <v>6262</v>
      </c>
    </row>
    <row r="2509" spans="1:30" x14ac:dyDescent="0.25">
      <c r="A2509">
        <v>2018</v>
      </c>
      <c r="B2509" s="2">
        <v>43192</v>
      </c>
      <c r="C2509" s="2">
        <v>43280</v>
      </c>
      <c r="D2509" s="3" t="s">
        <v>2995</v>
      </c>
      <c r="E2509" s="3" t="s">
        <v>168</v>
      </c>
      <c r="F2509" s="3" t="s">
        <v>186</v>
      </c>
      <c r="G2509" t="s">
        <v>98</v>
      </c>
      <c r="H2509" t="s">
        <v>76</v>
      </c>
      <c r="I2509" t="s">
        <v>91</v>
      </c>
      <c r="J2509" t="s">
        <v>78</v>
      </c>
      <c r="K2509" t="s">
        <v>80</v>
      </c>
      <c r="L2509" t="s">
        <v>97</v>
      </c>
      <c r="M2509" t="s">
        <v>96</v>
      </c>
      <c r="N2509" s="5">
        <v>600</v>
      </c>
      <c r="O2509" s="5">
        <v>600</v>
      </c>
      <c r="P2509" t="s">
        <v>95</v>
      </c>
      <c r="Q2509" t="s">
        <v>94</v>
      </c>
      <c r="R2509" s="2">
        <v>43206</v>
      </c>
      <c r="T2509" s="2">
        <v>43201</v>
      </c>
      <c r="V2509" t="s">
        <v>93</v>
      </c>
      <c r="W2509" s="2">
        <v>43206</v>
      </c>
      <c r="X2509" s="2">
        <v>43266</v>
      </c>
      <c r="Y2509" t="s">
        <v>89</v>
      </c>
      <c r="Z2509" t="s">
        <v>90</v>
      </c>
      <c r="AA2509" t="s">
        <v>92</v>
      </c>
      <c r="AB2509" s="2">
        <v>43192</v>
      </c>
      <c r="AC2509" s="2">
        <v>43281</v>
      </c>
      <c r="AD2509" s="4" t="s">
        <v>6262</v>
      </c>
    </row>
    <row r="2510" spans="1:30" x14ac:dyDescent="0.25">
      <c r="A2510">
        <v>2018</v>
      </c>
      <c r="B2510" s="2">
        <v>43192</v>
      </c>
      <c r="C2510" s="2">
        <v>43280</v>
      </c>
      <c r="D2510" s="3" t="s">
        <v>2996</v>
      </c>
      <c r="E2510" s="3" t="s">
        <v>2997</v>
      </c>
      <c r="F2510" s="3" t="s">
        <v>103</v>
      </c>
      <c r="G2510" t="s">
        <v>98</v>
      </c>
      <c r="H2510" t="s">
        <v>76</v>
      </c>
      <c r="I2510" t="s">
        <v>91</v>
      </c>
      <c r="J2510" t="s">
        <v>78</v>
      </c>
      <c r="K2510" t="s">
        <v>80</v>
      </c>
      <c r="L2510" t="s">
        <v>97</v>
      </c>
      <c r="M2510" t="s">
        <v>96</v>
      </c>
      <c r="N2510" s="5">
        <v>600</v>
      </c>
      <c r="O2510" s="5">
        <v>600</v>
      </c>
      <c r="P2510" t="s">
        <v>95</v>
      </c>
      <c r="Q2510" t="s">
        <v>94</v>
      </c>
      <c r="R2510" s="2">
        <v>43206</v>
      </c>
      <c r="T2510" s="2">
        <v>43201</v>
      </c>
      <c r="V2510" t="s">
        <v>93</v>
      </c>
      <c r="W2510" s="2">
        <v>43206</v>
      </c>
      <c r="X2510" s="2">
        <v>43266</v>
      </c>
      <c r="Y2510" t="s">
        <v>89</v>
      </c>
      <c r="Z2510" t="s">
        <v>90</v>
      </c>
      <c r="AA2510" t="s">
        <v>92</v>
      </c>
      <c r="AB2510" s="2">
        <v>43192</v>
      </c>
      <c r="AC2510" s="2">
        <v>43281</v>
      </c>
      <c r="AD2510" s="4" t="s">
        <v>6262</v>
      </c>
    </row>
    <row r="2511" spans="1:30" x14ac:dyDescent="0.25">
      <c r="A2511">
        <v>2018</v>
      </c>
      <c r="B2511" s="2">
        <v>43192</v>
      </c>
      <c r="C2511" s="2">
        <v>43280</v>
      </c>
      <c r="D2511" s="3" t="s">
        <v>2998</v>
      </c>
      <c r="E2511" s="3" t="s">
        <v>158</v>
      </c>
      <c r="F2511" s="3" t="s">
        <v>112</v>
      </c>
      <c r="G2511" t="s">
        <v>98</v>
      </c>
      <c r="H2511" t="s">
        <v>76</v>
      </c>
      <c r="I2511" t="s">
        <v>91</v>
      </c>
      <c r="J2511" t="s">
        <v>78</v>
      </c>
      <c r="K2511" t="s">
        <v>80</v>
      </c>
      <c r="L2511" t="s">
        <v>97</v>
      </c>
      <c r="M2511" t="s">
        <v>96</v>
      </c>
      <c r="N2511" s="5">
        <v>600</v>
      </c>
      <c r="O2511" s="5">
        <v>600</v>
      </c>
      <c r="P2511" t="s">
        <v>95</v>
      </c>
      <c r="Q2511" t="s">
        <v>94</v>
      </c>
      <c r="R2511" s="2">
        <v>43206</v>
      </c>
      <c r="T2511" s="2">
        <v>43201</v>
      </c>
      <c r="V2511" t="s">
        <v>93</v>
      </c>
      <c r="W2511" s="2">
        <v>43206</v>
      </c>
      <c r="X2511" s="2">
        <v>43266</v>
      </c>
      <c r="Y2511" t="s">
        <v>89</v>
      </c>
      <c r="Z2511" t="s">
        <v>90</v>
      </c>
      <c r="AA2511" t="s">
        <v>92</v>
      </c>
      <c r="AB2511" s="2">
        <v>43192</v>
      </c>
      <c r="AC2511" s="2">
        <v>43281</v>
      </c>
      <c r="AD2511" s="4" t="s">
        <v>6262</v>
      </c>
    </row>
    <row r="2512" spans="1:30" x14ac:dyDescent="0.25">
      <c r="A2512">
        <v>2018</v>
      </c>
      <c r="B2512" s="2">
        <v>43192</v>
      </c>
      <c r="C2512" s="2">
        <v>43280</v>
      </c>
      <c r="D2512" s="3" t="s">
        <v>2999</v>
      </c>
      <c r="E2512" s="3" t="s">
        <v>211</v>
      </c>
      <c r="F2512" s="3" t="s">
        <v>188</v>
      </c>
      <c r="G2512" t="s">
        <v>98</v>
      </c>
      <c r="H2512" t="s">
        <v>76</v>
      </c>
      <c r="I2512" t="s">
        <v>91</v>
      </c>
      <c r="J2512" t="s">
        <v>78</v>
      </c>
      <c r="K2512" t="s">
        <v>80</v>
      </c>
      <c r="L2512" t="s">
        <v>97</v>
      </c>
      <c r="M2512" t="s">
        <v>96</v>
      </c>
      <c r="N2512" s="5">
        <v>600</v>
      </c>
      <c r="O2512" s="5">
        <v>600</v>
      </c>
      <c r="P2512" t="s">
        <v>95</v>
      </c>
      <c r="Q2512" t="s">
        <v>94</v>
      </c>
      <c r="R2512" s="2">
        <v>43206</v>
      </c>
      <c r="T2512" s="2">
        <v>43201</v>
      </c>
      <c r="V2512" t="s">
        <v>93</v>
      </c>
      <c r="W2512" s="2">
        <v>43206</v>
      </c>
      <c r="X2512" s="2">
        <v>43266</v>
      </c>
      <c r="Y2512" t="s">
        <v>89</v>
      </c>
      <c r="Z2512" t="s">
        <v>90</v>
      </c>
      <c r="AA2512" t="s">
        <v>92</v>
      </c>
      <c r="AB2512" s="2">
        <v>43192</v>
      </c>
      <c r="AC2512" s="2">
        <v>43281</v>
      </c>
      <c r="AD2512" s="4" t="s">
        <v>6262</v>
      </c>
    </row>
    <row r="2513" spans="1:30" x14ac:dyDescent="0.25">
      <c r="A2513">
        <v>2018</v>
      </c>
      <c r="B2513" s="2">
        <v>43192</v>
      </c>
      <c r="C2513" s="2">
        <v>43280</v>
      </c>
      <c r="D2513" s="3" t="s">
        <v>3000</v>
      </c>
      <c r="E2513" s="3" t="s">
        <v>194</v>
      </c>
      <c r="F2513" s="3" t="s">
        <v>1295</v>
      </c>
      <c r="G2513" t="s">
        <v>98</v>
      </c>
      <c r="H2513" t="s">
        <v>76</v>
      </c>
      <c r="I2513" t="s">
        <v>91</v>
      </c>
      <c r="J2513" t="s">
        <v>78</v>
      </c>
      <c r="K2513" t="s">
        <v>80</v>
      </c>
      <c r="L2513" t="s">
        <v>97</v>
      </c>
      <c r="M2513" t="s">
        <v>96</v>
      </c>
      <c r="N2513" s="5">
        <v>600</v>
      </c>
      <c r="O2513" s="5">
        <v>600</v>
      </c>
      <c r="P2513" t="s">
        <v>95</v>
      </c>
      <c r="Q2513" t="s">
        <v>94</v>
      </c>
      <c r="R2513" s="2">
        <v>43206</v>
      </c>
      <c r="T2513" s="2">
        <v>43201</v>
      </c>
      <c r="V2513" t="s">
        <v>93</v>
      </c>
      <c r="W2513" s="2">
        <v>43206</v>
      </c>
      <c r="X2513" s="2">
        <v>43266</v>
      </c>
      <c r="Y2513" t="s">
        <v>89</v>
      </c>
      <c r="Z2513" t="s">
        <v>90</v>
      </c>
      <c r="AA2513" t="s">
        <v>92</v>
      </c>
      <c r="AB2513" s="2">
        <v>43192</v>
      </c>
      <c r="AC2513" s="2">
        <v>43281</v>
      </c>
      <c r="AD2513" s="4" t="s">
        <v>6262</v>
      </c>
    </row>
    <row r="2514" spans="1:30" x14ac:dyDescent="0.25">
      <c r="A2514">
        <v>2018</v>
      </c>
      <c r="B2514" s="2">
        <v>43192</v>
      </c>
      <c r="C2514" s="2">
        <v>43280</v>
      </c>
      <c r="D2514" s="3" t="s">
        <v>3001</v>
      </c>
      <c r="E2514" s="3" t="s">
        <v>129</v>
      </c>
      <c r="F2514" s="3" t="s">
        <v>550</v>
      </c>
      <c r="G2514" t="s">
        <v>98</v>
      </c>
      <c r="H2514" t="s">
        <v>76</v>
      </c>
      <c r="I2514" t="s">
        <v>91</v>
      </c>
      <c r="J2514" t="s">
        <v>78</v>
      </c>
      <c r="K2514" t="s">
        <v>80</v>
      </c>
      <c r="L2514" t="s">
        <v>97</v>
      </c>
      <c r="M2514" t="s">
        <v>96</v>
      </c>
      <c r="N2514" s="5">
        <v>600</v>
      </c>
      <c r="O2514" s="5">
        <v>600</v>
      </c>
      <c r="P2514" t="s">
        <v>95</v>
      </c>
      <c r="Q2514" t="s">
        <v>94</v>
      </c>
      <c r="R2514" s="2">
        <v>43206</v>
      </c>
      <c r="T2514" s="2">
        <v>43201</v>
      </c>
      <c r="V2514" t="s">
        <v>93</v>
      </c>
      <c r="W2514" s="2">
        <v>43206</v>
      </c>
      <c r="X2514" s="2">
        <v>43266</v>
      </c>
      <c r="Y2514" t="s">
        <v>89</v>
      </c>
      <c r="Z2514" t="s">
        <v>90</v>
      </c>
      <c r="AA2514" t="s">
        <v>92</v>
      </c>
      <c r="AB2514" s="2">
        <v>43192</v>
      </c>
      <c r="AC2514" s="2">
        <v>43281</v>
      </c>
      <c r="AD2514" s="4" t="s">
        <v>6262</v>
      </c>
    </row>
    <row r="2515" spans="1:30" x14ac:dyDescent="0.25">
      <c r="A2515">
        <v>2018</v>
      </c>
      <c r="B2515" s="2">
        <v>43192</v>
      </c>
      <c r="C2515" s="2">
        <v>43280</v>
      </c>
      <c r="D2515" s="3" t="s">
        <v>3002</v>
      </c>
      <c r="E2515" s="3" t="s">
        <v>129</v>
      </c>
      <c r="F2515" s="3" t="s">
        <v>213</v>
      </c>
      <c r="G2515" t="s">
        <v>98</v>
      </c>
      <c r="H2515" t="s">
        <v>76</v>
      </c>
      <c r="I2515" t="s">
        <v>91</v>
      </c>
      <c r="J2515" t="s">
        <v>78</v>
      </c>
      <c r="K2515" t="s">
        <v>80</v>
      </c>
      <c r="L2515" t="s">
        <v>97</v>
      </c>
      <c r="M2515" t="s">
        <v>96</v>
      </c>
      <c r="N2515" s="5">
        <v>600</v>
      </c>
      <c r="O2515" s="5">
        <v>600</v>
      </c>
      <c r="P2515" t="s">
        <v>95</v>
      </c>
      <c r="Q2515" t="s">
        <v>94</v>
      </c>
      <c r="R2515" s="2">
        <v>43206</v>
      </c>
      <c r="T2515" s="2">
        <v>43201</v>
      </c>
      <c r="V2515" t="s">
        <v>93</v>
      </c>
      <c r="W2515" s="2">
        <v>43206</v>
      </c>
      <c r="X2515" s="2">
        <v>43266</v>
      </c>
      <c r="Y2515" t="s">
        <v>89</v>
      </c>
      <c r="Z2515" t="s">
        <v>90</v>
      </c>
      <c r="AA2515" t="s">
        <v>92</v>
      </c>
      <c r="AB2515" s="2">
        <v>43192</v>
      </c>
      <c r="AC2515" s="2">
        <v>43281</v>
      </c>
      <c r="AD2515" s="4" t="s">
        <v>6262</v>
      </c>
    </row>
    <row r="2516" spans="1:30" x14ac:dyDescent="0.25">
      <c r="A2516">
        <v>2018</v>
      </c>
      <c r="B2516" s="2">
        <v>43192</v>
      </c>
      <c r="C2516" s="2">
        <v>43280</v>
      </c>
      <c r="D2516" s="3" t="s">
        <v>1060</v>
      </c>
      <c r="E2516" s="3" t="s">
        <v>1587</v>
      </c>
      <c r="F2516" s="3" t="s">
        <v>115</v>
      </c>
      <c r="G2516" t="s">
        <v>98</v>
      </c>
      <c r="H2516" t="s">
        <v>76</v>
      </c>
      <c r="I2516" t="s">
        <v>91</v>
      </c>
      <c r="J2516" t="s">
        <v>78</v>
      </c>
      <c r="K2516" t="s">
        <v>80</v>
      </c>
      <c r="L2516" t="s">
        <v>97</v>
      </c>
      <c r="M2516" t="s">
        <v>96</v>
      </c>
      <c r="N2516" s="5">
        <v>600</v>
      </c>
      <c r="O2516" s="5">
        <v>600</v>
      </c>
      <c r="P2516" t="s">
        <v>95</v>
      </c>
      <c r="Q2516" t="s">
        <v>94</v>
      </c>
      <c r="R2516" s="2">
        <v>43206</v>
      </c>
      <c r="T2516" s="2">
        <v>43201</v>
      </c>
      <c r="V2516" t="s">
        <v>93</v>
      </c>
      <c r="W2516" s="2">
        <v>43206</v>
      </c>
      <c r="X2516" s="2">
        <v>43266</v>
      </c>
      <c r="Y2516" t="s">
        <v>89</v>
      </c>
      <c r="Z2516" t="s">
        <v>90</v>
      </c>
      <c r="AA2516" t="s">
        <v>92</v>
      </c>
      <c r="AB2516" s="2">
        <v>43192</v>
      </c>
      <c r="AC2516" s="2">
        <v>43281</v>
      </c>
      <c r="AD2516" s="4" t="s">
        <v>6262</v>
      </c>
    </row>
    <row r="2517" spans="1:30" x14ac:dyDescent="0.25">
      <c r="A2517">
        <v>2018</v>
      </c>
      <c r="B2517" s="2">
        <v>43192</v>
      </c>
      <c r="C2517" s="2">
        <v>43280</v>
      </c>
      <c r="D2517" s="3" t="s">
        <v>3003</v>
      </c>
      <c r="E2517" s="3" t="s">
        <v>216</v>
      </c>
      <c r="F2517" s="3" t="s">
        <v>109</v>
      </c>
      <c r="G2517" t="s">
        <v>98</v>
      </c>
      <c r="H2517" t="s">
        <v>76</v>
      </c>
      <c r="I2517" t="s">
        <v>91</v>
      </c>
      <c r="J2517" t="s">
        <v>78</v>
      </c>
      <c r="K2517" t="s">
        <v>80</v>
      </c>
      <c r="L2517" t="s">
        <v>97</v>
      </c>
      <c r="M2517" t="s">
        <v>96</v>
      </c>
      <c r="N2517" s="5">
        <v>600</v>
      </c>
      <c r="O2517" s="5">
        <v>600</v>
      </c>
      <c r="P2517" t="s">
        <v>95</v>
      </c>
      <c r="Q2517" t="s">
        <v>94</v>
      </c>
      <c r="R2517" s="2">
        <v>43206</v>
      </c>
      <c r="T2517" s="2">
        <v>43201</v>
      </c>
      <c r="V2517" t="s">
        <v>93</v>
      </c>
      <c r="W2517" s="2">
        <v>43206</v>
      </c>
      <c r="X2517" s="2">
        <v>43266</v>
      </c>
      <c r="Y2517" t="s">
        <v>89</v>
      </c>
      <c r="Z2517" t="s">
        <v>90</v>
      </c>
      <c r="AA2517" t="s">
        <v>92</v>
      </c>
      <c r="AB2517" s="2">
        <v>43192</v>
      </c>
      <c r="AC2517" s="2">
        <v>43281</v>
      </c>
      <c r="AD2517" s="4" t="s">
        <v>6262</v>
      </c>
    </row>
    <row r="2518" spans="1:30" x14ac:dyDescent="0.25">
      <c r="A2518">
        <v>2018</v>
      </c>
      <c r="B2518" s="2">
        <v>43192</v>
      </c>
      <c r="C2518" s="2">
        <v>43280</v>
      </c>
      <c r="D2518" s="3" t="s">
        <v>3004</v>
      </c>
      <c r="E2518" s="3" t="s">
        <v>154</v>
      </c>
      <c r="F2518" s="3" t="s">
        <v>386</v>
      </c>
      <c r="G2518" t="s">
        <v>98</v>
      </c>
      <c r="H2518" t="s">
        <v>76</v>
      </c>
      <c r="I2518" t="s">
        <v>91</v>
      </c>
      <c r="J2518" t="s">
        <v>78</v>
      </c>
      <c r="K2518" t="s">
        <v>80</v>
      </c>
      <c r="L2518" t="s">
        <v>97</v>
      </c>
      <c r="M2518" t="s">
        <v>96</v>
      </c>
      <c r="N2518" s="5">
        <v>600</v>
      </c>
      <c r="O2518" s="5">
        <v>600</v>
      </c>
      <c r="P2518" t="s">
        <v>95</v>
      </c>
      <c r="Q2518" t="s">
        <v>94</v>
      </c>
      <c r="R2518" s="2">
        <v>43206</v>
      </c>
      <c r="T2518" s="2">
        <v>43201</v>
      </c>
      <c r="V2518" t="s">
        <v>93</v>
      </c>
      <c r="W2518" s="2">
        <v>43206</v>
      </c>
      <c r="X2518" s="2">
        <v>43266</v>
      </c>
      <c r="Y2518" t="s">
        <v>89</v>
      </c>
      <c r="Z2518" t="s">
        <v>90</v>
      </c>
      <c r="AA2518" t="s">
        <v>92</v>
      </c>
      <c r="AB2518" s="2">
        <v>43192</v>
      </c>
      <c r="AC2518" s="2">
        <v>43281</v>
      </c>
      <c r="AD2518" s="4" t="s">
        <v>6262</v>
      </c>
    </row>
    <row r="2519" spans="1:30" x14ac:dyDescent="0.25">
      <c r="A2519">
        <v>2018</v>
      </c>
      <c r="B2519" s="2">
        <v>43192</v>
      </c>
      <c r="C2519" s="2">
        <v>43280</v>
      </c>
      <c r="D2519" s="3" t="s">
        <v>3004</v>
      </c>
      <c r="E2519" s="3" t="s">
        <v>815</v>
      </c>
      <c r="F2519" s="3" t="s">
        <v>100</v>
      </c>
      <c r="G2519" t="s">
        <v>98</v>
      </c>
      <c r="H2519" t="s">
        <v>76</v>
      </c>
      <c r="I2519" t="s">
        <v>91</v>
      </c>
      <c r="J2519" t="s">
        <v>78</v>
      </c>
      <c r="K2519" t="s">
        <v>80</v>
      </c>
      <c r="L2519" t="s">
        <v>97</v>
      </c>
      <c r="M2519" t="s">
        <v>96</v>
      </c>
      <c r="N2519" s="5">
        <v>600</v>
      </c>
      <c r="O2519" s="5">
        <v>600</v>
      </c>
      <c r="P2519" t="s">
        <v>95</v>
      </c>
      <c r="Q2519" t="s">
        <v>94</v>
      </c>
      <c r="R2519" s="2">
        <v>43206</v>
      </c>
      <c r="T2519" s="2">
        <v>43201</v>
      </c>
      <c r="V2519" t="s">
        <v>93</v>
      </c>
      <c r="W2519" s="2">
        <v>43206</v>
      </c>
      <c r="X2519" s="2">
        <v>43266</v>
      </c>
      <c r="Y2519" t="s">
        <v>89</v>
      </c>
      <c r="Z2519" t="s">
        <v>90</v>
      </c>
      <c r="AA2519" t="s">
        <v>92</v>
      </c>
      <c r="AB2519" s="2">
        <v>43192</v>
      </c>
      <c r="AC2519" s="2">
        <v>43281</v>
      </c>
      <c r="AD2519" s="4" t="s">
        <v>6262</v>
      </c>
    </row>
    <row r="2520" spans="1:30" x14ac:dyDescent="0.25">
      <c r="A2520">
        <v>2018</v>
      </c>
      <c r="B2520" s="2">
        <v>43192</v>
      </c>
      <c r="C2520" s="2">
        <v>43280</v>
      </c>
      <c r="D2520" s="3" t="s">
        <v>1061</v>
      </c>
      <c r="E2520" s="3" t="s">
        <v>213</v>
      </c>
      <c r="F2520" s="3" t="s">
        <v>168</v>
      </c>
      <c r="G2520" t="s">
        <v>98</v>
      </c>
      <c r="H2520" t="s">
        <v>76</v>
      </c>
      <c r="I2520" t="s">
        <v>91</v>
      </c>
      <c r="J2520" t="s">
        <v>78</v>
      </c>
      <c r="K2520" t="s">
        <v>80</v>
      </c>
      <c r="L2520" t="s">
        <v>97</v>
      </c>
      <c r="M2520" t="s">
        <v>96</v>
      </c>
      <c r="N2520" s="5">
        <v>600</v>
      </c>
      <c r="O2520" s="5">
        <v>600</v>
      </c>
      <c r="P2520" t="s">
        <v>95</v>
      </c>
      <c r="Q2520" t="s">
        <v>94</v>
      </c>
      <c r="R2520" s="2">
        <v>43206</v>
      </c>
      <c r="T2520" s="2">
        <v>43201</v>
      </c>
      <c r="V2520" t="s">
        <v>93</v>
      </c>
      <c r="W2520" s="2">
        <v>43206</v>
      </c>
      <c r="X2520" s="2">
        <v>43266</v>
      </c>
      <c r="Y2520" t="s">
        <v>89</v>
      </c>
      <c r="Z2520" t="s">
        <v>90</v>
      </c>
      <c r="AA2520" t="s">
        <v>92</v>
      </c>
      <c r="AB2520" s="2">
        <v>43192</v>
      </c>
      <c r="AC2520" s="2">
        <v>43281</v>
      </c>
      <c r="AD2520" s="4" t="s">
        <v>6262</v>
      </c>
    </row>
    <row r="2521" spans="1:30" x14ac:dyDescent="0.25">
      <c r="A2521">
        <v>2018</v>
      </c>
      <c r="B2521" s="2">
        <v>43192</v>
      </c>
      <c r="C2521" s="2">
        <v>43280</v>
      </c>
      <c r="D2521" s="3" t="s">
        <v>1063</v>
      </c>
      <c r="E2521" s="3" t="s">
        <v>1070</v>
      </c>
      <c r="F2521" s="3" t="s">
        <v>109</v>
      </c>
      <c r="G2521" t="s">
        <v>98</v>
      </c>
      <c r="H2521" t="s">
        <v>76</v>
      </c>
      <c r="I2521" t="s">
        <v>91</v>
      </c>
      <c r="J2521" t="s">
        <v>78</v>
      </c>
      <c r="K2521" t="s">
        <v>80</v>
      </c>
      <c r="L2521" t="s">
        <v>97</v>
      </c>
      <c r="M2521" t="s">
        <v>96</v>
      </c>
      <c r="N2521" s="5">
        <v>600</v>
      </c>
      <c r="O2521" s="5">
        <v>600</v>
      </c>
      <c r="P2521" t="s">
        <v>95</v>
      </c>
      <c r="Q2521" t="s">
        <v>94</v>
      </c>
      <c r="R2521" s="2">
        <v>43206</v>
      </c>
      <c r="T2521" s="2">
        <v>43201</v>
      </c>
      <c r="V2521" t="s">
        <v>93</v>
      </c>
      <c r="W2521" s="2">
        <v>43206</v>
      </c>
      <c r="X2521" s="2">
        <v>43266</v>
      </c>
      <c r="Y2521" t="s">
        <v>89</v>
      </c>
      <c r="Z2521" t="s">
        <v>90</v>
      </c>
      <c r="AA2521" t="s">
        <v>92</v>
      </c>
      <c r="AB2521" s="2">
        <v>43192</v>
      </c>
      <c r="AC2521" s="2">
        <v>43281</v>
      </c>
      <c r="AD2521" s="4" t="s">
        <v>6262</v>
      </c>
    </row>
    <row r="2522" spans="1:30" x14ac:dyDescent="0.25">
      <c r="A2522">
        <v>2018</v>
      </c>
      <c r="B2522" s="2">
        <v>43192</v>
      </c>
      <c r="C2522" s="2">
        <v>43280</v>
      </c>
      <c r="D2522" s="3" t="s">
        <v>1063</v>
      </c>
      <c r="E2522" s="3" t="s">
        <v>296</v>
      </c>
      <c r="F2522" s="3" t="s">
        <v>367</v>
      </c>
      <c r="G2522" t="s">
        <v>98</v>
      </c>
      <c r="H2522" t="s">
        <v>76</v>
      </c>
      <c r="I2522" t="s">
        <v>91</v>
      </c>
      <c r="J2522" t="s">
        <v>78</v>
      </c>
      <c r="K2522" t="s">
        <v>80</v>
      </c>
      <c r="L2522" t="s">
        <v>97</v>
      </c>
      <c r="M2522" t="s">
        <v>96</v>
      </c>
      <c r="N2522" s="5">
        <v>600</v>
      </c>
      <c r="O2522" s="5">
        <v>600</v>
      </c>
      <c r="P2522" t="s">
        <v>95</v>
      </c>
      <c r="Q2522" t="s">
        <v>94</v>
      </c>
      <c r="R2522" s="2">
        <v>43206</v>
      </c>
      <c r="T2522" s="2">
        <v>43201</v>
      </c>
      <c r="V2522" t="s">
        <v>93</v>
      </c>
      <c r="W2522" s="2">
        <v>43206</v>
      </c>
      <c r="X2522" s="2">
        <v>43266</v>
      </c>
      <c r="Y2522" t="s">
        <v>89</v>
      </c>
      <c r="Z2522" t="s">
        <v>90</v>
      </c>
      <c r="AA2522" t="s">
        <v>92</v>
      </c>
      <c r="AB2522" s="2">
        <v>43192</v>
      </c>
      <c r="AC2522" s="2">
        <v>43281</v>
      </c>
      <c r="AD2522" s="4" t="s">
        <v>6262</v>
      </c>
    </row>
    <row r="2523" spans="1:30" x14ac:dyDescent="0.25">
      <c r="A2523">
        <v>2018</v>
      </c>
      <c r="B2523" s="2">
        <v>43192</v>
      </c>
      <c r="C2523" s="2">
        <v>43280</v>
      </c>
      <c r="D2523" s="3" t="s">
        <v>3005</v>
      </c>
      <c r="E2523" s="3" t="s">
        <v>166</v>
      </c>
      <c r="F2523" s="3" t="s">
        <v>129</v>
      </c>
      <c r="G2523" t="s">
        <v>98</v>
      </c>
      <c r="H2523" t="s">
        <v>76</v>
      </c>
      <c r="I2523" t="s">
        <v>91</v>
      </c>
      <c r="J2523" t="s">
        <v>78</v>
      </c>
      <c r="K2523" t="s">
        <v>80</v>
      </c>
      <c r="L2523" t="s">
        <v>97</v>
      </c>
      <c r="M2523" t="s">
        <v>96</v>
      </c>
      <c r="N2523" s="5">
        <v>600</v>
      </c>
      <c r="O2523" s="5">
        <v>600</v>
      </c>
      <c r="P2523" t="s">
        <v>95</v>
      </c>
      <c r="Q2523" t="s">
        <v>94</v>
      </c>
      <c r="R2523" s="2">
        <v>43206</v>
      </c>
      <c r="T2523" s="2">
        <v>43201</v>
      </c>
      <c r="V2523" t="s">
        <v>93</v>
      </c>
      <c r="W2523" s="2">
        <v>43206</v>
      </c>
      <c r="X2523" s="2">
        <v>43266</v>
      </c>
      <c r="Y2523" t="s">
        <v>89</v>
      </c>
      <c r="Z2523" t="s">
        <v>90</v>
      </c>
      <c r="AA2523" t="s">
        <v>92</v>
      </c>
      <c r="AB2523" s="2">
        <v>43192</v>
      </c>
      <c r="AC2523" s="2">
        <v>43281</v>
      </c>
      <c r="AD2523" s="4" t="s">
        <v>6262</v>
      </c>
    </row>
    <row r="2524" spans="1:30" x14ac:dyDescent="0.25">
      <c r="A2524">
        <v>2018</v>
      </c>
      <c r="B2524" s="2">
        <v>43192</v>
      </c>
      <c r="C2524" s="2">
        <v>43280</v>
      </c>
      <c r="D2524" s="3" t="s">
        <v>1064</v>
      </c>
      <c r="E2524" s="3" t="s">
        <v>166</v>
      </c>
      <c r="F2524" s="3" t="s">
        <v>407</v>
      </c>
      <c r="G2524" t="s">
        <v>98</v>
      </c>
      <c r="H2524" t="s">
        <v>76</v>
      </c>
      <c r="I2524" t="s">
        <v>91</v>
      </c>
      <c r="J2524" t="s">
        <v>78</v>
      </c>
      <c r="K2524" t="s">
        <v>80</v>
      </c>
      <c r="L2524" t="s">
        <v>97</v>
      </c>
      <c r="M2524" t="s">
        <v>96</v>
      </c>
      <c r="N2524" s="5">
        <v>600</v>
      </c>
      <c r="O2524" s="5">
        <v>600</v>
      </c>
      <c r="P2524" t="s">
        <v>95</v>
      </c>
      <c r="Q2524" t="s">
        <v>94</v>
      </c>
      <c r="R2524" s="2">
        <v>43206</v>
      </c>
      <c r="T2524" s="2">
        <v>43201</v>
      </c>
      <c r="V2524" t="s">
        <v>93</v>
      </c>
      <c r="W2524" s="2">
        <v>43206</v>
      </c>
      <c r="X2524" s="2">
        <v>43266</v>
      </c>
      <c r="Y2524" t="s">
        <v>89</v>
      </c>
      <c r="Z2524" t="s">
        <v>90</v>
      </c>
      <c r="AA2524" t="s">
        <v>92</v>
      </c>
      <c r="AB2524" s="2">
        <v>43192</v>
      </c>
      <c r="AC2524" s="2">
        <v>43281</v>
      </c>
      <c r="AD2524" s="4" t="s">
        <v>6262</v>
      </c>
    </row>
    <row r="2525" spans="1:30" x14ac:dyDescent="0.25">
      <c r="A2525">
        <v>2018</v>
      </c>
      <c r="B2525" s="2">
        <v>43192</v>
      </c>
      <c r="C2525" s="2">
        <v>43280</v>
      </c>
      <c r="D2525" s="3" t="s">
        <v>1067</v>
      </c>
      <c r="E2525" s="3" t="s">
        <v>3006</v>
      </c>
      <c r="F2525" s="3" t="s">
        <v>708</v>
      </c>
      <c r="G2525" t="s">
        <v>98</v>
      </c>
      <c r="H2525" t="s">
        <v>76</v>
      </c>
      <c r="I2525" t="s">
        <v>91</v>
      </c>
      <c r="J2525" t="s">
        <v>78</v>
      </c>
      <c r="K2525" t="s">
        <v>80</v>
      </c>
      <c r="L2525" t="s">
        <v>97</v>
      </c>
      <c r="M2525" t="s">
        <v>96</v>
      </c>
      <c r="N2525" s="5">
        <v>600</v>
      </c>
      <c r="O2525" s="5">
        <v>600</v>
      </c>
      <c r="P2525" t="s">
        <v>95</v>
      </c>
      <c r="Q2525" t="s">
        <v>94</v>
      </c>
      <c r="R2525" s="2">
        <v>43206</v>
      </c>
      <c r="T2525" s="2">
        <v>43201</v>
      </c>
      <c r="V2525" t="s">
        <v>93</v>
      </c>
      <c r="W2525" s="2">
        <v>43206</v>
      </c>
      <c r="X2525" s="2">
        <v>43266</v>
      </c>
      <c r="Y2525" t="s">
        <v>89</v>
      </c>
      <c r="Z2525" t="s">
        <v>90</v>
      </c>
      <c r="AA2525" t="s">
        <v>92</v>
      </c>
      <c r="AB2525" s="2">
        <v>43192</v>
      </c>
      <c r="AC2525" s="2">
        <v>43281</v>
      </c>
      <c r="AD2525" s="4" t="s">
        <v>6262</v>
      </c>
    </row>
    <row r="2526" spans="1:30" x14ac:dyDescent="0.25">
      <c r="A2526">
        <v>2018</v>
      </c>
      <c r="B2526" s="2">
        <v>43192</v>
      </c>
      <c r="C2526" s="2">
        <v>43280</v>
      </c>
      <c r="D2526" s="3" t="s">
        <v>195</v>
      </c>
      <c r="E2526" s="3" t="s">
        <v>359</v>
      </c>
      <c r="F2526" s="3" t="s">
        <v>686</v>
      </c>
      <c r="G2526" t="s">
        <v>98</v>
      </c>
      <c r="H2526" t="s">
        <v>76</v>
      </c>
      <c r="I2526" t="s">
        <v>91</v>
      </c>
      <c r="J2526" t="s">
        <v>78</v>
      </c>
      <c r="K2526" t="s">
        <v>80</v>
      </c>
      <c r="L2526" t="s">
        <v>97</v>
      </c>
      <c r="M2526" t="s">
        <v>96</v>
      </c>
      <c r="N2526" s="5">
        <v>600</v>
      </c>
      <c r="O2526" s="5">
        <v>600</v>
      </c>
      <c r="P2526" t="s">
        <v>95</v>
      </c>
      <c r="Q2526" t="s">
        <v>94</v>
      </c>
      <c r="R2526" s="2">
        <v>43206</v>
      </c>
      <c r="T2526" s="2">
        <v>43201</v>
      </c>
      <c r="V2526" t="s">
        <v>93</v>
      </c>
      <c r="W2526" s="2">
        <v>43206</v>
      </c>
      <c r="X2526" s="2">
        <v>43266</v>
      </c>
      <c r="Y2526" t="s">
        <v>89</v>
      </c>
      <c r="Z2526" t="s">
        <v>90</v>
      </c>
      <c r="AA2526" t="s">
        <v>92</v>
      </c>
      <c r="AB2526" s="2">
        <v>43192</v>
      </c>
      <c r="AC2526" s="2">
        <v>43281</v>
      </c>
      <c r="AD2526" s="4" t="s">
        <v>6262</v>
      </c>
    </row>
    <row r="2527" spans="1:30" x14ac:dyDescent="0.25">
      <c r="A2527">
        <v>2018</v>
      </c>
      <c r="B2527" s="2">
        <v>43192</v>
      </c>
      <c r="C2527" s="2">
        <v>43280</v>
      </c>
      <c r="D2527" s="3" t="s">
        <v>195</v>
      </c>
      <c r="E2527" s="3" t="s">
        <v>188</v>
      </c>
      <c r="F2527" s="3" t="s">
        <v>103</v>
      </c>
      <c r="G2527" t="s">
        <v>98</v>
      </c>
      <c r="H2527" t="s">
        <v>76</v>
      </c>
      <c r="I2527" t="s">
        <v>91</v>
      </c>
      <c r="J2527" t="s">
        <v>78</v>
      </c>
      <c r="K2527" t="s">
        <v>80</v>
      </c>
      <c r="L2527" t="s">
        <v>97</v>
      </c>
      <c r="M2527" t="s">
        <v>96</v>
      </c>
      <c r="N2527" s="5">
        <v>600</v>
      </c>
      <c r="O2527" s="5">
        <v>600</v>
      </c>
      <c r="P2527" t="s">
        <v>95</v>
      </c>
      <c r="Q2527" t="s">
        <v>94</v>
      </c>
      <c r="R2527" s="2">
        <v>43206</v>
      </c>
      <c r="T2527" s="2">
        <v>43201</v>
      </c>
      <c r="V2527" t="s">
        <v>93</v>
      </c>
      <c r="W2527" s="2">
        <v>43206</v>
      </c>
      <c r="X2527" s="2">
        <v>43266</v>
      </c>
      <c r="Y2527" t="s">
        <v>89</v>
      </c>
      <c r="Z2527" t="s">
        <v>90</v>
      </c>
      <c r="AA2527" t="s">
        <v>92</v>
      </c>
      <c r="AB2527" s="2">
        <v>43192</v>
      </c>
      <c r="AC2527" s="2">
        <v>43281</v>
      </c>
      <c r="AD2527" s="4" t="s">
        <v>6262</v>
      </c>
    </row>
    <row r="2528" spans="1:30" x14ac:dyDescent="0.25">
      <c r="A2528">
        <v>2018</v>
      </c>
      <c r="B2528" s="2">
        <v>43192</v>
      </c>
      <c r="C2528" s="2">
        <v>43280</v>
      </c>
      <c r="D2528" s="3" t="s">
        <v>1069</v>
      </c>
      <c r="E2528" s="3" t="s">
        <v>216</v>
      </c>
      <c r="F2528" s="3" t="s">
        <v>238</v>
      </c>
      <c r="G2528" t="s">
        <v>98</v>
      </c>
      <c r="H2528" t="s">
        <v>76</v>
      </c>
      <c r="I2528" t="s">
        <v>91</v>
      </c>
      <c r="J2528" t="s">
        <v>78</v>
      </c>
      <c r="K2528" t="s">
        <v>80</v>
      </c>
      <c r="L2528" t="s">
        <v>97</v>
      </c>
      <c r="M2528" t="s">
        <v>96</v>
      </c>
      <c r="N2528" s="5">
        <v>600</v>
      </c>
      <c r="O2528" s="5">
        <v>600</v>
      </c>
      <c r="P2528" t="s">
        <v>95</v>
      </c>
      <c r="Q2528" t="s">
        <v>94</v>
      </c>
      <c r="R2528" s="2">
        <v>43206</v>
      </c>
      <c r="T2528" s="2">
        <v>43201</v>
      </c>
      <c r="V2528" t="s">
        <v>93</v>
      </c>
      <c r="W2528" s="2">
        <v>43206</v>
      </c>
      <c r="X2528" s="2">
        <v>43266</v>
      </c>
      <c r="Y2528" t="s">
        <v>89</v>
      </c>
      <c r="Z2528" t="s">
        <v>90</v>
      </c>
      <c r="AA2528" t="s">
        <v>92</v>
      </c>
      <c r="AB2528" s="2">
        <v>43192</v>
      </c>
      <c r="AC2528" s="2">
        <v>43281</v>
      </c>
      <c r="AD2528" s="4" t="s">
        <v>6262</v>
      </c>
    </row>
    <row r="2529" spans="1:30" x14ac:dyDescent="0.25">
      <c r="A2529">
        <v>2018</v>
      </c>
      <c r="B2529" s="2">
        <v>43192</v>
      </c>
      <c r="C2529" s="2">
        <v>43280</v>
      </c>
      <c r="D2529" s="3" t="s">
        <v>197</v>
      </c>
      <c r="E2529" s="3" t="s">
        <v>720</v>
      </c>
      <c r="F2529" s="3" t="s">
        <v>166</v>
      </c>
      <c r="G2529" t="s">
        <v>98</v>
      </c>
      <c r="H2529" t="s">
        <v>76</v>
      </c>
      <c r="I2529" t="s">
        <v>91</v>
      </c>
      <c r="J2529" t="s">
        <v>78</v>
      </c>
      <c r="K2529" t="s">
        <v>80</v>
      </c>
      <c r="L2529" t="s">
        <v>97</v>
      </c>
      <c r="M2529" t="s">
        <v>96</v>
      </c>
      <c r="N2529" s="5">
        <v>600</v>
      </c>
      <c r="O2529" s="5">
        <v>600</v>
      </c>
      <c r="P2529" t="s">
        <v>95</v>
      </c>
      <c r="Q2529" t="s">
        <v>94</v>
      </c>
      <c r="R2529" s="2">
        <v>43206</v>
      </c>
      <c r="T2529" s="2">
        <v>43201</v>
      </c>
      <c r="V2529" t="s">
        <v>93</v>
      </c>
      <c r="W2529" s="2">
        <v>43206</v>
      </c>
      <c r="X2529" s="2">
        <v>43266</v>
      </c>
      <c r="Y2529" t="s">
        <v>89</v>
      </c>
      <c r="Z2529" t="s">
        <v>90</v>
      </c>
      <c r="AA2529" t="s">
        <v>92</v>
      </c>
      <c r="AB2529" s="2">
        <v>43192</v>
      </c>
      <c r="AC2529" s="2">
        <v>43281</v>
      </c>
      <c r="AD2529" s="4" t="s">
        <v>6262</v>
      </c>
    </row>
    <row r="2530" spans="1:30" x14ac:dyDescent="0.25">
      <c r="A2530">
        <v>2018</v>
      </c>
      <c r="B2530" s="2">
        <v>43192</v>
      </c>
      <c r="C2530" s="2">
        <v>43280</v>
      </c>
      <c r="D2530" s="3" t="s">
        <v>1076</v>
      </c>
      <c r="E2530" s="3" t="s">
        <v>118</v>
      </c>
      <c r="F2530" s="3" t="s">
        <v>191</v>
      </c>
      <c r="G2530" t="s">
        <v>98</v>
      </c>
      <c r="H2530" t="s">
        <v>76</v>
      </c>
      <c r="I2530" t="s">
        <v>91</v>
      </c>
      <c r="J2530" t="s">
        <v>78</v>
      </c>
      <c r="K2530" t="s">
        <v>80</v>
      </c>
      <c r="L2530" t="s">
        <v>97</v>
      </c>
      <c r="M2530" t="s">
        <v>96</v>
      </c>
      <c r="N2530" s="5">
        <v>600</v>
      </c>
      <c r="O2530" s="5">
        <v>600</v>
      </c>
      <c r="P2530" t="s">
        <v>95</v>
      </c>
      <c r="Q2530" t="s">
        <v>94</v>
      </c>
      <c r="R2530" s="2">
        <v>43206</v>
      </c>
      <c r="T2530" s="2">
        <v>43201</v>
      </c>
      <c r="V2530" t="s">
        <v>93</v>
      </c>
      <c r="W2530" s="2">
        <v>43206</v>
      </c>
      <c r="X2530" s="2">
        <v>43266</v>
      </c>
      <c r="Y2530" t="s">
        <v>89</v>
      </c>
      <c r="Z2530" t="s">
        <v>90</v>
      </c>
      <c r="AA2530" t="s">
        <v>92</v>
      </c>
      <c r="AB2530" s="2">
        <v>43192</v>
      </c>
      <c r="AC2530" s="2">
        <v>43281</v>
      </c>
      <c r="AD2530" s="4" t="s">
        <v>6262</v>
      </c>
    </row>
    <row r="2531" spans="1:30" x14ac:dyDescent="0.25">
      <c r="A2531">
        <v>2018</v>
      </c>
      <c r="B2531" s="2">
        <v>43192</v>
      </c>
      <c r="C2531" s="2">
        <v>43280</v>
      </c>
      <c r="D2531" s="3" t="s">
        <v>1076</v>
      </c>
      <c r="E2531" s="3" t="s">
        <v>109</v>
      </c>
      <c r="F2531" s="3" t="s">
        <v>713</v>
      </c>
      <c r="G2531" t="s">
        <v>98</v>
      </c>
      <c r="H2531" t="s">
        <v>76</v>
      </c>
      <c r="I2531" t="s">
        <v>91</v>
      </c>
      <c r="J2531" t="s">
        <v>78</v>
      </c>
      <c r="K2531" t="s">
        <v>80</v>
      </c>
      <c r="L2531" t="s">
        <v>97</v>
      </c>
      <c r="M2531" t="s">
        <v>96</v>
      </c>
      <c r="N2531" s="5">
        <v>600</v>
      </c>
      <c r="O2531" s="5">
        <v>600</v>
      </c>
      <c r="P2531" t="s">
        <v>95</v>
      </c>
      <c r="Q2531" t="s">
        <v>94</v>
      </c>
      <c r="R2531" s="2">
        <v>43206</v>
      </c>
      <c r="T2531" s="2">
        <v>43201</v>
      </c>
      <c r="V2531" t="s">
        <v>93</v>
      </c>
      <c r="W2531" s="2">
        <v>43206</v>
      </c>
      <c r="X2531" s="2">
        <v>43266</v>
      </c>
      <c r="Y2531" t="s">
        <v>89</v>
      </c>
      <c r="Z2531" t="s">
        <v>90</v>
      </c>
      <c r="AA2531" t="s">
        <v>92</v>
      </c>
      <c r="AB2531" s="2">
        <v>43192</v>
      </c>
      <c r="AC2531" s="2">
        <v>43281</v>
      </c>
      <c r="AD2531" s="4" t="s">
        <v>6262</v>
      </c>
    </row>
    <row r="2532" spans="1:30" x14ac:dyDescent="0.25">
      <c r="A2532">
        <v>2018</v>
      </c>
      <c r="B2532" s="2">
        <v>43192</v>
      </c>
      <c r="C2532" s="2">
        <v>43280</v>
      </c>
      <c r="D2532" s="3" t="s">
        <v>1076</v>
      </c>
      <c r="E2532" s="3" t="s">
        <v>534</v>
      </c>
      <c r="F2532" s="3" t="s">
        <v>622</v>
      </c>
      <c r="G2532" t="s">
        <v>98</v>
      </c>
      <c r="H2532" t="s">
        <v>76</v>
      </c>
      <c r="I2532" t="s">
        <v>91</v>
      </c>
      <c r="J2532" t="s">
        <v>78</v>
      </c>
      <c r="K2532" t="s">
        <v>80</v>
      </c>
      <c r="L2532" t="s">
        <v>97</v>
      </c>
      <c r="M2532" t="s">
        <v>96</v>
      </c>
      <c r="N2532" s="5">
        <v>600</v>
      </c>
      <c r="O2532" s="5">
        <v>600</v>
      </c>
      <c r="P2532" t="s">
        <v>95</v>
      </c>
      <c r="Q2532" t="s">
        <v>94</v>
      </c>
      <c r="R2532" s="2">
        <v>43206</v>
      </c>
      <c r="T2532" s="2">
        <v>43201</v>
      </c>
      <c r="V2532" t="s">
        <v>93</v>
      </c>
      <c r="W2532" s="2">
        <v>43206</v>
      </c>
      <c r="X2532" s="2">
        <v>43266</v>
      </c>
      <c r="Y2532" t="s">
        <v>89</v>
      </c>
      <c r="Z2532" t="s">
        <v>90</v>
      </c>
      <c r="AA2532" t="s">
        <v>92</v>
      </c>
      <c r="AB2532" s="2">
        <v>43192</v>
      </c>
      <c r="AC2532" s="2">
        <v>43281</v>
      </c>
      <c r="AD2532" s="4" t="s">
        <v>6262</v>
      </c>
    </row>
    <row r="2533" spans="1:30" x14ac:dyDescent="0.25">
      <c r="A2533">
        <v>2018</v>
      </c>
      <c r="B2533" s="2">
        <v>43192</v>
      </c>
      <c r="C2533" s="2">
        <v>43280</v>
      </c>
      <c r="D2533" s="3" t="s">
        <v>3007</v>
      </c>
      <c r="E2533" s="3" t="s">
        <v>109</v>
      </c>
      <c r="F2533" s="3" t="s">
        <v>109</v>
      </c>
      <c r="G2533" t="s">
        <v>98</v>
      </c>
      <c r="H2533" t="s">
        <v>76</v>
      </c>
      <c r="I2533" t="s">
        <v>91</v>
      </c>
      <c r="J2533" t="s">
        <v>78</v>
      </c>
      <c r="K2533" t="s">
        <v>80</v>
      </c>
      <c r="L2533" t="s">
        <v>97</v>
      </c>
      <c r="M2533" t="s">
        <v>96</v>
      </c>
      <c r="N2533" s="5">
        <v>600</v>
      </c>
      <c r="O2533" s="5">
        <v>600</v>
      </c>
      <c r="P2533" t="s">
        <v>95</v>
      </c>
      <c r="Q2533" t="s">
        <v>94</v>
      </c>
      <c r="R2533" s="2">
        <v>43206</v>
      </c>
      <c r="T2533" s="2">
        <v>43201</v>
      </c>
      <c r="V2533" t="s">
        <v>93</v>
      </c>
      <c r="W2533" s="2">
        <v>43206</v>
      </c>
      <c r="X2533" s="2">
        <v>43266</v>
      </c>
      <c r="Y2533" t="s">
        <v>89</v>
      </c>
      <c r="Z2533" t="s">
        <v>90</v>
      </c>
      <c r="AA2533" t="s">
        <v>92</v>
      </c>
      <c r="AB2533" s="2">
        <v>43192</v>
      </c>
      <c r="AC2533" s="2">
        <v>43281</v>
      </c>
      <c r="AD2533" s="4" t="s">
        <v>6262</v>
      </c>
    </row>
    <row r="2534" spans="1:30" x14ac:dyDescent="0.25">
      <c r="A2534">
        <v>2018</v>
      </c>
      <c r="B2534" s="2">
        <v>43192</v>
      </c>
      <c r="C2534" s="2">
        <v>43280</v>
      </c>
      <c r="D2534" s="3" t="s">
        <v>202</v>
      </c>
      <c r="E2534" s="3" t="s">
        <v>887</v>
      </c>
      <c r="F2534" s="3" t="s">
        <v>118</v>
      </c>
      <c r="G2534" t="s">
        <v>98</v>
      </c>
      <c r="H2534" t="s">
        <v>76</v>
      </c>
      <c r="I2534" t="s">
        <v>91</v>
      </c>
      <c r="J2534" t="s">
        <v>78</v>
      </c>
      <c r="K2534" t="s">
        <v>80</v>
      </c>
      <c r="L2534" t="s">
        <v>97</v>
      </c>
      <c r="M2534" t="s">
        <v>96</v>
      </c>
      <c r="N2534" s="5">
        <v>600</v>
      </c>
      <c r="O2534" s="5">
        <v>600</v>
      </c>
      <c r="P2534" t="s">
        <v>95</v>
      </c>
      <c r="Q2534" t="s">
        <v>94</v>
      </c>
      <c r="R2534" s="2">
        <v>43206</v>
      </c>
      <c r="T2534" s="2">
        <v>43201</v>
      </c>
      <c r="V2534" t="s">
        <v>93</v>
      </c>
      <c r="W2534" s="2">
        <v>43206</v>
      </c>
      <c r="X2534" s="2">
        <v>43266</v>
      </c>
      <c r="Y2534" t="s">
        <v>89</v>
      </c>
      <c r="Z2534" t="s">
        <v>90</v>
      </c>
      <c r="AA2534" t="s">
        <v>92</v>
      </c>
      <c r="AB2534" s="2">
        <v>43192</v>
      </c>
      <c r="AC2534" s="2">
        <v>43281</v>
      </c>
      <c r="AD2534" s="4" t="s">
        <v>6262</v>
      </c>
    </row>
    <row r="2535" spans="1:30" x14ac:dyDescent="0.25">
      <c r="A2535">
        <v>2018</v>
      </c>
      <c r="B2535" s="2">
        <v>43192</v>
      </c>
      <c r="C2535" s="2">
        <v>43280</v>
      </c>
      <c r="D2535" s="3" t="s">
        <v>202</v>
      </c>
      <c r="E2535" s="3" t="s">
        <v>429</v>
      </c>
      <c r="F2535" s="3" t="s">
        <v>1346</v>
      </c>
      <c r="G2535" t="s">
        <v>98</v>
      </c>
      <c r="H2535" t="s">
        <v>76</v>
      </c>
      <c r="I2535" t="s">
        <v>91</v>
      </c>
      <c r="J2535" t="s">
        <v>78</v>
      </c>
      <c r="K2535" t="s">
        <v>80</v>
      </c>
      <c r="L2535" t="s">
        <v>97</v>
      </c>
      <c r="M2535" t="s">
        <v>96</v>
      </c>
      <c r="N2535" s="5">
        <v>600</v>
      </c>
      <c r="O2535" s="5">
        <v>600</v>
      </c>
      <c r="P2535" t="s">
        <v>95</v>
      </c>
      <c r="Q2535" t="s">
        <v>94</v>
      </c>
      <c r="R2535" s="2">
        <v>43206</v>
      </c>
      <c r="T2535" s="2">
        <v>43201</v>
      </c>
      <c r="V2535" t="s">
        <v>93</v>
      </c>
      <c r="W2535" s="2">
        <v>43206</v>
      </c>
      <c r="X2535" s="2">
        <v>43266</v>
      </c>
      <c r="Y2535" t="s">
        <v>89</v>
      </c>
      <c r="Z2535" t="s">
        <v>90</v>
      </c>
      <c r="AA2535" t="s">
        <v>92</v>
      </c>
      <c r="AB2535" s="2">
        <v>43192</v>
      </c>
      <c r="AC2535" s="2">
        <v>43281</v>
      </c>
      <c r="AD2535" s="4" t="s">
        <v>6262</v>
      </c>
    </row>
    <row r="2536" spans="1:30" x14ac:dyDescent="0.25">
      <c r="A2536">
        <v>2018</v>
      </c>
      <c r="B2536" s="2">
        <v>43192</v>
      </c>
      <c r="C2536" s="2">
        <v>43280</v>
      </c>
      <c r="D2536" s="3" t="s">
        <v>202</v>
      </c>
      <c r="E2536" s="3" t="s">
        <v>232</v>
      </c>
      <c r="F2536" s="3" t="s">
        <v>1148</v>
      </c>
      <c r="G2536" t="s">
        <v>98</v>
      </c>
      <c r="H2536" t="s">
        <v>76</v>
      </c>
      <c r="I2536" t="s">
        <v>91</v>
      </c>
      <c r="J2536" t="s">
        <v>78</v>
      </c>
      <c r="K2536" t="s">
        <v>80</v>
      </c>
      <c r="L2536" t="s">
        <v>97</v>
      </c>
      <c r="M2536" t="s">
        <v>96</v>
      </c>
      <c r="N2536" s="5">
        <v>600</v>
      </c>
      <c r="O2536" s="5">
        <v>600</v>
      </c>
      <c r="P2536" t="s">
        <v>95</v>
      </c>
      <c r="Q2536" t="s">
        <v>94</v>
      </c>
      <c r="R2536" s="2">
        <v>43206</v>
      </c>
      <c r="T2536" s="2">
        <v>43201</v>
      </c>
      <c r="V2536" t="s">
        <v>93</v>
      </c>
      <c r="W2536" s="2">
        <v>43206</v>
      </c>
      <c r="X2536" s="2">
        <v>43266</v>
      </c>
      <c r="Y2536" t="s">
        <v>89</v>
      </c>
      <c r="Z2536" t="s">
        <v>90</v>
      </c>
      <c r="AA2536" t="s">
        <v>92</v>
      </c>
      <c r="AB2536" s="2">
        <v>43192</v>
      </c>
      <c r="AC2536" s="2">
        <v>43281</v>
      </c>
      <c r="AD2536" s="4" t="s">
        <v>6262</v>
      </c>
    </row>
    <row r="2537" spans="1:30" x14ac:dyDescent="0.25">
      <c r="A2537">
        <v>2018</v>
      </c>
      <c r="B2537" s="2">
        <v>43192</v>
      </c>
      <c r="C2537" s="2">
        <v>43280</v>
      </c>
      <c r="D2537" s="3" t="s">
        <v>3008</v>
      </c>
      <c r="E2537" s="3" t="s">
        <v>622</v>
      </c>
      <c r="F2537" s="3" t="s">
        <v>112</v>
      </c>
      <c r="G2537" t="s">
        <v>98</v>
      </c>
      <c r="H2537" t="s">
        <v>76</v>
      </c>
      <c r="I2537" t="s">
        <v>91</v>
      </c>
      <c r="J2537" t="s">
        <v>78</v>
      </c>
      <c r="K2537" t="s">
        <v>80</v>
      </c>
      <c r="L2537" t="s">
        <v>97</v>
      </c>
      <c r="M2537" t="s">
        <v>96</v>
      </c>
      <c r="N2537" s="5">
        <v>600</v>
      </c>
      <c r="O2537" s="5">
        <v>600</v>
      </c>
      <c r="P2537" t="s">
        <v>95</v>
      </c>
      <c r="Q2537" t="s">
        <v>94</v>
      </c>
      <c r="R2537" s="2">
        <v>43206</v>
      </c>
      <c r="T2537" s="2">
        <v>43201</v>
      </c>
      <c r="V2537" t="s">
        <v>93</v>
      </c>
      <c r="W2537" s="2">
        <v>43206</v>
      </c>
      <c r="X2537" s="2">
        <v>43266</v>
      </c>
      <c r="Y2537" t="s">
        <v>89</v>
      </c>
      <c r="Z2537" t="s">
        <v>90</v>
      </c>
      <c r="AA2537" t="s">
        <v>92</v>
      </c>
      <c r="AB2537" s="2">
        <v>43192</v>
      </c>
      <c r="AC2537" s="2">
        <v>43281</v>
      </c>
      <c r="AD2537" s="4" t="s">
        <v>6262</v>
      </c>
    </row>
    <row r="2538" spans="1:30" x14ac:dyDescent="0.25">
      <c r="A2538">
        <v>2018</v>
      </c>
      <c r="B2538" s="2">
        <v>43192</v>
      </c>
      <c r="C2538" s="2">
        <v>43280</v>
      </c>
      <c r="D2538" s="3" t="s">
        <v>3009</v>
      </c>
      <c r="E2538" s="3" t="s">
        <v>112</v>
      </c>
      <c r="F2538" s="3" t="s">
        <v>166</v>
      </c>
      <c r="G2538" t="s">
        <v>98</v>
      </c>
      <c r="H2538" t="s">
        <v>76</v>
      </c>
      <c r="I2538" t="s">
        <v>91</v>
      </c>
      <c r="J2538" t="s">
        <v>78</v>
      </c>
      <c r="K2538" t="s">
        <v>80</v>
      </c>
      <c r="L2538" t="s">
        <v>97</v>
      </c>
      <c r="M2538" t="s">
        <v>96</v>
      </c>
      <c r="N2538" s="5">
        <v>600</v>
      </c>
      <c r="O2538" s="5">
        <v>600</v>
      </c>
      <c r="P2538" t="s">
        <v>95</v>
      </c>
      <c r="Q2538" t="s">
        <v>94</v>
      </c>
      <c r="R2538" s="2">
        <v>43206</v>
      </c>
      <c r="T2538" s="2">
        <v>43201</v>
      </c>
      <c r="V2538" t="s">
        <v>93</v>
      </c>
      <c r="W2538" s="2">
        <v>43206</v>
      </c>
      <c r="X2538" s="2">
        <v>43266</v>
      </c>
      <c r="Y2538" t="s">
        <v>89</v>
      </c>
      <c r="Z2538" t="s">
        <v>90</v>
      </c>
      <c r="AA2538" t="s">
        <v>92</v>
      </c>
      <c r="AB2538" s="2">
        <v>43192</v>
      </c>
      <c r="AC2538" s="2">
        <v>43281</v>
      </c>
      <c r="AD2538" s="4" t="s">
        <v>6262</v>
      </c>
    </row>
    <row r="2539" spans="1:30" x14ac:dyDescent="0.25">
      <c r="A2539">
        <v>2018</v>
      </c>
      <c r="B2539" s="2">
        <v>43192</v>
      </c>
      <c r="C2539" s="2">
        <v>43280</v>
      </c>
      <c r="D2539" s="3" t="s">
        <v>3010</v>
      </c>
      <c r="E2539" s="3" t="s">
        <v>363</v>
      </c>
      <c r="F2539" s="3" t="s">
        <v>1027</v>
      </c>
      <c r="G2539" t="s">
        <v>98</v>
      </c>
      <c r="H2539" t="s">
        <v>76</v>
      </c>
      <c r="I2539" t="s">
        <v>91</v>
      </c>
      <c r="J2539" t="s">
        <v>78</v>
      </c>
      <c r="K2539" t="s">
        <v>80</v>
      </c>
      <c r="L2539" t="s">
        <v>97</v>
      </c>
      <c r="M2539" t="s">
        <v>96</v>
      </c>
      <c r="N2539" s="5">
        <v>600</v>
      </c>
      <c r="O2539" s="5">
        <v>600</v>
      </c>
      <c r="P2539" t="s">
        <v>95</v>
      </c>
      <c r="Q2539" t="s">
        <v>94</v>
      </c>
      <c r="R2539" s="2">
        <v>43206</v>
      </c>
      <c r="T2539" s="2">
        <v>43201</v>
      </c>
      <c r="V2539" t="s">
        <v>93</v>
      </c>
      <c r="W2539" s="2">
        <v>43206</v>
      </c>
      <c r="X2539" s="2">
        <v>43266</v>
      </c>
      <c r="Y2539" t="s">
        <v>89</v>
      </c>
      <c r="Z2539" t="s">
        <v>90</v>
      </c>
      <c r="AA2539" t="s">
        <v>92</v>
      </c>
      <c r="AB2539" s="2">
        <v>43192</v>
      </c>
      <c r="AC2539" s="2">
        <v>43281</v>
      </c>
      <c r="AD2539" s="4" t="s">
        <v>6262</v>
      </c>
    </row>
    <row r="2540" spans="1:30" x14ac:dyDescent="0.25">
      <c r="A2540">
        <v>2018</v>
      </c>
      <c r="B2540" s="2">
        <v>43192</v>
      </c>
      <c r="C2540" s="2">
        <v>43280</v>
      </c>
      <c r="D2540" s="3" t="s">
        <v>3011</v>
      </c>
      <c r="E2540" s="3" t="s">
        <v>441</v>
      </c>
      <c r="F2540" s="3" t="s">
        <v>118</v>
      </c>
      <c r="G2540" t="s">
        <v>98</v>
      </c>
      <c r="H2540" t="s">
        <v>76</v>
      </c>
      <c r="I2540" t="s">
        <v>91</v>
      </c>
      <c r="J2540" t="s">
        <v>78</v>
      </c>
      <c r="K2540" t="s">
        <v>80</v>
      </c>
      <c r="L2540" t="s">
        <v>97</v>
      </c>
      <c r="M2540" t="s">
        <v>96</v>
      </c>
      <c r="N2540" s="5">
        <v>600</v>
      </c>
      <c r="O2540" s="5">
        <v>600</v>
      </c>
      <c r="P2540" t="s">
        <v>95</v>
      </c>
      <c r="Q2540" t="s">
        <v>94</v>
      </c>
      <c r="R2540" s="2">
        <v>43206</v>
      </c>
      <c r="T2540" s="2">
        <v>43201</v>
      </c>
      <c r="V2540" t="s">
        <v>93</v>
      </c>
      <c r="W2540" s="2">
        <v>43206</v>
      </c>
      <c r="X2540" s="2">
        <v>43266</v>
      </c>
      <c r="Y2540" t="s">
        <v>89</v>
      </c>
      <c r="Z2540" t="s">
        <v>90</v>
      </c>
      <c r="AA2540" t="s">
        <v>92</v>
      </c>
      <c r="AB2540" s="2">
        <v>43192</v>
      </c>
      <c r="AC2540" s="2">
        <v>43281</v>
      </c>
      <c r="AD2540" s="4" t="s">
        <v>6262</v>
      </c>
    </row>
    <row r="2541" spans="1:30" x14ac:dyDescent="0.25">
      <c r="A2541">
        <v>2018</v>
      </c>
      <c r="B2541" s="2">
        <v>43192</v>
      </c>
      <c r="C2541" s="2">
        <v>43280</v>
      </c>
      <c r="D2541" s="3" t="s">
        <v>3012</v>
      </c>
      <c r="E2541" s="3" t="s">
        <v>1953</v>
      </c>
      <c r="F2541" s="3" t="s">
        <v>173</v>
      </c>
      <c r="G2541" t="s">
        <v>98</v>
      </c>
      <c r="H2541" t="s">
        <v>76</v>
      </c>
      <c r="I2541" t="s">
        <v>91</v>
      </c>
      <c r="J2541" t="s">
        <v>78</v>
      </c>
      <c r="K2541" t="s">
        <v>80</v>
      </c>
      <c r="L2541" t="s">
        <v>97</v>
      </c>
      <c r="M2541" t="s">
        <v>96</v>
      </c>
      <c r="N2541" s="5">
        <v>600</v>
      </c>
      <c r="O2541" s="5">
        <v>600</v>
      </c>
      <c r="P2541" t="s">
        <v>95</v>
      </c>
      <c r="Q2541" t="s">
        <v>94</v>
      </c>
      <c r="R2541" s="2">
        <v>43206</v>
      </c>
      <c r="T2541" s="2">
        <v>43201</v>
      </c>
      <c r="V2541" t="s">
        <v>93</v>
      </c>
      <c r="W2541" s="2">
        <v>43206</v>
      </c>
      <c r="X2541" s="2">
        <v>43266</v>
      </c>
      <c r="Y2541" t="s">
        <v>89</v>
      </c>
      <c r="Z2541" t="s">
        <v>90</v>
      </c>
      <c r="AA2541" t="s">
        <v>92</v>
      </c>
      <c r="AB2541" s="2">
        <v>43192</v>
      </c>
      <c r="AC2541" s="2">
        <v>43281</v>
      </c>
      <c r="AD2541" s="4" t="s">
        <v>6262</v>
      </c>
    </row>
    <row r="2542" spans="1:30" x14ac:dyDescent="0.25">
      <c r="A2542">
        <v>2018</v>
      </c>
      <c r="B2542" s="2">
        <v>43192</v>
      </c>
      <c r="C2542" s="2">
        <v>43280</v>
      </c>
      <c r="D2542" s="3" t="s">
        <v>3013</v>
      </c>
      <c r="E2542" s="3" t="s">
        <v>232</v>
      </c>
      <c r="F2542" s="3" t="s">
        <v>3014</v>
      </c>
      <c r="G2542" t="s">
        <v>98</v>
      </c>
      <c r="H2542" t="s">
        <v>76</v>
      </c>
      <c r="I2542" t="s">
        <v>91</v>
      </c>
      <c r="J2542" t="s">
        <v>78</v>
      </c>
      <c r="K2542" t="s">
        <v>80</v>
      </c>
      <c r="L2542" t="s">
        <v>97</v>
      </c>
      <c r="M2542" t="s">
        <v>96</v>
      </c>
      <c r="N2542" s="5">
        <v>600</v>
      </c>
      <c r="O2542" s="5">
        <v>600</v>
      </c>
      <c r="P2542" t="s">
        <v>95</v>
      </c>
      <c r="Q2542" t="s">
        <v>94</v>
      </c>
      <c r="R2542" s="2">
        <v>43206</v>
      </c>
      <c r="T2542" s="2">
        <v>43201</v>
      </c>
      <c r="V2542" t="s">
        <v>93</v>
      </c>
      <c r="W2542" s="2">
        <v>43206</v>
      </c>
      <c r="X2542" s="2">
        <v>43266</v>
      </c>
      <c r="Y2542" t="s">
        <v>89</v>
      </c>
      <c r="Z2542" t="s">
        <v>90</v>
      </c>
      <c r="AA2542" t="s">
        <v>92</v>
      </c>
      <c r="AB2542" s="2">
        <v>43192</v>
      </c>
      <c r="AC2542" s="2">
        <v>43281</v>
      </c>
      <c r="AD2542" s="4" t="s">
        <v>6262</v>
      </c>
    </row>
    <row r="2543" spans="1:30" x14ac:dyDescent="0.25">
      <c r="A2543">
        <v>2018</v>
      </c>
      <c r="B2543" s="2">
        <v>43192</v>
      </c>
      <c r="C2543" s="2">
        <v>43280</v>
      </c>
      <c r="D2543" s="3" t="s">
        <v>3015</v>
      </c>
      <c r="E2543" s="3" t="s">
        <v>3016</v>
      </c>
      <c r="F2543" s="3" t="s">
        <v>115</v>
      </c>
      <c r="G2543" t="s">
        <v>98</v>
      </c>
      <c r="H2543" t="s">
        <v>76</v>
      </c>
      <c r="I2543" t="s">
        <v>91</v>
      </c>
      <c r="J2543" t="s">
        <v>78</v>
      </c>
      <c r="K2543" t="s">
        <v>80</v>
      </c>
      <c r="L2543" t="s">
        <v>97</v>
      </c>
      <c r="M2543" t="s">
        <v>96</v>
      </c>
      <c r="N2543" s="5">
        <v>600</v>
      </c>
      <c r="O2543" s="5">
        <v>600</v>
      </c>
      <c r="P2543" t="s">
        <v>95</v>
      </c>
      <c r="Q2543" t="s">
        <v>94</v>
      </c>
      <c r="R2543" s="2">
        <v>43206</v>
      </c>
      <c r="T2543" s="2">
        <v>43201</v>
      </c>
      <c r="V2543" t="s">
        <v>93</v>
      </c>
      <c r="W2543" s="2">
        <v>43206</v>
      </c>
      <c r="X2543" s="2">
        <v>43266</v>
      </c>
      <c r="Y2543" t="s">
        <v>89</v>
      </c>
      <c r="Z2543" t="s">
        <v>90</v>
      </c>
      <c r="AA2543" t="s">
        <v>92</v>
      </c>
      <c r="AB2543" s="2">
        <v>43192</v>
      </c>
      <c r="AC2543" s="2">
        <v>43281</v>
      </c>
      <c r="AD2543" s="4" t="s">
        <v>6262</v>
      </c>
    </row>
    <row r="2544" spans="1:30" x14ac:dyDescent="0.25">
      <c r="A2544">
        <v>2018</v>
      </c>
      <c r="B2544" s="2">
        <v>43192</v>
      </c>
      <c r="C2544" s="2">
        <v>43280</v>
      </c>
      <c r="D2544" s="3" t="s">
        <v>3017</v>
      </c>
      <c r="E2544" s="3" t="s">
        <v>110</v>
      </c>
      <c r="F2544" s="3" t="s">
        <v>109</v>
      </c>
      <c r="G2544" t="s">
        <v>98</v>
      </c>
      <c r="H2544" t="s">
        <v>76</v>
      </c>
      <c r="I2544" t="s">
        <v>91</v>
      </c>
      <c r="J2544" t="s">
        <v>78</v>
      </c>
      <c r="K2544" t="s">
        <v>80</v>
      </c>
      <c r="L2544" t="s">
        <v>97</v>
      </c>
      <c r="M2544" t="s">
        <v>96</v>
      </c>
      <c r="N2544" s="5">
        <v>600</v>
      </c>
      <c r="O2544" s="5">
        <v>600</v>
      </c>
      <c r="P2544" t="s">
        <v>95</v>
      </c>
      <c r="Q2544" t="s">
        <v>94</v>
      </c>
      <c r="R2544" s="2">
        <v>43206</v>
      </c>
      <c r="T2544" s="2">
        <v>43201</v>
      </c>
      <c r="V2544" t="s">
        <v>93</v>
      </c>
      <c r="W2544" s="2">
        <v>43206</v>
      </c>
      <c r="X2544" s="2">
        <v>43266</v>
      </c>
      <c r="Y2544" t="s">
        <v>89</v>
      </c>
      <c r="Z2544" t="s">
        <v>90</v>
      </c>
      <c r="AA2544" t="s">
        <v>92</v>
      </c>
      <c r="AB2544" s="2">
        <v>43192</v>
      </c>
      <c r="AC2544" s="2">
        <v>43281</v>
      </c>
      <c r="AD2544" s="4" t="s">
        <v>6262</v>
      </c>
    </row>
    <row r="2545" spans="1:30" x14ac:dyDescent="0.25">
      <c r="A2545">
        <v>2018</v>
      </c>
      <c r="B2545" s="2">
        <v>43192</v>
      </c>
      <c r="C2545" s="2">
        <v>43280</v>
      </c>
      <c r="D2545" s="3" t="s">
        <v>3018</v>
      </c>
      <c r="E2545" s="3" t="s">
        <v>168</v>
      </c>
      <c r="F2545" s="3" t="s">
        <v>250</v>
      </c>
      <c r="G2545" t="s">
        <v>98</v>
      </c>
      <c r="H2545" t="s">
        <v>76</v>
      </c>
      <c r="I2545" t="s">
        <v>91</v>
      </c>
      <c r="J2545" t="s">
        <v>78</v>
      </c>
      <c r="K2545" t="s">
        <v>80</v>
      </c>
      <c r="L2545" t="s">
        <v>97</v>
      </c>
      <c r="M2545" t="s">
        <v>96</v>
      </c>
      <c r="N2545" s="5">
        <v>600</v>
      </c>
      <c r="O2545" s="5">
        <v>600</v>
      </c>
      <c r="P2545" t="s">
        <v>95</v>
      </c>
      <c r="Q2545" t="s">
        <v>94</v>
      </c>
      <c r="R2545" s="2">
        <v>43206</v>
      </c>
      <c r="T2545" s="2">
        <v>43201</v>
      </c>
      <c r="V2545" t="s">
        <v>93</v>
      </c>
      <c r="W2545" s="2">
        <v>43206</v>
      </c>
      <c r="X2545" s="2">
        <v>43266</v>
      </c>
      <c r="Y2545" t="s">
        <v>89</v>
      </c>
      <c r="Z2545" t="s">
        <v>90</v>
      </c>
      <c r="AA2545" t="s">
        <v>92</v>
      </c>
      <c r="AB2545" s="2">
        <v>43192</v>
      </c>
      <c r="AC2545" s="2">
        <v>43281</v>
      </c>
      <c r="AD2545" s="4" t="s">
        <v>6262</v>
      </c>
    </row>
    <row r="2546" spans="1:30" x14ac:dyDescent="0.25">
      <c r="A2546">
        <v>2018</v>
      </c>
      <c r="B2546" s="2">
        <v>43192</v>
      </c>
      <c r="C2546" s="2">
        <v>43280</v>
      </c>
      <c r="D2546" s="3" t="s">
        <v>3018</v>
      </c>
      <c r="E2546" s="3" t="s">
        <v>186</v>
      </c>
      <c r="F2546" s="3" t="s">
        <v>131</v>
      </c>
      <c r="G2546" t="s">
        <v>98</v>
      </c>
      <c r="H2546" t="s">
        <v>76</v>
      </c>
      <c r="I2546" t="s">
        <v>91</v>
      </c>
      <c r="J2546" t="s">
        <v>78</v>
      </c>
      <c r="K2546" t="s">
        <v>80</v>
      </c>
      <c r="L2546" t="s">
        <v>97</v>
      </c>
      <c r="M2546" t="s">
        <v>96</v>
      </c>
      <c r="N2546" s="5">
        <v>600</v>
      </c>
      <c r="O2546" s="5">
        <v>600</v>
      </c>
      <c r="P2546" t="s">
        <v>95</v>
      </c>
      <c r="Q2546" t="s">
        <v>94</v>
      </c>
      <c r="R2546" s="2">
        <v>43206</v>
      </c>
      <c r="T2546" s="2">
        <v>43201</v>
      </c>
      <c r="V2546" t="s">
        <v>93</v>
      </c>
      <c r="W2546" s="2">
        <v>43206</v>
      </c>
      <c r="X2546" s="2">
        <v>43266</v>
      </c>
      <c r="Y2546" t="s">
        <v>89</v>
      </c>
      <c r="Z2546" t="s">
        <v>90</v>
      </c>
      <c r="AA2546" t="s">
        <v>92</v>
      </c>
      <c r="AB2546" s="2">
        <v>43192</v>
      </c>
      <c r="AC2546" s="2">
        <v>43281</v>
      </c>
      <c r="AD2546" s="4" t="s">
        <v>6262</v>
      </c>
    </row>
    <row r="2547" spans="1:30" x14ac:dyDescent="0.25">
      <c r="A2547">
        <v>2018</v>
      </c>
      <c r="B2547" s="2">
        <v>43192</v>
      </c>
      <c r="C2547" s="2">
        <v>43280</v>
      </c>
      <c r="D2547" s="3" t="s">
        <v>3019</v>
      </c>
      <c r="E2547" s="3" t="s">
        <v>514</v>
      </c>
      <c r="F2547" s="3" t="s">
        <v>252</v>
      </c>
      <c r="G2547" t="s">
        <v>98</v>
      </c>
      <c r="H2547" t="s">
        <v>76</v>
      </c>
      <c r="I2547" t="s">
        <v>91</v>
      </c>
      <c r="J2547" t="s">
        <v>78</v>
      </c>
      <c r="K2547" t="s">
        <v>80</v>
      </c>
      <c r="L2547" t="s">
        <v>97</v>
      </c>
      <c r="M2547" t="s">
        <v>96</v>
      </c>
      <c r="N2547" s="5">
        <v>600</v>
      </c>
      <c r="O2547" s="5">
        <v>600</v>
      </c>
      <c r="P2547" t="s">
        <v>95</v>
      </c>
      <c r="Q2547" t="s">
        <v>94</v>
      </c>
      <c r="R2547" s="2">
        <v>43206</v>
      </c>
      <c r="T2547" s="2">
        <v>43201</v>
      </c>
      <c r="V2547" t="s">
        <v>93</v>
      </c>
      <c r="W2547" s="2">
        <v>43206</v>
      </c>
      <c r="X2547" s="2">
        <v>43266</v>
      </c>
      <c r="Y2547" t="s">
        <v>89</v>
      </c>
      <c r="Z2547" t="s">
        <v>90</v>
      </c>
      <c r="AA2547" t="s">
        <v>92</v>
      </c>
      <c r="AB2547" s="2">
        <v>43192</v>
      </c>
      <c r="AC2547" s="2">
        <v>43281</v>
      </c>
      <c r="AD2547" s="4" t="s">
        <v>6262</v>
      </c>
    </row>
    <row r="2548" spans="1:30" x14ac:dyDescent="0.25">
      <c r="A2548">
        <v>2018</v>
      </c>
      <c r="B2548" s="2">
        <v>43192</v>
      </c>
      <c r="C2548" s="2">
        <v>43280</v>
      </c>
      <c r="D2548" s="3" t="s">
        <v>3020</v>
      </c>
      <c r="E2548" s="3" t="s">
        <v>239</v>
      </c>
      <c r="F2548" s="3" t="s">
        <v>389</v>
      </c>
      <c r="G2548" t="s">
        <v>98</v>
      </c>
      <c r="H2548" t="s">
        <v>76</v>
      </c>
      <c r="I2548" t="s">
        <v>91</v>
      </c>
      <c r="J2548" t="s">
        <v>78</v>
      </c>
      <c r="K2548" t="s">
        <v>80</v>
      </c>
      <c r="L2548" t="s">
        <v>97</v>
      </c>
      <c r="M2548" t="s">
        <v>96</v>
      </c>
      <c r="N2548" s="5">
        <v>600</v>
      </c>
      <c r="O2548" s="5">
        <v>600</v>
      </c>
      <c r="P2548" t="s">
        <v>95</v>
      </c>
      <c r="Q2548" t="s">
        <v>94</v>
      </c>
      <c r="R2548" s="2">
        <v>43206</v>
      </c>
      <c r="T2548" s="2">
        <v>43201</v>
      </c>
      <c r="V2548" t="s">
        <v>93</v>
      </c>
      <c r="W2548" s="2">
        <v>43206</v>
      </c>
      <c r="X2548" s="2">
        <v>43266</v>
      </c>
      <c r="Y2548" t="s">
        <v>89</v>
      </c>
      <c r="Z2548" t="s">
        <v>90</v>
      </c>
      <c r="AA2548" t="s">
        <v>92</v>
      </c>
      <c r="AB2548" s="2">
        <v>43192</v>
      </c>
      <c r="AC2548" s="2">
        <v>43281</v>
      </c>
      <c r="AD2548" s="4" t="s">
        <v>6262</v>
      </c>
    </row>
    <row r="2549" spans="1:30" x14ac:dyDescent="0.25">
      <c r="A2549">
        <v>2018</v>
      </c>
      <c r="B2549" s="2">
        <v>43192</v>
      </c>
      <c r="C2549" s="2">
        <v>43280</v>
      </c>
      <c r="D2549" s="3" t="s">
        <v>1111</v>
      </c>
      <c r="E2549" s="3" t="s">
        <v>1270</v>
      </c>
      <c r="F2549" s="3" t="s">
        <v>219</v>
      </c>
      <c r="G2549" t="s">
        <v>98</v>
      </c>
      <c r="H2549" t="s">
        <v>76</v>
      </c>
      <c r="I2549" t="s">
        <v>91</v>
      </c>
      <c r="J2549" t="s">
        <v>78</v>
      </c>
      <c r="K2549" t="s">
        <v>80</v>
      </c>
      <c r="L2549" t="s">
        <v>97</v>
      </c>
      <c r="M2549" t="s">
        <v>96</v>
      </c>
      <c r="N2549" s="5">
        <v>600</v>
      </c>
      <c r="O2549" s="5">
        <v>600</v>
      </c>
      <c r="P2549" t="s">
        <v>95</v>
      </c>
      <c r="Q2549" t="s">
        <v>94</v>
      </c>
      <c r="R2549" s="2">
        <v>43206</v>
      </c>
      <c r="T2549" s="2">
        <v>43201</v>
      </c>
      <c r="V2549" t="s">
        <v>93</v>
      </c>
      <c r="W2549" s="2">
        <v>43206</v>
      </c>
      <c r="X2549" s="2">
        <v>43266</v>
      </c>
      <c r="Y2549" t="s">
        <v>89</v>
      </c>
      <c r="Z2549" t="s">
        <v>90</v>
      </c>
      <c r="AA2549" t="s">
        <v>92</v>
      </c>
      <c r="AB2549" s="2">
        <v>43192</v>
      </c>
      <c r="AC2549" s="2">
        <v>43281</v>
      </c>
      <c r="AD2549" s="4" t="s">
        <v>6262</v>
      </c>
    </row>
    <row r="2550" spans="1:30" x14ac:dyDescent="0.25">
      <c r="A2550">
        <v>2018</v>
      </c>
      <c r="B2550" s="2">
        <v>43192</v>
      </c>
      <c r="C2550" s="2">
        <v>43280</v>
      </c>
      <c r="D2550" s="3" t="s">
        <v>3021</v>
      </c>
      <c r="E2550" s="3" t="s">
        <v>428</v>
      </c>
      <c r="F2550" s="3" t="s">
        <v>3022</v>
      </c>
      <c r="G2550" t="s">
        <v>98</v>
      </c>
      <c r="H2550" t="s">
        <v>76</v>
      </c>
      <c r="I2550" t="s">
        <v>91</v>
      </c>
      <c r="J2550" t="s">
        <v>78</v>
      </c>
      <c r="K2550" t="s">
        <v>80</v>
      </c>
      <c r="L2550" t="s">
        <v>97</v>
      </c>
      <c r="M2550" t="s">
        <v>96</v>
      </c>
      <c r="N2550" s="5">
        <v>600</v>
      </c>
      <c r="O2550" s="5">
        <v>600</v>
      </c>
      <c r="P2550" t="s">
        <v>95</v>
      </c>
      <c r="Q2550" t="s">
        <v>94</v>
      </c>
      <c r="R2550" s="2">
        <v>43206</v>
      </c>
      <c r="T2550" s="2">
        <v>43201</v>
      </c>
      <c r="V2550" t="s">
        <v>93</v>
      </c>
      <c r="W2550" s="2">
        <v>43206</v>
      </c>
      <c r="X2550" s="2">
        <v>43266</v>
      </c>
      <c r="Y2550" t="s">
        <v>89</v>
      </c>
      <c r="Z2550" t="s">
        <v>90</v>
      </c>
      <c r="AA2550" t="s">
        <v>92</v>
      </c>
      <c r="AB2550" s="2">
        <v>43192</v>
      </c>
      <c r="AC2550" s="2">
        <v>43281</v>
      </c>
      <c r="AD2550" s="4" t="s">
        <v>6262</v>
      </c>
    </row>
    <row r="2551" spans="1:30" x14ac:dyDescent="0.25">
      <c r="A2551">
        <v>2018</v>
      </c>
      <c r="B2551" s="2">
        <v>43192</v>
      </c>
      <c r="C2551" s="2">
        <v>43280</v>
      </c>
      <c r="D2551" s="3" t="s">
        <v>3023</v>
      </c>
      <c r="E2551" s="3" t="s">
        <v>285</v>
      </c>
      <c r="F2551" s="3" t="s">
        <v>3024</v>
      </c>
      <c r="G2551" t="s">
        <v>98</v>
      </c>
      <c r="H2551" t="s">
        <v>76</v>
      </c>
      <c r="I2551" t="s">
        <v>91</v>
      </c>
      <c r="J2551" t="s">
        <v>78</v>
      </c>
      <c r="K2551" t="s">
        <v>80</v>
      </c>
      <c r="L2551" t="s">
        <v>97</v>
      </c>
      <c r="M2551" t="s">
        <v>96</v>
      </c>
      <c r="N2551" s="5">
        <v>600</v>
      </c>
      <c r="O2551" s="5">
        <v>600</v>
      </c>
      <c r="P2551" t="s">
        <v>95</v>
      </c>
      <c r="Q2551" t="s">
        <v>94</v>
      </c>
      <c r="R2551" s="2">
        <v>43206</v>
      </c>
      <c r="T2551" s="2">
        <v>43201</v>
      </c>
      <c r="V2551" t="s">
        <v>93</v>
      </c>
      <c r="W2551" s="2">
        <v>43206</v>
      </c>
      <c r="X2551" s="2">
        <v>43266</v>
      </c>
      <c r="Y2551" t="s">
        <v>89</v>
      </c>
      <c r="Z2551" t="s">
        <v>90</v>
      </c>
      <c r="AA2551" t="s">
        <v>92</v>
      </c>
      <c r="AB2551" s="2">
        <v>43192</v>
      </c>
      <c r="AC2551" s="2">
        <v>43281</v>
      </c>
      <c r="AD2551" s="4" t="s">
        <v>6262</v>
      </c>
    </row>
    <row r="2552" spans="1:30" x14ac:dyDescent="0.25">
      <c r="A2552">
        <v>2018</v>
      </c>
      <c r="B2552" s="2">
        <v>43192</v>
      </c>
      <c r="C2552" s="2">
        <v>43280</v>
      </c>
      <c r="D2552" s="3" t="s">
        <v>3025</v>
      </c>
      <c r="E2552" s="3" t="s">
        <v>2050</v>
      </c>
      <c r="F2552" s="3" t="s">
        <v>3026</v>
      </c>
      <c r="G2552" t="s">
        <v>98</v>
      </c>
      <c r="H2552" t="s">
        <v>76</v>
      </c>
      <c r="I2552" t="s">
        <v>91</v>
      </c>
      <c r="J2552" t="s">
        <v>78</v>
      </c>
      <c r="K2552" t="s">
        <v>80</v>
      </c>
      <c r="L2552" t="s">
        <v>97</v>
      </c>
      <c r="M2552" t="s">
        <v>96</v>
      </c>
      <c r="N2552" s="5">
        <v>600</v>
      </c>
      <c r="O2552" s="5">
        <v>600</v>
      </c>
      <c r="P2552" t="s">
        <v>95</v>
      </c>
      <c r="Q2552" t="s">
        <v>94</v>
      </c>
      <c r="R2552" s="2">
        <v>43206</v>
      </c>
      <c r="T2552" s="2">
        <v>43201</v>
      </c>
      <c r="V2552" t="s">
        <v>93</v>
      </c>
      <c r="W2552" s="2">
        <v>43206</v>
      </c>
      <c r="X2552" s="2">
        <v>43266</v>
      </c>
      <c r="Y2552" t="s">
        <v>89</v>
      </c>
      <c r="Z2552" t="s">
        <v>90</v>
      </c>
      <c r="AA2552" t="s">
        <v>92</v>
      </c>
      <c r="AB2552" s="2">
        <v>43192</v>
      </c>
      <c r="AC2552" s="2">
        <v>43281</v>
      </c>
      <c r="AD2552" s="4" t="s">
        <v>6262</v>
      </c>
    </row>
    <row r="2553" spans="1:30" x14ac:dyDescent="0.25">
      <c r="A2553">
        <v>2018</v>
      </c>
      <c r="B2553" s="2">
        <v>43192</v>
      </c>
      <c r="C2553" s="2">
        <v>43280</v>
      </c>
      <c r="D2553" s="3" t="s">
        <v>3027</v>
      </c>
      <c r="E2553" s="3" t="s">
        <v>3028</v>
      </c>
      <c r="F2553" s="3" t="s">
        <v>134</v>
      </c>
      <c r="G2553" t="s">
        <v>98</v>
      </c>
      <c r="H2553" t="s">
        <v>76</v>
      </c>
      <c r="I2553" t="s">
        <v>91</v>
      </c>
      <c r="J2553" t="s">
        <v>78</v>
      </c>
      <c r="K2553" t="s">
        <v>80</v>
      </c>
      <c r="L2553" t="s">
        <v>97</v>
      </c>
      <c r="M2553" t="s">
        <v>96</v>
      </c>
      <c r="N2553" s="5">
        <v>600</v>
      </c>
      <c r="O2553" s="5">
        <v>600</v>
      </c>
      <c r="P2553" t="s">
        <v>95</v>
      </c>
      <c r="Q2553" t="s">
        <v>94</v>
      </c>
      <c r="R2553" s="2">
        <v>43206</v>
      </c>
      <c r="T2553" s="2">
        <v>43201</v>
      </c>
      <c r="V2553" t="s">
        <v>93</v>
      </c>
      <c r="W2553" s="2">
        <v>43206</v>
      </c>
      <c r="X2553" s="2">
        <v>43266</v>
      </c>
      <c r="Y2553" t="s">
        <v>89</v>
      </c>
      <c r="Z2553" t="s">
        <v>90</v>
      </c>
      <c r="AA2553" t="s">
        <v>92</v>
      </c>
      <c r="AB2553" s="2">
        <v>43192</v>
      </c>
      <c r="AC2553" s="2">
        <v>43281</v>
      </c>
      <c r="AD2553" s="4" t="s">
        <v>6262</v>
      </c>
    </row>
    <row r="2554" spans="1:30" x14ac:dyDescent="0.25">
      <c r="A2554">
        <v>2018</v>
      </c>
      <c r="B2554" s="2">
        <v>43192</v>
      </c>
      <c r="C2554" s="2">
        <v>43280</v>
      </c>
      <c r="D2554" s="3" t="s">
        <v>3029</v>
      </c>
      <c r="E2554" s="3" t="s">
        <v>118</v>
      </c>
      <c r="F2554" s="3" t="s">
        <v>125</v>
      </c>
      <c r="G2554" t="s">
        <v>98</v>
      </c>
      <c r="H2554" t="s">
        <v>76</v>
      </c>
      <c r="I2554" t="s">
        <v>91</v>
      </c>
      <c r="J2554" t="s">
        <v>78</v>
      </c>
      <c r="K2554" t="s">
        <v>80</v>
      </c>
      <c r="L2554" t="s">
        <v>97</v>
      </c>
      <c r="M2554" t="s">
        <v>96</v>
      </c>
      <c r="N2554" s="5">
        <v>600</v>
      </c>
      <c r="O2554" s="5">
        <v>600</v>
      </c>
      <c r="P2554" t="s">
        <v>95</v>
      </c>
      <c r="Q2554" t="s">
        <v>94</v>
      </c>
      <c r="R2554" s="2">
        <v>43206</v>
      </c>
      <c r="T2554" s="2">
        <v>43201</v>
      </c>
      <c r="V2554" t="s">
        <v>93</v>
      </c>
      <c r="W2554" s="2">
        <v>43206</v>
      </c>
      <c r="X2554" s="2">
        <v>43266</v>
      </c>
      <c r="Y2554" t="s">
        <v>89</v>
      </c>
      <c r="Z2554" t="s">
        <v>90</v>
      </c>
      <c r="AA2554" t="s">
        <v>92</v>
      </c>
      <c r="AB2554" s="2">
        <v>43192</v>
      </c>
      <c r="AC2554" s="2">
        <v>43281</v>
      </c>
      <c r="AD2554" s="4" t="s">
        <v>6262</v>
      </c>
    </row>
    <row r="2555" spans="1:30" x14ac:dyDescent="0.25">
      <c r="A2555">
        <v>2018</v>
      </c>
      <c r="B2555" s="2">
        <v>43192</v>
      </c>
      <c r="C2555" s="2">
        <v>43280</v>
      </c>
      <c r="D2555" s="3" t="s">
        <v>3030</v>
      </c>
      <c r="E2555" s="3" t="s">
        <v>1158</v>
      </c>
      <c r="F2555" s="3" t="s">
        <v>285</v>
      </c>
      <c r="G2555" t="s">
        <v>98</v>
      </c>
      <c r="H2555" t="s">
        <v>76</v>
      </c>
      <c r="I2555" t="s">
        <v>91</v>
      </c>
      <c r="J2555" t="s">
        <v>78</v>
      </c>
      <c r="K2555" t="s">
        <v>80</v>
      </c>
      <c r="L2555" t="s">
        <v>97</v>
      </c>
      <c r="M2555" t="s">
        <v>96</v>
      </c>
      <c r="N2555" s="5">
        <v>600</v>
      </c>
      <c r="O2555" s="5">
        <v>600</v>
      </c>
      <c r="P2555" t="s">
        <v>95</v>
      </c>
      <c r="Q2555" t="s">
        <v>94</v>
      </c>
      <c r="R2555" s="2">
        <v>43206</v>
      </c>
      <c r="T2555" s="2">
        <v>43201</v>
      </c>
      <c r="V2555" t="s">
        <v>93</v>
      </c>
      <c r="W2555" s="2">
        <v>43206</v>
      </c>
      <c r="X2555" s="2">
        <v>43266</v>
      </c>
      <c r="Y2555" t="s">
        <v>89</v>
      </c>
      <c r="Z2555" t="s">
        <v>90</v>
      </c>
      <c r="AA2555" t="s">
        <v>92</v>
      </c>
      <c r="AB2555" s="2">
        <v>43192</v>
      </c>
      <c r="AC2555" s="2">
        <v>43281</v>
      </c>
      <c r="AD2555" s="4" t="s">
        <v>6262</v>
      </c>
    </row>
    <row r="2556" spans="1:30" x14ac:dyDescent="0.25">
      <c r="A2556">
        <v>2018</v>
      </c>
      <c r="B2556" s="2">
        <v>43192</v>
      </c>
      <c r="C2556" s="2">
        <v>43280</v>
      </c>
      <c r="D2556" s="3" t="s">
        <v>3031</v>
      </c>
      <c r="E2556" s="3" t="s">
        <v>428</v>
      </c>
      <c r="F2556" s="3" t="s">
        <v>171</v>
      </c>
      <c r="G2556" t="s">
        <v>98</v>
      </c>
      <c r="H2556" t="s">
        <v>76</v>
      </c>
      <c r="I2556" t="s">
        <v>91</v>
      </c>
      <c r="J2556" t="s">
        <v>78</v>
      </c>
      <c r="K2556" t="s">
        <v>80</v>
      </c>
      <c r="L2556" t="s">
        <v>97</v>
      </c>
      <c r="M2556" t="s">
        <v>96</v>
      </c>
      <c r="N2556" s="5">
        <v>600</v>
      </c>
      <c r="O2556" s="5">
        <v>600</v>
      </c>
      <c r="P2556" t="s">
        <v>95</v>
      </c>
      <c r="Q2556" t="s">
        <v>94</v>
      </c>
      <c r="R2556" s="2">
        <v>43206</v>
      </c>
      <c r="T2556" s="2">
        <v>43201</v>
      </c>
      <c r="V2556" t="s">
        <v>93</v>
      </c>
      <c r="W2556" s="2">
        <v>43206</v>
      </c>
      <c r="X2556" s="2">
        <v>43266</v>
      </c>
      <c r="Y2556" t="s">
        <v>89</v>
      </c>
      <c r="Z2556" t="s">
        <v>90</v>
      </c>
      <c r="AA2556" t="s">
        <v>92</v>
      </c>
      <c r="AB2556" s="2">
        <v>43192</v>
      </c>
      <c r="AC2556" s="2">
        <v>43281</v>
      </c>
      <c r="AD2556" s="4" t="s">
        <v>6262</v>
      </c>
    </row>
    <row r="2557" spans="1:30" x14ac:dyDescent="0.25">
      <c r="A2557">
        <v>2018</v>
      </c>
      <c r="B2557" s="2">
        <v>43192</v>
      </c>
      <c r="C2557" s="2">
        <v>43280</v>
      </c>
      <c r="D2557" s="3" t="s">
        <v>3032</v>
      </c>
      <c r="E2557" s="3" t="s">
        <v>931</v>
      </c>
      <c r="F2557" s="3" t="s">
        <v>178</v>
      </c>
      <c r="G2557" t="s">
        <v>98</v>
      </c>
      <c r="H2557" t="s">
        <v>76</v>
      </c>
      <c r="I2557" t="s">
        <v>91</v>
      </c>
      <c r="J2557" t="s">
        <v>78</v>
      </c>
      <c r="K2557" t="s">
        <v>80</v>
      </c>
      <c r="L2557" t="s">
        <v>97</v>
      </c>
      <c r="M2557" t="s">
        <v>96</v>
      </c>
      <c r="N2557" s="5">
        <v>600</v>
      </c>
      <c r="O2557" s="5">
        <v>600</v>
      </c>
      <c r="P2557" t="s">
        <v>95</v>
      </c>
      <c r="Q2557" t="s">
        <v>94</v>
      </c>
      <c r="R2557" s="2">
        <v>43206</v>
      </c>
      <c r="T2557" s="2">
        <v>43201</v>
      </c>
      <c r="V2557" t="s">
        <v>93</v>
      </c>
      <c r="W2557" s="2">
        <v>43206</v>
      </c>
      <c r="X2557" s="2">
        <v>43266</v>
      </c>
      <c r="Y2557" t="s">
        <v>89</v>
      </c>
      <c r="Z2557" t="s">
        <v>90</v>
      </c>
      <c r="AA2557" t="s">
        <v>92</v>
      </c>
      <c r="AB2557" s="2">
        <v>43192</v>
      </c>
      <c r="AC2557" s="2">
        <v>43281</v>
      </c>
      <c r="AD2557" s="4" t="s">
        <v>6262</v>
      </c>
    </row>
    <row r="2558" spans="1:30" x14ac:dyDescent="0.25">
      <c r="A2558">
        <v>2018</v>
      </c>
      <c r="B2558" s="2">
        <v>43192</v>
      </c>
      <c r="C2558" s="2">
        <v>43280</v>
      </c>
      <c r="D2558" s="3" t="s">
        <v>3033</v>
      </c>
      <c r="E2558" s="3" t="s">
        <v>3034</v>
      </c>
      <c r="F2558" s="3" t="s">
        <v>109</v>
      </c>
      <c r="G2558" t="s">
        <v>98</v>
      </c>
      <c r="H2558" t="s">
        <v>76</v>
      </c>
      <c r="I2558" t="s">
        <v>91</v>
      </c>
      <c r="J2558" t="s">
        <v>78</v>
      </c>
      <c r="K2558" t="s">
        <v>80</v>
      </c>
      <c r="L2558" t="s">
        <v>97</v>
      </c>
      <c r="M2558" t="s">
        <v>96</v>
      </c>
      <c r="N2558" s="5">
        <v>600</v>
      </c>
      <c r="O2558" s="5">
        <v>600</v>
      </c>
      <c r="P2558" t="s">
        <v>95</v>
      </c>
      <c r="Q2558" t="s">
        <v>94</v>
      </c>
      <c r="R2558" s="2">
        <v>43206</v>
      </c>
      <c r="T2558" s="2">
        <v>43201</v>
      </c>
      <c r="V2558" t="s">
        <v>93</v>
      </c>
      <c r="W2558" s="2">
        <v>43206</v>
      </c>
      <c r="X2558" s="2">
        <v>43266</v>
      </c>
      <c r="Y2558" t="s">
        <v>89</v>
      </c>
      <c r="Z2558" t="s">
        <v>90</v>
      </c>
      <c r="AA2558" t="s">
        <v>92</v>
      </c>
      <c r="AB2558" s="2">
        <v>43192</v>
      </c>
      <c r="AC2558" s="2">
        <v>43281</v>
      </c>
      <c r="AD2558" s="4" t="s">
        <v>6262</v>
      </c>
    </row>
    <row r="2559" spans="1:30" x14ac:dyDescent="0.25">
      <c r="A2559">
        <v>2018</v>
      </c>
      <c r="B2559" s="2">
        <v>43192</v>
      </c>
      <c r="C2559" s="2">
        <v>43280</v>
      </c>
      <c r="D2559" s="3" t="s">
        <v>3035</v>
      </c>
      <c r="E2559" s="3" t="s">
        <v>1953</v>
      </c>
      <c r="F2559" s="3" t="s">
        <v>375</v>
      </c>
      <c r="G2559" t="s">
        <v>98</v>
      </c>
      <c r="H2559" t="s">
        <v>76</v>
      </c>
      <c r="I2559" t="s">
        <v>91</v>
      </c>
      <c r="J2559" t="s">
        <v>78</v>
      </c>
      <c r="K2559" t="s">
        <v>80</v>
      </c>
      <c r="L2559" t="s">
        <v>97</v>
      </c>
      <c r="M2559" t="s">
        <v>96</v>
      </c>
      <c r="N2559" s="5">
        <v>600</v>
      </c>
      <c r="O2559" s="5">
        <v>600</v>
      </c>
      <c r="P2559" t="s">
        <v>95</v>
      </c>
      <c r="Q2559" t="s">
        <v>94</v>
      </c>
      <c r="R2559" s="2">
        <v>43206</v>
      </c>
      <c r="T2559" s="2">
        <v>43201</v>
      </c>
      <c r="V2559" t="s">
        <v>93</v>
      </c>
      <c r="W2559" s="2">
        <v>43206</v>
      </c>
      <c r="X2559" s="2">
        <v>43266</v>
      </c>
      <c r="Y2559" t="s">
        <v>89</v>
      </c>
      <c r="Z2559" t="s">
        <v>90</v>
      </c>
      <c r="AA2559" t="s">
        <v>92</v>
      </c>
      <c r="AB2559" s="2">
        <v>43192</v>
      </c>
      <c r="AC2559" s="2">
        <v>43281</v>
      </c>
      <c r="AD2559" s="4" t="s">
        <v>6262</v>
      </c>
    </row>
    <row r="2560" spans="1:30" x14ac:dyDescent="0.25">
      <c r="A2560">
        <v>2018</v>
      </c>
      <c r="B2560" s="2">
        <v>43192</v>
      </c>
      <c r="C2560" s="2">
        <v>43280</v>
      </c>
      <c r="D2560" s="3" t="s">
        <v>3036</v>
      </c>
      <c r="E2560" s="3" t="s">
        <v>109</v>
      </c>
      <c r="F2560" s="3" t="s">
        <v>3037</v>
      </c>
      <c r="G2560" t="s">
        <v>98</v>
      </c>
      <c r="H2560" t="s">
        <v>76</v>
      </c>
      <c r="I2560" t="s">
        <v>91</v>
      </c>
      <c r="J2560" t="s">
        <v>78</v>
      </c>
      <c r="K2560" t="s">
        <v>80</v>
      </c>
      <c r="L2560" t="s">
        <v>97</v>
      </c>
      <c r="M2560" t="s">
        <v>96</v>
      </c>
      <c r="N2560" s="5">
        <v>600</v>
      </c>
      <c r="O2560" s="5">
        <v>600</v>
      </c>
      <c r="P2560" t="s">
        <v>95</v>
      </c>
      <c r="Q2560" t="s">
        <v>94</v>
      </c>
      <c r="R2560" s="2">
        <v>43206</v>
      </c>
      <c r="T2560" s="2">
        <v>43201</v>
      </c>
      <c r="V2560" t="s">
        <v>93</v>
      </c>
      <c r="W2560" s="2">
        <v>43206</v>
      </c>
      <c r="X2560" s="2">
        <v>43266</v>
      </c>
      <c r="Y2560" t="s">
        <v>89</v>
      </c>
      <c r="Z2560" t="s">
        <v>90</v>
      </c>
      <c r="AA2560" t="s">
        <v>92</v>
      </c>
      <c r="AB2560" s="2">
        <v>43192</v>
      </c>
      <c r="AC2560" s="2">
        <v>43281</v>
      </c>
      <c r="AD2560" s="4" t="s">
        <v>6262</v>
      </c>
    </row>
    <row r="2561" spans="1:30" x14ac:dyDescent="0.25">
      <c r="A2561">
        <v>2018</v>
      </c>
      <c r="B2561" s="2">
        <v>43192</v>
      </c>
      <c r="C2561" s="2">
        <v>43280</v>
      </c>
      <c r="D2561" s="3" t="s">
        <v>3038</v>
      </c>
      <c r="E2561" s="3" t="s">
        <v>860</v>
      </c>
      <c r="F2561" s="3" t="s">
        <v>250</v>
      </c>
      <c r="G2561" t="s">
        <v>98</v>
      </c>
      <c r="H2561" t="s">
        <v>76</v>
      </c>
      <c r="I2561" t="s">
        <v>91</v>
      </c>
      <c r="J2561" t="s">
        <v>78</v>
      </c>
      <c r="K2561" t="s">
        <v>80</v>
      </c>
      <c r="L2561" t="s">
        <v>97</v>
      </c>
      <c r="M2561" t="s">
        <v>96</v>
      </c>
      <c r="N2561" s="5">
        <v>600</v>
      </c>
      <c r="O2561" s="5">
        <v>600</v>
      </c>
      <c r="P2561" t="s">
        <v>95</v>
      </c>
      <c r="Q2561" t="s">
        <v>94</v>
      </c>
      <c r="R2561" s="2">
        <v>43206</v>
      </c>
      <c r="T2561" s="2">
        <v>43201</v>
      </c>
      <c r="V2561" t="s">
        <v>93</v>
      </c>
      <c r="W2561" s="2">
        <v>43206</v>
      </c>
      <c r="X2561" s="2">
        <v>43266</v>
      </c>
      <c r="Y2561" t="s">
        <v>89</v>
      </c>
      <c r="Z2561" t="s">
        <v>90</v>
      </c>
      <c r="AA2561" t="s">
        <v>92</v>
      </c>
      <c r="AB2561" s="2">
        <v>43192</v>
      </c>
      <c r="AC2561" s="2">
        <v>43281</v>
      </c>
      <c r="AD2561" s="4" t="s">
        <v>6262</v>
      </c>
    </row>
    <row r="2562" spans="1:30" x14ac:dyDescent="0.25">
      <c r="A2562">
        <v>2018</v>
      </c>
      <c r="B2562" s="2">
        <v>43192</v>
      </c>
      <c r="C2562" s="2">
        <v>43280</v>
      </c>
      <c r="D2562" s="3" t="s">
        <v>3039</v>
      </c>
      <c r="E2562" s="3" t="s">
        <v>213</v>
      </c>
      <c r="F2562" s="3" t="s">
        <v>109</v>
      </c>
      <c r="G2562" t="s">
        <v>98</v>
      </c>
      <c r="H2562" t="s">
        <v>76</v>
      </c>
      <c r="I2562" t="s">
        <v>91</v>
      </c>
      <c r="J2562" t="s">
        <v>78</v>
      </c>
      <c r="K2562" t="s">
        <v>80</v>
      </c>
      <c r="L2562" t="s">
        <v>97</v>
      </c>
      <c r="M2562" t="s">
        <v>96</v>
      </c>
      <c r="N2562" s="5">
        <v>600</v>
      </c>
      <c r="O2562" s="5">
        <v>600</v>
      </c>
      <c r="P2562" t="s">
        <v>95</v>
      </c>
      <c r="Q2562" t="s">
        <v>94</v>
      </c>
      <c r="R2562" s="2">
        <v>43206</v>
      </c>
      <c r="T2562" s="2">
        <v>43201</v>
      </c>
      <c r="V2562" t="s">
        <v>93</v>
      </c>
      <c r="W2562" s="2">
        <v>43206</v>
      </c>
      <c r="X2562" s="2">
        <v>43266</v>
      </c>
      <c r="Y2562" t="s">
        <v>89</v>
      </c>
      <c r="Z2562" t="s">
        <v>90</v>
      </c>
      <c r="AA2562" t="s">
        <v>92</v>
      </c>
      <c r="AB2562" s="2">
        <v>43192</v>
      </c>
      <c r="AC2562" s="2">
        <v>43281</v>
      </c>
      <c r="AD2562" s="4" t="s">
        <v>6262</v>
      </c>
    </row>
    <row r="2563" spans="1:30" x14ac:dyDescent="0.25">
      <c r="A2563">
        <v>2018</v>
      </c>
      <c r="B2563" s="2">
        <v>43192</v>
      </c>
      <c r="C2563" s="2">
        <v>43280</v>
      </c>
      <c r="D2563" s="3" t="s">
        <v>3040</v>
      </c>
      <c r="E2563" s="3" t="s">
        <v>129</v>
      </c>
      <c r="F2563" s="3" t="s">
        <v>252</v>
      </c>
      <c r="G2563" t="s">
        <v>98</v>
      </c>
      <c r="H2563" t="s">
        <v>76</v>
      </c>
      <c r="I2563" t="s">
        <v>91</v>
      </c>
      <c r="J2563" t="s">
        <v>78</v>
      </c>
      <c r="K2563" t="s">
        <v>80</v>
      </c>
      <c r="L2563" t="s">
        <v>97</v>
      </c>
      <c r="M2563" t="s">
        <v>96</v>
      </c>
      <c r="N2563" s="5">
        <v>600</v>
      </c>
      <c r="O2563" s="5">
        <v>600</v>
      </c>
      <c r="P2563" t="s">
        <v>95</v>
      </c>
      <c r="Q2563" t="s">
        <v>94</v>
      </c>
      <c r="R2563" s="2">
        <v>43206</v>
      </c>
      <c r="T2563" s="2">
        <v>43201</v>
      </c>
      <c r="V2563" t="s">
        <v>93</v>
      </c>
      <c r="W2563" s="2">
        <v>43206</v>
      </c>
      <c r="X2563" s="2">
        <v>43266</v>
      </c>
      <c r="Y2563" t="s">
        <v>89</v>
      </c>
      <c r="Z2563" t="s">
        <v>90</v>
      </c>
      <c r="AA2563" t="s">
        <v>92</v>
      </c>
      <c r="AB2563" s="2">
        <v>43192</v>
      </c>
      <c r="AC2563" s="2">
        <v>43281</v>
      </c>
      <c r="AD2563" s="4" t="s">
        <v>6262</v>
      </c>
    </row>
    <row r="2564" spans="1:30" x14ac:dyDescent="0.25">
      <c r="A2564">
        <v>2018</v>
      </c>
      <c r="B2564" s="2">
        <v>43192</v>
      </c>
      <c r="C2564" s="2">
        <v>43280</v>
      </c>
      <c r="D2564" s="3" t="s">
        <v>3041</v>
      </c>
      <c r="E2564" s="3" t="s">
        <v>126</v>
      </c>
      <c r="F2564" s="3" t="s">
        <v>109</v>
      </c>
      <c r="G2564" t="s">
        <v>98</v>
      </c>
      <c r="H2564" t="s">
        <v>76</v>
      </c>
      <c r="I2564" t="s">
        <v>91</v>
      </c>
      <c r="J2564" t="s">
        <v>78</v>
      </c>
      <c r="K2564" t="s">
        <v>80</v>
      </c>
      <c r="L2564" t="s">
        <v>97</v>
      </c>
      <c r="M2564" t="s">
        <v>96</v>
      </c>
      <c r="N2564" s="5">
        <v>600</v>
      </c>
      <c r="O2564" s="5">
        <v>600</v>
      </c>
      <c r="P2564" t="s">
        <v>95</v>
      </c>
      <c r="Q2564" t="s">
        <v>94</v>
      </c>
      <c r="R2564" s="2">
        <v>43206</v>
      </c>
      <c r="T2564" s="2">
        <v>43201</v>
      </c>
      <c r="V2564" t="s">
        <v>93</v>
      </c>
      <c r="W2564" s="2">
        <v>43206</v>
      </c>
      <c r="X2564" s="2">
        <v>43266</v>
      </c>
      <c r="Y2564" t="s">
        <v>89</v>
      </c>
      <c r="Z2564" t="s">
        <v>90</v>
      </c>
      <c r="AA2564" t="s">
        <v>92</v>
      </c>
      <c r="AB2564" s="2">
        <v>43192</v>
      </c>
      <c r="AC2564" s="2">
        <v>43281</v>
      </c>
      <c r="AD2564" s="4" t="s">
        <v>6262</v>
      </c>
    </row>
    <row r="2565" spans="1:30" x14ac:dyDescent="0.25">
      <c r="A2565">
        <v>2018</v>
      </c>
      <c r="B2565" s="2">
        <v>43192</v>
      </c>
      <c r="C2565" s="2">
        <v>43280</v>
      </c>
      <c r="D2565" s="3" t="s">
        <v>3042</v>
      </c>
      <c r="E2565" s="3" t="s">
        <v>118</v>
      </c>
      <c r="F2565" s="3" t="s">
        <v>203</v>
      </c>
      <c r="G2565" t="s">
        <v>98</v>
      </c>
      <c r="H2565" t="s">
        <v>76</v>
      </c>
      <c r="I2565" t="s">
        <v>91</v>
      </c>
      <c r="J2565" t="s">
        <v>78</v>
      </c>
      <c r="K2565" t="s">
        <v>80</v>
      </c>
      <c r="L2565" t="s">
        <v>97</v>
      </c>
      <c r="M2565" t="s">
        <v>96</v>
      </c>
      <c r="N2565" s="5">
        <v>600</v>
      </c>
      <c r="O2565" s="5">
        <v>600</v>
      </c>
      <c r="P2565" t="s">
        <v>95</v>
      </c>
      <c r="Q2565" t="s">
        <v>94</v>
      </c>
      <c r="R2565" s="2">
        <v>43206</v>
      </c>
      <c r="T2565" s="2">
        <v>43201</v>
      </c>
      <c r="V2565" t="s">
        <v>93</v>
      </c>
      <c r="W2565" s="2">
        <v>43206</v>
      </c>
      <c r="X2565" s="2">
        <v>43266</v>
      </c>
      <c r="Y2565" t="s">
        <v>89</v>
      </c>
      <c r="Z2565" t="s">
        <v>90</v>
      </c>
      <c r="AA2565" t="s">
        <v>92</v>
      </c>
      <c r="AB2565" s="2">
        <v>43192</v>
      </c>
      <c r="AC2565" s="2">
        <v>43281</v>
      </c>
      <c r="AD2565" s="4" t="s">
        <v>6262</v>
      </c>
    </row>
    <row r="2566" spans="1:30" x14ac:dyDescent="0.25">
      <c r="A2566">
        <v>2018</v>
      </c>
      <c r="B2566" s="2">
        <v>43192</v>
      </c>
      <c r="C2566" s="2">
        <v>43280</v>
      </c>
      <c r="D2566" s="3" t="s">
        <v>3043</v>
      </c>
      <c r="E2566" s="3" t="s">
        <v>1175</v>
      </c>
      <c r="F2566" s="3" t="s">
        <v>185</v>
      </c>
      <c r="G2566" t="s">
        <v>98</v>
      </c>
      <c r="H2566" t="s">
        <v>76</v>
      </c>
      <c r="I2566" t="s">
        <v>91</v>
      </c>
      <c r="J2566" t="s">
        <v>78</v>
      </c>
      <c r="K2566" t="s">
        <v>80</v>
      </c>
      <c r="L2566" t="s">
        <v>97</v>
      </c>
      <c r="M2566" t="s">
        <v>96</v>
      </c>
      <c r="N2566" s="5">
        <v>600</v>
      </c>
      <c r="O2566" s="5">
        <v>600</v>
      </c>
      <c r="P2566" t="s">
        <v>95</v>
      </c>
      <c r="Q2566" t="s">
        <v>94</v>
      </c>
      <c r="R2566" s="2">
        <v>43206</v>
      </c>
      <c r="T2566" s="2">
        <v>43201</v>
      </c>
      <c r="V2566" t="s">
        <v>93</v>
      </c>
      <c r="W2566" s="2">
        <v>43206</v>
      </c>
      <c r="X2566" s="2">
        <v>43266</v>
      </c>
      <c r="Y2566" t="s">
        <v>89</v>
      </c>
      <c r="Z2566" t="s">
        <v>90</v>
      </c>
      <c r="AA2566" t="s">
        <v>92</v>
      </c>
      <c r="AB2566" s="2">
        <v>43192</v>
      </c>
      <c r="AC2566" s="2">
        <v>43281</v>
      </c>
      <c r="AD2566" s="4" t="s">
        <v>6262</v>
      </c>
    </row>
    <row r="2567" spans="1:30" x14ac:dyDescent="0.25">
      <c r="A2567">
        <v>2018</v>
      </c>
      <c r="B2567" s="2">
        <v>43192</v>
      </c>
      <c r="C2567" s="2">
        <v>43280</v>
      </c>
      <c r="D2567" s="3" t="s">
        <v>3043</v>
      </c>
      <c r="E2567" s="3" t="s">
        <v>488</v>
      </c>
      <c r="F2567" s="3" t="s">
        <v>686</v>
      </c>
      <c r="G2567" t="s">
        <v>98</v>
      </c>
      <c r="H2567" t="s">
        <v>76</v>
      </c>
      <c r="I2567" t="s">
        <v>91</v>
      </c>
      <c r="J2567" t="s">
        <v>78</v>
      </c>
      <c r="K2567" t="s">
        <v>80</v>
      </c>
      <c r="L2567" t="s">
        <v>97</v>
      </c>
      <c r="M2567" t="s">
        <v>96</v>
      </c>
      <c r="N2567" s="5">
        <v>600</v>
      </c>
      <c r="O2567" s="5">
        <v>600</v>
      </c>
      <c r="P2567" t="s">
        <v>95</v>
      </c>
      <c r="Q2567" t="s">
        <v>94</v>
      </c>
      <c r="R2567" s="2">
        <v>43206</v>
      </c>
      <c r="T2567" s="2">
        <v>43201</v>
      </c>
      <c r="V2567" t="s">
        <v>93</v>
      </c>
      <c r="W2567" s="2">
        <v>43206</v>
      </c>
      <c r="X2567" s="2">
        <v>43266</v>
      </c>
      <c r="Y2567" t="s">
        <v>89</v>
      </c>
      <c r="Z2567" t="s">
        <v>90</v>
      </c>
      <c r="AA2567" t="s">
        <v>92</v>
      </c>
      <c r="AB2567" s="2">
        <v>43192</v>
      </c>
      <c r="AC2567" s="2">
        <v>43281</v>
      </c>
      <c r="AD2567" s="4" t="s">
        <v>6262</v>
      </c>
    </row>
    <row r="2568" spans="1:30" x14ac:dyDescent="0.25">
      <c r="A2568">
        <v>2018</v>
      </c>
      <c r="B2568" s="2">
        <v>43192</v>
      </c>
      <c r="C2568" s="2">
        <v>43280</v>
      </c>
      <c r="D2568" s="3" t="s">
        <v>3044</v>
      </c>
      <c r="E2568" s="3" t="s">
        <v>792</v>
      </c>
      <c r="F2568" s="3" t="s">
        <v>183</v>
      </c>
      <c r="G2568" t="s">
        <v>98</v>
      </c>
      <c r="H2568" t="s">
        <v>76</v>
      </c>
      <c r="I2568" t="s">
        <v>91</v>
      </c>
      <c r="J2568" t="s">
        <v>78</v>
      </c>
      <c r="K2568" t="s">
        <v>80</v>
      </c>
      <c r="L2568" t="s">
        <v>97</v>
      </c>
      <c r="M2568" t="s">
        <v>96</v>
      </c>
      <c r="N2568" s="5">
        <v>600</v>
      </c>
      <c r="O2568" s="5">
        <v>600</v>
      </c>
      <c r="P2568" t="s">
        <v>95</v>
      </c>
      <c r="Q2568" t="s">
        <v>94</v>
      </c>
      <c r="R2568" s="2">
        <v>43206</v>
      </c>
      <c r="T2568" s="2">
        <v>43201</v>
      </c>
      <c r="V2568" t="s">
        <v>93</v>
      </c>
      <c r="W2568" s="2">
        <v>43206</v>
      </c>
      <c r="X2568" s="2">
        <v>43266</v>
      </c>
      <c r="Y2568" t="s">
        <v>89</v>
      </c>
      <c r="Z2568" t="s">
        <v>90</v>
      </c>
      <c r="AA2568" t="s">
        <v>92</v>
      </c>
      <c r="AB2568" s="2">
        <v>43192</v>
      </c>
      <c r="AC2568" s="2">
        <v>43281</v>
      </c>
      <c r="AD2568" s="4" t="s">
        <v>6262</v>
      </c>
    </row>
    <row r="2569" spans="1:30" x14ac:dyDescent="0.25">
      <c r="A2569">
        <v>2018</v>
      </c>
      <c r="B2569" s="2">
        <v>43192</v>
      </c>
      <c r="C2569" s="2">
        <v>43280</v>
      </c>
      <c r="D2569" s="3" t="s">
        <v>3045</v>
      </c>
      <c r="E2569" s="3" t="s">
        <v>1488</v>
      </c>
      <c r="F2569" s="3" t="s">
        <v>1068</v>
      </c>
      <c r="G2569" t="s">
        <v>98</v>
      </c>
      <c r="H2569" t="s">
        <v>76</v>
      </c>
      <c r="I2569" t="s">
        <v>91</v>
      </c>
      <c r="J2569" t="s">
        <v>78</v>
      </c>
      <c r="K2569" t="s">
        <v>80</v>
      </c>
      <c r="L2569" t="s">
        <v>97</v>
      </c>
      <c r="M2569" t="s">
        <v>96</v>
      </c>
      <c r="N2569" s="5">
        <v>600</v>
      </c>
      <c r="O2569" s="5">
        <v>600</v>
      </c>
      <c r="P2569" t="s">
        <v>95</v>
      </c>
      <c r="Q2569" t="s">
        <v>94</v>
      </c>
      <c r="R2569" s="2">
        <v>43206</v>
      </c>
      <c r="T2569" s="2">
        <v>43201</v>
      </c>
      <c r="V2569" t="s">
        <v>93</v>
      </c>
      <c r="W2569" s="2">
        <v>43206</v>
      </c>
      <c r="X2569" s="2">
        <v>43266</v>
      </c>
      <c r="Y2569" t="s">
        <v>89</v>
      </c>
      <c r="Z2569" t="s">
        <v>90</v>
      </c>
      <c r="AA2569" t="s">
        <v>92</v>
      </c>
      <c r="AB2569" s="2">
        <v>43192</v>
      </c>
      <c r="AC2569" s="2">
        <v>43281</v>
      </c>
      <c r="AD2569" s="4" t="s">
        <v>6262</v>
      </c>
    </row>
    <row r="2570" spans="1:30" x14ac:dyDescent="0.25">
      <c r="A2570">
        <v>2018</v>
      </c>
      <c r="B2570" s="2">
        <v>43192</v>
      </c>
      <c r="C2570" s="2">
        <v>43280</v>
      </c>
      <c r="D2570" s="3" t="s">
        <v>3046</v>
      </c>
      <c r="E2570" s="3" t="s">
        <v>1912</v>
      </c>
      <c r="F2570" s="3" t="s">
        <v>188</v>
      </c>
      <c r="G2570" t="s">
        <v>98</v>
      </c>
      <c r="H2570" t="s">
        <v>76</v>
      </c>
      <c r="I2570" t="s">
        <v>91</v>
      </c>
      <c r="J2570" t="s">
        <v>78</v>
      </c>
      <c r="K2570" t="s">
        <v>80</v>
      </c>
      <c r="L2570" t="s">
        <v>97</v>
      </c>
      <c r="M2570" t="s">
        <v>96</v>
      </c>
      <c r="N2570" s="5">
        <v>600</v>
      </c>
      <c r="O2570" s="5">
        <v>600</v>
      </c>
      <c r="P2570" t="s">
        <v>95</v>
      </c>
      <c r="Q2570" t="s">
        <v>94</v>
      </c>
      <c r="R2570" s="2">
        <v>43206</v>
      </c>
      <c r="T2570" s="2">
        <v>43201</v>
      </c>
      <c r="V2570" t="s">
        <v>93</v>
      </c>
      <c r="W2570" s="2">
        <v>43206</v>
      </c>
      <c r="X2570" s="2">
        <v>43266</v>
      </c>
      <c r="Y2570" t="s">
        <v>89</v>
      </c>
      <c r="Z2570" t="s">
        <v>90</v>
      </c>
      <c r="AA2570" t="s">
        <v>92</v>
      </c>
      <c r="AB2570" s="2">
        <v>43192</v>
      </c>
      <c r="AC2570" s="2">
        <v>43281</v>
      </c>
      <c r="AD2570" s="4" t="s">
        <v>6262</v>
      </c>
    </row>
    <row r="2571" spans="1:30" x14ac:dyDescent="0.25">
      <c r="A2571">
        <v>2018</v>
      </c>
      <c r="B2571" s="2">
        <v>43192</v>
      </c>
      <c r="C2571" s="2">
        <v>43280</v>
      </c>
      <c r="D2571" s="3" t="s">
        <v>3047</v>
      </c>
      <c r="E2571" s="3" t="s">
        <v>1126</v>
      </c>
      <c r="F2571" s="3" t="s">
        <v>133</v>
      </c>
      <c r="G2571" t="s">
        <v>98</v>
      </c>
      <c r="H2571" t="s">
        <v>76</v>
      </c>
      <c r="I2571" t="s">
        <v>91</v>
      </c>
      <c r="J2571" t="s">
        <v>78</v>
      </c>
      <c r="K2571" t="s">
        <v>80</v>
      </c>
      <c r="L2571" t="s">
        <v>97</v>
      </c>
      <c r="M2571" t="s">
        <v>96</v>
      </c>
      <c r="N2571" s="5">
        <v>600</v>
      </c>
      <c r="O2571" s="5">
        <v>600</v>
      </c>
      <c r="P2571" t="s">
        <v>95</v>
      </c>
      <c r="Q2571" t="s">
        <v>94</v>
      </c>
      <c r="R2571" s="2">
        <v>43206</v>
      </c>
      <c r="T2571" s="2">
        <v>43201</v>
      </c>
      <c r="V2571" t="s">
        <v>93</v>
      </c>
      <c r="W2571" s="2">
        <v>43206</v>
      </c>
      <c r="X2571" s="2">
        <v>43266</v>
      </c>
      <c r="Y2571" t="s">
        <v>89</v>
      </c>
      <c r="Z2571" t="s">
        <v>90</v>
      </c>
      <c r="AA2571" t="s">
        <v>92</v>
      </c>
      <c r="AB2571" s="2">
        <v>43192</v>
      </c>
      <c r="AC2571" s="2">
        <v>43281</v>
      </c>
      <c r="AD2571" s="4" t="s">
        <v>6262</v>
      </c>
    </row>
    <row r="2572" spans="1:30" x14ac:dyDescent="0.25">
      <c r="A2572">
        <v>2018</v>
      </c>
      <c r="B2572" s="2">
        <v>43192</v>
      </c>
      <c r="C2572" s="2">
        <v>43280</v>
      </c>
      <c r="D2572" s="3" t="s">
        <v>3048</v>
      </c>
      <c r="E2572" s="3" t="s">
        <v>686</v>
      </c>
      <c r="F2572" s="3" t="s">
        <v>676</v>
      </c>
      <c r="G2572" t="s">
        <v>98</v>
      </c>
      <c r="H2572" t="s">
        <v>76</v>
      </c>
      <c r="I2572" t="s">
        <v>91</v>
      </c>
      <c r="J2572" t="s">
        <v>78</v>
      </c>
      <c r="K2572" t="s">
        <v>80</v>
      </c>
      <c r="L2572" t="s">
        <v>97</v>
      </c>
      <c r="M2572" t="s">
        <v>96</v>
      </c>
      <c r="N2572" s="5">
        <v>600</v>
      </c>
      <c r="O2572" s="5">
        <v>600</v>
      </c>
      <c r="P2572" t="s">
        <v>95</v>
      </c>
      <c r="Q2572" t="s">
        <v>94</v>
      </c>
      <c r="R2572" s="2">
        <v>43206</v>
      </c>
      <c r="T2572" s="2">
        <v>43201</v>
      </c>
      <c r="V2572" t="s">
        <v>93</v>
      </c>
      <c r="W2572" s="2">
        <v>43206</v>
      </c>
      <c r="X2572" s="2">
        <v>43266</v>
      </c>
      <c r="Y2572" t="s">
        <v>89</v>
      </c>
      <c r="Z2572" t="s">
        <v>90</v>
      </c>
      <c r="AA2572" t="s">
        <v>92</v>
      </c>
      <c r="AB2572" s="2">
        <v>43192</v>
      </c>
      <c r="AC2572" s="2">
        <v>43281</v>
      </c>
      <c r="AD2572" s="4" t="s">
        <v>6262</v>
      </c>
    </row>
    <row r="2573" spans="1:30" x14ac:dyDescent="0.25">
      <c r="A2573">
        <v>2018</v>
      </c>
      <c r="B2573" s="2">
        <v>43192</v>
      </c>
      <c r="C2573" s="2">
        <v>43280</v>
      </c>
      <c r="D2573" s="3" t="s">
        <v>3049</v>
      </c>
      <c r="E2573" s="3" t="s">
        <v>203</v>
      </c>
      <c r="F2573" s="3" t="s">
        <v>112</v>
      </c>
      <c r="G2573" t="s">
        <v>98</v>
      </c>
      <c r="H2573" t="s">
        <v>76</v>
      </c>
      <c r="I2573" t="s">
        <v>91</v>
      </c>
      <c r="J2573" t="s">
        <v>78</v>
      </c>
      <c r="K2573" t="s">
        <v>80</v>
      </c>
      <c r="L2573" t="s">
        <v>97</v>
      </c>
      <c r="M2573" t="s">
        <v>96</v>
      </c>
      <c r="N2573" s="5">
        <v>600</v>
      </c>
      <c r="O2573" s="5">
        <v>600</v>
      </c>
      <c r="P2573" t="s">
        <v>95</v>
      </c>
      <c r="Q2573" t="s">
        <v>94</v>
      </c>
      <c r="R2573" s="2">
        <v>43206</v>
      </c>
      <c r="T2573" s="2">
        <v>43201</v>
      </c>
      <c r="V2573" t="s">
        <v>93</v>
      </c>
      <c r="W2573" s="2">
        <v>43206</v>
      </c>
      <c r="X2573" s="2">
        <v>43266</v>
      </c>
      <c r="Y2573" t="s">
        <v>89</v>
      </c>
      <c r="Z2573" t="s">
        <v>90</v>
      </c>
      <c r="AA2573" t="s">
        <v>92</v>
      </c>
      <c r="AB2573" s="2">
        <v>43192</v>
      </c>
      <c r="AC2573" s="2">
        <v>43281</v>
      </c>
      <c r="AD2573" s="4" t="s">
        <v>6262</v>
      </c>
    </row>
    <row r="2574" spans="1:30" x14ac:dyDescent="0.25">
      <c r="A2574">
        <v>2018</v>
      </c>
      <c r="B2574" s="2">
        <v>43192</v>
      </c>
      <c r="C2574" s="2">
        <v>43280</v>
      </c>
      <c r="D2574" s="3" t="s">
        <v>3050</v>
      </c>
      <c r="E2574" s="3" t="s">
        <v>112</v>
      </c>
      <c r="F2574" s="3" t="s">
        <v>166</v>
      </c>
      <c r="G2574" t="s">
        <v>98</v>
      </c>
      <c r="H2574" t="s">
        <v>76</v>
      </c>
      <c r="I2574" t="s">
        <v>91</v>
      </c>
      <c r="J2574" t="s">
        <v>78</v>
      </c>
      <c r="K2574" t="s">
        <v>80</v>
      </c>
      <c r="L2574" t="s">
        <v>97</v>
      </c>
      <c r="M2574" t="s">
        <v>96</v>
      </c>
      <c r="N2574" s="5">
        <v>600</v>
      </c>
      <c r="O2574" s="5">
        <v>600</v>
      </c>
      <c r="P2574" t="s">
        <v>95</v>
      </c>
      <c r="Q2574" t="s">
        <v>94</v>
      </c>
      <c r="R2574" s="2">
        <v>43206</v>
      </c>
      <c r="T2574" s="2">
        <v>43201</v>
      </c>
      <c r="V2574" t="s">
        <v>93</v>
      </c>
      <c r="W2574" s="2">
        <v>43206</v>
      </c>
      <c r="X2574" s="2">
        <v>43266</v>
      </c>
      <c r="Y2574" t="s">
        <v>89</v>
      </c>
      <c r="Z2574" t="s">
        <v>90</v>
      </c>
      <c r="AA2574" t="s">
        <v>92</v>
      </c>
      <c r="AB2574" s="2">
        <v>43192</v>
      </c>
      <c r="AC2574" s="2">
        <v>43281</v>
      </c>
      <c r="AD2574" s="4" t="s">
        <v>6262</v>
      </c>
    </row>
    <row r="2575" spans="1:30" x14ac:dyDescent="0.25">
      <c r="A2575">
        <v>2018</v>
      </c>
      <c r="B2575" s="2">
        <v>43192</v>
      </c>
      <c r="C2575" s="2">
        <v>43280</v>
      </c>
      <c r="D2575" s="3" t="s">
        <v>3051</v>
      </c>
      <c r="E2575" s="3" t="s">
        <v>181</v>
      </c>
      <c r="F2575" s="3" t="s">
        <v>1148</v>
      </c>
      <c r="G2575" t="s">
        <v>98</v>
      </c>
      <c r="H2575" t="s">
        <v>76</v>
      </c>
      <c r="I2575" t="s">
        <v>91</v>
      </c>
      <c r="J2575" t="s">
        <v>78</v>
      </c>
      <c r="K2575" t="s">
        <v>80</v>
      </c>
      <c r="L2575" t="s">
        <v>97</v>
      </c>
      <c r="M2575" t="s">
        <v>96</v>
      </c>
      <c r="N2575" s="5">
        <v>600</v>
      </c>
      <c r="O2575" s="5">
        <v>600</v>
      </c>
      <c r="P2575" t="s">
        <v>95</v>
      </c>
      <c r="Q2575" t="s">
        <v>94</v>
      </c>
      <c r="R2575" s="2">
        <v>43206</v>
      </c>
      <c r="T2575" s="2">
        <v>43201</v>
      </c>
      <c r="V2575" t="s">
        <v>93</v>
      </c>
      <c r="W2575" s="2">
        <v>43206</v>
      </c>
      <c r="X2575" s="2">
        <v>43266</v>
      </c>
      <c r="Y2575" t="s">
        <v>89</v>
      </c>
      <c r="Z2575" t="s">
        <v>90</v>
      </c>
      <c r="AA2575" t="s">
        <v>92</v>
      </c>
      <c r="AB2575" s="2">
        <v>43192</v>
      </c>
      <c r="AC2575" s="2">
        <v>43281</v>
      </c>
      <c r="AD2575" s="4" t="s">
        <v>6262</v>
      </c>
    </row>
    <row r="2576" spans="1:30" x14ac:dyDescent="0.25">
      <c r="A2576">
        <v>2018</v>
      </c>
      <c r="B2576" s="2">
        <v>43192</v>
      </c>
      <c r="C2576" s="2">
        <v>43280</v>
      </c>
      <c r="D2576" s="3" t="s">
        <v>3052</v>
      </c>
      <c r="E2576" s="3" t="s">
        <v>109</v>
      </c>
      <c r="F2576" s="3" t="s">
        <v>216</v>
      </c>
      <c r="G2576" t="s">
        <v>98</v>
      </c>
      <c r="H2576" t="s">
        <v>76</v>
      </c>
      <c r="I2576" t="s">
        <v>91</v>
      </c>
      <c r="J2576" t="s">
        <v>78</v>
      </c>
      <c r="K2576" t="s">
        <v>80</v>
      </c>
      <c r="L2576" t="s">
        <v>97</v>
      </c>
      <c r="M2576" t="s">
        <v>96</v>
      </c>
      <c r="N2576" s="5">
        <v>600</v>
      </c>
      <c r="O2576" s="5">
        <v>600</v>
      </c>
      <c r="P2576" t="s">
        <v>95</v>
      </c>
      <c r="Q2576" t="s">
        <v>94</v>
      </c>
      <c r="R2576" s="2">
        <v>43206</v>
      </c>
      <c r="T2576" s="2">
        <v>43201</v>
      </c>
      <c r="V2576" t="s">
        <v>93</v>
      </c>
      <c r="W2576" s="2">
        <v>43206</v>
      </c>
      <c r="X2576" s="2">
        <v>43266</v>
      </c>
      <c r="Y2576" t="s">
        <v>89</v>
      </c>
      <c r="Z2576" t="s">
        <v>90</v>
      </c>
      <c r="AA2576" t="s">
        <v>92</v>
      </c>
      <c r="AB2576" s="2">
        <v>43192</v>
      </c>
      <c r="AC2576" s="2">
        <v>43281</v>
      </c>
      <c r="AD2576" s="4" t="s">
        <v>6262</v>
      </c>
    </row>
    <row r="2577" spans="1:30" x14ac:dyDescent="0.25">
      <c r="A2577">
        <v>2018</v>
      </c>
      <c r="B2577" s="2">
        <v>43192</v>
      </c>
      <c r="C2577" s="2">
        <v>43280</v>
      </c>
      <c r="D2577" s="3" t="s">
        <v>3053</v>
      </c>
      <c r="E2577" s="3" t="s">
        <v>552</v>
      </c>
      <c r="F2577" s="3" t="s">
        <v>506</v>
      </c>
      <c r="G2577" t="s">
        <v>98</v>
      </c>
      <c r="H2577" t="s">
        <v>76</v>
      </c>
      <c r="I2577" t="s">
        <v>91</v>
      </c>
      <c r="J2577" t="s">
        <v>78</v>
      </c>
      <c r="K2577" t="s">
        <v>80</v>
      </c>
      <c r="L2577" t="s">
        <v>97</v>
      </c>
      <c r="M2577" t="s">
        <v>96</v>
      </c>
      <c r="N2577" s="5">
        <v>600</v>
      </c>
      <c r="O2577" s="5">
        <v>600</v>
      </c>
      <c r="P2577" t="s">
        <v>95</v>
      </c>
      <c r="Q2577" t="s">
        <v>94</v>
      </c>
      <c r="R2577" s="2">
        <v>43206</v>
      </c>
      <c r="T2577" s="2">
        <v>43201</v>
      </c>
      <c r="V2577" t="s">
        <v>93</v>
      </c>
      <c r="W2577" s="2">
        <v>43206</v>
      </c>
      <c r="X2577" s="2">
        <v>43266</v>
      </c>
      <c r="Y2577" t="s">
        <v>89</v>
      </c>
      <c r="Z2577" t="s">
        <v>90</v>
      </c>
      <c r="AA2577" t="s">
        <v>92</v>
      </c>
      <c r="AB2577" s="2">
        <v>43192</v>
      </c>
      <c r="AC2577" s="2">
        <v>43281</v>
      </c>
      <c r="AD2577" s="4" t="s">
        <v>6262</v>
      </c>
    </row>
    <row r="2578" spans="1:30" x14ac:dyDescent="0.25">
      <c r="A2578">
        <v>2018</v>
      </c>
      <c r="B2578" s="2">
        <v>43192</v>
      </c>
      <c r="C2578" s="2">
        <v>43280</v>
      </c>
      <c r="D2578" s="3" t="s">
        <v>3054</v>
      </c>
      <c r="E2578" s="3" t="s">
        <v>131</v>
      </c>
      <c r="F2578" s="3" t="s">
        <v>129</v>
      </c>
      <c r="G2578" t="s">
        <v>98</v>
      </c>
      <c r="H2578" t="s">
        <v>76</v>
      </c>
      <c r="I2578" t="s">
        <v>91</v>
      </c>
      <c r="J2578" t="s">
        <v>78</v>
      </c>
      <c r="K2578" t="s">
        <v>80</v>
      </c>
      <c r="L2578" t="s">
        <v>97</v>
      </c>
      <c r="M2578" t="s">
        <v>96</v>
      </c>
      <c r="N2578" s="5">
        <v>600</v>
      </c>
      <c r="O2578" s="5">
        <v>600</v>
      </c>
      <c r="P2578" t="s">
        <v>95</v>
      </c>
      <c r="Q2578" t="s">
        <v>94</v>
      </c>
      <c r="R2578" s="2">
        <v>43206</v>
      </c>
      <c r="T2578" s="2">
        <v>43201</v>
      </c>
      <c r="V2578" t="s">
        <v>93</v>
      </c>
      <c r="W2578" s="2">
        <v>43206</v>
      </c>
      <c r="X2578" s="2">
        <v>43266</v>
      </c>
      <c r="Y2578" t="s">
        <v>89</v>
      </c>
      <c r="Z2578" t="s">
        <v>90</v>
      </c>
      <c r="AA2578" t="s">
        <v>92</v>
      </c>
      <c r="AB2578" s="2">
        <v>43192</v>
      </c>
      <c r="AC2578" s="2">
        <v>43281</v>
      </c>
      <c r="AD2578" s="4" t="s">
        <v>6262</v>
      </c>
    </row>
    <row r="2579" spans="1:30" x14ac:dyDescent="0.25">
      <c r="A2579">
        <v>2018</v>
      </c>
      <c r="B2579" s="2">
        <v>43192</v>
      </c>
      <c r="C2579" s="2">
        <v>43280</v>
      </c>
      <c r="D2579" s="3" t="s">
        <v>3055</v>
      </c>
      <c r="E2579" s="3" t="s">
        <v>131</v>
      </c>
      <c r="F2579" s="3" t="s">
        <v>107</v>
      </c>
      <c r="G2579" t="s">
        <v>98</v>
      </c>
      <c r="H2579" t="s">
        <v>76</v>
      </c>
      <c r="I2579" t="s">
        <v>91</v>
      </c>
      <c r="J2579" t="s">
        <v>78</v>
      </c>
      <c r="K2579" t="s">
        <v>80</v>
      </c>
      <c r="L2579" t="s">
        <v>97</v>
      </c>
      <c r="M2579" t="s">
        <v>96</v>
      </c>
      <c r="N2579" s="5">
        <v>600</v>
      </c>
      <c r="O2579" s="5">
        <v>600</v>
      </c>
      <c r="P2579" t="s">
        <v>95</v>
      </c>
      <c r="Q2579" t="s">
        <v>94</v>
      </c>
      <c r="R2579" s="2">
        <v>43206</v>
      </c>
      <c r="T2579" s="2">
        <v>43201</v>
      </c>
      <c r="V2579" t="s">
        <v>93</v>
      </c>
      <c r="W2579" s="2">
        <v>43206</v>
      </c>
      <c r="X2579" s="2">
        <v>43266</v>
      </c>
      <c r="Y2579" t="s">
        <v>89</v>
      </c>
      <c r="Z2579" t="s">
        <v>90</v>
      </c>
      <c r="AA2579" t="s">
        <v>92</v>
      </c>
      <c r="AB2579" s="2">
        <v>43192</v>
      </c>
      <c r="AC2579" s="2">
        <v>43281</v>
      </c>
      <c r="AD2579" s="4" t="s">
        <v>6262</v>
      </c>
    </row>
    <row r="2580" spans="1:30" x14ac:dyDescent="0.25">
      <c r="A2580">
        <v>2018</v>
      </c>
      <c r="B2580" s="2">
        <v>43192</v>
      </c>
      <c r="C2580" s="2">
        <v>43280</v>
      </c>
      <c r="D2580" s="3" t="s">
        <v>3056</v>
      </c>
      <c r="E2580" s="3" t="s">
        <v>967</v>
      </c>
      <c r="F2580" s="3" t="s">
        <v>510</v>
      </c>
      <c r="G2580" t="s">
        <v>98</v>
      </c>
      <c r="H2580" t="s">
        <v>76</v>
      </c>
      <c r="I2580" t="s">
        <v>91</v>
      </c>
      <c r="J2580" t="s">
        <v>78</v>
      </c>
      <c r="K2580" t="s">
        <v>80</v>
      </c>
      <c r="L2580" t="s">
        <v>97</v>
      </c>
      <c r="M2580" t="s">
        <v>96</v>
      </c>
      <c r="N2580" s="5">
        <v>600</v>
      </c>
      <c r="O2580" s="5">
        <v>600</v>
      </c>
      <c r="P2580" t="s">
        <v>95</v>
      </c>
      <c r="Q2580" t="s">
        <v>94</v>
      </c>
      <c r="R2580" s="2">
        <v>43206</v>
      </c>
      <c r="T2580" s="2">
        <v>43201</v>
      </c>
      <c r="V2580" t="s">
        <v>93</v>
      </c>
      <c r="W2580" s="2">
        <v>43206</v>
      </c>
      <c r="X2580" s="2">
        <v>43266</v>
      </c>
      <c r="Y2580" t="s">
        <v>89</v>
      </c>
      <c r="Z2580" t="s">
        <v>90</v>
      </c>
      <c r="AA2580" t="s">
        <v>92</v>
      </c>
      <c r="AB2580" s="2">
        <v>43192</v>
      </c>
      <c r="AC2580" s="2">
        <v>43281</v>
      </c>
      <c r="AD2580" s="4" t="s">
        <v>6262</v>
      </c>
    </row>
    <row r="2581" spans="1:30" x14ac:dyDescent="0.25">
      <c r="A2581">
        <v>2018</v>
      </c>
      <c r="B2581" s="2">
        <v>43192</v>
      </c>
      <c r="C2581" s="2">
        <v>43280</v>
      </c>
      <c r="D2581" s="3" t="s">
        <v>3057</v>
      </c>
      <c r="E2581" s="3" t="s">
        <v>3058</v>
      </c>
      <c r="F2581" s="3" t="s">
        <v>854</v>
      </c>
      <c r="G2581" t="s">
        <v>98</v>
      </c>
      <c r="H2581" t="s">
        <v>76</v>
      </c>
      <c r="I2581" t="s">
        <v>91</v>
      </c>
      <c r="J2581" t="s">
        <v>78</v>
      </c>
      <c r="K2581" t="s">
        <v>80</v>
      </c>
      <c r="L2581" t="s">
        <v>97</v>
      </c>
      <c r="M2581" t="s">
        <v>96</v>
      </c>
      <c r="N2581" s="5">
        <v>600</v>
      </c>
      <c r="O2581" s="5">
        <v>600</v>
      </c>
      <c r="P2581" t="s">
        <v>95</v>
      </c>
      <c r="Q2581" t="s">
        <v>94</v>
      </c>
      <c r="R2581" s="2">
        <v>43206</v>
      </c>
      <c r="T2581" s="2">
        <v>43201</v>
      </c>
      <c r="V2581" t="s">
        <v>93</v>
      </c>
      <c r="W2581" s="2">
        <v>43206</v>
      </c>
      <c r="X2581" s="2">
        <v>43266</v>
      </c>
      <c r="Y2581" t="s">
        <v>89</v>
      </c>
      <c r="Z2581" t="s">
        <v>90</v>
      </c>
      <c r="AA2581" t="s">
        <v>92</v>
      </c>
      <c r="AB2581" s="2">
        <v>43192</v>
      </c>
      <c r="AC2581" s="2">
        <v>43281</v>
      </c>
      <c r="AD2581" s="4" t="s">
        <v>6262</v>
      </c>
    </row>
    <row r="2582" spans="1:30" x14ac:dyDescent="0.25">
      <c r="A2582">
        <v>2018</v>
      </c>
      <c r="B2582" s="2">
        <v>43192</v>
      </c>
      <c r="C2582" s="2">
        <v>43280</v>
      </c>
      <c r="D2582" s="3" t="s">
        <v>3059</v>
      </c>
      <c r="E2582" s="3" t="s">
        <v>216</v>
      </c>
      <c r="F2582" s="3" t="s">
        <v>109</v>
      </c>
      <c r="G2582" t="s">
        <v>98</v>
      </c>
      <c r="H2582" t="s">
        <v>76</v>
      </c>
      <c r="I2582" t="s">
        <v>91</v>
      </c>
      <c r="J2582" t="s">
        <v>78</v>
      </c>
      <c r="K2582" t="s">
        <v>80</v>
      </c>
      <c r="L2582" t="s">
        <v>97</v>
      </c>
      <c r="M2582" t="s">
        <v>96</v>
      </c>
      <c r="N2582" s="5">
        <v>600</v>
      </c>
      <c r="O2582" s="5">
        <v>600</v>
      </c>
      <c r="P2582" t="s">
        <v>95</v>
      </c>
      <c r="Q2582" t="s">
        <v>94</v>
      </c>
      <c r="R2582" s="2">
        <v>43206</v>
      </c>
      <c r="T2582" s="2">
        <v>43201</v>
      </c>
      <c r="V2582" t="s">
        <v>93</v>
      </c>
      <c r="W2582" s="2">
        <v>43206</v>
      </c>
      <c r="X2582" s="2">
        <v>43266</v>
      </c>
      <c r="Y2582" t="s">
        <v>89</v>
      </c>
      <c r="Z2582" t="s">
        <v>90</v>
      </c>
      <c r="AA2582" t="s">
        <v>92</v>
      </c>
      <c r="AB2582" s="2">
        <v>43192</v>
      </c>
      <c r="AC2582" s="2">
        <v>43281</v>
      </c>
      <c r="AD2582" s="4" t="s">
        <v>6262</v>
      </c>
    </row>
    <row r="2583" spans="1:30" x14ac:dyDescent="0.25">
      <c r="A2583">
        <v>2018</v>
      </c>
      <c r="B2583" s="2">
        <v>43192</v>
      </c>
      <c r="C2583" s="2">
        <v>43280</v>
      </c>
      <c r="D2583" s="3" t="s">
        <v>3060</v>
      </c>
      <c r="E2583" s="3" t="s">
        <v>188</v>
      </c>
      <c r="F2583" s="3" t="s">
        <v>1036</v>
      </c>
      <c r="G2583" t="s">
        <v>98</v>
      </c>
      <c r="H2583" t="s">
        <v>76</v>
      </c>
      <c r="I2583" t="s">
        <v>91</v>
      </c>
      <c r="J2583" t="s">
        <v>78</v>
      </c>
      <c r="K2583" t="s">
        <v>80</v>
      </c>
      <c r="L2583" t="s">
        <v>97</v>
      </c>
      <c r="M2583" t="s">
        <v>96</v>
      </c>
      <c r="N2583" s="5">
        <v>600</v>
      </c>
      <c r="O2583" s="5">
        <v>600</v>
      </c>
      <c r="P2583" t="s">
        <v>95</v>
      </c>
      <c r="Q2583" t="s">
        <v>94</v>
      </c>
      <c r="R2583" s="2">
        <v>43206</v>
      </c>
      <c r="T2583" s="2">
        <v>43201</v>
      </c>
      <c r="V2583" t="s">
        <v>93</v>
      </c>
      <c r="W2583" s="2">
        <v>43206</v>
      </c>
      <c r="X2583" s="2">
        <v>43266</v>
      </c>
      <c r="Y2583" t="s">
        <v>89</v>
      </c>
      <c r="Z2583" t="s">
        <v>90</v>
      </c>
      <c r="AA2583" t="s">
        <v>92</v>
      </c>
      <c r="AB2583" s="2">
        <v>43192</v>
      </c>
      <c r="AC2583" s="2">
        <v>43281</v>
      </c>
      <c r="AD2583" s="4" t="s">
        <v>6262</v>
      </c>
    </row>
    <row r="2584" spans="1:30" x14ac:dyDescent="0.25">
      <c r="A2584">
        <v>2018</v>
      </c>
      <c r="B2584" s="2">
        <v>43192</v>
      </c>
      <c r="C2584" s="2">
        <v>43280</v>
      </c>
      <c r="D2584" s="3" t="s">
        <v>3061</v>
      </c>
      <c r="E2584" s="3" t="s">
        <v>221</v>
      </c>
      <c r="F2584" s="3" t="s">
        <v>112</v>
      </c>
      <c r="G2584" t="s">
        <v>98</v>
      </c>
      <c r="H2584" t="s">
        <v>76</v>
      </c>
      <c r="I2584" t="s">
        <v>91</v>
      </c>
      <c r="J2584" t="s">
        <v>78</v>
      </c>
      <c r="K2584" t="s">
        <v>80</v>
      </c>
      <c r="L2584" t="s">
        <v>97</v>
      </c>
      <c r="M2584" t="s">
        <v>96</v>
      </c>
      <c r="N2584" s="5">
        <v>600</v>
      </c>
      <c r="O2584" s="5">
        <v>600</v>
      </c>
      <c r="P2584" t="s">
        <v>95</v>
      </c>
      <c r="Q2584" t="s">
        <v>94</v>
      </c>
      <c r="R2584" s="2">
        <v>43206</v>
      </c>
      <c r="T2584" s="2">
        <v>43201</v>
      </c>
      <c r="V2584" t="s">
        <v>93</v>
      </c>
      <c r="W2584" s="2">
        <v>43206</v>
      </c>
      <c r="X2584" s="2">
        <v>43266</v>
      </c>
      <c r="Y2584" t="s">
        <v>89</v>
      </c>
      <c r="Z2584" t="s">
        <v>90</v>
      </c>
      <c r="AA2584" t="s">
        <v>92</v>
      </c>
      <c r="AB2584" s="2">
        <v>43192</v>
      </c>
      <c r="AC2584" s="2">
        <v>43281</v>
      </c>
      <c r="AD2584" s="4" t="s">
        <v>6262</v>
      </c>
    </row>
    <row r="2585" spans="1:30" x14ac:dyDescent="0.25">
      <c r="A2585">
        <v>2018</v>
      </c>
      <c r="B2585" s="2">
        <v>43192</v>
      </c>
      <c r="C2585" s="2">
        <v>43280</v>
      </c>
      <c r="D2585" s="3" t="s">
        <v>3062</v>
      </c>
      <c r="E2585" s="3" t="s">
        <v>173</v>
      </c>
      <c r="F2585" s="3" t="s">
        <v>232</v>
      </c>
      <c r="G2585" t="s">
        <v>98</v>
      </c>
      <c r="H2585" t="s">
        <v>76</v>
      </c>
      <c r="I2585" t="s">
        <v>91</v>
      </c>
      <c r="J2585" t="s">
        <v>78</v>
      </c>
      <c r="K2585" t="s">
        <v>80</v>
      </c>
      <c r="L2585" t="s">
        <v>97</v>
      </c>
      <c r="M2585" t="s">
        <v>96</v>
      </c>
      <c r="N2585" s="5">
        <v>600</v>
      </c>
      <c r="O2585" s="5">
        <v>600</v>
      </c>
      <c r="P2585" t="s">
        <v>95</v>
      </c>
      <c r="Q2585" t="s">
        <v>94</v>
      </c>
      <c r="R2585" s="2">
        <v>43206</v>
      </c>
      <c r="T2585" s="2">
        <v>43201</v>
      </c>
      <c r="V2585" t="s">
        <v>93</v>
      </c>
      <c r="W2585" s="2">
        <v>43206</v>
      </c>
      <c r="X2585" s="2">
        <v>43266</v>
      </c>
      <c r="Y2585" t="s">
        <v>89</v>
      </c>
      <c r="Z2585" t="s">
        <v>90</v>
      </c>
      <c r="AA2585" t="s">
        <v>92</v>
      </c>
      <c r="AB2585" s="2">
        <v>43192</v>
      </c>
      <c r="AC2585" s="2">
        <v>43281</v>
      </c>
      <c r="AD2585" s="4" t="s">
        <v>6262</v>
      </c>
    </row>
    <row r="2586" spans="1:30" x14ac:dyDescent="0.25">
      <c r="A2586">
        <v>2018</v>
      </c>
      <c r="B2586" s="2">
        <v>43192</v>
      </c>
      <c r="C2586" s="2">
        <v>43280</v>
      </c>
      <c r="D2586" s="3" t="s">
        <v>3063</v>
      </c>
      <c r="E2586" s="3" t="s">
        <v>648</v>
      </c>
      <c r="F2586" s="3" t="s">
        <v>142</v>
      </c>
      <c r="G2586" t="s">
        <v>98</v>
      </c>
      <c r="H2586" t="s">
        <v>76</v>
      </c>
      <c r="I2586" t="s">
        <v>91</v>
      </c>
      <c r="J2586" t="s">
        <v>78</v>
      </c>
      <c r="K2586" t="s">
        <v>80</v>
      </c>
      <c r="L2586" t="s">
        <v>97</v>
      </c>
      <c r="M2586" t="s">
        <v>96</v>
      </c>
      <c r="N2586" s="5">
        <v>600</v>
      </c>
      <c r="O2586" s="5">
        <v>600</v>
      </c>
      <c r="P2586" t="s">
        <v>95</v>
      </c>
      <c r="Q2586" t="s">
        <v>94</v>
      </c>
      <c r="R2586" s="2">
        <v>43206</v>
      </c>
      <c r="T2586" s="2">
        <v>43201</v>
      </c>
      <c r="V2586" t="s">
        <v>93</v>
      </c>
      <c r="W2586" s="2">
        <v>43206</v>
      </c>
      <c r="X2586" s="2">
        <v>43266</v>
      </c>
      <c r="Y2586" t="s">
        <v>89</v>
      </c>
      <c r="Z2586" t="s">
        <v>90</v>
      </c>
      <c r="AA2586" t="s">
        <v>92</v>
      </c>
      <c r="AB2586" s="2">
        <v>43192</v>
      </c>
      <c r="AC2586" s="2">
        <v>43281</v>
      </c>
      <c r="AD2586" s="4" t="s">
        <v>6262</v>
      </c>
    </row>
    <row r="2587" spans="1:30" x14ac:dyDescent="0.25">
      <c r="A2587">
        <v>2018</v>
      </c>
      <c r="B2587" s="2">
        <v>43192</v>
      </c>
      <c r="C2587" s="2">
        <v>43280</v>
      </c>
      <c r="D2587" s="3" t="s">
        <v>3064</v>
      </c>
      <c r="E2587" s="3" t="s">
        <v>2213</v>
      </c>
      <c r="F2587" s="3" t="s">
        <v>393</v>
      </c>
      <c r="G2587" t="s">
        <v>98</v>
      </c>
      <c r="H2587" t="s">
        <v>76</v>
      </c>
      <c r="I2587" t="s">
        <v>91</v>
      </c>
      <c r="J2587" t="s">
        <v>78</v>
      </c>
      <c r="K2587" t="s">
        <v>80</v>
      </c>
      <c r="L2587" t="s">
        <v>97</v>
      </c>
      <c r="M2587" t="s">
        <v>96</v>
      </c>
      <c r="N2587" s="5">
        <v>600</v>
      </c>
      <c r="O2587" s="5">
        <v>600</v>
      </c>
      <c r="P2587" t="s">
        <v>95</v>
      </c>
      <c r="Q2587" t="s">
        <v>94</v>
      </c>
      <c r="R2587" s="2">
        <v>43206</v>
      </c>
      <c r="T2587" s="2">
        <v>43201</v>
      </c>
      <c r="V2587" t="s">
        <v>93</v>
      </c>
      <c r="W2587" s="2">
        <v>43206</v>
      </c>
      <c r="X2587" s="2">
        <v>43266</v>
      </c>
      <c r="Y2587" t="s">
        <v>89</v>
      </c>
      <c r="Z2587" t="s">
        <v>90</v>
      </c>
      <c r="AA2587" t="s">
        <v>92</v>
      </c>
      <c r="AB2587" s="2">
        <v>43192</v>
      </c>
      <c r="AC2587" s="2">
        <v>43281</v>
      </c>
      <c r="AD2587" s="4" t="s">
        <v>6262</v>
      </c>
    </row>
    <row r="2588" spans="1:30" x14ac:dyDescent="0.25">
      <c r="A2588">
        <v>2018</v>
      </c>
      <c r="B2588" s="2">
        <v>43192</v>
      </c>
      <c r="C2588" s="2">
        <v>43280</v>
      </c>
      <c r="D2588" s="3" t="s">
        <v>3065</v>
      </c>
      <c r="E2588" s="3" t="s">
        <v>341</v>
      </c>
      <c r="F2588" s="3" t="s">
        <v>519</v>
      </c>
      <c r="G2588" t="s">
        <v>98</v>
      </c>
      <c r="H2588" t="s">
        <v>76</v>
      </c>
      <c r="I2588" t="s">
        <v>91</v>
      </c>
      <c r="J2588" t="s">
        <v>78</v>
      </c>
      <c r="K2588" t="s">
        <v>80</v>
      </c>
      <c r="L2588" t="s">
        <v>97</v>
      </c>
      <c r="M2588" t="s">
        <v>96</v>
      </c>
      <c r="N2588" s="5">
        <v>600</v>
      </c>
      <c r="O2588" s="5">
        <v>600</v>
      </c>
      <c r="P2588" t="s">
        <v>95</v>
      </c>
      <c r="Q2588" t="s">
        <v>94</v>
      </c>
      <c r="R2588" s="2">
        <v>43206</v>
      </c>
      <c r="T2588" s="2">
        <v>43201</v>
      </c>
      <c r="V2588" t="s">
        <v>93</v>
      </c>
      <c r="W2588" s="2">
        <v>43206</v>
      </c>
      <c r="X2588" s="2">
        <v>43266</v>
      </c>
      <c r="Y2588" t="s">
        <v>89</v>
      </c>
      <c r="Z2588" t="s">
        <v>90</v>
      </c>
      <c r="AA2588" t="s">
        <v>92</v>
      </c>
      <c r="AB2588" s="2">
        <v>43192</v>
      </c>
      <c r="AC2588" s="2">
        <v>43281</v>
      </c>
      <c r="AD2588" s="4" t="s">
        <v>6262</v>
      </c>
    </row>
    <row r="2589" spans="1:30" x14ac:dyDescent="0.25">
      <c r="A2589">
        <v>2018</v>
      </c>
      <c r="B2589" s="2">
        <v>43192</v>
      </c>
      <c r="C2589" s="2">
        <v>43280</v>
      </c>
      <c r="D2589" s="3" t="s">
        <v>3066</v>
      </c>
      <c r="E2589" s="3" t="s">
        <v>109</v>
      </c>
      <c r="F2589" s="3" t="s">
        <v>151</v>
      </c>
      <c r="G2589" t="s">
        <v>98</v>
      </c>
      <c r="H2589" t="s">
        <v>76</v>
      </c>
      <c r="I2589" t="s">
        <v>91</v>
      </c>
      <c r="J2589" t="s">
        <v>78</v>
      </c>
      <c r="K2589" t="s">
        <v>80</v>
      </c>
      <c r="L2589" t="s">
        <v>97</v>
      </c>
      <c r="M2589" t="s">
        <v>96</v>
      </c>
      <c r="N2589" s="5">
        <v>600</v>
      </c>
      <c r="O2589" s="5">
        <v>600</v>
      </c>
      <c r="P2589" t="s">
        <v>95</v>
      </c>
      <c r="Q2589" t="s">
        <v>94</v>
      </c>
      <c r="R2589" s="2">
        <v>43206</v>
      </c>
      <c r="T2589" s="2">
        <v>43201</v>
      </c>
      <c r="V2589" t="s">
        <v>93</v>
      </c>
      <c r="W2589" s="2">
        <v>43206</v>
      </c>
      <c r="X2589" s="2">
        <v>43266</v>
      </c>
      <c r="Y2589" t="s">
        <v>89</v>
      </c>
      <c r="Z2589" t="s">
        <v>90</v>
      </c>
      <c r="AA2589" t="s">
        <v>92</v>
      </c>
      <c r="AB2589" s="2">
        <v>43192</v>
      </c>
      <c r="AC2589" s="2">
        <v>43281</v>
      </c>
      <c r="AD2589" s="4" t="s">
        <v>6262</v>
      </c>
    </row>
    <row r="2590" spans="1:30" x14ac:dyDescent="0.25">
      <c r="A2590">
        <v>2018</v>
      </c>
      <c r="B2590" s="2">
        <v>43192</v>
      </c>
      <c r="C2590" s="2">
        <v>43280</v>
      </c>
      <c r="D2590" s="3" t="s">
        <v>3067</v>
      </c>
      <c r="E2590" s="3" t="s">
        <v>1457</v>
      </c>
      <c r="F2590" s="3" t="s">
        <v>175</v>
      </c>
      <c r="G2590" t="s">
        <v>98</v>
      </c>
      <c r="H2590" t="s">
        <v>76</v>
      </c>
      <c r="I2590" t="s">
        <v>91</v>
      </c>
      <c r="J2590" t="s">
        <v>78</v>
      </c>
      <c r="K2590" t="s">
        <v>80</v>
      </c>
      <c r="L2590" t="s">
        <v>97</v>
      </c>
      <c r="M2590" t="s">
        <v>96</v>
      </c>
      <c r="N2590" s="5">
        <v>600</v>
      </c>
      <c r="O2590" s="5">
        <v>600</v>
      </c>
      <c r="P2590" t="s">
        <v>95</v>
      </c>
      <c r="Q2590" t="s">
        <v>94</v>
      </c>
      <c r="R2590" s="2">
        <v>43206</v>
      </c>
      <c r="T2590" s="2">
        <v>43201</v>
      </c>
      <c r="V2590" t="s">
        <v>93</v>
      </c>
      <c r="W2590" s="2">
        <v>43206</v>
      </c>
      <c r="X2590" s="2">
        <v>43266</v>
      </c>
      <c r="Y2590" t="s">
        <v>89</v>
      </c>
      <c r="Z2590" t="s">
        <v>90</v>
      </c>
      <c r="AA2590" t="s">
        <v>92</v>
      </c>
      <c r="AB2590" s="2">
        <v>43192</v>
      </c>
      <c r="AC2590" s="2">
        <v>43281</v>
      </c>
      <c r="AD2590" s="4" t="s">
        <v>6262</v>
      </c>
    </row>
    <row r="2591" spans="1:30" x14ac:dyDescent="0.25">
      <c r="A2591">
        <v>2018</v>
      </c>
      <c r="B2591" s="2">
        <v>43192</v>
      </c>
      <c r="C2591" s="2">
        <v>43280</v>
      </c>
      <c r="D2591" s="3" t="s">
        <v>3068</v>
      </c>
      <c r="E2591" s="3" t="s">
        <v>110</v>
      </c>
      <c r="F2591" s="3" t="s">
        <v>3069</v>
      </c>
      <c r="G2591" t="s">
        <v>98</v>
      </c>
      <c r="H2591" t="s">
        <v>76</v>
      </c>
      <c r="I2591" t="s">
        <v>91</v>
      </c>
      <c r="J2591" t="s">
        <v>78</v>
      </c>
      <c r="K2591" t="s">
        <v>80</v>
      </c>
      <c r="L2591" t="s">
        <v>97</v>
      </c>
      <c r="M2591" t="s">
        <v>96</v>
      </c>
      <c r="N2591" s="5">
        <v>600</v>
      </c>
      <c r="O2591" s="5">
        <v>600</v>
      </c>
      <c r="P2591" t="s">
        <v>95</v>
      </c>
      <c r="Q2591" t="s">
        <v>94</v>
      </c>
      <c r="R2591" s="2">
        <v>43206</v>
      </c>
      <c r="T2591" s="2">
        <v>43201</v>
      </c>
      <c r="V2591" t="s">
        <v>93</v>
      </c>
      <c r="W2591" s="2">
        <v>43206</v>
      </c>
      <c r="X2591" s="2">
        <v>43266</v>
      </c>
      <c r="Y2591" t="s">
        <v>89</v>
      </c>
      <c r="Z2591" t="s">
        <v>90</v>
      </c>
      <c r="AA2591" t="s">
        <v>92</v>
      </c>
      <c r="AB2591" s="2">
        <v>43192</v>
      </c>
      <c r="AC2591" s="2">
        <v>43281</v>
      </c>
      <c r="AD2591" s="4" t="s">
        <v>6262</v>
      </c>
    </row>
    <row r="2592" spans="1:30" x14ac:dyDescent="0.25">
      <c r="A2592">
        <v>2018</v>
      </c>
      <c r="B2592" s="2">
        <v>43192</v>
      </c>
      <c r="C2592" s="2">
        <v>43280</v>
      </c>
      <c r="D2592" s="3" t="s">
        <v>3070</v>
      </c>
      <c r="E2592" s="3" t="s">
        <v>389</v>
      </c>
      <c r="F2592" s="3" t="s">
        <v>112</v>
      </c>
      <c r="G2592" t="s">
        <v>98</v>
      </c>
      <c r="H2592" t="s">
        <v>76</v>
      </c>
      <c r="I2592" t="s">
        <v>91</v>
      </c>
      <c r="J2592" t="s">
        <v>78</v>
      </c>
      <c r="K2592" t="s">
        <v>80</v>
      </c>
      <c r="L2592" t="s">
        <v>97</v>
      </c>
      <c r="M2592" t="s">
        <v>96</v>
      </c>
      <c r="N2592" s="5">
        <v>600</v>
      </c>
      <c r="O2592" s="5">
        <v>600</v>
      </c>
      <c r="P2592" t="s">
        <v>95</v>
      </c>
      <c r="Q2592" t="s">
        <v>94</v>
      </c>
      <c r="R2592" s="2">
        <v>43206</v>
      </c>
      <c r="T2592" s="2">
        <v>43201</v>
      </c>
      <c r="V2592" t="s">
        <v>93</v>
      </c>
      <c r="W2592" s="2">
        <v>43206</v>
      </c>
      <c r="X2592" s="2">
        <v>43266</v>
      </c>
      <c r="Y2592" t="s">
        <v>89</v>
      </c>
      <c r="Z2592" t="s">
        <v>90</v>
      </c>
      <c r="AA2592" t="s">
        <v>92</v>
      </c>
      <c r="AB2592" s="2">
        <v>43192</v>
      </c>
      <c r="AC2592" s="2">
        <v>43281</v>
      </c>
      <c r="AD2592" s="4" t="s">
        <v>6262</v>
      </c>
    </row>
    <row r="2593" spans="1:30" x14ac:dyDescent="0.25">
      <c r="A2593">
        <v>2018</v>
      </c>
      <c r="B2593" s="2">
        <v>43192</v>
      </c>
      <c r="C2593" s="2">
        <v>43280</v>
      </c>
      <c r="D2593" s="3" t="s">
        <v>3071</v>
      </c>
      <c r="E2593" s="3" t="s">
        <v>153</v>
      </c>
      <c r="F2593" s="3" t="s">
        <v>371</v>
      </c>
      <c r="G2593" t="s">
        <v>98</v>
      </c>
      <c r="H2593" t="s">
        <v>76</v>
      </c>
      <c r="I2593" t="s">
        <v>91</v>
      </c>
      <c r="J2593" t="s">
        <v>78</v>
      </c>
      <c r="K2593" t="s">
        <v>80</v>
      </c>
      <c r="L2593" t="s">
        <v>97</v>
      </c>
      <c r="M2593" t="s">
        <v>96</v>
      </c>
      <c r="N2593" s="5">
        <v>600</v>
      </c>
      <c r="O2593" s="5">
        <v>600</v>
      </c>
      <c r="P2593" t="s">
        <v>95</v>
      </c>
      <c r="Q2593" t="s">
        <v>94</v>
      </c>
      <c r="R2593" s="2">
        <v>43206</v>
      </c>
      <c r="T2593" s="2">
        <v>43201</v>
      </c>
      <c r="V2593" t="s">
        <v>93</v>
      </c>
      <c r="W2593" s="2">
        <v>43206</v>
      </c>
      <c r="X2593" s="2">
        <v>43266</v>
      </c>
      <c r="Y2593" t="s">
        <v>89</v>
      </c>
      <c r="Z2593" t="s">
        <v>90</v>
      </c>
      <c r="AA2593" t="s">
        <v>92</v>
      </c>
      <c r="AB2593" s="2">
        <v>43192</v>
      </c>
      <c r="AC2593" s="2">
        <v>43281</v>
      </c>
      <c r="AD2593" s="4" t="s">
        <v>6262</v>
      </c>
    </row>
    <row r="2594" spans="1:30" x14ac:dyDescent="0.25">
      <c r="A2594">
        <v>2018</v>
      </c>
      <c r="B2594" s="2">
        <v>43192</v>
      </c>
      <c r="C2594" s="2">
        <v>43280</v>
      </c>
      <c r="D2594" s="3" t="s">
        <v>3072</v>
      </c>
      <c r="E2594" s="3" t="s">
        <v>429</v>
      </c>
      <c r="F2594" s="3" t="s">
        <v>467</v>
      </c>
      <c r="G2594" t="s">
        <v>98</v>
      </c>
      <c r="H2594" t="s">
        <v>76</v>
      </c>
      <c r="I2594" t="s">
        <v>91</v>
      </c>
      <c r="J2594" t="s">
        <v>78</v>
      </c>
      <c r="K2594" t="s">
        <v>80</v>
      </c>
      <c r="L2594" t="s">
        <v>97</v>
      </c>
      <c r="M2594" t="s">
        <v>96</v>
      </c>
      <c r="N2594" s="5">
        <v>600</v>
      </c>
      <c r="O2594" s="5">
        <v>600</v>
      </c>
      <c r="P2594" t="s">
        <v>95</v>
      </c>
      <c r="Q2594" t="s">
        <v>94</v>
      </c>
      <c r="R2594" s="2">
        <v>43206</v>
      </c>
      <c r="T2594" s="2">
        <v>43201</v>
      </c>
      <c r="V2594" t="s">
        <v>93</v>
      </c>
      <c r="W2594" s="2">
        <v>43206</v>
      </c>
      <c r="X2594" s="2">
        <v>43266</v>
      </c>
      <c r="Y2594" t="s">
        <v>89</v>
      </c>
      <c r="Z2594" t="s">
        <v>90</v>
      </c>
      <c r="AA2594" t="s">
        <v>92</v>
      </c>
      <c r="AB2594" s="2">
        <v>43192</v>
      </c>
      <c r="AC2594" s="2">
        <v>43281</v>
      </c>
      <c r="AD2594" s="4" t="s">
        <v>6262</v>
      </c>
    </row>
    <row r="2595" spans="1:30" x14ac:dyDescent="0.25">
      <c r="A2595">
        <v>2018</v>
      </c>
      <c r="B2595" s="2">
        <v>43192</v>
      </c>
      <c r="C2595" s="2">
        <v>43280</v>
      </c>
      <c r="D2595" s="3" t="s">
        <v>3073</v>
      </c>
      <c r="E2595" s="3" t="s">
        <v>429</v>
      </c>
      <c r="F2595" s="3" t="s">
        <v>274</v>
      </c>
      <c r="G2595" t="s">
        <v>98</v>
      </c>
      <c r="H2595" t="s">
        <v>76</v>
      </c>
      <c r="I2595" t="s">
        <v>91</v>
      </c>
      <c r="J2595" t="s">
        <v>78</v>
      </c>
      <c r="K2595" t="s">
        <v>80</v>
      </c>
      <c r="L2595" t="s">
        <v>97</v>
      </c>
      <c r="M2595" t="s">
        <v>96</v>
      </c>
      <c r="N2595" s="5">
        <v>600</v>
      </c>
      <c r="O2595" s="5">
        <v>600</v>
      </c>
      <c r="P2595" t="s">
        <v>95</v>
      </c>
      <c r="Q2595" t="s">
        <v>94</v>
      </c>
      <c r="R2595" s="2">
        <v>43206</v>
      </c>
      <c r="T2595" s="2">
        <v>43201</v>
      </c>
      <c r="V2595" t="s">
        <v>93</v>
      </c>
      <c r="W2595" s="2">
        <v>43206</v>
      </c>
      <c r="X2595" s="2">
        <v>43266</v>
      </c>
      <c r="Y2595" t="s">
        <v>89</v>
      </c>
      <c r="Z2595" t="s">
        <v>90</v>
      </c>
      <c r="AA2595" t="s">
        <v>92</v>
      </c>
      <c r="AB2595" s="2">
        <v>43192</v>
      </c>
      <c r="AC2595" s="2">
        <v>43281</v>
      </c>
      <c r="AD2595" s="4" t="s">
        <v>6262</v>
      </c>
    </row>
    <row r="2596" spans="1:30" x14ac:dyDescent="0.25">
      <c r="A2596">
        <v>2018</v>
      </c>
      <c r="B2596" s="2">
        <v>43192</v>
      </c>
      <c r="C2596" s="2">
        <v>43280</v>
      </c>
      <c r="D2596" s="3" t="s">
        <v>3074</v>
      </c>
      <c r="E2596" s="3" t="s">
        <v>335</v>
      </c>
      <c r="F2596" s="3" t="s">
        <v>103</v>
      </c>
      <c r="G2596" t="s">
        <v>98</v>
      </c>
      <c r="H2596" t="s">
        <v>76</v>
      </c>
      <c r="I2596" t="s">
        <v>91</v>
      </c>
      <c r="J2596" t="s">
        <v>78</v>
      </c>
      <c r="K2596" t="s">
        <v>80</v>
      </c>
      <c r="L2596" t="s">
        <v>97</v>
      </c>
      <c r="M2596" t="s">
        <v>96</v>
      </c>
      <c r="N2596" s="5">
        <v>600</v>
      </c>
      <c r="O2596" s="5">
        <v>600</v>
      </c>
      <c r="P2596" t="s">
        <v>95</v>
      </c>
      <c r="Q2596" t="s">
        <v>94</v>
      </c>
      <c r="R2596" s="2">
        <v>43206</v>
      </c>
      <c r="T2596" s="2">
        <v>43201</v>
      </c>
      <c r="V2596" t="s">
        <v>93</v>
      </c>
      <c r="W2596" s="2">
        <v>43206</v>
      </c>
      <c r="X2596" s="2">
        <v>43266</v>
      </c>
      <c r="Y2596" t="s">
        <v>89</v>
      </c>
      <c r="Z2596" t="s">
        <v>90</v>
      </c>
      <c r="AA2596" t="s">
        <v>92</v>
      </c>
      <c r="AB2596" s="2">
        <v>43192</v>
      </c>
      <c r="AC2596" s="2">
        <v>43281</v>
      </c>
      <c r="AD2596" s="4" t="s">
        <v>6262</v>
      </c>
    </row>
    <row r="2597" spans="1:30" x14ac:dyDescent="0.25">
      <c r="A2597">
        <v>2018</v>
      </c>
      <c r="B2597" s="2">
        <v>43192</v>
      </c>
      <c r="C2597" s="2">
        <v>43280</v>
      </c>
      <c r="D2597" s="3" t="s">
        <v>3074</v>
      </c>
      <c r="E2597" s="3" t="s">
        <v>133</v>
      </c>
      <c r="F2597" s="3" t="s">
        <v>3075</v>
      </c>
      <c r="G2597" t="s">
        <v>98</v>
      </c>
      <c r="H2597" t="s">
        <v>76</v>
      </c>
      <c r="I2597" t="s">
        <v>91</v>
      </c>
      <c r="J2597" t="s">
        <v>78</v>
      </c>
      <c r="K2597" t="s">
        <v>80</v>
      </c>
      <c r="L2597" t="s">
        <v>97</v>
      </c>
      <c r="M2597" t="s">
        <v>96</v>
      </c>
      <c r="N2597" s="5">
        <v>600</v>
      </c>
      <c r="O2597" s="5">
        <v>600</v>
      </c>
      <c r="P2597" t="s">
        <v>95</v>
      </c>
      <c r="Q2597" t="s">
        <v>94</v>
      </c>
      <c r="R2597" s="2">
        <v>43206</v>
      </c>
      <c r="T2597" s="2">
        <v>43201</v>
      </c>
      <c r="V2597" t="s">
        <v>93</v>
      </c>
      <c r="W2597" s="2">
        <v>43206</v>
      </c>
      <c r="X2597" s="2">
        <v>43266</v>
      </c>
      <c r="Y2597" t="s">
        <v>89</v>
      </c>
      <c r="Z2597" t="s">
        <v>90</v>
      </c>
      <c r="AA2597" t="s">
        <v>92</v>
      </c>
      <c r="AB2597" s="2">
        <v>43192</v>
      </c>
      <c r="AC2597" s="2">
        <v>43281</v>
      </c>
      <c r="AD2597" s="4" t="s">
        <v>6262</v>
      </c>
    </row>
    <row r="2598" spans="1:30" x14ac:dyDescent="0.25">
      <c r="A2598">
        <v>2018</v>
      </c>
      <c r="B2598" s="2">
        <v>43192</v>
      </c>
      <c r="C2598" s="2">
        <v>43280</v>
      </c>
      <c r="D2598" s="3" t="s">
        <v>3076</v>
      </c>
      <c r="E2598" s="3" t="s">
        <v>110</v>
      </c>
      <c r="F2598" s="3" t="s">
        <v>529</v>
      </c>
      <c r="G2598" t="s">
        <v>98</v>
      </c>
      <c r="H2598" t="s">
        <v>76</v>
      </c>
      <c r="I2598" t="s">
        <v>91</v>
      </c>
      <c r="J2598" t="s">
        <v>78</v>
      </c>
      <c r="K2598" t="s">
        <v>80</v>
      </c>
      <c r="L2598" t="s">
        <v>97</v>
      </c>
      <c r="M2598" t="s">
        <v>96</v>
      </c>
      <c r="N2598" s="5">
        <v>600</v>
      </c>
      <c r="O2598" s="5">
        <v>600</v>
      </c>
      <c r="P2598" t="s">
        <v>95</v>
      </c>
      <c r="Q2598" t="s">
        <v>94</v>
      </c>
      <c r="R2598" s="2">
        <v>43206</v>
      </c>
      <c r="T2598" s="2">
        <v>43201</v>
      </c>
      <c r="V2598" t="s">
        <v>93</v>
      </c>
      <c r="W2598" s="2">
        <v>43206</v>
      </c>
      <c r="X2598" s="2">
        <v>43266</v>
      </c>
      <c r="Y2598" t="s">
        <v>89</v>
      </c>
      <c r="Z2598" t="s">
        <v>90</v>
      </c>
      <c r="AA2598" t="s">
        <v>92</v>
      </c>
      <c r="AB2598" s="2">
        <v>43192</v>
      </c>
      <c r="AC2598" s="2">
        <v>43281</v>
      </c>
      <c r="AD2598" s="4" t="s">
        <v>6262</v>
      </c>
    </row>
    <row r="2599" spans="1:30" x14ac:dyDescent="0.25">
      <c r="A2599">
        <v>2018</v>
      </c>
      <c r="B2599" s="2">
        <v>43192</v>
      </c>
      <c r="C2599" s="2">
        <v>43280</v>
      </c>
      <c r="D2599" s="3" t="s">
        <v>3077</v>
      </c>
      <c r="E2599" s="3" t="s">
        <v>747</v>
      </c>
      <c r="F2599" s="3" t="s">
        <v>115</v>
      </c>
      <c r="G2599" t="s">
        <v>98</v>
      </c>
      <c r="H2599" t="s">
        <v>76</v>
      </c>
      <c r="I2599" t="s">
        <v>91</v>
      </c>
      <c r="J2599" t="s">
        <v>78</v>
      </c>
      <c r="K2599" t="s">
        <v>80</v>
      </c>
      <c r="L2599" t="s">
        <v>97</v>
      </c>
      <c r="M2599" t="s">
        <v>96</v>
      </c>
      <c r="N2599" s="5">
        <v>600</v>
      </c>
      <c r="O2599" s="5">
        <v>600</v>
      </c>
      <c r="P2599" t="s">
        <v>95</v>
      </c>
      <c r="Q2599" t="s">
        <v>94</v>
      </c>
      <c r="R2599" s="2">
        <v>43206</v>
      </c>
      <c r="T2599" s="2">
        <v>43201</v>
      </c>
      <c r="V2599" t="s">
        <v>93</v>
      </c>
      <c r="W2599" s="2">
        <v>43206</v>
      </c>
      <c r="X2599" s="2">
        <v>43266</v>
      </c>
      <c r="Y2599" t="s">
        <v>89</v>
      </c>
      <c r="Z2599" t="s">
        <v>90</v>
      </c>
      <c r="AA2599" t="s">
        <v>92</v>
      </c>
      <c r="AB2599" s="2">
        <v>43192</v>
      </c>
      <c r="AC2599" s="2">
        <v>43281</v>
      </c>
      <c r="AD2599" s="4" t="s">
        <v>6262</v>
      </c>
    </row>
    <row r="2600" spans="1:30" x14ac:dyDescent="0.25">
      <c r="A2600">
        <v>2018</v>
      </c>
      <c r="B2600" s="2">
        <v>43192</v>
      </c>
      <c r="C2600" s="2">
        <v>43280</v>
      </c>
      <c r="D2600" s="3" t="s">
        <v>3078</v>
      </c>
      <c r="E2600" s="3" t="s">
        <v>488</v>
      </c>
      <c r="F2600" s="3" t="s">
        <v>302</v>
      </c>
      <c r="G2600" t="s">
        <v>98</v>
      </c>
      <c r="H2600" t="s">
        <v>76</v>
      </c>
      <c r="I2600" t="s">
        <v>91</v>
      </c>
      <c r="J2600" t="s">
        <v>78</v>
      </c>
      <c r="K2600" t="s">
        <v>80</v>
      </c>
      <c r="L2600" t="s">
        <v>97</v>
      </c>
      <c r="M2600" t="s">
        <v>96</v>
      </c>
      <c r="N2600" s="5">
        <v>600</v>
      </c>
      <c r="O2600" s="5">
        <v>600</v>
      </c>
      <c r="P2600" t="s">
        <v>95</v>
      </c>
      <c r="Q2600" t="s">
        <v>94</v>
      </c>
      <c r="R2600" s="2">
        <v>43206</v>
      </c>
      <c r="T2600" s="2">
        <v>43201</v>
      </c>
      <c r="V2600" t="s">
        <v>93</v>
      </c>
      <c r="W2600" s="2">
        <v>43206</v>
      </c>
      <c r="X2600" s="2">
        <v>43266</v>
      </c>
      <c r="Y2600" t="s">
        <v>89</v>
      </c>
      <c r="Z2600" t="s">
        <v>90</v>
      </c>
      <c r="AA2600" t="s">
        <v>92</v>
      </c>
      <c r="AB2600" s="2">
        <v>43192</v>
      </c>
      <c r="AC2600" s="2">
        <v>43281</v>
      </c>
      <c r="AD2600" s="4" t="s">
        <v>6262</v>
      </c>
    </row>
    <row r="2601" spans="1:30" x14ac:dyDescent="0.25">
      <c r="A2601">
        <v>2018</v>
      </c>
      <c r="B2601" s="2">
        <v>43192</v>
      </c>
      <c r="C2601" s="2">
        <v>43280</v>
      </c>
      <c r="D2601" s="3" t="s">
        <v>3079</v>
      </c>
      <c r="E2601" s="3" t="s">
        <v>678</v>
      </c>
      <c r="F2601" s="3" t="s">
        <v>110</v>
      </c>
      <c r="G2601" t="s">
        <v>98</v>
      </c>
      <c r="H2601" t="s">
        <v>76</v>
      </c>
      <c r="I2601" t="s">
        <v>91</v>
      </c>
      <c r="J2601" t="s">
        <v>78</v>
      </c>
      <c r="K2601" t="s">
        <v>80</v>
      </c>
      <c r="L2601" t="s">
        <v>97</v>
      </c>
      <c r="M2601" t="s">
        <v>96</v>
      </c>
      <c r="N2601" s="5">
        <v>600</v>
      </c>
      <c r="O2601" s="5">
        <v>600</v>
      </c>
      <c r="P2601" t="s">
        <v>95</v>
      </c>
      <c r="Q2601" t="s">
        <v>94</v>
      </c>
      <c r="R2601" s="2">
        <v>43206</v>
      </c>
      <c r="T2601" s="2">
        <v>43201</v>
      </c>
      <c r="V2601" t="s">
        <v>93</v>
      </c>
      <c r="W2601" s="2">
        <v>43206</v>
      </c>
      <c r="X2601" s="2">
        <v>43266</v>
      </c>
      <c r="Y2601" t="s">
        <v>89</v>
      </c>
      <c r="Z2601" t="s">
        <v>90</v>
      </c>
      <c r="AA2601" t="s">
        <v>92</v>
      </c>
      <c r="AB2601" s="2">
        <v>43192</v>
      </c>
      <c r="AC2601" s="2">
        <v>43281</v>
      </c>
      <c r="AD2601" s="4" t="s">
        <v>6262</v>
      </c>
    </row>
    <row r="2602" spans="1:30" x14ac:dyDescent="0.25">
      <c r="A2602">
        <v>2018</v>
      </c>
      <c r="B2602" s="2">
        <v>43192</v>
      </c>
      <c r="C2602" s="2">
        <v>43280</v>
      </c>
      <c r="D2602" s="3" t="s">
        <v>3080</v>
      </c>
      <c r="E2602" s="3" t="s">
        <v>104</v>
      </c>
      <c r="F2602" s="3" t="s">
        <v>3081</v>
      </c>
      <c r="G2602" t="s">
        <v>98</v>
      </c>
      <c r="H2602" t="s">
        <v>76</v>
      </c>
      <c r="I2602" t="s">
        <v>91</v>
      </c>
      <c r="J2602" t="s">
        <v>78</v>
      </c>
      <c r="K2602" t="s">
        <v>80</v>
      </c>
      <c r="L2602" t="s">
        <v>97</v>
      </c>
      <c r="M2602" t="s">
        <v>96</v>
      </c>
      <c r="N2602" s="5">
        <v>600</v>
      </c>
      <c r="O2602" s="5">
        <v>600</v>
      </c>
      <c r="P2602" t="s">
        <v>95</v>
      </c>
      <c r="Q2602" t="s">
        <v>94</v>
      </c>
      <c r="R2602" s="2">
        <v>43206</v>
      </c>
      <c r="T2602" s="2">
        <v>43201</v>
      </c>
      <c r="V2602" t="s">
        <v>93</v>
      </c>
      <c r="W2602" s="2">
        <v>43206</v>
      </c>
      <c r="X2602" s="2">
        <v>43266</v>
      </c>
      <c r="Y2602" t="s">
        <v>89</v>
      </c>
      <c r="Z2602" t="s">
        <v>90</v>
      </c>
      <c r="AA2602" t="s">
        <v>92</v>
      </c>
      <c r="AB2602" s="2">
        <v>43192</v>
      </c>
      <c r="AC2602" s="2">
        <v>43281</v>
      </c>
      <c r="AD2602" s="4" t="s">
        <v>6262</v>
      </c>
    </row>
    <row r="2603" spans="1:30" x14ac:dyDescent="0.25">
      <c r="A2603">
        <v>2018</v>
      </c>
      <c r="B2603" s="2">
        <v>43192</v>
      </c>
      <c r="C2603" s="2">
        <v>43280</v>
      </c>
      <c r="D2603" s="3" t="s">
        <v>3082</v>
      </c>
      <c r="E2603" s="3" t="s">
        <v>353</v>
      </c>
      <c r="F2603" s="3" t="s">
        <v>689</v>
      </c>
      <c r="G2603" t="s">
        <v>98</v>
      </c>
      <c r="H2603" t="s">
        <v>76</v>
      </c>
      <c r="I2603" t="s">
        <v>91</v>
      </c>
      <c r="J2603" t="s">
        <v>78</v>
      </c>
      <c r="K2603" t="s">
        <v>80</v>
      </c>
      <c r="L2603" t="s">
        <v>97</v>
      </c>
      <c r="M2603" t="s">
        <v>96</v>
      </c>
      <c r="N2603" s="5">
        <v>600</v>
      </c>
      <c r="O2603" s="5">
        <v>600</v>
      </c>
      <c r="P2603" t="s">
        <v>95</v>
      </c>
      <c r="Q2603" t="s">
        <v>94</v>
      </c>
      <c r="R2603" s="2">
        <v>43206</v>
      </c>
      <c r="T2603" s="2">
        <v>43201</v>
      </c>
      <c r="V2603" t="s">
        <v>93</v>
      </c>
      <c r="W2603" s="2">
        <v>43206</v>
      </c>
      <c r="X2603" s="2">
        <v>43266</v>
      </c>
      <c r="Y2603" t="s">
        <v>89</v>
      </c>
      <c r="Z2603" t="s">
        <v>90</v>
      </c>
      <c r="AA2603" t="s">
        <v>92</v>
      </c>
      <c r="AB2603" s="2">
        <v>43192</v>
      </c>
      <c r="AC2603" s="2">
        <v>43281</v>
      </c>
      <c r="AD2603" s="4" t="s">
        <v>6262</v>
      </c>
    </row>
    <row r="2604" spans="1:30" x14ac:dyDescent="0.25">
      <c r="A2604">
        <v>2018</v>
      </c>
      <c r="B2604" s="2">
        <v>43192</v>
      </c>
      <c r="C2604" s="2">
        <v>43280</v>
      </c>
      <c r="D2604" s="3" t="s">
        <v>3083</v>
      </c>
      <c r="E2604" s="3" t="s">
        <v>305</v>
      </c>
      <c r="F2604" s="3" t="s">
        <v>222</v>
      </c>
      <c r="G2604" t="s">
        <v>98</v>
      </c>
      <c r="H2604" t="s">
        <v>76</v>
      </c>
      <c r="I2604" t="s">
        <v>91</v>
      </c>
      <c r="J2604" t="s">
        <v>78</v>
      </c>
      <c r="K2604" t="s">
        <v>80</v>
      </c>
      <c r="L2604" t="s">
        <v>97</v>
      </c>
      <c r="M2604" t="s">
        <v>96</v>
      </c>
      <c r="N2604" s="5">
        <v>600</v>
      </c>
      <c r="O2604" s="5">
        <v>600</v>
      </c>
      <c r="P2604" t="s">
        <v>95</v>
      </c>
      <c r="Q2604" t="s">
        <v>94</v>
      </c>
      <c r="R2604" s="2">
        <v>43206</v>
      </c>
      <c r="T2604" s="2">
        <v>43201</v>
      </c>
      <c r="V2604" t="s">
        <v>93</v>
      </c>
      <c r="W2604" s="2">
        <v>43206</v>
      </c>
      <c r="X2604" s="2">
        <v>43266</v>
      </c>
      <c r="Y2604" t="s">
        <v>89</v>
      </c>
      <c r="Z2604" t="s">
        <v>90</v>
      </c>
      <c r="AA2604" t="s">
        <v>92</v>
      </c>
      <c r="AB2604" s="2">
        <v>43192</v>
      </c>
      <c r="AC2604" s="2">
        <v>43281</v>
      </c>
      <c r="AD2604" s="4" t="s">
        <v>6262</v>
      </c>
    </row>
    <row r="2605" spans="1:30" x14ac:dyDescent="0.25">
      <c r="A2605">
        <v>2018</v>
      </c>
      <c r="B2605" s="2">
        <v>43192</v>
      </c>
      <c r="C2605" s="2">
        <v>43280</v>
      </c>
      <c r="D2605" s="3" t="s">
        <v>3084</v>
      </c>
      <c r="E2605" s="3" t="s">
        <v>361</v>
      </c>
      <c r="F2605" s="3" t="s">
        <v>112</v>
      </c>
      <c r="G2605" t="s">
        <v>98</v>
      </c>
      <c r="H2605" t="s">
        <v>76</v>
      </c>
      <c r="I2605" t="s">
        <v>91</v>
      </c>
      <c r="J2605" t="s">
        <v>78</v>
      </c>
      <c r="K2605" t="s">
        <v>80</v>
      </c>
      <c r="L2605" t="s">
        <v>97</v>
      </c>
      <c r="M2605" t="s">
        <v>96</v>
      </c>
      <c r="N2605" s="5">
        <v>600</v>
      </c>
      <c r="O2605" s="5">
        <v>600</v>
      </c>
      <c r="P2605" t="s">
        <v>95</v>
      </c>
      <c r="Q2605" t="s">
        <v>94</v>
      </c>
      <c r="R2605" s="2">
        <v>43206</v>
      </c>
      <c r="T2605" s="2">
        <v>43201</v>
      </c>
      <c r="V2605" t="s">
        <v>93</v>
      </c>
      <c r="W2605" s="2">
        <v>43206</v>
      </c>
      <c r="X2605" s="2">
        <v>43266</v>
      </c>
      <c r="Y2605" t="s">
        <v>89</v>
      </c>
      <c r="Z2605" t="s">
        <v>90</v>
      </c>
      <c r="AA2605" t="s">
        <v>92</v>
      </c>
      <c r="AB2605" s="2">
        <v>43192</v>
      </c>
      <c r="AC2605" s="2">
        <v>43281</v>
      </c>
      <c r="AD2605" s="4" t="s">
        <v>6262</v>
      </c>
    </row>
    <row r="2606" spans="1:30" x14ac:dyDescent="0.25">
      <c r="A2606">
        <v>2018</v>
      </c>
      <c r="B2606" s="2">
        <v>43192</v>
      </c>
      <c r="C2606" s="2">
        <v>43280</v>
      </c>
      <c r="D2606" s="3" t="s">
        <v>3085</v>
      </c>
      <c r="E2606" s="3" t="s">
        <v>110</v>
      </c>
      <c r="F2606" s="3" t="s">
        <v>104</v>
      </c>
      <c r="G2606" t="s">
        <v>98</v>
      </c>
      <c r="H2606" t="s">
        <v>76</v>
      </c>
      <c r="I2606" t="s">
        <v>91</v>
      </c>
      <c r="J2606" t="s">
        <v>78</v>
      </c>
      <c r="K2606" t="s">
        <v>80</v>
      </c>
      <c r="L2606" t="s">
        <v>97</v>
      </c>
      <c r="M2606" t="s">
        <v>96</v>
      </c>
      <c r="N2606" s="5">
        <v>600</v>
      </c>
      <c r="O2606" s="5">
        <v>600</v>
      </c>
      <c r="P2606" t="s">
        <v>95</v>
      </c>
      <c r="Q2606" t="s">
        <v>94</v>
      </c>
      <c r="R2606" s="2">
        <v>43206</v>
      </c>
      <c r="T2606" s="2">
        <v>43201</v>
      </c>
      <c r="V2606" t="s">
        <v>93</v>
      </c>
      <c r="W2606" s="2">
        <v>43206</v>
      </c>
      <c r="X2606" s="2">
        <v>43266</v>
      </c>
      <c r="Y2606" t="s">
        <v>89</v>
      </c>
      <c r="Z2606" t="s">
        <v>90</v>
      </c>
      <c r="AA2606" t="s">
        <v>92</v>
      </c>
      <c r="AB2606" s="2">
        <v>43192</v>
      </c>
      <c r="AC2606" s="2">
        <v>43281</v>
      </c>
      <c r="AD2606" s="4" t="s">
        <v>6262</v>
      </c>
    </row>
    <row r="2607" spans="1:30" x14ac:dyDescent="0.25">
      <c r="A2607">
        <v>2018</v>
      </c>
      <c r="B2607" s="2">
        <v>43192</v>
      </c>
      <c r="C2607" s="2">
        <v>43280</v>
      </c>
      <c r="D2607" s="3" t="s">
        <v>3086</v>
      </c>
      <c r="E2607" s="3" t="s">
        <v>112</v>
      </c>
      <c r="F2607" s="3" t="s">
        <v>488</v>
      </c>
      <c r="G2607" t="s">
        <v>98</v>
      </c>
      <c r="H2607" t="s">
        <v>76</v>
      </c>
      <c r="I2607" t="s">
        <v>91</v>
      </c>
      <c r="J2607" t="s">
        <v>78</v>
      </c>
      <c r="K2607" t="s">
        <v>80</v>
      </c>
      <c r="L2607" t="s">
        <v>97</v>
      </c>
      <c r="M2607" t="s">
        <v>96</v>
      </c>
      <c r="N2607" s="5">
        <v>600</v>
      </c>
      <c r="O2607" s="5">
        <v>600</v>
      </c>
      <c r="P2607" t="s">
        <v>95</v>
      </c>
      <c r="Q2607" t="s">
        <v>94</v>
      </c>
      <c r="R2607" s="2">
        <v>43206</v>
      </c>
      <c r="T2607" s="2">
        <v>43201</v>
      </c>
      <c r="V2607" t="s">
        <v>93</v>
      </c>
      <c r="W2607" s="2">
        <v>43206</v>
      </c>
      <c r="X2607" s="2">
        <v>43266</v>
      </c>
      <c r="Y2607" t="s">
        <v>89</v>
      </c>
      <c r="Z2607" t="s">
        <v>90</v>
      </c>
      <c r="AA2607" t="s">
        <v>92</v>
      </c>
      <c r="AB2607" s="2">
        <v>43192</v>
      </c>
      <c r="AC2607" s="2">
        <v>43281</v>
      </c>
      <c r="AD2607" s="4" t="s">
        <v>6262</v>
      </c>
    </row>
    <row r="2608" spans="1:30" x14ac:dyDescent="0.25">
      <c r="A2608">
        <v>2018</v>
      </c>
      <c r="B2608" s="2">
        <v>43192</v>
      </c>
      <c r="C2608" s="2">
        <v>43280</v>
      </c>
      <c r="D2608" s="3" t="s">
        <v>3087</v>
      </c>
      <c r="E2608" s="3" t="s">
        <v>3088</v>
      </c>
      <c r="F2608" s="3" t="s">
        <v>178</v>
      </c>
      <c r="G2608" t="s">
        <v>98</v>
      </c>
      <c r="H2608" t="s">
        <v>76</v>
      </c>
      <c r="I2608" t="s">
        <v>91</v>
      </c>
      <c r="J2608" t="s">
        <v>78</v>
      </c>
      <c r="K2608" t="s">
        <v>80</v>
      </c>
      <c r="L2608" t="s">
        <v>97</v>
      </c>
      <c r="M2608" t="s">
        <v>96</v>
      </c>
      <c r="N2608" s="5">
        <v>600</v>
      </c>
      <c r="O2608" s="5">
        <v>600</v>
      </c>
      <c r="P2608" t="s">
        <v>95</v>
      </c>
      <c r="Q2608" t="s">
        <v>94</v>
      </c>
      <c r="R2608" s="2">
        <v>43206</v>
      </c>
      <c r="T2608" s="2">
        <v>43201</v>
      </c>
      <c r="V2608" t="s">
        <v>93</v>
      </c>
      <c r="W2608" s="2">
        <v>43206</v>
      </c>
      <c r="X2608" s="2">
        <v>43266</v>
      </c>
      <c r="Y2608" t="s">
        <v>89</v>
      </c>
      <c r="Z2608" t="s">
        <v>90</v>
      </c>
      <c r="AA2608" t="s">
        <v>92</v>
      </c>
      <c r="AB2608" s="2">
        <v>43192</v>
      </c>
      <c r="AC2608" s="2">
        <v>43281</v>
      </c>
      <c r="AD2608" s="4" t="s">
        <v>6262</v>
      </c>
    </row>
    <row r="2609" spans="1:30" x14ac:dyDescent="0.25">
      <c r="A2609">
        <v>2018</v>
      </c>
      <c r="B2609" s="2">
        <v>43192</v>
      </c>
      <c r="C2609" s="2">
        <v>43280</v>
      </c>
      <c r="D2609" s="3" t="s">
        <v>3089</v>
      </c>
      <c r="E2609" s="3" t="s">
        <v>103</v>
      </c>
      <c r="F2609" s="3" t="s">
        <v>250</v>
      </c>
      <c r="G2609" t="s">
        <v>98</v>
      </c>
      <c r="H2609" t="s">
        <v>76</v>
      </c>
      <c r="I2609" t="s">
        <v>91</v>
      </c>
      <c r="J2609" t="s">
        <v>78</v>
      </c>
      <c r="K2609" t="s">
        <v>80</v>
      </c>
      <c r="L2609" t="s">
        <v>97</v>
      </c>
      <c r="M2609" t="s">
        <v>96</v>
      </c>
      <c r="N2609" s="5">
        <v>600</v>
      </c>
      <c r="O2609" s="5">
        <v>600</v>
      </c>
      <c r="P2609" t="s">
        <v>95</v>
      </c>
      <c r="Q2609" t="s">
        <v>94</v>
      </c>
      <c r="R2609" s="2">
        <v>43206</v>
      </c>
      <c r="T2609" s="2">
        <v>43201</v>
      </c>
      <c r="V2609" t="s">
        <v>93</v>
      </c>
      <c r="W2609" s="2">
        <v>43206</v>
      </c>
      <c r="X2609" s="2">
        <v>43266</v>
      </c>
      <c r="Y2609" t="s">
        <v>89</v>
      </c>
      <c r="Z2609" t="s">
        <v>90</v>
      </c>
      <c r="AA2609" t="s">
        <v>92</v>
      </c>
      <c r="AB2609" s="2">
        <v>43192</v>
      </c>
      <c r="AC2609" s="2">
        <v>43281</v>
      </c>
      <c r="AD2609" s="4" t="s">
        <v>6262</v>
      </c>
    </row>
    <row r="2610" spans="1:30" x14ac:dyDescent="0.25">
      <c r="A2610">
        <v>2018</v>
      </c>
      <c r="B2610" s="2">
        <v>43192</v>
      </c>
      <c r="C2610" s="2">
        <v>43280</v>
      </c>
      <c r="D2610" s="3" t="s">
        <v>3090</v>
      </c>
      <c r="E2610" s="3" t="s">
        <v>168</v>
      </c>
      <c r="F2610" s="3" t="s">
        <v>518</v>
      </c>
      <c r="G2610" t="s">
        <v>98</v>
      </c>
      <c r="H2610" t="s">
        <v>76</v>
      </c>
      <c r="I2610" t="s">
        <v>91</v>
      </c>
      <c r="J2610" t="s">
        <v>78</v>
      </c>
      <c r="K2610" t="s">
        <v>80</v>
      </c>
      <c r="L2610" t="s">
        <v>97</v>
      </c>
      <c r="M2610" t="s">
        <v>96</v>
      </c>
      <c r="N2610" s="5">
        <v>600</v>
      </c>
      <c r="O2610" s="5">
        <v>600</v>
      </c>
      <c r="P2610" t="s">
        <v>95</v>
      </c>
      <c r="Q2610" t="s">
        <v>94</v>
      </c>
      <c r="R2610" s="2">
        <v>43206</v>
      </c>
      <c r="T2610" s="2">
        <v>43201</v>
      </c>
      <c r="V2610" t="s">
        <v>93</v>
      </c>
      <c r="W2610" s="2">
        <v>43206</v>
      </c>
      <c r="X2610" s="2">
        <v>43266</v>
      </c>
      <c r="Y2610" t="s">
        <v>89</v>
      </c>
      <c r="Z2610" t="s">
        <v>90</v>
      </c>
      <c r="AA2610" t="s">
        <v>92</v>
      </c>
      <c r="AB2610" s="2">
        <v>43192</v>
      </c>
      <c r="AC2610" s="2">
        <v>43281</v>
      </c>
      <c r="AD2610" s="4" t="s">
        <v>6262</v>
      </c>
    </row>
    <row r="2611" spans="1:30" x14ac:dyDescent="0.25">
      <c r="A2611">
        <v>2018</v>
      </c>
      <c r="B2611" s="2">
        <v>43192</v>
      </c>
      <c r="C2611" s="2">
        <v>43280</v>
      </c>
      <c r="D2611" s="3" t="s">
        <v>3091</v>
      </c>
      <c r="E2611" s="3" t="s">
        <v>2305</v>
      </c>
      <c r="F2611" s="3" t="s">
        <v>118</v>
      </c>
      <c r="G2611" t="s">
        <v>98</v>
      </c>
      <c r="H2611" t="s">
        <v>76</v>
      </c>
      <c r="I2611" t="s">
        <v>91</v>
      </c>
      <c r="J2611" t="s">
        <v>78</v>
      </c>
      <c r="K2611" t="s">
        <v>80</v>
      </c>
      <c r="L2611" t="s">
        <v>97</v>
      </c>
      <c r="M2611" t="s">
        <v>96</v>
      </c>
      <c r="N2611" s="5">
        <v>600</v>
      </c>
      <c r="O2611" s="5">
        <v>600</v>
      </c>
      <c r="P2611" t="s">
        <v>95</v>
      </c>
      <c r="Q2611" t="s">
        <v>94</v>
      </c>
      <c r="R2611" s="2">
        <v>43206</v>
      </c>
      <c r="T2611" s="2">
        <v>43201</v>
      </c>
      <c r="V2611" t="s">
        <v>93</v>
      </c>
      <c r="W2611" s="2">
        <v>43206</v>
      </c>
      <c r="X2611" s="2">
        <v>43266</v>
      </c>
      <c r="Y2611" t="s">
        <v>89</v>
      </c>
      <c r="Z2611" t="s">
        <v>90</v>
      </c>
      <c r="AA2611" t="s">
        <v>92</v>
      </c>
      <c r="AB2611" s="2">
        <v>43192</v>
      </c>
      <c r="AC2611" s="2">
        <v>43281</v>
      </c>
      <c r="AD2611" s="4" t="s">
        <v>6262</v>
      </c>
    </row>
    <row r="2612" spans="1:30" x14ac:dyDescent="0.25">
      <c r="A2612">
        <v>2018</v>
      </c>
      <c r="B2612" s="2">
        <v>43192</v>
      </c>
      <c r="C2612" s="2">
        <v>43280</v>
      </c>
      <c r="D2612" s="3" t="s">
        <v>3092</v>
      </c>
      <c r="E2612" s="3" t="s">
        <v>1212</v>
      </c>
      <c r="F2612" s="3" t="s">
        <v>359</v>
      </c>
      <c r="G2612" t="s">
        <v>98</v>
      </c>
      <c r="H2612" t="s">
        <v>76</v>
      </c>
      <c r="I2612" t="s">
        <v>91</v>
      </c>
      <c r="J2612" t="s">
        <v>78</v>
      </c>
      <c r="K2612" t="s">
        <v>80</v>
      </c>
      <c r="L2612" t="s">
        <v>97</v>
      </c>
      <c r="M2612" t="s">
        <v>96</v>
      </c>
      <c r="N2612" s="5">
        <v>600</v>
      </c>
      <c r="O2612" s="5">
        <v>600</v>
      </c>
      <c r="P2612" t="s">
        <v>95</v>
      </c>
      <c r="Q2612" t="s">
        <v>94</v>
      </c>
      <c r="R2612" s="2">
        <v>43206</v>
      </c>
      <c r="T2612" s="2">
        <v>43201</v>
      </c>
      <c r="V2612" t="s">
        <v>93</v>
      </c>
      <c r="W2612" s="2">
        <v>43206</v>
      </c>
      <c r="X2612" s="2">
        <v>43266</v>
      </c>
      <c r="Y2612" t="s">
        <v>89</v>
      </c>
      <c r="Z2612" t="s">
        <v>90</v>
      </c>
      <c r="AA2612" t="s">
        <v>92</v>
      </c>
      <c r="AB2612" s="2">
        <v>43192</v>
      </c>
      <c r="AC2612" s="2">
        <v>43281</v>
      </c>
      <c r="AD2612" s="4" t="s">
        <v>6262</v>
      </c>
    </row>
    <row r="2613" spans="1:30" x14ac:dyDescent="0.25">
      <c r="A2613">
        <v>2018</v>
      </c>
      <c r="B2613" s="2">
        <v>43192</v>
      </c>
      <c r="C2613" s="2">
        <v>43280</v>
      </c>
      <c r="D2613" s="3" t="s">
        <v>3093</v>
      </c>
      <c r="E2613" s="3" t="s">
        <v>110</v>
      </c>
      <c r="F2613" s="3" t="s">
        <v>302</v>
      </c>
      <c r="G2613" t="s">
        <v>98</v>
      </c>
      <c r="H2613" t="s">
        <v>76</v>
      </c>
      <c r="I2613" t="s">
        <v>91</v>
      </c>
      <c r="J2613" t="s">
        <v>78</v>
      </c>
      <c r="K2613" t="s">
        <v>80</v>
      </c>
      <c r="L2613" t="s">
        <v>97</v>
      </c>
      <c r="M2613" t="s">
        <v>96</v>
      </c>
      <c r="N2613" s="5">
        <v>600</v>
      </c>
      <c r="O2613" s="5">
        <v>600</v>
      </c>
      <c r="P2613" t="s">
        <v>95</v>
      </c>
      <c r="Q2613" t="s">
        <v>94</v>
      </c>
      <c r="R2613" s="2">
        <v>43206</v>
      </c>
      <c r="T2613" s="2">
        <v>43201</v>
      </c>
      <c r="V2613" t="s">
        <v>93</v>
      </c>
      <c r="W2613" s="2">
        <v>43206</v>
      </c>
      <c r="X2613" s="2">
        <v>43266</v>
      </c>
      <c r="Y2613" t="s">
        <v>89</v>
      </c>
      <c r="Z2613" t="s">
        <v>90</v>
      </c>
      <c r="AA2613" t="s">
        <v>92</v>
      </c>
      <c r="AB2613" s="2">
        <v>43192</v>
      </c>
      <c r="AC2613" s="2">
        <v>43281</v>
      </c>
      <c r="AD2613" s="4" t="s">
        <v>6262</v>
      </c>
    </row>
    <row r="2614" spans="1:30" x14ac:dyDescent="0.25">
      <c r="A2614">
        <v>2018</v>
      </c>
      <c r="B2614" s="2">
        <v>43192</v>
      </c>
      <c r="C2614" s="2">
        <v>43280</v>
      </c>
      <c r="D2614" s="3" t="s">
        <v>3094</v>
      </c>
      <c r="E2614" s="3" t="s">
        <v>648</v>
      </c>
      <c r="F2614" s="3" t="s">
        <v>264</v>
      </c>
      <c r="G2614" t="s">
        <v>98</v>
      </c>
      <c r="H2614" t="s">
        <v>76</v>
      </c>
      <c r="I2614" t="s">
        <v>91</v>
      </c>
      <c r="J2614" t="s">
        <v>78</v>
      </c>
      <c r="K2614" t="s">
        <v>80</v>
      </c>
      <c r="L2614" t="s">
        <v>97</v>
      </c>
      <c r="M2614" t="s">
        <v>96</v>
      </c>
      <c r="N2614" s="5">
        <v>600</v>
      </c>
      <c r="O2614" s="5">
        <v>600</v>
      </c>
      <c r="P2614" t="s">
        <v>95</v>
      </c>
      <c r="Q2614" t="s">
        <v>94</v>
      </c>
      <c r="R2614" s="2">
        <v>43206</v>
      </c>
      <c r="T2614" s="2">
        <v>43201</v>
      </c>
      <c r="V2614" t="s">
        <v>93</v>
      </c>
      <c r="W2614" s="2">
        <v>43206</v>
      </c>
      <c r="X2614" s="2">
        <v>43266</v>
      </c>
      <c r="Y2614" t="s">
        <v>89</v>
      </c>
      <c r="Z2614" t="s">
        <v>90</v>
      </c>
      <c r="AA2614" t="s">
        <v>92</v>
      </c>
      <c r="AB2614" s="2">
        <v>43192</v>
      </c>
      <c r="AC2614" s="2">
        <v>43281</v>
      </c>
      <c r="AD2614" s="4" t="s">
        <v>6262</v>
      </c>
    </row>
    <row r="2615" spans="1:30" x14ac:dyDescent="0.25">
      <c r="A2615">
        <v>2018</v>
      </c>
      <c r="B2615" s="2">
        <v>43192</v>
      </c>
      <c r="C2615" s="2">
        <v>43280</v>
      </c>
      <c r="D2615" s="3" t="s">
        <v>3095</v>
      </c>
      <c r="E2615" s="3" t="s">
        <v>274</v>
      </c>
      <c r="F2615" s="3" t="s">
        <v>101</v>
      </c>
      <c r="G2615" t="s">
        <v>98</v>
      </c>
      <c r="H2615" t="s">
        <v>76</v>
      </c>
      <c r="I2615" t="s">
        <v>91</v>
      </c>
      <c r="J2615" t="s">
        <v>78</v>
      </c>
      <c r="K2615" t="s">
        <v>80</v>
      </c>
      <c r="L2615" t="s">
        <v>97</v>
      </c>
      <c r="M2615" t="s">
        <v>96</v>
      </c>
      <c r="N2615" s="5">
        <v>600</v>
      </c>
      <c r="O2615" s="5">
        <v>600</v>
      </c>
      <c r="P2615" t="s">
        <v>95</v>
      </c>
      <c r="Q2615" t="s">
        <v>94</v>
      </c>
      <c r="R2615" s="2">
        <v>43206</v>
      </c>
      <c r="T2615" s="2">
        <v>43201</v>
      </c>
      <c r="V2615" t="s">
        <v>93</v>
      </c>
      <c r="W2615" s="2">
        <v>43206</v>
      </c>
      <c r="X2615" s="2">
        <v>43266</v>
      </c>
      <c r="Y2615" t="s">
        <v>89</v>
      </c>
      <c r="Z2615" t="s">
        <v>90</v>
      </c>
      <c r="AA2615" t="s">
        <v>92</v>
      </c>
      <c r="AB2615" s="2">
        <v>43192</v>
      </c>
      <c r="AC2615" s="2">
        <v>43281</v>
      </c>
      <c r="AD2615" s="4" t="s">
        <v>6262</v>
      </c>
    </row>
    <row r="2616" spans="1:30" x14ac:dyDescent="0.25">
      <c r="A2616">
        <v>2018</v>
      </c>
      <c r="B2616" s="2">
        <v>43192</v>
      </c>
      <c r="C2616" s="2">
        <v>43280</v>
      </c>
      <c r="D2616" s="3" t="s">
        <v>3096</v>
      </c>
      <c r="E2616" s="3" t="s">
        <v>1153</v>
      </c>
      <c r="F2616" s="3" t="s">
        <v>112</v>
      </c>
      <c r="G2616" t="s">
        <v>98</v>
      </c>
      <c r="H2616" t="s">
        <v>76</v>
      </c>
      <c r="I2616" t="s">
        <v>91</v>
      </c>
      <c r="J2616" t="s">
        <v>78</v>
      </c>
      <c r="K2616" t="s">
        <v>80</v>
      </c>
      <c r="L2616" t="s">
        <v>97</v>
      </c>
      <c r="M2616" t="s">
        <v>96</v>
      </c>
      <c r="N2616" s="5">
        <v>600</v>
      </c>
      <c r="O2616" s="5">
        <v>600</v>
      </c>
      <c r="P2616" t="s">
        <v>95</v>
      </c>
      <c r="Q2616" t="s">
        <v>94</v>
      </c>
      <c r="R2616" s="2">
        <v>43206</v>
      </c>
      <c r="T2616" s="2">
        <v>43201</v>
      </c>
      <c r="V2616" t="s">
        <v>93</v>
      </c>
      <c r="W2616" s="2">
        <v>43206</v>
      </c>
      <c r="X2616" s="2">
        <v>43266</v>
      </c>
      <c r="Y2616" t="s">
        <v>89</v>
      </c>
      <c r="Z2616" t="s">
        <v>90</v>
      </c>
      <c r="AA2616" t="s">
        <v>92</v>
      </c>
      <c r="AB2616" s="2">
        <v>43192</v>
      </c>
      <c r="AC2616" s="2">
        <v>43281</v>
      </c>
      <c r="AD2616" s="4" t="s">
        <v>6262</v>
      </c>
    </row>
    <row r="2617" spans="1:30" x14ac:dyDescent="0.25">
      <c r="A2617">
        <v>2018</v>
      </c>
      <c r="B2617" s="2">
        <v>43192</v>
      </c>
      <c r="C2617" s="2">
        <v>43280</v>
      </c>
      <c r="D2617" s="3" t="s">
        <v>3097</v>
      </c>
      <c r="E2617" s="3" t="s">
        <v>1487</v>
      </c>
      <c r="F2617" s="3" t="s">
        <v>188</v>
      </c>
      <c r="G2617" t="s">
        <v>98</v>
      </c>
      <c r="H2617" t="s">
        <v>76</v>
      </c>
      <c r="I2617" t="s">
        <v>91</v>
      </c>
      <c r="J2617" t="s">
        <v>78</v>
      </c>
      <c r="K2617" t="s">
        <v>80</v>
      </c>
      <c r="L2617" t="s">
        <v>97</v>
      </c>
      <c r="M2617" t="s">
        <v>96</v>
      </c>
      <c r="N2617" s="5">
        <v>600</v>
      </c>
      <c r="O2617" s="5">
        <v>600</v>
      </c>
      <c r="P2617" t="s">
        <v>95</v>
      </c>
      <c r="Q2617" t="s">
        <v>94</v>
      </c>
      <c r="R2617" s="2">
        <v>43206</v>
      </c>
      <c r="T2617" s="2">
        <v>43201</v>
      </c>
      <c r="V2617" t="s">
        <v>93</v>
      </c>
      <c r="W2617" s="2">
        <v>43206</v>
      </c>
      <c r="X2617" s="2">
        <v>43266</v>
      </c>
      <c r="Y2617" t="s">
        <v>89</v>
      </c>
      <c r="Z2617" t="s">
        <v>90</v>
      </c>
      <c r="AA2617" t="s">
        <v>92</v>
      </c>
      <c r="AB2617" s="2">
        <v>43192</v>
      </c>
      <c r="AC2617" s="2">
        <v>43281</v>
      </c>
      <c r="AD2617" s="4" t="s">
        <v>6262</v>
      </c>
    </row>
    <row r="2618" spans="1:30" x14ac:dyDescent="0.25">
      <c r="A2618">
        <v>2018</v>
      </c>
      <c r="B2618" s="2">
        <v>43192</v>
      </c>
      <c r="C2618" s="2">
        <v>43280</v>
      </c>
      <c r="D2618" s="3" t="s">
        <v>3098</v>
      </c>
      <c r="E2618" s="3" t="s">
        <v>854</v>
      </c>
      <c r="F2618" s="3" t="s">
        <v>902</v>
      </c>
      <c r="G2618" t="s">
        <v>98</v>
      </c>
      <c r="H2618" t="s">
        <v>76</v>
      </c>
      <c r="I2618" t="s">
        <v>91</v>
      </c>
      <c r="J2618" t="s">
        <v>78</v>
      </c>
      <c r="K2618" t="s">
        <v>80</v>
      </c>
      <c r="L2618" t="s">
        <v>97</v>
      </c>
      <c r="M2618" t="s">
        <v>96</v>
      </c>
      <c r="N2618" s="5">
        <v>600</v>
      </c>
      <c r="O2618" s="5">
        <v>600</v>
      </c>
      <c r="P2618" t="s">
        <v>95</v>
      </c>
      <c r="Q2618" t="s">
        <v>94</v>
      </c>
      <c r="R2618" s="2">
        <v>43206</v>
      </c>
      <c r="T2618" s="2">
        <v>43201</v>
      </c>
      <c r="V2618" t="s">
        <v>93</v>
      </c>
      <c r="W2618" s="2">
        <v>43206</v>
      </c>
      <c r="X2618" s="2">
        <v>43266</v>
      </c>
      <c r="Y2618" t="s">
        <v>89</v>
      </c>
      <c r="Z2618" t="s">
        <v>90</v>
      </c>
      <c r="AA2618" t="s">
        <v>92</v>
      </c>
      <c r="AB2618" s="2">
        <v>43192</v>
      </c>
      <c r="AC2618" s="2">
        <v>43281</v>
      </c>
      <c r="AD2618" s="4" t="s">
        <v>6262</v>
      </c>
    </row>
    <row r="2619" spans="1:30" x14ac:dyDescent="0.25">
      <c r="A2619">
        <v>2018</v>
      </c>
      <c r="B2619" s="2">
        <v>43192</v>
      </c>
      <c r="C2619" s="2">
        <v>43280</v>
      </c>
      <c r="D2619" s="3" t="s">
        <v>3099</v>
      </c>
      <c r="E2619" s="3" t="s">
        <v>170</v>
      </c>
      <c r="F2619" s="3" t="s">
        <v>375</v>
      </c>
      <c r="G2619" t="s">
        <v>98</v>
      </c>
      <c r="H2619" t="s">
        <v>76</v>
      </c>
      <c r="I2619" t="s">
        <v>91</v>
      </c>
      <c r="J2619" t="s">
        <v>78</v>
      </c>
      <c r="K2619" t="s">
        <v>80</v>
      </c>
      <c r="L2619" t="s">
        <v>97</v>
      </c>
      <c r="M2619" t="s">
        <v>96</v>
      </c>
      <c r="N2619" s="5">
        <v>600</v>
      </c>
      <c r="O2619" s="5">
        <v>600</v>
      </c>
      <c r="P2619" t="s">
        <v>95</v>
      </c>
      <c r="Q2619" t="s">
        <v>94</v>
      </c>
      <c r="R2619" s="2">
        <v>43206</v>
      </c>
      <c r="T2619" s="2">
        <v>43201</v>
      </c>
      <c r="V2619" t="s">
        <v>93</v>
      </c>
      <c r="W2619" s="2">
        <v>43206</v>
      </c>
      <c r="X2619" s="2">
        <v>43266</v>
      </c>
      <c r="Y2619" t="s">
        <v>89</v>
      </c>
      <c r="Z2619" t="s">
        <v>90</v>
      </c>
      <c r="AA2619" t="s">
        <v>92</v>
      </c>
      <c r="AB2619" s="2">
        <v>43192</v>
      </c>
      <c r="AC2619" s="2">
        <v>43281</v>
      </c>
      <c r="AD2619" s="4" t="s">
        <v>6262</v>
      </c>
    </row>
    <row r="2620" spans="1:30" x14ac:dyDescent="0.25">
      <c r="A2620">
        <v>2018</v>
      </c>
      <c r="B2620" s="2">
        <v>43192</v>
      </c>
      <c r="C2620" s="2">
        <v>43280</v>
      </c>
      <c r="D2620" s="3" t="s">
        <v>3100</v>
      </c>
      <c r="E2620" s="3" t="s">
        <v>553</v>
      </c>
      <c r="F2620" s="3" t="s">
        <v>3101</v>
      </c>
      <c r="G2620" t="s">
        <v>98</v>
      </c>
      <c r="H2620" t="s">
        <v>76</v>
      </c>
      <c r="I2620" t="s">
        <v>91</v>
      </c>
      <c r="J2620" t="s">
        <v>78</v>
      </c>
      <c r="K2620" t="s">
        <v>80</v>
      </c>
      <c r="L2620" t="s">
        <v>97</v>
      </c>
      <c r="M2620" t="s">
        <v>96</v>
      </c>
      <c r="N2620" s="5">
        <v>600</v>
      </c>
      <c r="O2620" s="5">
        <v>600</v>
      </c>
      <c r="P2620" t="s">
        <v>95</v>
      </c>
      <c r="Q2620" t="s">
        <v>94</v>
      </c>
      <c r="R2620" s="2">
        <v>43206</v>
      </c>
      <c r="T2620" s="2">
        <v>43201</v>
      </c>
      <c r="V2620" t="s">
        <v>93</v>
      </c>
      <c r="W2620" s="2">
        <v>43206</v>
      </c>
      <c r="X2620" s="2">
        <v>43266</v>
      </c>
      <c r="Y2620" t="s">
        <v>89</v>
      </c>
      <c r="Z2620" t="s">
        <v>90</v>
      </c>
      <c r="AA2620" t="s">
        <v>92</v>
      </c>
      <c r="AB2620" s="2">
        <v>43192</v>
      </c>
      <c r="AC2620" s="2">
        <v>43281</v>
      </c>
      <c r="AD2620" s="4" t="s">
        <v>6262</v>
      </c>
    </row>
    <row r="2621" spans="1:30" x14ac:dyDescent="0.25">
      <c r="A2621">
        <v>2018</v>
      </c>
      <c r="B2621" s="2">
        <v>43192</v>
      </c>
      <c r="C2621" s="2">
        <v>43280</v>
      </c>
      <c r="D2621" s="3" t="s">
        <v>3102</v>
      </c>
      <c r="E2621" s="3" t="s">
        <v>115</v>
      </c>
      <c r="F2621" s="3" t="s">
        <v>250</v>
      </c>
      <c r="G2621" t="s">
        <v>98</v>
      </c>
      <c r="H2621" t="s">
        <v>76</v>
      </c>
      <c r="I2621" t="s">
        <v>91</v>
      </c>
      <c r="J2621" t="s">
        <v>78</v>
      </c>
      <c r="K2621" t="s">
        <v>80</v>
      </c>
      <c r="L2621" t="s">
        <v>97</v>
      </c>
      <c r="M2621" t="s">
        <v>96</v>
      </c>
      <c r="N2621" s="5">
        <v>600</v>
      </c>
      <c r="O2621" s="5">
        <v>600</v>
      </c>
      <c r="P2621" t="s">
        <v>95</v>
      </c>
      <c r="Q2621" t="s">
        <v>94</v>
      </c>
      <c r="R2621" s="2">
        <v>43206</v>
      </c>
      <c r="T2621" s="2">
        <v>43201</v>
      </c>
      <c r="V2621" t="s">
        <v>93</v>
      </c>
      <c r="W2621" s="2">
        <v>43206</v>
      </c>
      <c r="X2621" s="2">
        <v>43266</v>
      </c>
      <c r="Y2621" t="s">
        <v>89</v>
      </c>
      <c r="Z2621" t="s">
        <v>90</v>
      </c>
      <c r="AA2621" t="s">
        <v>92</v>
      </c>
      <c r="AB2621" s="2">
        <v>43192</v>
      </c>
      <c r="AC2621" s="2">
        <v>43281</v>
      </c>
      <c r="AD2621" s="4" t="s">
        <v>6262</v>
      </c>
    </row>
    <row r="2622" spans="1:30" x14ac:dyDescent="0.25">
      <c r="A2622">
        <v>2018</v>
      </c>
      <c r="B2622" s="2">
        <v>43192</v>
      </c>
      <c r="C2622" s="2">
        <v>43280</v>
      </c>
      <c r="D2622" s="3" t="s">
        <v>3103</v>
      </c>
      <c r="E2622" s="3" t="s">
        <v>3104</v>
      </c>
      <c r="F2622" s="3" t="s">
        <v>708</v>
      </c>
      <c r="G2622" t="s">
        <v>98</v>
      </c>
      <c r="H2622" t="s">
        <v>76</v>
      </c>
      <c r="I2622" t="s">
        <v>91</v>
      </c>
      <c r="J2622" t="s">
        <v>78</v>
      </c>
      <c r="K2622" t="s">
        <v>80</v>
      </c>
      <c r="L2622" t="s">
        <v>97</v>
      </c>
      <c r="M2622" t="s">
        <v>96</v>
      </c>
      <c r="N2622" s="5">
        <v>600</v>
      </c>
      <c r="O2622" s="5">
        <v>600</v>
      </c>
      <c r="P2622" t="s">
        <v>95</v>
      </c>
      <c r="Q2622" t="s">
        <v>94</v>
      </c>
      <c r="R2622" s="2">
        <v>43206</v>
      </c>
      <c r="T2622" s="2">
        <v>43201</v>
      </c>
      <c r="V2622" t="s">
        <v>93</v>
      </c>
      <c r="W2622" s="2">
        <v>43206</v>
      </c>
      <c r="X2622" s="2">
        <v>43266</v>
      </c>
      <c r="Y2622" t="s">
        <v>89</v>
      </c>
      <c r="Z2622" t="s">
        <v>90</v>
      </c>
      <c r="AA2622" t="s">
        <v>92</v>
      </c>
      <c r="AB2622" s="2">
        <v>43192</v>
      </c>
      <c r="AC2622" s="2">
        <v>43281</v>
      </c>
      <c r="AD2622" s="4" t="s">
        <v>6262</v>
      </c>
    </row>
    <row r="2623" spans="1:30" x14ac:dyDescent="0.25">
      <c r="A2623">
        <v>2018</v>
      </c>
      <c r="B2623" s="2">
        <v>43192</v>
      </c>
      <c r="C2623" s="2">
        <v>43280</v>
      </c>
      <c r="D2623" s="3" t="s">
        <v>3105</v>
      </c>
      <c r="E2623" s="3" t="s">
        <v>686</v>
      </c>
      <c r="F2623" s="3" t="s">
        <v>142</v>
      </c>
      <c r="G2623" t="s">
        <v>98</v>
      </c>
      <c r="H2623" t="s">
        <v>76</v>
      </c>
      <c r="I2623" t="s">
        <v>91</v>
      </c>
      <c r="J2623" t="s">
        <v>78</v>
      </c>
      <c r="K2623" t="s">
        <v>80</v>
      </c>
      <c r="L2623" t="s">
        <v>97</v>
      </c>
      <c r="M2623" t="s">
        <v>96</v>
      </c>
      <c r="N2623" s="5">
        <v>600</v>
      </c>
      <c r="O2623" s="5">
        <v>600</v>
      </c>
      <c r="P2623" t="s">
        <v>95</v>
      </c>
      <c r="Q2623" t="s">
        <v>94</v>
      </c>
      <c r="R2623" s="2">
        <v>43206</v>
      </c>
      <c r="T2623" s="2">
        <v>43201</v>
      </c>
      <c r="V2623" t="s">
        <v>93</v>
      </c>
      <c r="W2623" s="2">
        <v>43206</v>
      </c>
      <c r="X2623" s="2">
        <v>43266</v>
      </c>
      <c r="Y2623" t="s">
        <v>89</v>
      </c>
      <c r="Z2623" t="s">
        <v>90</v>
      </c>
      <c r="AA2623" t="s">
        <v>92</v>
      </c>
      <c r="AB2623" s="2">
        <v>43192</v>
      </c>
      <c r="AC2623" s="2">
        <v>43281</v>
      </c>
      <c r="AD2623" s="4" t="s">
        <v>6262</v>
      </c>
    </row>
    <row r="2624" spans="1:30" x14ac:dyDescent="0.25">
      <c r="A2624">
        <v>2018</v>
      </c>
      <c r="B2624" s="2">
        <v>43192</v>
      </c>
      <c r="C2624" s="2">
        <v>43280</v>
      </c>
      <c r="D2624" s="3" t="s">
        <v>3106</v>
      </c>
      <c r="E2624" s="3" t="s">
        <v>125</v>
      </c>
      <c r="F2624" s="3" t="s">
        <v>292</v>
      </c>
      <c r="G2624" t="s">
        <v>98</v>
      </c>
      <c r="H2624" t="s">
        <v>76</v>
      </c>
      <c r="I2624" t="s">
        <v>91</v>
      </c>
      <c r="J2624" t="s">
        <v>78</v>
      </c>
      <c r="K2624" t="s">
        <v>80</v>
      </c>
      <c r="L2624" t="s">
        <v>97</v>
      </c>
      <c r="M2624" t="s">
        <v>96</v>
      </c>
      <c r="N2624" s="5">
        <v>600</v>
      </c>
      <c r="O2624" s="5">
        <v>600</v>
      </c>
      <c r="P2624" t="s">
        <v>95</v>
      </c>
      <c r="Q2624" t="s">
        <v>94</v>
      </c>
      <c r="R2624" s="2">
        <v>43206</v>
      </c>
      <c r="T2624" s="2">
        <v>43201</v>
      </c>
      <c r="V2624" t="s">
        <v>93</v>
      </c>
      <c r="W2624" s="2">
        <v>43206</v>
      </c>
      <c r="X2624" s="2">
        <v>43266</v>
      </c>
      <c r="Y2624" t="s">
        <v>89</v>
      </c>
      <c r="Z2624" t="s">
        <v>90</v>
      </c>
      <c r="AA2624" t="s">
        <v>92</v>
      </c>
      <c r="AB2624" s="2">
        <v>43192</v>
      </c>
      <c r="AC2624" s="2">
        <v>43281</v>
      </c>
      <c r="AD2624" s="4" t="s">
        <v>6262</v>
      </c>
    </row>
    <row r="2625" spans="1:30" x14ac:dyDescent="0.25">
      <c r="A2625">
        <v>2018</v>
      </c>
      <c r="B2625" s="2">
        <v>43192</v>
      </c>
      <c r="C2625" s="2">
        <v>43280</v>
      </c>
      <c r="D2625" s="3" t="s">
        <v>3107</v>
      </c>
      <c r="E2625" s="3" t="s">
        <v>1150</v>
      </c>
      <c r="F2625" s="3" t="s">
        <v>110</v>
      </c>
      <c r="G2625" t="s">
        <v>98</v>
      </c>
      <c r="H2625" t="s">
        <v>76</v>
      </c>
      <c r="I2625" t="s">
        <v>91</v>
      </c>
      <c r="J2625" t="s">
        <v>78</v>
      </c>
      <c r="K2625" t="s">
        <v>80</v>
      </c>
      <c r="L2625" t="s">
        <v>97</v>
      </c>
      <c r="M2625" t="s">
        <v>96</v>
      </c>
      <c r="N2625" s="5">
        <v>600</v>
      </c>
      <c r="O2625" s="5">
        <v>600</v>
      </c>
      <c r="P2625" t="s">
        <v>95</v>
      </c>
      <c r="Q2625" t="s">
        <v>94</v>
      </c>
      <c r="R2625" s="2">
        <v>43206</v>
      </c>
      <c r="T2625" s="2">
        <v>43201</v>
      </c>
      <c r="V2625" t="s">
        <v>93</v>
      </c>
      <c r="W2625" s="2">
        <v>43206</v>
      </c>
      <c r="X2625" s="2">
        <v>43266</v>
      </c>
      <c r="Y2625" t="s">
        <v>89</v>
      </c>
      <c r="Z2625" t="s">
        <v>90</v>
      </c>
      <c r="AA2625" t="s">
        <v>92</v>
      </c>
      <c r="AB2625" s="2">
        <v>43192</v>
      </c>
      <c r="AC2625" s="2">
        <v>43281</v>
      </c>
      <c r="AD2625" s="4" t="s">
        <v>6262</v>
      </c>
    </row>
    <row r="2626" spans="1:30" x14ac:dyDescent="0.25">
      <c r="A2626">
        <v>2018</v>
      </c>
      <c r="B2626" s="2">
        <v>43192</v>
      </c>
      <c r="C2626" s="2">
        <v>43280</v>
      </c>
      <c r="D2626" s="3" t="s">
        <v>3108</v>
      </c>
      <c r="E2626" s="3" t="s">
        <v>112</v>
      </c>
      <c r="F2626" s="3" t="s">
        <v>129</v>
      </c>
      <c r="G2626" t="s">
        <v>98</v>
      </c>
      <c r="H2626" t="s">
        <v>76</v>
      </c>
      <c r="I2626" t="s">
        <v>91</v>
      </c>
      <c r="J2626" t="s">
        <v>78</v>
      </c>
      <c r="K2626" t="s">
        <v>80</v>
      </c>
      <c r="L2626" t="s">
        <v>97</v>
      </c>
      <c r="M2626" t="s">
        <v>96</v>
      </c>
      <c r="N2626" s="5">
        <v>600</v>
      </c>
      <c r="O2626" s="5">
        <v>600</v>
      </c>
      <c r="P2626" t="s">
        <v>95</v>
      </c>
      <c r="Q2626" t="s">
        <v>94</v>
      </c>
      <c r="R2626" s="2">
        <v>43206</v>
      </c>
      <c r="T2626" s="2">
        <v>43201</v>
      </c>
      <c r="V2626" t="s">
        <v>93</v>
      </c>
      <c r="W2626" s="2">
        <v>43206</v>
      </c>
      <c r="X2626" s="2">
        <v>43266</v>
      </c>
      <c r="Y2626" t="s">
        <v>89</v>
      </c>
      <c r="Z2626" t="s">
        <v>90</v>
      </c>
      <c r="AA2626" t="s">
        <v>92</v>
      </c>
      <c r="AB2626" s="2">
        <v>43192</v>
      </c>
      <c r="AC2626" s="2">
        <v>43281</v>
      </c>
      <c r="AD2626" s="4" t="s">
        <v>6262</v>
      </c>
    </row>
    <row r="2627" spans="1:30" x14ac:dyDescent="0.25">
      <c r="A2627">
        <v>2018</v>
      </c>
      <c r="B2627" s="2">
        <v>43192</v>
      </c>
      <c r="C2627" s="2">
        <v>43280</v>
      </c>
      <c r="D2627" s="3" t="s">
        <v>3109</v>
      </c>
      <c r="E2627" s="3" t="s">
        <v>393</v>
      </c>
      <c r="F2627" s="3" t="s">
        <v>313</v>
      </c>
      <c r="G2627" t="s">
        <v>98</v>
      </c>
      <c r="H2627" t="s">
        <v>76</v>
      </c>
      <c r="I2627" t="s">
        <v>91</v>
      </c>
      <c r="J2627" t="s">
        <v>78</v>
      </c>
      <c r="K2627" t="s">
        <v>80</v>
      </c>
      <c r="L2627" t="s">
        <v>97</v>
      </c>
      <c r="M2627" t="s">
        <v>96</v>
      </c>
      <c r="N2627" s="5">
        <v>600</v>
      </c>
      <c r="O2627" s="5">
        <v>600</v>
      </c>
      <c r="P2627" t="s">
        <v>95</v>
      </c>
      <c r="Q2627" t="s">
        <v>94</v>
      </c>
      <c r="R2627" s="2">
        <v>43206</v>
      </c>
      <c r="T2627" s="2">
        <v>43201</v>
      </c>
      <c r="V2627" t="s">
        <v>93</v>
      </c>
      <c r="W2627" s="2">
        <v>43206</v>
      </c>
      <c r="X2627" s="2">
        <v>43266</v>
      </c>
      <c r="Y2627" t="s">
        <v>89</v>
      </c>
      <c r="Z2627" t="s">
        <v>90</v>
      </c>
      <c r="AA2627" t="s">
        <v>92</v>
      </c>
      <c r="AB2627" s="2">
        <v>43192</v>
      </c>
      <c r="AC2627" s="2">
        <v>43281</v>
      </c>
      <c r="AD2627" s="4" t="s">
        <v>6262</v>
      </c>
    </row>
    <row r="2628" spans="1:30" x14ac:dyDescent="0.25">
      <c r="A2628">
        <v>2018</v>
      </c>
      <c r="B2628" s="2">
        <v>43192</v>
      </c>
      <c r="C2628" s="2">
        <v>43280</v>
      </c>
      <c r="D2628" s="3" t="s">
        <v>3110</v>
      </c>
      <c r="E2628" s="3" t="s">
        <v>513</v>
      </c>
      <c r="F2628" s="3" t="s">
        <v>115</v>
      </c>
      <c r="G2628" t="s">
        <v>98</v>
      </c>
      <c r="H2628" t="s">
        <v>76</v>
      </c>
      <c r="I2628" t="s">
        <v>91</v>
      </c>
      <c r="J2628" t="s">
        <v>78</v>
      </c>
      <c r="K2628" t="s">
        <v>80</v>
      </c>
      <c r="L2628" t="s">
        <v>97</v>
      </c>
      <c r="M2628" t="s">
        <v>96</v>
      </c>
      <c r="N2628" s="5">
        <v>600</v>
      </c>
      <c r="O2628" s="5">
        <v>600</v>
      </c>
      <c r="P2628" t="s">
        <v>95</v>
      </c>
      <c r="Q2628" t="s">
        <v>94</v>
      </c>
      <c r="R2628" s="2">
        <v>43206</v>
      </c>
      <c r="T2628" s="2">
        <v>43201</v>
      </c>
      <c r="V2628" t="s">
        <v>93</v>
      </c>
      <c r="W2628" s="2">
        <v>43206</v>
      </c>
      <c r="X2628" s="2">
        <v>43266</v>
      </c>
      <c r="Y2628" t="s">
        <v>89</v>
      </c>
      <c r="Z2628" t="s">
        <v>90</v>
      </c>
      <c r="AA2628" t="s">
        <v>92</v>
      </c>
      <c r="AB2628" s="2">
        <v>43192</v>
      </c>
      <c r="AC2628" s="2">
        <v>43281</v>
      </c>
      <c r="AD2628" s="4" t="s">
        <v>6262</v>
      </c>
    </row>
    <row r="2629" spans="1:30" x14ac:dyDescent="0.25">
      <c r="A2629">
        <v>2018</v>
      </c>
      <c r="B2629" s="2">
        <v>43192</v>
      </c>
      <c r="C2629" s="2">
        <v>43280</v>
      </c>
      <c r="D2629" s="3" t="s">
        <v>265</v>
      </c>
      <c r="E2629" s="3" t="s">
        <v>432</v>
      </c>
      <c r="F2629" s="3" t="s">
        <v>765</v>
      </c>
      <c r="G2629" t="s">
        <v>98</v>
      </c>
      <c r="H2629" t="s">
        <v>76</v>
      </c>
      <c r="I2629" t="s">
        <v>91</v>
      </c>
      <c r="J2629" t="s">
        <v>78</v>
      </c>
      <c r="K2629" t="s">
        <v>80</v>
      </c>
      <c r="L2629" t="s">
        <v>97</v>
      </c>
      <c r="M2629" t="s">
        <v>96</v>
      </c>
      <c r="N2629" s="5">
        <v>600</v>
      </c>
      <c r="O2629" s="5">
        <v>600</v>
      </c>
      <c r="P2629" t="s">
        <v>95</v>
      </c>
      <c r="Q2629" t="s">
        <v>94</v>
      </c>
      <c r="R2629" s="2">
        <v>43206</v>
      </c>
      <c r="T2629" s="2">
        <v>43201</v>
      </c>
      <c r="V2629" t="s">
        <v>93</v>
      </c>
      <c r="W2629" s="2">
        <v>43206</v>
      </c>
      <c r="X2629" s="2">
        <v>43266</v>
      </c>
      <c r="Y2629" t="s">
        <v>89</v>
      </c>
      <c r="Z2629" t="s">
        <v>90</v>
      </c>
      <c r="AA2629" t="s">
        <v>92</v>
      </c>
      <c r="AB2629" s="2">
        <v>43192</v>
      </c>
      <c r="AC2629" s="2">
        <v>43281</v>
      </c>
      <c r="AD2629" s="4" t="s">
        <v>6262</v>
      </c>
    </row>
    <row r="2630" spans="1:30" x14ac:dyDescent="0.25">
      <c r="A2630">
        <v>2018</v>
      </c>
      <c r="B2630" s="2">
        <v>43192</v>
      </c>
      <c r="C2630" s="2">
        <v>43280</v>
      </c>
      <c r="D2630" s="3" t="s">
        <v>3111</v>
      </c>
      <c r="E2630" s="3" t="s">
        <v>373</v>
      </c>
      <c r="F2630" s="3" t="s">
        <v>514</v>
      </c>
      <c r="G2630" t="s">
        <v>98</v>
      </c>
      <c r="H2630" t="s">
        <v>76</v>
      </c>
      <c r="I2630" t="s">
        <v>91</v>
      </c>
      <c r="J2630" t="s">
        <v>78</v>
      </c>
      <c r="K2630" t="s">
        <v>80</v>
      </c>
      <c r="L2630" t="s">
        <v>97</v>
      </c>
      <c r="M2630" t="s">
        <v>96</v>
      </c>
      <c r="N2630" s="5">
        <v>600</v>
      </c>
      <c r="O2630" s="5">
        <v>600</v>
      </c>
      <c r="P2630" t="s">
        <v>95</v>
      </c>
      <c r="Q2630" t="s">
        <v>94</v>
      </c>
      <c r="R2630" s="2">
        <v>43206</v>
      </c>
      <c r="T2630" s="2">
        <v>43201</v>
      </c>
      <c r="V2630" t="s">
        <v>93</v>
      </c>
      <c r="W2630" s="2">
        <v>43206</v>
      </c>
      <c r="X2630" s="2">
        <v>43266</v>
      </c>
      <c r="Y2630" t="s">
        <v>89</v>
      </c>
      <c r="Z2630" t="s">
        <v>90</v>
      </c>
      <c r="AA2630" t="s">
        <v>92</v>
      </c>
      <c r="AB2630" s="2">
        <v>43192</v>
      </c>
      <c r="AC2630" s="2">
        <v>43281</v>
      </c>
      <c r="AD2630" s="4" t="s">
        <v>6262</v>
      </c>
    </row>
    <row r="2631" spans="1:30" x14ac:dyDescent="0.25">
      <c r="A2631">
        <v>2018</v>
      </c>
      <c r="B2631" s="2">
        <v>43192</v>
      </c>
      <c r="C2631" s="2">
        <v>43280</v>
      </c>
      <c r="D2631" s="3" t="s">
        <v>3112</v>
      </c>
      <c r="E2631" s="3" t="s">
        <v>110</v>
      </c>
      <c r="F2631" s="3" t="s">
        <v>178</v>
      </c>
      <c r="G2631" t="s">
        <v>98</v>
      </c>
      <c r="H2631" t="s">
        <v>76</v>
      </c>
      <c r="I2631" t="s">
        <v>91</v>
      </c>
      <c r="J2631" t="s">
        <v>78</v>
      </c>
      <c r="K2631" t="s">
        <v>80</v>
      </c>
      <c r="L2631" t="s">
        <v>97</v>
      </c>
      <c r="M2631" t="s">
        <v>96</v>
      </c>
      <c r="N2631" s="5">
        <v>600</v>
      </c>
      <c r="O2631" s="5">
        <v>600</v>
      </c>
      <c r="P2631" t="s">
        <v>95</v>
      </c>
      <c r="Q2631" t="s">
        <v>94</v>
      </c>
      <c r="R2631" s="2">
        <v>43206</v>
      </c>
      <c r="T2631" s="2">
        <v>43201</v>
      </c>
      <c r="V2631" t="s">
        <v>93</v>
      </c>
      <c r="W2631" s="2">
        <v>43206</v>
      </c>
      <c r="X2631" s="2">
        <v>43266</v>
      </c>
      <c r="Y2631" t="s">
        <v>89</v>
      </c>
      <c r="Z2631" t="s">
        <v>90</v>
      </c>
      <c r="AA2631" t="s">
        <v>92</v>
      </c>
      <c r="AB2631" s="2">
        <v>43192</v>
      </c>
      <c r="AC2631" s="2">
        <v>43281</v>
      </c>
      <c r="AD2631" s="4" t="s">
        <v>6262</v>
      </c>
    </row>
    <row r="2632" spans="1:30" x14ac:dyDescent="0.25">
      <c r="A2632">
        <v>2018</v>
      </c>
      <c r="B2632" s="2">
        <v>43192</v>
      </c>
      <c r="C2632" s="2">
        <v>43280</v>
      </c>
      <c r="D2632" s="3" t="s">
        <v>1233</v>
      </c>
      <c r="E2632" s="3" t="s">
        <v>976</v>
      </c>
      <c r="F2632" s="3" t="s">
        <v>285</v>
      </c>
      <c r="G2632" t="s">
        <v>98</v>
      </c>
      <c r="H2632" t="s">
        <v>76</v>
      </c>
      <c r="I2632" t="s">
        <v>91</v>
      </c>
      <c r="J2632" t="s">
        <v>78</v>
      </c>
      <c r="K2632" t="s">
        <v>80</v>
      </c>
      <c r="L2632" t="s">
        <v>97</v>
      </c>
      <c r="M2632" t="s">
        <v>96</v>
      </c>
      <c r="N2632" s="5">
        <v>600</v>
      </c>
      <c r="O2632" s="5">
        <v>600</v>
      </c>
      <c r="P2632" t="s">
        <v>95</v>
      </c>
      <c r="Q2632" t="s">
        <v>94</v>
      </c>
      <c r="R2632" s="2">
        <v>43206</v>
      </c>
      <c r="T2632" s="2">
        <v>43201</v>
      </c>
      <c r="V2632" t="s">
        <v>93</v>
      </c>
      <c r="W2632" s="2">
        <v>43206</v>
      </c>
      <c r="X2632" s="2">
        <v>43266</v>
      </c>
      <c r="Y2632" t="s">
        <v>89</v>
      </c>
      <c r="Z2632" t="s">
        <v>90</v>
      </c>
      <c r="AA2632" t="s">
        <v>92</v>
      </c>
      <c r="AB2632" s="2">
        <v>43192</v>
      </c>
      <c r="AC2632" s="2">
        <v>43281</v>
      </c>
      <c r="AD2632" s="4" t="s">
        <v>6262</v>
      </c>
    </row>
    <row r="2633" spans="1:30" x14ac:dyDescent="0.25">
      <c r="A2633">
        <v>2018</v>
      </c>
      <c r="B2633" s="2">
        <v>43192</v>
      </c>
      <c r="C2633" s="2">
        <v>43280</v>
      </c>
      <c r="D2633" s="3" t="s">
        <v>3113</v>
      </c>
      <c r="E2633" s="3" t="s">
        <v>902</v>
      </c>
      <c r="F2633" s="3" t="s">
        <v>381</v>
      </c>
      <c r="G2633" t="s">
        <v>98</v>
      </c>
      <c r="H2633" t="s">
        <v>76</v>
      </c>
      <c r="I2633" t="s">
        <v>91</v>
      </c>
      <c r="J2633" t="s">
        <v>78</v>
      </c>
      <c r="K2633" t="s">
        <v>80</v>
      </c>
      <c r="L2633" t="s">
        <v>97</v>
      </c>
      <c r="M2633" t="s">
        <v>96</v>
      </c>
      <c r="N2633" s="5">
        <v>600</v>
      </c>
      <c r="O2633" s="5">
        <v>600</v>
      </c>
      <c r="P2633" t="s">
        <v>95</v>
      </c>
      <c r="Q2633" t="s">
        <v>94</v>
      </c>
      <c r="R2633" s="2">
        <v>43206</v>
      </c>
      <c r="T2633" s="2">
        <v>43201</v>
      </c>
      <c r="V2633" t="s">
        <v>93</v>
      </c>
      <c r="W2633" s="2">
        <v>43206</v>
      </c>
      <c r="X2633" s="2">
        <v>43266</v>
      </c>
      <c r="Y2633" t="s">
        <v>89</v>
      </c>
      <c r="Z2633" t="s">
        <v>90</v>
      </c>
      <c r="AA2633" t="s">
        <v>92</v>
      </c>
      <c r="AB2633" s="2">
        <v>43192</v>
      </c>
      <c r="AC2633" s="2">
        <v>43281</v>
      </c>
      <c r="AD2633" s="4" t="s">
        <v>6262</v>
      </c>
    </row>
    <row r="2634" spans="1:30" x14ac:dyDescent="0.25">
      <c r="A2634">
        <v>2018</v>
      </c>
      <c r="B2634" s="2">
        <v>43192</v>
      </c>
      <c r="C2634" s="2">
        <v>43280</v>
      </c>
      <c r="D2634" s="3" t="s">
        <v>3114</v>
      </c>
      <c r="E2634" s="3" t="s">
        <v>381</v>
      </c>
      <c r="F2634" s="3" t="s">
        <v>183</v>
      </c>
      <c r="G2634" t="s">
        <v>98</v>
      </c>
      <c r="H2634" t="s">
        <v>76</v>
      </c>
      <c r="I2634" t="s">
        <v>91</v>
      </c>
      <c r="J2634" t="s">
        <v>78</v>
      </c>
      <c r="K2634" t="s">
        <v>80</v>
      </c>
      <c r="L2634" t="s">
        <v>97</v>
      </c>
      <c r="M2634" t="s">
        <v>96</v>
      </c>
      <c r="N2634" s="5">
        <v>600</v>
      </c>
      <c r="O2634" s="5">
        <v>600</v>
      </c>
      <c r="P2634" t="s">
        <v>95</v>
      </c>
      <c r="Q2634" t="s">
        <v>94</v>
      </c>
      <c r="R2634" s="2">
        <v>43206</v>
      </c>
      <c r="T2634" s="2">
        <v>43201</v>
      </c>
      <c r="V2634" t="s">
        <v>93</v>
      </c>
      <c r="W2634" s="2">
        <v>43206</v>
      </c>
      <c r="X2634" s="2">
        <v>43266</v>
      </c>
      <c r="Y2634" t="s">
        <v>89</v>
      </c>
      <c r="Z2634" t="s">
        <v>90</v>
      </c>
      <c r="AA2634" t="s">
        <v>92</v>
      </c>
      <c r="AB2634" s="2">
        <v>43192</v>
      </c>
      <c r="AC2634" s="2">
        <v>43281</v>
      </c>
      <c r="AD2634" s="4" t="s">
        <v>6262</v>
      </c>
    </row>
    <row r="2635" spans="1:30" x14ac:dyDescent="0.25">
      <c r="A2635">
        <v>2018</v>
      </c>
      <c r="B2635" s="2">
        <v>43192</v>
      </c>
      <c r="C2635" s="2">
        <v>43280</v>
      </c>
      <c r="D2635" s="3" t="s">
        <v>3115</v>
      </c>
      <c r="E2635" s="3" t="s">
        <v>504</v>
      </c>
      <c r="F2635" s="3" t="s">
        <v>603</v>
      </c>
      <c r="G2635" t="s">
        <v>98</v>
      </c>
      <c r="H2635" t="s">
        <v>76</v>
      </c>
      <c r="I2635" t="s">
        <v>91</v>
      </c>
      <c r="J2635" t="s">
        <v>78</v>
      </c>
      <c r="K2635" t="s">
        <v>80</v>
      </c>
      <c r="L2635" t="s">
        <v>97</v>
      </c>
      <c r="M2635" t="s">
        <v>96</v>
      </c>
      <c r="N2635" s="5">
        <v>600</v>
      </c>
      <c r="O2635" s="5">
        <v>600</v>
      </c>
      <c r="P2635" t="s">
        <v>95</v>
      </c>
      <c r="Q2635" t="s">
        <v>94</v>
      </c>
      <c r="R2635" s="2">
        <v>43206</v>
      </c>
      <c r="T2635" s="2">
        <v>43201</v>
      </c>
      <c r="V2635" t="s">
        <v>93</v>
      </c>
      <c r="W2635" s="2">
        <v>43206</v>
      </c>
      <c r="X2635" s="2">
        <v>43266</v>
      </c>
      <c r="Y2635" t="s">
        <v>89</v>
      </c>
      <c r="Z2635" t="s">
        <v>90</v>
      </c>
      <c r="AA2635" t="s">
        <v>92</v>
      </c>
      <c r="AB2635" s="2">
        <v>43192</v>
      </c>
      <c r="AC2635" s="2">
        <v>43281</v>
      </c>
      <c r="AD2635" s="4" t="s">
        <v>6262</v>
      </c>
    </row>
    <row r="2636" spans="1:30" x14ac:dyDescent="0.25">
      <c r="A2636">
        <v>2018</v>
      </c>
      <c r="B2636" s="2">
        <v>43192</v>
      </c>
      <c r="C2636" s="2">
        <v>43280</v>
      </c>
      <c r="D2636" s="3" t="s">
        <v>3116</v>
      </c>
      <c r="E2636" s="3" t="s">
        <v>103</v>
      </c>
      <c r="F2636" s="3" t="s">
        <v>3117</v>
      </c>
      <c r="G2636" t="s">
        <v>98</v>
      </c>
      <c r="H2636" t="s">
        <v>76</v>
      </c>
      <c r="I2636" t="s">
        <v>91</v>
      </c>
      <c r="J2636" t="s">
        <v>78</v>
      </c>
      <c r="K2636" t="s">
        <v>80</v>
      </c>
      <c r="L2636" t="s">
        <v>97</v>
      </c>
      <c r="M2636" t="s">
        <v>96</v>
      </c>
      <c r="N2636" s="5">
        <v>600</v>
      </c>
      <c r="O2636" s="5">
        <v>600</v>
      </c>
      <c r="P2636" t="s">
        <v>95</v>
      </c>
      <c r="Q2636" t="s">
        <v>94</v>
      </c>
      <c r="R2636" s="2">
        <v>43206</v>
      </c>
      <c r="T2636" s="2">
        <v>43201</v>
      </c>
      <c r="V2636" t="s">
        <v>93</v>
      </c>
      <c r="W2636" s="2">
        <v>43206</v>
      </c>
      <c r="X2636" s="2">
        <v>43266</v>
      </c>
      <c r="Y2636" t="s">
        <v>89</v>
      </c>
      <c r="Z2636" t="s">
        <v>90</v>
      </c>
      <c r="AA2636" t="s">
        <v>92</v>
      </c>
      <c r="AB2636" s="2">
        <v>43192</v>
      </c>
      <c r="AC2636" s="2">
        <v>43281</v>
      </c>
      <c r="AD2636" s="4" t="s">
        <v>6262</v>
      </c>
    </row>
    <row r="2637" spans="1:30" x14ac:dyDescent="0.25">
      <c r="A2637">
        <v>2018</v>
      </c>
      <c r="B2637" s="2">
        <v>43192</v>
      </c>
      <c r="C2637" s="2">
        <v>43280</v>
      </c>
      <c r="D2637" s="3" t="s">
        <v>3118</v>
      </c>
      <c r="E2637" s="3" t="s">
        <v>289</v>
      </c>
      <c r="F2637" s="3" t="s">
        <v>650</v>
      </c>
      <c r="G2637" t="s">
        <v>98</v>
      </c>
      <c r="H2637" t="s">
        <v>76</v>
      </c>
      <c r="I2637" t="s">
        <v>91</v>
      </c>
      <c r="J2637" t="s">
        <v>78</v>
      </c>
      <c r="K2637" t="s">
        <v>80</v>
      </c>
      <c r="L2637" t="s">
        <v>97</v>
      </c>
      <c r="M2637" t="s">
        <v>96</v>
      </c>
      <c r="N2637" s="5">
        <v>600</v>
      </c>
      <c r="O2637" s="5">
        <v>600</v>
      </c>
      <c r="P2637" t="s">
        <v>95</v>
      </c>
      <c r="Q2637" t="s">
        <v>94</v>
      </c>
      <c r="R2637" s="2">
        <v>43206</v>
      </c>
      <c r="T2637" s="2">
        <v>43201</v>
      </c>
      <c r="V2637" t="s">
        <v>93</v>
      </c>
      <c r="W2637" s="2">
        <v>43206</v>
      </c>
      <c r="X2637" s="2">
        <v>43266</v>
      </c>
      <c r="Y2637" t="s">
        <v>89</v>
      </c>
      <c r="Z2637" t="s">
        <v>90</v>
      </c>
      <c r="AA2637" t="s">
        <v>92</v>
      </c>
      <c r="AB2637" s="2">
        <v>43192</v>
      </c>
      <c r="AC2637" s="2">
        <v>43281</v>
      </c>
      <c r="AD2637" s="4" t="s">
        <v>6262</v>
      </c>
    </row>
    <row r="2638" spans="1:30" x14ac:dyDescent="0.25">
      <c r="A2638">
        <v>2018</v>
      </c>
      <c r="B2638" s="2">
        <v>43192</v>
      </c>
      <c r="C2638" s="2">
        <v>43280</v>
      </c>
      <c r="D2638" s="3" t="s">
        <v>3119</v>
      </c>
      <c r="E2638" s="3" t="s">
        <v>686</v>
      </c>
      <c r="F2638" s="3" t="s">
        <v>1020</v>
      </c>
      <c r="G2638" t="s">
        <v>98</v>
      </c>
      <c r="H2638" t="s">
        <v>76</v>
      </c>
      <c r="I2638" t="s">
        <v>91</v>
      </c>
      <c r="J2638" t="s">
        <v>78</v>
      </c>
      <c r="K2638" t="s">
        <v>80</v>
      </c>
      <c r="L2638" t="s">
        <v>97</v>
      </c>
      <c r="M2638" t="s">
        <v>96</v>
      </c>
      <c r="N2638" s="5">
        <v>600</v>
      </c>
      <c r="O2638" s="5">
        <v>600</v>
      </c>
      <c r="P2638" t="s">
        <v>95</v>
      </c>
      <c r="Q2638" t="s">
        <v>94</v>
      </c>
      <c r="R2638" s="2">
        <v>43206</v>
      </c>
      <c r="T2638" s="2">
        <v>43201</v>
      </c>
      <c r="V2638" t="s">
        <v>93</v>
      </c>
      <c r="W2638" s="2">
        <v>43206</v>
      </c>
      <c r="X2638" s="2">
        <v>43266</v>
      </c>
      <c r="Y2638" t="s">
        <v>89</v>
      </c>
      <c r="Z2638" t="s">
        <v>90</v>
      </c>
      <c r="AA2638" t="s">
        <v>92</v>
      </c>
      <c r="AB2638" s="2">
        <v>43192</v>
      </c>
      <c r="AC2638" s="2">
        <v>43281</v>
      </c>
      <c r="AD2638" s="4" t="s">
        <v>6262</v>
      </c>
    </row>
    <row r="2639" spans="1:30" x14ac:dyDescent="0.25">
      <c r="A2639">
        <v>2018</v>
      </c>
      <c r="B2639" s="2">
        <v>43192</v>
      </c>
      <c r="C2639" s="2">
        <v>43280</v>
      </c>
      <c r="D2639" s="3" t="s">
        <v>3120</v>
      </c>
      <c r="E2639" s="3" t="s">
        <v>103</v>
      </c>
      <c r="F2639" s="3" t="s">
        <v>292</v>
      </c>
      <c r="G2639" t="s">
        <v>98</v>
      </c>
      <c r="H2639" t="s">
        <v>76</v>
      </c>
      <c r="I2639" t="s">
        <v>91</v>
      </c>
      <c r="J2639" t="s">
        <v>78</v>
      </c>
      <c r="K2639" t="s">
        <v>80</v>
      </c>
      <c r="L2639" t="s">
        <v>97</v>
      </c>
      <c r="M2639" t="s">
        <v>96</v>
      </c>
      <c r="N2639" s="5">
        <v>600</v>
      </c>
      <c r="O2639" s="5">
        <v>600</v>
      </c>
      <c r="P2639" t="s">
        <v>95</v>
      </c>
      <c r="Q2639" t="s">
        <v>94</v>
      </c>
      <c r="R2639" s="2">
        <v>43206</v>
      </c>
      <c r="T2639" s="2">
        <v>43201</v>
      </c>
      <c r="V2639" t="s">
        <v>93</v>
      </c>
      <c r="W2639" s="2">
        <v>43206</v>
      </c>
      <c r="X2639" s="2">
        <v>43266</v>
      </c>
      <c r="Y2639" t="s">
        <v>89</v>
      </c>
      <c r="Z2639" t="s">
        <v>90</v>
      </c>
      <c r="AA2639" t="s">
        <v>92</v>
      </c>
      <c r="AB2639" s="2">
        <v>43192</v>
      </c>
      <c r="AC2639" s="2">
        <v>43281</v>
      </c>
      <c r="AD2639" s="4" t="s">
        <v>6262</v>
      </c>
    </row>
    <row r="2640" spans="1:30" x14ac:dyDescent="0.25">
      <c r="A2640">
        <v>2018</v>
      </c>
      <c r="B2640" s="2">
        <v>43192</v>
      </c>
      <c r="C2640" s="2">
        <v>43280</v>
      </c>
      <c r="D2640" s="3" t="s">
        <v>1264</v>
      </c>
      <c r="E2640" s="3" t="s">
        <v>1587</v>
      </c>
      <c r="F2640" s="3" t="s">
        <v>143</v>
      </c>
      <c r="G2640" t="s">
        <v>98</v>
      </c>
      <c r="H2640" t="s">
        <v>76</v>
      </c>
      <c r="I2640" t="s">
        <v>91</v>
      </c>
      <c r="J2640" t="s">
        <v>78</v>
      </c>
      <c r="K2640" t="s">
        <v>80</v>
      </c>
      <c r="L2640" t="s">
        <v>97</v>
      </c>
      <c r="M2640" t="s">
        <v>96</v>
      </c>
      <c r="N2640" s="5">
        <v>600</v>
      </c>
      <c r="O2640" s="5">
        <v>600</v>
      </c>
      <c r="P2640" t="s">
        <v>95</v>
      </c>
      <c r="Q2640" t="s">
        <v>94</v>
      </c>
      <c r="R2640" s="2">
        <v>43206</v>
      </c>
      <c r="T2640" s="2">
        <v>43201</v>
      </c>
      <c r="V2640" t="s">
        <v>93</v>
      </c>
      <c r="W2640" s="2">
        <v>43206</v>
      </c>
      <c r="X2640" s="2">
        <v>43266</v>
      </c>
      <c r="Y2640" t="s">
        <v>89</v>
      </c>
      <c r="Z2640" t="s">
        <v>90</v>
      </c>
      <c r="AA2640" t="s">
        <v>92</v>
      </c>
      <c r="AB2640" s="2">
        <v>43192</v>
      </c>
      <c r="AC2640" s="2">
        <v>43281</v>
      </c>
      <c r="AD2640" s="4" t="s">
        <v>6262</v>
      </c>
    </row>
    <row r="2641" spans="1:30" x14ac:dyDescent="0.25">
      <c r="A2641">
        <v>2018</v>
      </c>
      <c r="B2641" s="2">
        <v>43192</v>
      </c>
      <c r="C2641" s="2">
        <v>43280</v>
      </c>
      <c r="D2641" s="3" t="s">
        <v>1264</v>
      </c>
      <c r="E2641" s="3" t="s">
        <v>3121</v>
      </c>
      <c r="F2641" s="3" t="s">
        <v>270</v>
      </c>
      <c r="G2641" t="s">
        <v>98</v>
      </c>
      <c r="H2641" t="s">
        <v>76</v>
      </c>
      <c r="I2641" t="s">
        <v>91</v>
      </c>
      <c r="J2641" t="s">
        <v>78</v>
      </c>
      <c r="K2641" t="s">
        <v>80</v>
      </c>
      <c r="L2641" t="s">
        <v>97</v>
      </c>
      <c r="M2641" t="s">
        <v>96</v>
      </c>
      <c r="N2641" s="5">
        <v>600</v>
      </c>
      <c r="O2641" s="5">
        <v>600</v>
      </c>
      <c r="P2641" t="s">
        <v>95</v>
      </c>
      <c r="Q2641" t="s">
        <v>94</v>
      </c>
      <c r="R2641" s="2">
        <v>43206</v>
      </c>
      <c r="T2641" s="2">
        <v>43201</v>
      </c>
      <c r="V2641" t="s">
        <v>93</v>
      </c>
      <c r="W2641" s="2">
        <v>43206</v>
      </c>
      <c r="X2641" s="2">
        <v>43266</v>
      </c>
      <c r="Y2641" t="s">
        <v>89</v>
      </c>
      <c r="Z2641" t="s">
        <v>90</v>
      </c>
      <c r="AA2641" t="s">
        <v>92</v>
      </c>
      <c r="AB2641" s="2">
        <v>43192</v>
      </c>
      <c r="AC2641" s="2">
        <v>43281</v>
      </c>
      <c r="AD2641" s="4" t="s">
        <v>6262</v>
      </c>
    </row>
    <row r="2642" spans="1:30" x14ac:dyDescent="0.25">
      <c r="A2642">
        <v>2018</v>
      </c>
      <c r="B2642" s="2">
        <v>43192</v>
      </c>
      <c r="C2642" s="2">
        <v>43280</v>
      </c>
      <c r="D2642" s="3" t="s">
        <v>3122</v>
      </c>
      <c r="E2642" s="3" t="s">
        <v>183</v>
      </c>
      <c r="F2642" s="3" t="s">
        <v>129</v>
      </c>
      <c r="G2642" t="s">
        <v>98</v>
      </c>
      <c r="H2642" t="s">
        <v>76</v>
      </c>
      <c r="I2642" t="s">
        <v>91</v>
      </c>
      <c r="J2642" t="s">
        <v>78</v>
      </c>
      <c r="K2642" t="s">
        <v>80</v>
      </c>
      <c r="L2642" t="s">
        <v>97</v>
      </c>
      <c r="M2642" t="s">
        <v>96</v>
      </c>
      <c r="N2642" s="5">
        <v>600</v>
      </c>
      <c r="O2642" s="5">
        <v>600</v>
      </c>
      <c r="P2642" t="s">
        <v>95</v>
      </c>
      <c r="Q2642" t="s">
        <v>94</v>
      </c>
      <c r="R2642" s="2">
        <v>43206</v>
      </c>
      <c r="T2642" s="2">
        <v>43201</v>
      </c>
      <c r="V2642" t="s">
        <v>93</v>
      </c>
      <c r="W2642" s="2">
        <v>43206</v>
      </c>
      <c r="X2642" s="2">
        <v>43266</v>
      </c>
      <c r="Y2642" t="s">
        <v>89</v>
      </c>
      <c r="Z2642" t="s">
        <v>90</v>
      </c>
      <c r="AA2642" t="s">
        <v>92</v>
      </c>
      <c r="AB2642" s="2">
        <v>43192</v>
      </c>
      <c r="AC2642" s="2">
        <v>43281</v>
      </c>
      <c r="AD2642" s="4" t="s">
        <v>6262</v>
      </c>
    </row>
    <row r="2643" spans="1:30" x14ac:dyDescent="0.25">
      <c r="A2643">
        <v>2018</v>
      </c>
      <c r="B2643" s="2">
        <v>43192</v>
      </c>
      <c r="C2643" s="2">
        <v>43280</v>
      </c>
      <c r="D2643" s="3" t="s">
        <v>1265</v>
      </c>
      <c r="E2643" s="3" t="s">
        <v>952</v>
      </c>
      <c r="F2643" s="3" t="s">
        <v>3123</v>
      </c>
      <c r="G2643" t="s">
        <v>98</v>
      </c>
      <c r="H2643" t="s">
        <v>76</v>
      </c>
      <c r="I2643" t="s">
        <v>91</v>
      </c>
      <c r="J2643" t="s">
        <v>78</v>
      </c>
      <c r="K2643" t="s">
        <v>80</v>
      </c>
      <c r="L2643" t="s">
        <v>97</v>
      </c>
      <c r="M2643" t="s">
        <v>96</v>
      </c>
      <c r="N2643" s="5">
        <v>600</v>
      </c>
      <c r="O2643" s="5">
        <v>600</v>
      </c>
      <c r="P2643" t="s">
        <v>95</v>
      </c>
      <c r="Q2643" t="s">
        <v>94</v>
      </c>
      <c r="R2643" s="2">
        <v>43206</v>
      </c>
      <c r="T2643" s="2">
        <v>43201</v>
      </c>
      <c r="V2643" t="s">
        <v>93</v>
      </c>
      <c r="W2643" s="2">
        <v>43206</v>
      </c>
      <c r="X2643" s="2">
        <v>43266</v>
      </c>
      <c r="Y2643" t="s">
        <v>89</v>
      </c>
      <c r="Z2643" t="s">
        <v>90</v>
      </c>
      <c r="AA2643" t="s">
        <v>92</v>
      </c>
      <c r="AB2643" s="2">
        <v>43192</v>
      </c>
      <c r="AC2643" s="2">
        <v>43281</v>
      </c>
      <c r="AD2643" s="4" t="s">
        <v>6262</v>
      </c>
    </row>
    <row r="2644" spans="1:30" x14ac:dyDescent="0.25">
      <c r="A2644">
        <v>2018</v>
      </c>
      <c r="B2644" s="2">
        <v>43192</v>
      </c>
      <c r="C2644" s="2">
        <v>43280</v>
      </c>
      <c r="D2644" s="3" t="s">
        <v>3124</v>
      </c>
      <c r="E2644" s="3" t="s">
        <v>562</v>
      </c>
      <c r="F2644" s="3" t="s">
        <v>191</v>
      </c>
      <c r="G2644" t="s">
        <v>98</v>
      </c>
      <c r="H2644" t="s">
        <v>76</v>
      </c>
      <c r="I2644" t="s">
        <v>91</v>
      </c>
      <c r="J2644" t="s">
        <v>78</v>
      </c>
      <c r="K2644" t="s">
        <v>80</v>
      </c>
      <c r="L2644" t="s">
        <v>97</v>
      </c>
      <c r="M2644" t="s">
        <v>96</v>
      </c>
      <c r="N2644" s="5">
        <v>600</v>
      </c>
      <c r="O2644" s="5">
        <v>600</v>
      </c>
      <c r="P2644" t="s">
        <v>95</v>
      </c>
      <c r="Q2644" t="s">
        <v>94</v>
      </c>
      <c r="R2644" s="2">
        <v>43206</v>
      </c>
      <c r="T2644" s="2">
        <v>43201</v>
      </c>
      <c r="V2644" t="s">
        <v>93</v>
      </c>
      <c r="W2644" s="2">
        <v>43206</v>
      </c>
      <c r="X2644" s="2">
        <v>43266</v>
      </c>
      <c r="Y2644" t="s">
        <v>89</v>
      </c>
      <c r="Z2644" t="s">
        <v>90</v>
      </c>
      <c r="AA2644" t="s">
        <v>92</v>
      </c>
      <c r="AB2644" s="2">
        <v>43192</v>
      </c>
      <c r="AC2644" s="2">
        <v>43281</v>
      </c>
      <c r="AD2644" s="4" t="s">
        <v>6262</v>
      </c>
    </row>
    <row r="2645" spans="1:30" x14ac:dyDescent="0.25">
      <c r="A2645">
        <v>2018</v>
      </c>
      <c r="B2645" s="2">
        <v>43192</v>
      </c>
      <c r="C2645" s="2">
        <v>43280</v>
      </c>
      <c r="D2645" s="3" t="s">
        <v>280</v>
      </c>
      <c r="E2645" s="3" t="s">
        <v>3125</v>
      </c>
      <c r="F2645" s="3" t="s">
        <v>168</v>
      </c>
      <c r="G2645" t="s">
        <v>98</v>
      </c>
      <c r="H2645" t="s">
        <v>76</v>
      </c>
      <c r="I2645" t="s">
        <v>91</v>
      </c>
      <c r="J2645" t="s">
        <v>78</v>
      </c>
      <c r="K2645" t="s">
        <v>80</v>
      </c>
      <c r="L2645" t="s">
        <v>97</v>
      </c>
      <c r="M2645" t="s">
        <v>96</v>
      </c>
      <c r="N2645" s="5">
        <v>600</v>
      </c>
      <c r="O2645" s="5">
        <v>600</v>
      </c>
      <c r="P2645" t="s">
        <v>95</v>
      </c>
      <c r="Q2645" t="s">
        <v>94</v>
      </c>
      <c r="R2645" s="2">
        <v>43206</v>
      </c>
      <c r="T2645" s="2">
        <v>43201</v>
      </c>
      <c r="V2645" t="s">
        <v>93</v>
      </c>
      <c r="W2645" s="2">
        <v>43206</v>
      </c>
      <c r="X2645" s="2">
        <v>43266</v>
      </c>
      <c r="Y2645" t="s">
        <v>89</v>
      </c>
      <c r="Z2645" t="s">
        <v>90</v>
      </c>
      <c r="AA2645" t="s">
        <v>92</v>
      </c>
      <c r="AB2645" s="2">
        <v>43192</v>
      </c>
      <c r="AC2645" s="2">
        <v>43281</v>
      </c>
      <c r="AD2645" s="4" t="s">
        <v>6262</v>
      </c>
    </row>
    <row r="2646" spans="1:30" x14ac:dyDescent="0.25">
      <c r="A2646">
        <v>2018</v>
      </c>
      <c r="B2646" s="2">
        <v>43192</v>
      </c>
      <c r="C2646" s="2">
        <v>43280</v>
      </c>
      <c r="D2646" s="3" t="s">
        <v>3126</v>
      </c>
      <c r="E2646" s="3" t="s">
        <v>1457</v>
      </c>
      <c r="F2646" s="3" t="s">
        <v>158</v>
      </c>
      <c r="G2646" t="s">
        <v>98</v>
      </c>
      <c r="H2646" t="s">
        <v>76</v>
      </c>
      <c r="I2646" t="s">
        <v>91</v>
      </c>
      <c r="J2646" t="s">
        <v>78</v>
      </c>
      <c r="K2646" t="s">
        <v>80</v>
      </c>
      <c r="L2646" t="s">
        <v>97</v>
      </c>
      <c r="M2646" t="s">
        <v>96</v>
      </c>
      <c r="N2646" s="5">
        <v>600</v>
      </c>
      <c r="O2646" s="5">
        <v>600</v>
      </c>
      <c r="P2646" t="s">
        <v>95</v>
      </c>
      <c r="Q2646" t="s">
        <v>94</v>
      </c>
      <c r="R2646" s="2">
        <v>43206</v>
      </c>
      <c r="T2646" s="2">
        <v>43201</v>
      </c>
      <c r="V2646" t="s">
        <v>93</v>
      </c>
      <c r="W2646" s="2">
        <v>43206</v>
      </c>
      <c r="X2646" s="2">
        <v>43266</v>
      </c>
      <c r="Y2646" t="s">
        <v>89</v>
      </c>
      <c r="Z2646" t="s">
        <v>90</v>
      </c>
      <c r="AA2646" t="s">
        <v>92</v>
      </c>
      <c r="AB2646" s="2">
        <v>43192</v>
      </c>
      <c r="AC2646" s="2">
        <v>43281</v>
      </c>
      <c r="AD2646" s="4" t="s">
        <v>6262</v>
      </c>
    </row>
    <row r="2647" spans="1:30" x14ac:dyDescent="0.25">
      <c r="A2647">
        <v>2018</v>
      </c>
      <c r="B2647" s="2">
        <v>43192</v>
      </c>
      <c r="C2647" s="2">
        <v>43280</v>
      </c>
      <c r="D2647" s="3" t="s">
        <v>282</v>
      </c>
      <c r="E2647" s="3" t="s">
        <v>126</v>
      </c>
      <c r="F2647" s="3" t="s">
        <v>725</v>
      </c>
      <c r="G2647" t="s">
        <v>98</v>
      </c>
      <c r="H2647" t="s">
        <v>76</v>
      </c>
      <c r="I2647" t="s">
        <v>91</v>
      </c>
      <c r="J2647" t="s">
        <v>78</v>
      </c>
      <c r="K2647" t="s">
        <v>80</v>
      </c>
      <c r="L2647" t="s">
        <v>97</v>
      </c>
      <c r="M2647" t="s">
        <v>96</v>
      </c>
      <c r="N2647" s="5">
        <v>600</v>
      </c>
      <c r="O2647" s="5">
        <v>600</v>
      </c>
      <c r="P2647" t="s">
        <v>95</v>
      </c>
      <c r="Q2647" t="s">
        <v>94</v>
      </c>
      <c r="R2647" s="2">
        <v>43206</v>
      </c>
      <c r="T2647" s="2">
        <v>43201</v>
      </c>
      <c r="V2647" t="s">
        <v>93</v>
      </c>
      <c r="W2647" s="2">
        <v>43206</v>
      </c>
      <c r="X2647" s="2">
        <v>43266</v>
      </c>
      <c r="Y2647" t="s">
        <v>89</v>
      </c>
      <c r="Z2647" t="s">
        <v>90</v>
      </c>
      <c r="AA2647" t="s">
        <v>92</v>
      </c>
      <c r="AB2647" s="2">
        <v>43192</v>
      </c>
      <c r="AC2647" s="2">
        <v>43281</v>
      </c>
      <c r="AD2647" s="4" t="s">
        <v>6262</v>
      </c>
    </row>
    <row r="2648" spans="1:30" x14ac:dyDescent="0.25">
      <c r="A2648">
        <v>2018</v>
      </c>
      <c r="B2648" s="2">
        <v>43192</v>
      </c>
      <c r="C2648" s="2">
        <v>43280</v>
      </c>
      <c r="D2648" s="3" t="s">
        <v>282</v>
      </c>
      <c r="E2648" s="3" t="s">
        <v>371</v>
      </c>
      <c r="F2648" s="3" t="s">
        <v>300</v>
      </c>
      <c r="G2648" t="s">
        <v>98</v>
      </c>
      <c r="H2648" t="s">
        <v>76</v>
      </c>
      <c r="I2648" t="s">
        <v>91</v>
      </c>
      <c r="J2648" t="s">
        <v>78</v>
      </c>
      <c r="K2648" t="s">
        <v>80</v>
      </c>
      <c r="L2648" t="s">
        <v>97</v>
      </c>
      <c r="M2648" t="s">
        <v>96</v>
      </c>
      <c r="N2648" s="5">
        <v>600</v>
      </c>
      <c r="O2648" s="5">
        <v>600</v>
      </c>
      <c r="P2648" t="s">
        <v>95</v>
      </c>
      <c r="Q2648" t="s">
        <v>94</v>
      </c>
      <c r="R2648" s="2">
        <v>43206</v>
      </c>
      <c r="T2648" s="2">
        <v>43201</v>
      </c>
      <c r="V2648" t="s">
        <v>93</v>
      </c>
      <c r="W2648" s="2">
        <v>43206</v>
      </c>
      <c r="X2648" s="2">
        <v>43266</v>
      </c>
      <c r="Y2648" t="s">
        <v>89</v>
      </c>
      <c r="Z2648" t="s">
        <v>90</v>
      </c>
      <c r="AA2648" t="s">
        <v>92</v>
      </c>
      <c r="AB2648" s="2">
        <v>43192</v>
      </c>
      <c r="AC2648" s="2">
        <v>43281</v>
      </c>
      <c r="AD2648" s="4" t="s">
        <v>6262</v>
      </c>
    </row>
    <row r="2649" spans="1:30" x14ac:dyDescent="0.25">
      <c r="A2649">
        <v>2018</v>
      </c>
      <c r="B2649" s="2">
        <v>43192</v>
      </c>
      <c r="C2649" s="2">
        <v>43280</v>
      </c>
      <c r="D2649" s="3" t="s">
        <v>3127</v>
      </c>
      <c r="E2649" s="3" t="s">
        <v>214</v>
      </c>
      <c r="F2649" s="3" t="s">
        <v>305</v>
      </c>
      <c r="G2649" t="s">
        <v>98</v>
      </c>
      <c r="H2649" t="s">
        <v>76</v>
      </c>
      <c r="I2649" t="s">
        <v>91</v>
      </c>
      <c r="J2649" t="s">
        <v>78</v>
      </c>
      <c r="K2649" t="s">
        <v>80</v>
      </c>
      <c r="L2649" t="s">
        <v>97</v>
      </c>
      <c r="M2649" t="s">
        <v>96</v>
      </c>
      <c r="N2649" s="5">
        <v>600</v>
      </c>
      <c r="O2649" s="5">
        <v>600</v>
      </c>
      <c r="P2649" t="s">
        <v>95</v>
      </c>
      <c r="Q2649" t="s">
        <v>94</v>
      </c>
      <c r="R2649" s="2">
        <v>43206</v>
      </c>
      <c r="T2649" s="2">
        <v>43201</v>
      </c>
      <c r="V2649" t="s">
        <v>93</v>
      </c>
      <c r="W2649" s="2">
        <v>43206</v>
      </c>
      <c r="X2649" s="2">
        <v>43266</v>
      </c>
      <c r="Y2649" t="s">
        <v>89</v>
      </c>
      <c r="Z2649" t="s">
        <v>90</v>
      </c>
      <c r="AA2649" t="s">
        <v>92</v>
      </c>
      <c r="AB2649" s="2">
        <v>43192</v>
      </c>
      <c r="AC2649" s="2">
        <v>43281</v>
      </c>
      <c r="AD2649" s="4" t="s">
        <v>6262</v>
      </c>
    </row>
    <row r="2650" spans="1:30" x14ac:dyDescent="0.25">
      <c r="A2650">
        <v>2018</v>
      </c>
      <c r="B2650" s="2">
        <v>43192</v>
      </c>
      <c r="C2650" s="2">
        <v>43280</v>
      </c>
      <c r="D2650" s="3" t="s">
        <v>284</v>
      </c>
      <c r="E2650" s="3" t="s">
        <v>110</v>
      </c>
      <c r="F2650" s="3" t="s">
        <v>514</v>
      </c>
      <c r="G2650" t="s">
        <v>98</v>
      </c>
      <c r="H2650" t="s">
        <v>76</v>
      </c>
      <c r="I2650" t="s">
        <v>91</v>
      </c>
      <c r="J2650" t="s">
        <v>78</v>
      </c>
      <c r="K2650" t="s">
        <v>80</v>
      </c>
      <c r="L2650" t="s">
        <v>97</v>
      </c>
      <c r="M2650" t="s">
        <v>96</v>
      </c>
      <c r="N2650" s="5">
        <v>600</v>
      </c>
      <c r="O2650" s="5">
        <v>600</v>
      </c>
      <c r="P2650" t="s">
        <v>95</v>
      </c>
      <c r="Q2650" t="s">
        <v>94</v>
      </c>
      <c r="R2650" s="2">
        <v>43206</v>
      </c>
      <c r="T2650" s="2">
        <v>43201</v>
      </c>
      <c r="V2650" t="s">
        <v>93</v>
      </c>
      <c r="W2650" s="2">
        <v>43206</v>
      </c>
      <c r="X2650" s="2">
        <v>43266</v>
      </c>
      <c r="Y2650" t="s">
        <v>89</v>
      </c>
      <c r="Z2650" t="s">
        <v>90</v>
      </c>
      <c r="AA2650" t="s">
        <v>92</v>
      </c>
      <c r="AB2650" s="2">
        <v>43192</v>
      </c>
      <c r="AC2650" s="2">
        <v>43281</v>
      </c>
      <c r="AD2650" s="4" t="s">
        <v>6262</v>
      </c>
    </row>
    <row r="2651" spans="1:30" x14ac:dyDescent="0.25">
      <c r="A2651">
        <v>2018</v>
      </c>
      <c r="B2651" s="2">
        <v>43192</v>
      </c>
      <c r="C2651" s="2">
        <v>43280</v>
      </c>
      <c r="D2651" s="3" t="s">
        <v>284</v>
      </c>
      <c r="E2651" s="3" t="s">
        <v>648</v>
      </c>
      <c r="F2651" s="3" t="s">
        <v>1691</v>
      </c>
      <c r="G2651" t="s">
        <v>98</v>
      </c>
      <c r="H2651" t="s">
        <v>76</v>
      </c>
      <c r="I2651" t="s">
        <v>91</v>
      </c>
      <c r="J2651" t="s">
        <v>78</v>
      </c>
      <c r="K2651" t="s">
        <v>80</v>
      </c>
      <c r="L2651" t="s">
        <v>97</v>
      </c>
      <c r="M2651" t="s">
        <v>96</v>
      </c>
      <c r="N2651" s="5">
        <v>600</v>
      </c>
      <c r="O2651" s="5">
        <v>600</v>
      </c>
      <c r="P2651" t="s">
        <v>95</v>
      </c>
      <c r="Q2651" t="s">
        <v>94</v>
      </c>
      <c r="R2651" s="2">
        <v>43206</v>
      </c>
      <c r="T2651" s="2">
        <v>43201</v>
      </c>
      <c r="V2651" t="s">
        <v>93</v>
      </c>
      <c r="W2651" s="2">
        <v>43206</v>
      </c>
      <c r="X2651" s="2">
        <v>43266</v>
      </c>
      <c r="Y2651" t="s">
        <v>89</v>
      </c>
      <c r="Z2651" t="s">
        <v>90</v>
      </c>
      <c r="AA2651" t="s">
        <v>92</v>
      </c>
      <c r="AB2651" s="2">
        <v>43192</v>
      </c>
      <c r="AC2651" s="2">
        <v>43281</v>
      </c>
      <c r="AD2651" s="4" t="s">
        <v>6262</v>
      </c>
    </row>
    <row r="2652" spans="1:30" x14ac:dyDescent="0.25">
      <c r="A2652">
        <v>2018</v>
      </c>
      <c r="B2652" s="2">
        <v>43192</v>
      </c>
      <c r="C2652" s="2">
        <v>43280</v>
      </c>
      <c r="D2652" s="3" t="s">
        <v>288</v>
      </c>
      <c r="E2652" s="3" t="s">
        <v>610</v>
      </c>
      <c r="F2652" s="3" t="s">
        <v>109</v>
      </c>
      <c r="G2652" t="s">
        <v>98</v>
      </c>
      <c r="H2652" t="s">
        <v>76</v>
      </c>
      <c r="I2652" t="s">
        <v>91</v>
      </c>
      <c r="J2652" t="s">
        <v>78</v>
      </c>
      <c r="K2652" t="s">
        <v>80</v>
      </c>
      <c r="L2652" t="s">
        <v>97</v>
      </c>
      <c r="M2652" t="s">
        <v>96</v>
      </c>
      <c r="N2652" s="5">
        <v>600</v>
      </c>
      <c r="O2652" s="5">
        <v>600</v>
      </c>
      <c r="P2652" t="s">
        <v>95</v>
      </c>
      <c r="Q2652" t="s">
        <v>94</v>
      </c>
      <c r="R2652" s="2">
        <v>43206</v>
      </c>
      <c r="T2652" s="2">
        <v>43201</v>
      </c>
      <c r="V2652" t="s">
        <v>93</v>
      </c>
      <c r="W2652" s="2">
        <v>43206</v>
      </c>
      <c r="X2652" s="2">
        <v>43266</v>
      </c>
      <c r="Y2652" t="s">
        <v>89</v>
      </c>
      <c r="Z2652" t="s">
        <v>90</v>
      </c>
      <c r="AA2652" t="s">
        <v>92</v>
      </c>
      <c r="AB2652" s="2">
        <v>43192</v>
      </c>
      <c r="AC2652" s="2">
        <v>43281</v>
      </c>
      <c r="AD2652" s="4" t="s">
        <v>6262</v>
      </c>
    </row>
    <row r="2653" spans="1:30" x14ac:dyDescent="0.25">
      <c r="A2653">
        <v>2018</v>
      </c>
      <c r="B2653" s="2">
        <v>43192</v>
      </c>
      <c r="C2653" s="2">
        <v>43280</v>
      </c>
      <c r="D2653" s="3" t="s">
        <v>1271</v>
      </c>
      <c r="E2653" s="3" t="s">
        <v>305</v>
      </c>
      <c r="F2653" s="3" t="s">
        <v>216</v>
      </c>
      <c r="G2653" t="s">
        <v>98</v>
      </c>
      <c r="H2653" t="s">
        <v>76</v>
      </c>
      <c r="I2653" t="s">
        <v>91</v>
      </c>
      <c r="J2653" t="s">
        <v>78</v>
      </c>
      <c r="K2653" t="s">
        <v>80</v>
      </c>
      <c r="L2653" t="s">
        <v>97</v>
      </c>
      <c r="M2653" t="s">
        <v>96</v>
      </c>
      <c r="N2653" s="5">
        <v>600</v>
      </c>
      <c r="O2653" s="5">
        <v>600</v>
      </c>
      <c r="P2653" t="s">
        <v>95</v>
      </c>
      <c r="Q2653" t="s">
        <v>94</v>
      </c>
      <c r="R2653" s="2">
        <v>43206</v>
      </c>
      <c r="T2653" s="2">
        <v>43201</v>
      </c>
      <c r="V2653" t="s">
        <v>93</v>
      </c>
      <c r="W2653" s="2">
        <v>43206</v>
      </c>
      <c r="X2653" s="2">
        <v>43266</v>
      </c>
      <c r="Y2653" t="s">
        <v>89</v>
      </c>
      <c r="Z2653" t="s">
        <v>90</v>
      </c>
      <c r="AA2653" t="s">
        <v>92</v>
      </c>
      <c r="AB2653" s="2">
        <v>43192</v>
      </c>
      <c r="AC2653" s="2">
        <v>43281</v>
      </c>
      <c r="AD2653" s="4" t="s">
        <v>6262</v>
      </c>
    </row>
    <row r="2654" spans="1:30" x14ac:dyDescent="0.25">
      <c r="A2654">
        <v>2018</v>
      </c>
      <c r="B2654" s="2">
        <v>43192</v>
      </c>
      <c r="C2654" s="2">
        <v>43280</v>
      </c>
      <c r="D2654" s="3" t="s">
        <v>1271</v>
      </c>
      <c r="E2654" s="3" t="s">
        <v>2340</v>
      </c>
      <c r="F2654" s="3" t="s">
        <v>109</v>
      </c>
      <c r="G2654" t="s">
        <v>98</v>
      </c>
      <c r="H2654" t="s">
        <v>76</v>
      </c>
      <c r="I2654" t="s">
        <v>91</v>
      </c>
      <c r="J2654" t="s">
        <v>78</v>
      </c>
      <c r="K2654" t="s">
        <v>80</v>
      </c>
      <c r="L2654" t="s">
        <v>97</v>
      </c>
      <c r="M2654" t="s">
        <v>96</v>
      </c>
      <c r="N2654" s="5">
        <v>600</v>
      </c>
      <c r="O2654" s="5">
        <v>600</v>
      </c>
      <c r="P2654" t="s">
        <v>95</v>
      </c>
      <c r="Q2654" t="s">
        <v>94</v>
      </c>
      <c r="R2654" s="2">
        <v>43206</v>
      </c>
      <c r="T2654" s="2">
        <v>43201</v>
      </c>
      <c r="V2654" t="s">
        <v>93</v>
      </c>
      <c r="W2654" s="2">
        <v>43206</v>
      </c>
      <c r="X2654" s="2">
        <v>43266</v>
      </c>
      <c r="Y2654" t="s">
        <v>89</v>
      </c>
      <c r="Z2654" t="s">
        <v>90</v>
      </c>
      <c r="AA2654" t="s">
        <v>92</v>
      </c>
      <c r="AB2654" s="2">
        <v>43192</v>
      </c>
      <c r="AC2654" s="2">
        <v>43281</v>
      </c>
      <c r="AD2654" s="4" t="s">
        <v>6262</v>
      </c>
    </row>
    <row r="2655" spans="1:30" x14ac:dyDescent="0.25">
      <c r="A2655">
        <v>2018</v>
      </c>
      <c r="B2655" s="2">
        <v>43192</v>
      </c>
      <c r="C2655" s="2">
        <v>43280</v>
      </c>
      <c r="D2655" s="3" t="s">
        <v>3128</v>
      </c>
      <c r="E2655" s="3" t="s">
        <v>189</v>
      </c>
      <c r="F2655" s="3" t="s">
        <v>684</v>
      </c>
      <c r="G2655" t="s">
        <v>98</v>
      </c>
      <c r="H2655" t="s">
        <v>76</v>
      </c>
      <c r="I2655" t="s">
        <v>91</v>
      </c>
      <c r="J2655" t="s">
        <v>78</v>
      </c>
      <c r="K2655" t="s">
        <v>80</v>
      </c>
      <c r="L2655" t="s">
        <v>97</v>
      </c>
      <c r="M2655" t="s">
        <v>96</v>
      </c>
      <c r="N2655" s="5">
        <v>600</v>
      </c>
      <c r="O2655" s="5">
        <v>600</v>
      </c>
      <c r="P2655" t="s">
        <v>95</v>
      </c>
      <c r="Q2655" t="s">
        <v>94</v>
      </c>
      <c r="R2655" s="2">
        <v>43206</v>
      </c>
      <c r="T2655" s="2">
        <v>43201</v>
      </c>
      <c r="V2655" t="s">
        <v>93</v>
      </c>
      <c r="W2655" s="2">
        <v>43206</v>
      </c>
      <c r="X2655" s="2">
        <v>43266</v>
      </c>
      <c r="Y2655" t="s">
        <v>89</v>
      </c>
      <c r="Z2655" t="s">
        <v>90</v>
      </c>
      <c r="AA2655" t="s">
        <v>92</v>
      </c>
      <c r="AB2655" s="2">
        <v>43192</v>
      </c>
      <c r="AC2655" s="2">
        <v>43281</v>
      </c>
      <c r="AD2655" s="4" t="s">
        <v>6262</v>
      </c>
    </row>
    <row r="2656" spans="1:30" x14ac:dyDescent="0.25">
      <c r="A2656">
        <v>2018</v>
      </c>
      <c r="B2656" s="2">
        <v>43192</v>
      </c>
      <c r="C2656" s="2">
        <v>43280</v>
      </c>
      <c r="D2656" s="3" t="s">
        <v>1279</v>
      </c>
      <c r="E2656" s="3" t="s">
        <v>166</v>
      </c>
      <c r="F2656" s="3" t="s">
        <v>854</v>
      </c>
      <c r="G2656" t="s">
        <v>98</v>
      </c>
      <c r="H2656" t="s">
        <v>76</v>
      </c>
      <c r="I2656" t="s">
        <v>91</v>
      </c>
      <c r="J2656" t="s">
        <v>78</v>
      </c>
      <c r="K2656" t="s">
        <v>80</v>
      </c>
      <c r="L2656" t="s">
        <v>97</v>
      </c>
      <c r="M2656" t="s">
        <v>96</v>
      </c>
      <c r="N2656" s="5">
        <v>600</v>
      </c>
      <c r="O2656" s="5">
        <v>600</v>
      </c>
      <c r="P2656" t="s">
        <v>95</v>
      </c>
      <c r="Q2656" t="s">
        <v>94</v>
      </c>
      <c r="R2656" s="2">
        <v>43206</v>
      </c>
      <c r="T2656" s="2">
        <v>43201</v>
      </c>
      <c r="V2656" t="s">
        <v>93</v>
      </c>
      <c r="W2656" s="2">
        <v>43206</v>
      </c>
      <c r="X2656" s="2">
        <v>43266</v>
      </c>
      <c r="Y2656" t="s">
        <v>89</v>
      </c>
      <c r="Z2656" t="s">
        <v>90</v>
      </c>
      <c r="AA2656" t="s">
        <v>92</v>
      </c>
      <c r="AB2656" s="2">
        <v>43192</v>
      </c>
      <c r="AC2656" s="2">
        <v>43281</v>
      </c>
      <c r="AD2656" s="4" t="s">
        <v>6262</v>
      </c>
    </row>
    <row r="2657" spans="1:30" x14ac:dyDescent="0.25">
      <c r="A2657">
        <v>2018</v>
      </c>
      <c r="B2657" s="2">
        <v>43192</v>
      </c>
      <c r="C2657" s="2">
        <v>43280</v>
      </c>
      <c r="D2657" s="3" t="s">
        <v>1280</v>
      </c>
      <c r="E2657" s="3" t="s">
        <v>222</v>
      </c>
      <c r="F2657" s="3" t="s">
        <v>126</v>
      </c>
      <c r="G2657" t="s">
        <v>98</v>
      </c>
      <c r="H2657" t="s">
        <v>76</v>
      </c>
      <c r="I2657" t="s">
        <v>91</v>
      </c>
      <c r="J2657" t="s">
        <v>78</v>
      </c>
      <c r="K2657" t="s">
        <v>80</v>
      </c>
      <c r="L2657" t="s">
        <v>97</v>
      </c>
      <c r="M2657" t="s">
        <v>96</v>
      </c>
      <c r="N2657" s="5">
        <v>600</v>
      </c>
      <c r="O2657" s="5">
        <v>600</v>
      </c>
      <c r="P2657" t="s">
        <v>95</v>
      </c>
      <c r="Q2657" t="s">
        <v>94</v>
      </c>
      <c r="R2657" s="2">
        <v>43206</v>
      </c>
      <c r="T2657" s="2">
        <v>43201</v>
      </c>
      <c r="V2657" t="s">
        <v>93</v>
      </c>
      <c r="W2657" s="2">
        <v>43206</v>
      </c>
      <c r="X2657" s="2">
        <v>43266</v>
      </c>
      <c r="Y2657" t="s">
        <v>89</v>
      </c>
      <c r="Z2657" t="s">
        <v>90</v>
      </c>
      <c r="AA2657" t="s">
        <v>92</v>
      </c>
      <c r="AB2657" s="2">
        <v>43192</v>
      </c>
      <c r="AC2657" s="2">
        <v>43281</v>
      </c>
      <c r="AD2657" s="4" t="s">
        <v>6262</v>
      </c>
    </row>
    <row r="2658" spans="1:30" x14ac:dyDescent="0.25">
      <c r="A2658">
        <v>2018</v>
      </c>
      <c r="B2658" s="2">
        <v>43192</v>
      </c>
      <c r="C2658" s="2">
        <v>43280</v>
      </c>
      <c r="D2658" s="3" t="s">
        <v>3129</v>
      </c>
      <c r="E2658" s="3" t="s">
        <v>1172</v>
      </c>
      <c r="F2658" s="3" t="s">
        <v>1050</v>
      </c>
      <c r="G2658" t="s">
        <v>98</v>
      </c>
      <c r="H2658" t="s">
        <v>76</v>
      </c>
      <c r="I2658" t="s">
        <v>91</v>
      </c>
      <c r="J2658" t="s">
        <v>78</v>
      </c>
      <c r="K2658" t="s">
        <v>80</v>
      </c>
      <c r="L2658" t="s">
        <v>97</v>
      </c>
      <c r="M2658" t="s">
        <v>96</v>
      </c>
      <c r="N2658" s="5">
        <v>600</v>
      </c>
      <c r="O2658" s="5">
        <v>600</v>
      </c>
      <c r="P2658" t="s">
        <v>95</v>
      </c>
      <c r="Q2658" t="s">
        <v>94</v>
      </c>
      <c r="R2658" s="2">
        <v>43206</v>
      </c>
      <c r="T2658" s="2">
        <v>43201</v>
      </c>
      <c r="V2658" t="s">
        <v>93</v>
      </c>
      <c r="W2658" s="2">
        <v>43206</v>
      </c>
      <c r="X2658" s="2">
        <v>43266</v>
      </c>
      <c r="Y2658" t="s">
        <v>89</v>
      </c>
      <c r="Z2658" t="s">
        <v>90</v>
      </c>
      <c r="AA2658" t="s">
        <v>92</v>
      </c>
      <c r="AB2658" s="2">
        <v>43192</v>
      </c>
      <c r="AC2658" s="2">
        <v>43281</v>
      </c>
      <c r="AD2658" s="4" t="s">
        <v>6262</v>
      </c>
    </row>
    <row r="2659" spans="1:30" x14ac:dyDescent="0.25">
      <c r="A2659">
        <v>2018</v>
      </c>
      <c r="B2659" s="2">
        <v>43192</v>
      </c>
      <c r="C2659" s="2">
        <v>43280</v>
      </c>
      <c r="D2659" s="3" t="s">
        <v>299</v>
      </c>
      <c r="E2659" s="3" t="s">
        <v>338</v>
      </c>
      <c r="F2659" s="3" t="s">
        <v>161</v>
      </c>
      <c r="G2659" t="s">
        <v>98</v>
      </c>
      <c r="H2659" t="s">
        <v>76</v>
      </c>
      <c r="I2659" t="s">
        <v>91</v>
      </c>
      <c r="J2659" t="s">
        <v>78</v>
      </c>
      <c r="K2659" t="s">
        <v>80</v>
      </c>
      <c r="L2659" t="s">
        <v>97</v>
      </c>
      <c r="M2659" t="s">
        <v>96</v>
      </c>
      <c r="N2659" s="5">
        <v>600</v>
      </c>
      <c r="O2659" s="5">
        <v>600</v>
      </c>
      <c r="P2659" t="s">
        <v>95</v>
      </c>
      <c r="Q2659" t="s">
        <v>94</v>
      </c>
      <c r="R2659" s="2">
        <v>43206</v>
      </c>
      <c r="T2659" s="2">
        <v>43201</v>
      </c>
      <c r="V2659" t="s">
        <v>93</v>
      </c>
      <c r="W2659" s="2">
        <v>43206</v>
      </c>
      <c r="X2659" s="2">
        <v>43266</v>
      </c>
      <c r="Y2659" t="s">
        <v>89</v>
      </c>
      <c r="Z2659" t="s">
        <v>90</v>
      </c>
      <c r="AA2659" t="s">
        <v>92</v>
      </c>
      <c r="AB2659" s="2">
        <v>43192</v>
      </c>
      <c r="AC2659" s="2">
        <v>43281</v>
      </c>
      <c r="AD2659" s="4" t="s">
        <v>6262</v>
      </c>
    </row>
    <row r="2660" spans="1:30" x14ac:dyDescent="0.25">
      <c r="A2660">
        <v>2018</v>
      </c>
      <c r="B2660" s="2">
        <v>43192</v>
      </c>
      <c r="C2660" s="2">
        <v>43280</v>
      </c>
      <c r="D2660" s="3" t="s">
        <v>3130</v>
      </c>
      <c r="E2660" s="3" t="s">
        <v>196</v>
      </c>
      <c r="F2660" s="3" t="s">
        <v>103</v>
      </c>
      <c r="G2660" t="s">
        <v>98</v>
      </c>
      <c r="H2660" t="s">
        <v>76</v>
      </c>
      <c r="I2660" t="s">
        <v>91</v>
      </c>
      <c r="J2660" t="s">
        <v>78</v>
      </c>
      <c r="K2660" t="s">
        <v>80</v>
      </c>
      <c r="L2660" t="s">
        <v>97</v>
      </c>
      <c r="M2660" t="s">
        <v>96</v>
      </c>
      <c r="N2660" s="5">
        <v>600</v>
      </c>
      <c r="O2660" s="5">
        <v>600</v>
      </c>
      <c r="P2660" t="s">
        <v>95</v>
      </c>
      <c r="Q2660" t="s">
        <v>94</v>
      </c>
      <c r="R2660" s="2">
        <v>43206</v>
      </c>
      <c r="T2660" s="2">
        <v>43201</v>
      </c>
      <c r="V2660" t="s">
        <v>93</v>
      </c>
      <c r="W2660" s="2">
        <v>43206</v>
      </c>
      <c r="X2660" s="2">
        <v>43266</v>
      </c>
      <c r="Y2660" t="s">
        <v>89</v>
      </c>
      <c r="Z2660" t="s">
        <v>90</v>
      </c>
      <c r="AA2660" t="s">
        <v>92</v>
      </c>
      <c r="AB2660" s="2">
        <v>43192</v>
      </c>
      <c r="AC2660" s="2">
        <v>43281</v>
      </c>
      <c r="AD2660" s="4" t="s">
        <v>6262</v>
      </c>
    </row>
    <row r="2661" spans="1:30" x14ac:dyDescent="0.25">
      <c r="A2661">
        <v>2018</v>
      </c>
      <c r="B2661" s="2">
        <v>43192</v>
      </c>
      <c r="C2661" s="2">
        <v>43280</v>
      </c>
      <c r="D2661" s="3" t="s">
        <v>3131</v>
      </c>
      <c r="E2661" s="3" t="s">
        <v>1241</v>
      </c>
      <c r="F2661" s="3" t="s">
        <v>345</v>
      </c>
      <c r="G2661" t="s">
        <v>98</v>
      </c>
      <c r="H2661" t="s">
        <v>76</v>
      </c>
      <c r="I2661" t="s">
        <v>91</v>
      </c>
      <c r="J2661" t="s">
        <v>78</v>
      </c>
      <c r="K2661" t="s">
        <v>80</v>
      </c>
      <c r="L2661" t="s">
        <v>97</v>
      </c>
      <c r="M2661" t="s">
        <v>96</v>
      </c>
      <c r="N2661" s="5">
        <v>600</v>
      </c>
      <c r="O2661" s="5">
        <v>600</v>
      </c>
      <c r="P2661" t="s">
        <v>95</v>
      </c>
      <c r="Q2661" t="s">
        <v>94</v>
      </c>
      <c r="R2661" s="2">
        <v>43206</v>
      </c>
      <c r="T2661" s="2">
        <v>43201</v>
      </c>
      <c r="V2661" t="s">
        <v>93</v>
      </c>
      <c r="W2661" s="2">
        <v>43206</v>
      </c>
      <c r="X2661" s="2">
        <v>43266</v>
      </c>
      <c r="Y2661" t="s">
        <v>89</v>
      </c>
      <c r="Z2661" t="s">
        <v>90</v>
      </c>
      <c r="AA2661" t="s">
        <v>92</v>
      </c>
      <c r="AB2661" s="2">
        <v>43192</v>
      </c>
      <c r="AC2661" s="2">
        <v>43281</v>
      </c>
      <c r="AD2661" s="4" t="s">
        <v>6262</v>
      </c>
    </row>
    <row r="2662" spans="1:30" x14ac:dyDescent="0.25">
      <c r="A2662">
        <v>2018</v>
      </c>
      <c r="B2662" s="2">
        <v>43192</v>
      </c>
      <c r="C2662" s="2">
        <v>43280</v>
      </c>
      <c r="D2662" s="3" t="s">
        <v>3132</v>
      </c>
      <c r="E2662" s="3" t="s">
        <v>663</v>
      </c>
      <c r="F2662" s="3" t="s">
        <v>514</v>
      </c>
      <c r="G2662" t="s">
        <v>98</v>
      </c>
      <c r="H2662" t="s">
        <v>76</v>
      </c>
      <c r="I2662" t="s">
        <v>91</v>
      </c>
      <c r="J2662" t="s">
        <v>78</v>
      </c>
      <c r="K2662" t="s">
        <v>80</v>
      </c>
      <c r="L2662" t="s">
        <v>97</v>
      </c>
      <c r="M2662" t="s">
        <v>96</v>
      </c>
      <c r="N2662" s="5">
        <v>600</v>
      </c>
      <c r="O2662" s="5">
        <v>600</v>
      </c>
      <c r="P2662" t="s">
        <v>95</v>
      </c>
      <c r="Q2662" t="s">
        <v>94</v>
      </c>
      <c r="R2662" s="2">
        <v>43206</v>
      </c>
      <c r="T2662" s="2">
        <v>43201</v>
      </c>
      <c r="V2662" t="s">
        <v>93</v>
      </c>
      <c r="W2662" s="2">
        <v>43206</v>
      </c>
      <c r="X2662" s="2">
        <v>43266</v>
      </c>
      <c r="Y2662" t="s">
        <v>89</v>
      </c>
      <c r="Z2662" t="s">
        <v>90</v>
      </c>
      <c r="AA2662" t="s">
        <v>92</v>
      </c>
      <c r="AB2662" s="2">
        <v>43192</v>
      </c>
      <c r="AC2662" s="2">
        <v>43281</v>
      </c>
      <c r="AD2662" s="4" t="s">
        <v>6262</v>
      </c>
    </row>
    <row r="2663" spans="1:30" x14ac:dyDescent="0.25">
      <c r="A2663">
        <v>2018</v>
      </c>
      <c r="B2663" s="2">
        <v>43192</v>
      </c>
      <c r="C2663" s="2">
        <v>43280</v>
      </c>
      <c r="D2663" s="3" t="s">
        <v>3133</v>
      </c>
      <c r="E2663" s="3" t="s">
        <v>146</v>
      </c>
      <c r="F2663" s="3" t="s">
        <v>183</v>
      </c>
      <c r="G2663" t="s">
        <v>98</v>
      </c>
      <c r="H2663" t="s">
        <v>76</v>
      </c>
      <c r="I2663" t="s">
        <v>91</v>
      </c>
      <c r="J2663" t="s">
        <v>78</v>
      </c>
      <c r="K2663" t="s">
        <v>80</v>
      </c>
      <c r="L2663" t="s">
        <v>97</v>
      </c>
      <c r="M2663" t="s">
        <v>96</v>
      </c>
      <c r="N2663" s="5">
        <v>600</v>
      </c>
      <c r="O2663" s="5">
        <v>600</v>
      </c>
      <c r="P2663" t="s">
        <v>95</v>
      </c>
      <c r="Q2663" t="s">
        <v>94</v>
      </c>
      <c r="R2663" s="2">
        <v>43206</v>
      </c>
      <c r="T2663" s="2">
        <v>43201</v>
      </c>
      <c r="V2663" t="s">
        <v>93</v>
      </c>
      <c r="W2663" s="2">
        <v>43206</v>
      </c>
      <c r="X2663" s="2">
        <v>43266</v>
      </c>
      <c r="Y2663" t="s">
        <v>89</v>
      </c>
      <c r="Z2663" t="s">
        <v>90</v>
      </c>
      <c r="AA2663" t="s">
        <v>92</v>
      </c>
      <c r="AB2663" s="2">
        <v>43192</v>
      </c>
      <c r="AC2663" s="2">
        <v>43281</v>
      </c>
      <c r="AD2663" s="4" t="s">
        <v>6262</v>
      </c>
    </row>
    <row r="2664" spans="1:30" x14ac:dyDescent="0.25">
      <c r="A2664">
        <v>2018</v>
      </c>
      <c r="B2664" s="2">
        <v>43192</v>
      </c>
      <c r="C2664" s="2">
        <v>43280</v>
      </c>
      <c r="D2664" s="3" t="s">
        <v>3134</v>
      </c>
      <c r="E2664" s="3" t="s">
        <v>112</v>
      </c>
      <c r="F2664" s="3" t="s">
        <v>125</v>
      </c>
      <c r="G2664" t="s">
        <v>98</v>
      </c>
      <c r="H2664" t="s">
        <v>76</v>
      </c>
      <c r="I2664" t="s">
        <v>91</v>
      </c>
      <c r="J2664" t="s">
        <v>78</v>
      </c>
      <c r="K2664" t="s">
        <v>80</v>
      </c>
      <c r="L2664" t="s">
        <v>97</v>
      </c>
      <c r="M2664" t="s">
        <v>96</v>
      </c>
      <c r="N2664" s="5">
        <v>600</v>
      </c>
      <c r="O2664" s="5">
        <v>600</v>
      </c>
      <c r="P2664" t="s">
        <v>95</v>
      </c>
      <c r="Q2664" t="s">
        <v>94</v>
      </c>
      <c r="R2664" s="2">
        <v>43206</v>
      </c>
      <c r="T2664" s="2">
        <v>43201</v>
      </c>
      <c r="V2664" t="s">
        <v>93</v>
      </c>
      <c r="W2664" s="2">
        <v>43206</v>
      </c>
      <c r="X2664" s="2">
        <v>43266</v>
      </c>
      <c r="Y2664" t="s">
        <v>89</v>
      </c>
      <c r="Z2664" t="s">
        <v>90</v>
      </c>
      <c r="AA2664" t="s">
        <v>92</v>
      </c>
      <c r="AB2664" s="2">
        <v>43192</v>
      </c>
      <c r="AC2664" s="2">
        <v>43281</v>
      </c>
      <c r="AD2664" s="4" t="s">
        <v>6262</v>
      </c>
    </row>
    <row r="2665" spans="1:30" x14ac:dyDescent="0.25">
      <c r="A2665">
        <v>2018</v>
      </c>
      <c r="B2665" s="2">
        <v>43192</v>
      </c>
      <c r="C2665" s="2">
        <v>43280</v>
      </c>
      <c r="D2665" s="3" t="s">
        <v>3135</v>
      </c>
      <c r="E2665" s="3" t="s">
        <v>429</v>
      </c>
      <c r="F2665" s="3" t="s">
        <v>110</v>
      </c>
      <c r="G2665" t="s">
        <v>98</v>
      </c>
      <c r="H2665" t="s">
        <v>76</v>
      </c>
      <c r="I2665" t="s">
        <v>91</v>
      </c>
      <c r="J2665" t="s">
        <v>78</v>
      </c>
      <c r="K2665" t="s">
        <v>80</v>
      </c>
      <c r="L2665" t="s">
        <v>97</v>
      </c>
      <c r="M2665" t="s">
        <v>96</v>
      </c>
      <c r="N2665" s="5">
        <v>600</v>
      </c>
      <c r="O2665" s="5">
        <v>600</v>
      </c>
      <c r="P2665" t="s">
        <v>95</v>
      </c>
      <c r="Q2665" t="s">
        <v>94</v>
      </c>
      <c r="R2665" s="2">
        <v>43206</v>
      </c>
      <c r="T2665" s="2">
        <v>43201</v>
      </c>
      <c r="V2665" t="s">
        <v>93</v>
      </c>
      <c r="W2665" s="2">
        <v>43206</v>
      </c>
      <c r="X2665" s="2">
        <v>43266</v>
      </c>
      <c r="Y2665" t="s">
        <v>89</v>
      </c>
      <c r="Z2665" t="s">
        <v>90</v>
      </c>
      <c r="AA2665" t="s">
        <v>92</v>
      </c>
      <c r="AB2665" s="2">
        <v>43192</v>
      </c>
      <c r="AC2665" s="2">
        <v>43281</v>
      </c>
      <c r="AD2665" s="4" t="s">
        <v>6262</v>
      </c>
    </row>
    <row r="2666" spans="1:30" x14ac:dyDescent="0.25">
      <c r="A2666">
        <v>2018</v>
      </c>
      <c r="B2666" s="2">
        <v>43192</v>
      </c>
      <c r="C2666" s="2">
        <v>43280</v>
      </c>
      <c r="D2666" s="3" t="s">
        <v>3136</v>
      </c>
      <c r="E2666" s="3" t="s">
        <v>860</v>
      </c>
      <c r="F2666" s="3" t="s">
        <v>607</v>
      </c>
      <c r="G2666" t="s">
        <v>98</v>
      </c>
      <c r="H2666" t="s">
        <v>76</v>
      </c>
      <c r="I2666" t="s">
        <v>91</v>
      </c>
      <c r="J2666" t="s">
        <v>78</v>
      </c>
      <c r="K2666" t="s">
        <v>80</v>
      </c>
      <c r="L2666" t="s">
        <v>97</v>
      </c>
      <c r="M2666" t="s">
        <v>96</v>
      </c>
      <c r="N2666" s="5">
        <v>600</v>
      </c>
      <c r="O2666" s="5">
        <v>600</v>
      </c>
      <c r="P2666" t="s">
        <v>95</v>
      </c>
      <c r="Q2666" t="s">
        <v>94</v>
      </c>
      <c r="R2666" s="2">
        <v>43206</v>
      </c>
      <c r="T2666" s="2">
        <v>43201</v>
      </c>
      <c r="V2666" t="s">
        <v>93</v>
      </c>
      <c r="W2666" s="2">
        <v>43206</v>
      </c>
      <c r="X2666" s="2">
        <v>43266</v>
      </c>
      <c r="Y2666" t="s">
        <v>89</v>
      </c>
      <c r="Z2666" t="s">
        <v>90</v>
      </c>
      <c r="AA2666" t="s">
        <v>92</v>
      </c>
      <c r="AB2666" s="2">
        <v>43192</v>
      </c>
      <c r="AC2666" s="2">
        <v>43281</v>
      </c>
      <c r="AD2666" s="4" t="s">
        <v>6262</v>
      </c>
    </row>
    <row r="2667" spans="1:30" x14ac:dyDescent="0.25">
      <c r="A2667">
        <v>2018</v>
      </c>
      <c r="B2667" s="2">
        <v>43192</v>
      </c>
      <c r="C2667" s="2">
        <v>43280</v>
      </c>
      <c r="D2667" s="3" t="s">
        <v>3137</v>
      </c>
      <c r="E2667" s="3" t="s">
        <v>3138</v>
      </c>
      <c r="F2667" s="3" t="s">
        <v>145</v>
      </c>
      <c r="G2667" t="s">
        <v>98</v>
      </c>
      <c r="H2667" t="s">
        <v>76</v>
      </c>
      <c r="I2667" t="s">
        <v>91</v>
      </c>
      <c r="J2667" t="s">
        <v>78</v>
      </c>
      <c r="K2667" t="s">
        <v>80</v>
      </c>
      <c r="L2667" t="s">
        <v>97</v>
      </c>
      <c r="M2667" t="s">
        <v>96</v>
      </c>
      <c r="N2667" s="5">
        <v>600</v>
      </c>
      <c r="O2667" s="5">
        <v>600</v>
      </c>
      <c r="P2667" t="s">
        <v>95</v>
      </c>
      <c r="Q2667" t="s">
        <v>94</v>
      </c>
      <c r="R2667" s="2">
        <v>43206</v>
      </c>
      <c r="T2667" s="2">
        <v>43201</v>
      </c>
      <c r="V2667" t="s">
        <v>93</v>
      </c>
      <c r="W2667" s="2">
        <v>43206</v>
      </c>
      <c r="X2667" s="2">
        <v>43266</v>
      </c>
      <c r="Y2667" t="s">
        <v>89</v>
      </c>
      <c r="Z2667" t="s">
        <v>90</v>
      </c>
      <c r="AA2667" t="s">
        <v>92</v>
      </c>
      <c r="AB2667" s="2">
        <v>43192</v>
      </c>
      <c r="AC2667" s="2">
        <v>43281</v>
      </c>
      <c r="AD2667" s="4" t="s">
        <v>6262</v>
      </c>
    </row>
    <row r="2668" spans="1:30" x14ac:dyDescent="0.25">
      <c r="A2668">
        <v>2018</v>
      </c>
      <c r="B2668" s="2">
        <v>43192</v>
      </c>
      <c r="C2668" s="2">
        <v>43280</v>
      </c>
      <c r="D2668" s="3" t="s">
        <v>1293</v>
      </c>
      <c r="E2668" s="3" t="s">
        <v>205</v>
      </c>
      <c r="F2668" s="3" t="s">
        <v>126</v>
      </c>
      <c r="G2668" t="s">
        <v>98</v>
      </c>
      <c r="H2668" t="s">
        <v>76</v>
      </c>
      <c r="I2668" t="s">
        <v>91</v>
      </c>
      <c r="J2668" t="s">
        <v>78</v>
      </c>
      <c r="K2668" t="s">
        <v>80</v>
      </c>
      <c r="L2668" t="s">
        <v>97</v>
      </c>
      <c r="M2668" t="s">
        <v>96</v>
      </c>
      <c r="N2668" s="5">
        <v>600</v>
      </c>
      <c r="O2668" s="5">
        <v>600</v>
      </c>
      <c r="P2668" t="s">
        <v>95</v>
      </c>
      <c r="Q2668" t="s">
        <v>94</v>
      </c>
      <c r="R2668" s="2">
        <v>43206</v>
      </c>
      <c r="T2668" s="2">
        <v>43201</v>
      </c>
      <c r="V2668" t="s">
        <v>93</v>
      </c>
      <c r="W2668" s="2">
        <v>43206</v>
      </c>
      <c r="X2668" s="2">
        <v>43266</v>
      </c>
      <c r="Y2668" t="s">
        <v>89</v>
      </c>
      <c r="Z2668" t="s">
        <v>90</v>
      </c>
      <c r="AA2668" t="s">
        <v>92</v>
      </c>
      <c r="AB2668" s="2">
        <v>43192</v>
      </c>
      <c r="AC2668" s="2">
        <v>43281</v>
      </c>
      <c r="AD2668" s="4" t="s">
        <v>6262</v>
      </c>
    </row>
    <row r="2669" spans="1:30" x14ac:dyDescent="0.25">
      <c r="A2669">
        <v>2018</v>
      </c>
      <c r="B2669" s="2">
        <v>43192</v>
      </c>
      <c r="C2669" s="2">
        <v>43280</v>
      </c>
      <c r="D2669" s="3" t="s">
        <v>1293</v>
      </c>
      <c r="E2669" s="3" t="s">
        <v>214</v>
      </c>
      <c r="F2669" s="3" t="s">
        <v>213</v>
      </c>
      <c r="G2669" t="s">
        <v>98</v>
      </c>
      <c r="H2669" t="s">
        <v>76</v>
      </c>
      <c r="I2669" t="s">
        <v>91</v>
      </c>
      <c r="J2669" t="s">
        <v>78</v>
      </c>
      <c r="K2669" t="s">
        <v>80</v>
      </c>
      <c r="L2669" t="s">
        <v>97</v>
      </c>
      <c r="M2669" t="s">
        <v>96</v>
      </c>
      <c r="N2669" s="5">
        <v>600</v>
      </c>
      <c r="O2669" s="5">
        <v>600</v>
      </c>
      <c r="P2669" t="s">
        <v>95</v>
      </c>
      <c r="Q2669" t="s">
        <v>94</v>
      </c>
      <c r="R2669" s="2">
        <v>43206</v>
      </c>
      <c r="T2669" s="2">
        <v>43201</v>
      </c>
      <c r="V2669" t="s">
        <v>93</v>
      </c>
      <c r="W2669" s="2">
        <v>43206</v>
      </c>
      <c r="X2669" s="2">
        <v>43266</v>
      </c>
      <c r="Y2669" t="s">
        <v>89</v>
      </c>
      <c r="Z2669" t="s">
        <v>90</v>
      </c>
      <c r="AA2669" t="s">
        <v>92</v>
      </c>
      <c r="AB2669" s="2">
        <v>43192</v>
      </c>
      <c r="AC2669" s="2">
        <v>43281</v>
      </c>
      <c r="AD2669" s="4" t="s">
        <v>6262</v>
      </c>
    </row>
    <row r="2670" spans="1:30" x14ac:dyDescent="0.25">
      <c r="A2670">
        <v>2018</v>
      </c>
      <c r="B2670" s="2">
        <v>43192</v>
      </c>
      <c r="C2670" s="2">
        <v>43280</v>
      </c>
      <c r="D2670" s="3" t="s">
        <v>1293</v>
      </c>
      <c r="E2670" s="3" t="s">
        <v>1638</v>
      </c>
      <c r="F2670" s="3" t="s">
        <v>749</v>
      </c>
      <c r="G2670" t="s">
        <v>98</v>
      </c>
      <c r="H2670" t="s">
        <v>76</v>
      </c>
      <c r="I2670" t="s">
        <v>91</v>
      </c>
      <c r="J2670" t="s">
        <v>78</v>
      </c>
      <c r="K2670" t="s">
        <v>80</v>
      </c>
      <c r="L2670" t="s">
        <v>97</v>
      </c>
      <c r="M2670" t="s">
        <v>96</v>
      </c>
      <c r="N2670" s="5">
        <v>600</v>
      </c>
      <c r="O2670" s="5">
        <v>600</v>
      </c>
      <c r="P2670" t="s">
        <v>95</v>
      </c>
      <c r="Q2670" t="s">
        <v>94</v>
      </c>
      <c r="R2670" s="2">
        <v>43206</v>
      </c>
      <c r="T2670" s="2">
        <v>43201</v>
      </c>
      <c r="V2670" t="s">
        <v>93</v>
      </c>
      <c r="W2670" s="2">
        <v>43206</v>
      </c>
      <c r="X2670" s="2">
        <v>43266</v>
      </c>
      <c r="Y2670" t="s">
        <v>89</v>
      </c>
      <c r="Z2670" t="s">
        <v>90</v>
      </c>
      <c r="AA2670" t="s">
        <v>92</v>
      </c>
      <c r="AB2670" s="2">
        <v>43192</v>
      </c>
      <c r="AC2670" s="2">
        <v>43281</v>
      </c>
      <c r="AD2670" s="4" t="s">
        <v>6262</v>
      </c>
    </row>
    <row r="2671" spans="1:30" x14ac:dyDescent="0.25">
      <c r="A2671">
        <v>2018</v>
      </c>
      <c r="B2671" s="2">
        <v>43192</v>
      </c>
      <c r="C2671" s="2">
        <v>43280</v>
      </c>
      <c r="D2671" s="3" t="s">
        <v>1293</v>
      </c>
      <c r="E2671" s="3" t="s">
        <v>426</v>
      </c>
      <c r="F2671" s="3" t="s">
        <v>216</v>
      </c>
      <c r="G2671" t="s">
        <v>98</v>
      </c>
      <c r="H2671" t="s">
        <v>76</v>
      </c>
      <c r="I2671" t="s">
        <v>91</v>
      </c>
      <c r="J2671" t="s">
        <v>78</v>
      </c>
      <c r="K2671" t="s">
        <v>80</v>
      </c>
      <c r="L2671" t="s">
        <v>97</v>
      </c>
      <c r="M2671" t="s">
        <v>96</v>
      </c>
      <c r="N2671" s="5">
        <v>600</v>
      </c>
      <c r="O2671" s="5">
        <v>600</v>
      </c>
      <c r="P2671" t="s">
        <v>95</v>
      </c>
      <c r="Q2671" t="s">
        <v>94</v>
      </c>
      <c r="R2671" s="2">
        <v>43206</v>
      </c>
      <c r="T2671" s="2">
        <v>43201</v>
      </c>
      <c r="V2671" t="s">
        <v>93</v>
      </c>
      <c r="W2671" s="2">
        <v>43206</v>
      </c>
      <c r="X2671" s="2">
        <v>43266</v>
      </c>
      <c r="Y2671" t="s">
        <v>89</v>
      </c>
      <c r="Z2671" t="s">
        <v>90</v>
      </c>
      <c r="AA2671" t="s">
        <v>92</v>
      </c>
      <c r="AB2671" s="2">
        <v>43192</v>
      </c>
      <c r="AC2671" s="2">
        <v>43281</v>
      </c>
      <c r="AD2671" s="4" t="s">
        <v>6262</v>
      </c>
    </row>
    <row r="2672" spans="1:30" x14ac:dyDescent="0.25">
      <c r="A2672">
        <v>2018</v>
      </c>
      <c r="B2672" s="2">
        <v>43192</v>
      </c>
      <c r="C2672" s="2">
        <v>43280</v>
      </c>
      <c r="D2672" s="3" t="s">
        <v>3139</v>
      </c>
      <c r="E2672" s="3" t="s">
        <v>221</v>
      </c>
      <c r="F2672" s="3" t="s">
        <v>553</v>
      </c>
      <c r="G2672" t="s">
        <v>98</v>
      </c>
      <c r="H2672" t="s">
        <v>76</v>
      </c>
      <c r="I2672" t="s">
        <v>91</v>
      </c>
      <c r="J2672" t="s">
        <v>78</v>
      </c>
      <c r="K2672" t="s">
        <v>80</v>
      </c>
      <c r="L2672" t="s">
        <v>97</v>
      </c>
      <c r="M2672" t="s">
        <v>96</v>
      </c>
      <c r="N2672" s="5">
        <v>600</v>
      </c>
      <c r="O2672" s="5">
        <v>600</v>
      </c>
      <c r="P2672" t="s">
        <v>95</v>
      </c>
      <c r="Q2672" t="s">
        <v>94</v>
      </c>
      <c r="R2672" s="2">
        <v>43206</v>
      </c>
      <c r="T2672" s="2">
        <v>43201</v>
      </c>
      <c r="V2672" t="s">
        <v>93</v>
      </c>
      <c r="W2672" s="2">
        <v>43206</v>
      </c>
      <c r="X2672" s="2">
        <v>43266</v>
      </c>
      <c r="Y2672" t="s">
        <v>89</v>
      </c>
      <c r="Z2672" t="s">
        <v>90</v>
      </c>
      <c r="AA2672" t="s">
        <v>92</v>
      </c>
      <c r="AB2672" s="2">
        <v>43192</v>
      </c>
      <c r="AC2672" s="2">
        <v>43281</v>
      </c>
      <c r="AD2672" s="4" t="s">
        <v>6262</v>
      </c>
    </row>
    <row r="2673" spans="1:30" x14ac:dyDescent="0.25">
      <c r="A2673">
        <v>2018</v>
      </c>
      <c r="B2673" s="2">
        <v>43192</v>
      </c>
      <c r="C2673" s="2">
        <v>43280</v>
      </c>
      <c r="D2673" s="3" t="s">
        <v>3140</v>
      </c>
      <c r="E2673" s="3" t="s">
        <v>2063</v>
      </c>
      <c r="F2673" s="3" t="s">
        <v>513</v>
      </c>
      <c r="G2673" t="s">
        <v>98</v>
      </c>
      <c r="H2673" t="s">
        <v>76</v>
      </c>
      <c r="I2673" t="s">
        <v>91</v>
      </c>
      <c r="J2673" t="s">
        <v>78</v>
      </c>
      <c r="K2673" t="s">
        <v>80</v>
      </c>
      <c r="L2673" t="s">
        <v>97</v>
      </c>
      <c r="M2673" t="s">
        <v>96</v>
      </c>
      <c r="N2673" s="5">
        <v>600</v>
      </c>
      <c r="O2673" s="5">
        <v>600</v>
      </c>
      <c r="P2673" t="s">
        <v>95</v>
      </c>
      <c r="Q2673" t="s">
        <v>94</v>
      </c>
      <c r="R2673" s="2">
        <v>43206</v>
      </c>
      <c r="T2673" s="2">
        <v>43201</v>
      </c>
      <c r="V2673" t="s">
        <v>93</v>
      </c>
      <c r="W2673" s="2">
        <v>43206</v>
      </c>
      <c r="X2673" s="2">
        <v>43266</v>
      </c>
      <c r="Y2673" t="s">
        <v>89</v>
      </c>
      <c r="Z2673" t="s">
        <v>90</v>
      </c>
      <c r="AA2673" t="s">
        <v>92</v>
      </c>
      <c r="AB2673" s="2">
        <v>43192</v>
      </c>
      <c r="AC2673" s="2">
        <v>43281</v>
      </c>
      <c r="AD2673" s="4" t="s">
        <v>6262</v>
      </c>
    </row>
    <row r="2674" spans="1:30" x14ac:dyDescent="0.25">
      <c r="A2674">
        <v>2018</v>
      </c>
      <c r="B2674" s="2">
        <v>43192</v>
      </c>
      <c r="C2674" s="2">
        <v>43280</v>
      </c>
      <c r="D2674" s="3" t="s">
        <v>3141</v>
      </c>
      <c r="E2674" s="3" t="s">
        <v>110</v>
      </c>
      <c r="F2674" s="3" t="s">
        <v>557</v>
      </c>
      <c r="G2674" t="s">
        <v>98</v>
      </c>
      <c r="H2674" t="s">
        <v>76</v>
      </c>
      <c r="I2674" t="s">
        <v>91</v>
      </c>
      <c r="J2674" t="s">
        <v>78</v>
      </c>
      <c r="K2674" t="s">
        <v>80</v>
      </c>
      <c r="L2674" t="s">
        <v>97</v>
      </c>
      <c r="M2674" t="s">
        <v>96</v>
      </c>
      <c r="N2674" s="5">
        <v>600</v>
      </c>
      <c r="O2674" s="5">
        <v>600</v>
      </c>
      <c r="P2674" t="s">
        <v>95</v>
      </c>
      <c r="Q2674" t="s">
        <v>94</v>
      </c>
      <c r="R2674" s="2">
        <v>43206</v>
      </c>
      <c r="T2674" s="2">
        <v>43201</v>
      </c>
      <c r="V2674" t="s">
        <v>93</v>
      </c>
      <c r="W2674" s="2">
        <v>43206</v>
      </c>
      <c r="X2674" s="2">
        <v>43266</v>
      </c>
      <c r="Y2674" t="s">
        <v>89</v>
      </c>
      <c r="Z2674" t="s">
        <v>90</v>
      </c>
      <c r="AA2674" t="s">
        <v>92</v>
      </c>
      <c r="AB2674" s="2">
        <v>43192</v>
      </c>
      <c r="AC2674" s="2">
        <v>43281</v>
      </c>
      <c r="AD2674" s="4" t="s">
        <v>6262</v>
      </c>
    </row>
    <row r="2675" spans="1:30" x14ac:dyDescent="0.25">
      <c r="A2675">
        <v>2018</v>
      </c>
      <c r="B2675" s="2">
        <v>43192</v>
      </c>
      <c r="C2675" s="2">
        <v>43280</v>
      </c>
      <c r="D2675" s="3" t="s">
        <v>3142</v>
      </c>
      <c r="E2675" s="3" t="s">
        <v>290</v>
      </c>
      <c r="F2675" s="3" t="s">
        <v>188</v>
      </c>
      <c r="G2675" t="s">
        <v>98</v>
      </c>
      <c r="H2675" t="s">
        <v>76</v>
      </c>
      <c r="I2675" t="s">
        <v>91</v>
      </c>
      <c r="J2675" t="s">
        <v>78</v>
      </c>
      <c r="K2675" t="s">
        <v>80</v>
      </c>
      <c r="L2675" t="s">
        <v>97</v>
      </c>
      <c r="M2675" t="s">
        <v>96</v>
      </c>
      <c r="N2675" s="5">
        <v>600</v>
      </c>
      <c r="O2675" s="5">
        <v>600</v>
      </c>
      <c r="P2675" t="s">
        <v>95</v>
      </c>
      <c r="Q2675" t="s">
        <v>94</v>
      </c>
      <c r="R2675" s="2">
        <v>43206</v>
      </c>
      <c r="T2675" s="2">
        <v>43201</v>
      </c>
      <c r="V2675" t="s">
        <v>93</v>
      </c>
      <c r="W2675" s="2">
        <v>43206</v>
      </c>
      <c r="X2675" s="2">
        <v>43266</v>
      </c>
      <c r="Y2675" t="s">
        <v>89</v>
      </c>
      <c r="Z2675" t="s">
        <v>90</v>
      </c>
      <c r="AA2675" t="s">
        <v>92</v>
      </c>
      <c r="AB2675" s="2">
        <v>43192</v>
      </c>
      <c r="AC2675" s="2">
        <v>43281</v>
      </c>
      <c r="AD2675" s="4" t="s">
        <v>6262</v>
      </c>
    </row>
    <row r="2676" spans="1:30" x14ac:dyDescent="0.25">
      <c r="A2676">
        <v>2018</v>
      </c>
      <c r="B2676" s="2">
        <v>43192</v>
      </c>
      <c r="C2676" s="2">
        <v>43280</v>
      </c>
      <c r="D2676" s="3" t="s">
        <v>3143</v>
      </c>
      <c r="E2676" s="3" t="s">
        <v>329</v>
      </c>
      <c r="F2676" s="3" t="s">
        <v>168</v>
      </c>
      <c r="G2676" t="s">
        <v>98</v>
      </c>
      <c r="H2676" t="s">
        <v>76</v>
      </c>
      <c r="I2676" t="s">
        <v>91</v>
      </c>
      <c r="J2676" t="s">
        <v>78</v>
      </c>
      <c r="K2676" t="s">
        <v>80</v>
      </c>
      <c r="L2676" t="s">
        <v>97</v>
      </c>
      <c r="M2676" t="s">
        <v>96</v>
      </c>
      <c r="N2676" s="5">
        <v>600</v>
      </c>
      <c r="O2676" s="5">
        <v>600</v>
      </c>
      <c r="P2676" t="s">
        <v>95</v>
      </c>
      <c r="Q2676" t="s">
        <v>94</v>
      </c>
      <c r="R2676" s="2">
        <v>43206</v>
      </c>
      <c r="T2676" s="2">
        <v>43201</v>
      </c>
      <c r="V2676" t="s">
        <v>93</v>
      </c>
      <c r="W2676" s="2">
        <v>43206</v>
      </c>
      <c r="X2676" s="2">
        <v>43266</v>
      </c>
      <c r="Y2676" t="s">
        <v>89</v>
      </c>
      <c r="Z2676" t="s">
        <v>90</v>
      </c>
      <c r="AA2676" t="s">
        <v>92</v>
      </c>
      <c r="AB2676" s="2">
        <v>43192</v>
      </c>
      <c r="AC2676" s="2">
        <v>43281</v>
      </c>
      <c r="AD2676" s="4" t="s">
        <v>6262</v>
      </c>
    </row>
    <row r="2677" spans="1:30" x14ac:dyDescent="0.25">
      <c r="A2677">
        <v>2018</v>
      </c>
      <c r="B2677" s="2">
        <v>43192</v>
      </c>
      <c r="C2677" s="2">
        <v>43280</v>
      </c>
      <c r="D2677" s="3" t="s">
        <v>3144</v>
      </c>
      <c r="E2677" s="3" t="s">
        <v>1029</v>
      </c>
      <c r="F2677" s="3" t="s">
        <v>138</v>
      </c>
      <c r="G2677" t="s">
        <v>98</v>
      </c>
      <c r="H2677" t="s">
        <v>76</v>
      </c>
      <c r="I2677" t="s">
        <v>91</v>
      </c>
      <c r="J2677" t="s">
        <v>78</v>
      </c>
      <c r="K2677" t="s">
        <v>80</v>
      </c>
      <c r="L2677" t="s">
        <v>97</v>
      </c>
      <c r="M2677" t="s">
        <v>96</v>
      </c>
      <c r="N2677" s="5">
        <v>600</v>
      </c>
      <c r="O2677" s="5">
        <v>600</v>
      </c>
      <c r="P2677" t="s">
        <v>95</v>
      </c>
      <c r="Q2677" t="s">
        <v>94</v>
      </c>
      <c r="R2677" s="2">
        <v>43206</v>
      </c>
      <c r="T2677" s="2">
        <v>43201</v>
      </c>
      <c r="V2677" t="s">
        <v>93</v>
      </c>
      <c r="W2677" s="2">
        <v>43206</v>
      </c>
      <c r="X2677" s="2">
        <v>43266</v>
      </c>
      <c r="Y2677" t="s">
        <v>89</v>
      </c>
      <c r="Z2677" t="s">
        <v>90</v>
      </c>
      <c r="AA2677" t="s">
        <v>92</v>
      </c>
      <c r="AB2677" s="2">
        <v>43192</v>
      </c>
      <c r="AC2677" s="2">
        <v>43281</v>
      </c>
      <c r="AD2677" s="4" t="s">
        <v>6262</v>
      </c>
    </row>
    <row r="2678" spans="1:30" x14ac:dyDescent="0.25">
      <c r="A2678">
        <v>2018</v>
      </c>
      <c r="B2678" s="2">
        <v>43192</v>
      </c>
      <c r="C2678" s="2">
        <v>43280</v>
      </c>
      <c r="D2678" s="3" t="s">
        <v>3145</v>
      </c>
      <c r="E2678" s="3" t="s">
        <v>565</v>
      </c>
      <c r="F2678" s="3" t="s">
        <v>3146</v>
      </c>
      <c r="G2678" t="s">
        <v>98</v>
      </c>
      <c r="H2678" t="s">
        <v>76</v>
      </c>
      <c r="I2678" t="s">
        <v>91</v>
      </c>
      <c r="J2678" t="s">
        <v>78</v>
      </c>
      <c r="K2678" t="s">
        <v>80</v>
      </c>
      <c r="L2678" t="s">
        <v>97</v>
      </c>
      <c r="M2678" t="s">
        <v>96</v>
      </c>
      <c r="N2678" s="5">
        <v>600</v>
      </c>
      <c r="O2678" s="5">
        <v>600</v>
      </c>
      <c r="P2678" t="s">
        <v>95</v>
      </c>
      <c r="Q2678" t="s">
        <v>94</v>
      </c>
      <c r="R2678" s="2">
        <v>43206</v>
      </c>
      <c r="T2678" s="2">
        <v>43201</v>
      </c>
      <c r="V2678" t="s">
        <v>93</v>
      </c>
      <c r="W2678" s="2">
        <v>43206</v>
      </c>
      <c r="X2678" s="2">
        <v>43266</v>
      </c>
      <c r="Y2678" t="s">
        <v>89</v>
      </c>
      <c r="Z2678" t="s">
        <v>90</v>
      </c>
      <c r="AA2678" t="s">
        <v>92</v>
      </c>
      <c r="AB2678" s="2">
        <v>43192</v>
      </c>
      <c r="AC2678" s="2">
        <v>43281</v>
      </c>
      <c r="AD2678" s="4" t="s">
        <v>6262</v>
      </c>
    </row>
    <row r="2679" spans="1:30" x14ac:dyDescent="0.25">
      <c r="A2679">
        <v>2018</v>
      </c>
      <c r="B2679" s="2">
        <v>43192</v>
      </c>
      <c r="C2679" s="2">
        <v>43280</v>
      </c>
      <c r="D2679" s="3" t="s">
        <v>3147</v>
      </c>
      <c r="E2679" s="3" t="s">
        <v>660</v>
      </c>
      <c r="F2679" s="3" t="s">
        <v>263</v>
      </c>
      <c r="G2679" t="s">
        <v>98</v>
      </c>
      <c r="H2679" t="s">
        <v>76</v>
      </c>
      <c r="I2679" t="s">
        <v>91</v>
      </c>
      <c r="J2679" t="s">
        <v>78</v>
      </c>
      <c r="K2679" t="s">
        <v>80</v>
      </c>
      <c r="L2679" t="s">
        <v>97</v>
      </c>
      <c r="M2679" t="s">
        <v>96</v>
      </c>
      <c r="N2679" s="5">
        <v>600</v>
      </c>
      <c r="O2679" s="5">
        <v>600</v>
      </c>
      <c r="P2679" t="s">
        <v>95</v>
      </c>
      <c r="Q2679" t="s">
        <v>94</v>
      </c>
      <c r="R2679" s="2">
        <v>43206</v>
      </c>
      <c r="T2679" s="2">
        <v>43201</v>
      </c>
      <c r="V2679" t="s">
        <v>93</v>
      </c>
      <c r="W2679" s="2">
        <v>43206</v>
      </c>
      <c r="X2679" s="2">
        <v>43266</v>
      </c>
      <c r="Y2679" t="s">
        <v>89</v>
      </c>
      <c r="Z2679" t="s">
        <v>90</v>
      </c>
      <c r="AA2679" t="s">
        <v>92</v>
      </c>
      <c r="AB2679" s="2">
        <v>43192</v>
      </c>
      <c r="AC2679" s="2">
        <v>43281</v>
      </c>
      <c r="AD2679" s="4" t="s">
        <v>6262</v>
      </c>
    </row>
    <row r="2680" spans="1:30" x14ac:dyDescent="0.25">
      <c r="A2680">
        <v>2018</v>
      </c>
      <c r="B2680" s="2">
        <v>43192</v>
      </c>
      <c r="C2680" s="2">
        <v>43280</v>
      </c>
      <c r="D2680" s="3" t="s">
        <v>3148</v>
      </c>
      <c r="E2680" s="3" t="s">
        <v>110</v>
      </c>
      <c r="F2680" s="3" t="s">
        <v>510</v>
      </c>
      <c r="G2680" t="s">
        <v>98</v>
      </c>
      <c r="H2680" t="s">
        <v>76</v>
      </c>
      <c r="I2680" t="s">
        <v>91</v>
      </c>
      <c r="J2680" t="s">
        <v>78</v>
      </c>
      <c r="K2680" t="s">
        <v>80</v>
      </c>
      <c r="L2680" t="s">
        <v>97</v>
      </c>
      <c r="M2680" t="s">
        <v>96</v>
      </c>
      <c r="N2680" s="5">
        <v>600</v>
      </c>
      <c r="O2680" s="5">
        <v>600</v>
      </c>
      <c r="P2680" t="s">
        <v>95</v>
      </c>
      <c r="Q2680" t="s">
        <v>94</v>
      </c>
      <c r="R2680" s="2">
        <v>43206</v>
      </c>
      <c r="T2680" s="2">
        <v>43201</v>
      </c>
      <c r="V2680" t="s">
        <v>93</v>
      </c>
      <c r="W2680" s="2">
        <v>43206</v>
      </c>
      <c r="X2680" s="2">
        <v>43266</v>
      </c>
      <c r="Y2680" t="s">
        <v>89</v>
      </c>
      <c r="Z2680" t="s">
        <v>90</v>
      </c>
      <c r="AA2680" t="s">
        <v>92</v>
      </c>
      <c r="AB2680" s="2">
        <v>43192</v>
      </c>
      <c r="AC2680" s="2">
        <v>43281</v>
      </c>
      <c r="AD2680" s="4" t="s">
        <v>6262</v>
      </c>
    </row>
    <row r="2681" spans="1:30" x14ac:dyDescent="0.25">
      <c r="A2681">
        <v>2018</v>
      </c>
      <c r="B2681" s="2">
        <v>43192</v>
      </c>
      <c r="C2681" s="2">
        <v>43280</v>
      </c>
      <c r="D2681" s="3" t="s">
        <v>3149</v>
      </c>
      <c r="E2681" s="3" t="s">
        <v>213</v>
      </c>
      <c r="F2681" s="3" t="s">
        <v>1148</v>
      </c>
      <c r="G2681" t="s">
        <v>98</v>
      </c>
      <c r="H2681" t="s">
        <v>76</v>
      </c>
      <c r="I2681" t="s">
        <v>91</v>
      </c>
      <c r="J2681" t="s">
        <v>78</v>
      </c>
      <c r="K2681" t="s">
        <v>80</v>
      </c>
      <c r="L2681" t="s">
        <v>97</v>
      </c>
      <c r="M2681" t="s">
        <v>96</v>
      </c>
      <c r="N2681" s="5">
        <v>600</v>
      </c>
      <c r="O2681" s="5">
        <v>600</v>
      </c>
      <c r="P2681" t="s">
        <v>95</v>
      </c>
      <c r="Q2681" t="s">
        <v>94</v>
      </c>
      <c r="R2681" s="2">
        <v>43206</v>
      </c>
      <c r="T2681" s="2">
        <v>43201</v>
      </c>
      <c r="V2681" t="s">
        <v>93</v>
      </c>
      <c r="W2681" s="2">
        <v>43206</v>
      </c>
      <c r="X2681" s="2">
        <v>43266</v>
      </c>
      <c r="Y2681" t="s">
        <v>89</v>
      </c>
      <c r="Z2681" t="s">
        <v>90</v>
      </c>
      <c r="AA2681" t="s">
        <v>92</v>
      </c>
      <c r="AB2681" s="2">
        <v>43192</v>
      </c>
      <c r="AC2681" s="2">
        <v>43281</v>
      </c>
      <c r="AD2681" s="4" t="s">
        <v>6262</v>
      </c>
    </row>
    <row r="2682" spans="1:30" x14ac:dyDescent="0.25">
      <c r="A2682">
        <v>2018</v>
      </c>
      <c r="B2682" s="2">
        <v>43192</v>
      </c>
      <c r="C2682" s="2">
        <v>43280</v>
      </c>
      <c r="D2682" s="3" t="s">
        <v>3150</v>
      </c>
      <c r="E2682" s="3" t="s">
        <v>158</v>
      </c>
      <c r="F2682" s="3" t="s">
        <v>216</v>
      </c>
      <c r="G2682" t="s">
        <v>98</v>
      </c>
      <c r="H2682" t="s">
        <v>76</v>
      </c>
      <c r="I2682" t="s">
        <v>91</v>
      </c>
      <c r="J2682" t="s">
        <v>78</v>
      </c>
      <c r="K2682" t="s">
        <v>80</v>
      </c>
      <c r="L2682" t="s">
        <v>97</v>
      </c>
      <c r="M2682" t="s">
        <v>96</v>
      </c>
      <c r="N2682" s="5">
        <v>600</v>
      </c>
      <c r="O2682" s="5">
        <v>600</v>
      </c>
      <c r="P2682" t="s">
        <v>95</v>
      </c>
      <c r="Q2682" t="s">
        <v>94</v>
      </c>
      <c r="R2682" s="2">
        <v>43206</v>
      </c>
      <c r="T2682" s="2">
        <v>43201</v>
      </c>
      <c r="V2682" t="s">
        <v>93</v>
      </c>
      <c r="W2682" s="2">
        <v>43206</v>
      </c>
      <c r="X2682" s="2">
        <v>43266</v>
      </c>
      <c r="Y2682" t="s">
        <v>89</v>
      </c>
      <c r="Z2682" t="s">
        <v>90</v>
      </c>
      <c r="AA2682" t="s">
        <v>92</v>
      </c>
      <c r="AB2682" s="2">
        <v>43192</v>
      </c>
      <c r="AC2682" s="2">
        <v>43281</v>
      </c>
      <c r="AD2682" s="4" t="s">
        <v>6262</v>
      </c>
    </row>
    <row r="2683" spans="1:30" x14ac:dyDescent="0.25">
      <c r="A2683">
        <v>2018</v>
      </c>
      <c r="B2683" s="2">
        <v>43192</v>
      </c>
      <c r="C2683" s="2">
        <v>43280</v>
      </c>
      <c r="D2683" s="3" t="s">
        <v>3151</v>
      </c>
      <c r="E2683" s="3" t="s">
        <v>3152</v>
      </c>
      <c r="F2683" s="3" t="s">
        <v>183</v>
      </c>
      <c r="G2683" t="s">
        <v>98</v>
      </c>
      <c r="H2683" t="s">
        <v>76</v>
      </c>
      <c r="I2683" t="s">
        <v>91</v>
      </c>
      <c r="J2683" t="s">
        <v>78</v>
      </c>
      <c r="K2683" t="s">
        <v>80</v>
      </c>
      <c r="L2683" t="s">
        <v>97</v>
      </c>
      <c r="M2683" t="s">
        <v>96</v>
      </c>
      <c r="N2683" s="5">
        <v>600</v>
      </c>
      <c r="O2683" s="5">
        <v>600</v>
      </c>
      <c r="P2683" t="s">
        <v>95</v>
      </c>
      <c r="Q2683" t="s">
        <v>94</v>
      </c>
      <c r="R2683" s="2">
        <v>43206</v>
      </c>
      <c r="T2683" s="2">
        <v>43201</v>
      </c>
      <c r="V2683" t="s">
        <v>93</v>
      </c>
      <c r="W2683" s="2">
        <v>43206</v>
      </c>
      <c r="X2683" s="2">
        <v>43266</v>
      </c>
      <c r="Y2683" t="s">
        <v>89</v>
      </c>
      <c r="Z2683" t="s">
        <v>90</v>
      </c>
      <c r="AA2683" t="s">
        <v>92</v>
      </c>
      <c r="AB2683" s="2">
        <v>43192</v>
      </c>
      <c r="AC2683" s="2">
        <v>43281</v>
      </c>
      <c r="AD2683" s="4" t="s">
        <v>6262</v>
      </c>
    </row>
    <row r="2684" spans="1:30" x14ac:dyDescent="0.25">
      <c r="A2684">
        <v>2018</v>
      </c>
      <c r="B2684" s="2">
        <v>43192</v>
      </c>
      <c r="C2684" s="2">
        <v>43280</v>
      </c>
      <c r="D2684" s="3" t="s">
        <v>3153</v>
      </c>
      <c r="E2684" s="3" t="s">
        <v>211</v>
      </c>
      <c r="F2684" s="3" t="s">
        <v>361</v>
      </c>
      <c r="G2684" t="s">
        <v>98</v>
      </c>
      <c r="H2684" t="s">
        <v>76</v>
      </c>
      <c r="I2684" t="s">
        <v>91</v>
      </c>
      <c r="J2684" t="s">
        <v>78</v>
      </c>
      <c r="K2684" t="s">
        <v>80</v>
      </c>
      <c r="L2684" t="s">
        <v>97</v>
      </c>
      <c r="M2684" t="s">
        <v>96</v>
      </c>
      <c r="N2684" s="5">
        <v>600</v>
      </c>
      <c r="O2684" s="5">
        <v>600</v>
      </c>
      <c r="P2684" t="s">
        <v>95</v>
      </c>
      <c r="Q2684" t="s">
        <v>94</v>
      </c>
      <c r="R2684" s="2">
        <v>43206</v>
      </c>
      <c r="T2684" s="2">
        <v>43201</v>
      </c>
      <c r="V2684" t="s">
        <v>93</v>
      </c>
      <c r="W2684" s="2">
        <v>43206</v>
      </c>
      <c r="X2684" s="2">
        <v>43266</v>
      </c>
      <c r="Y2684" t="s">
        <v>89</v>
      </c>
      <c r="Z2684" t="s">
        <v>90</v>
      </c>
      <c r="AA2684" t="s">
        <v>92</v>
      </c>
      <c r="AB2684" s="2">
        <v>43192</v>
      </c>
      <c r="AC2684" s="2">
        <v>43281</v>
      </c>
      <c r="AD2684" s="4" t="s">
        <v>6262</v>
      </c>
    </row>
    <row r="2685" spans="1:30" x14ac:dyDescent="0.25">
      <c r="A2685">
        <v>2018</v>
      </c>
      <c r="B2685" s="2">
        <v>43192</v>
      </c>
      <c r="C2685" s="2">
        <v>43280</v>
      </c>
      <c r="D2685" s="3" t="s">
        <v>3154</v>
      </c>
      <c r="E2685" s="3" t="s">
        <v>213</v>
      </c>
      <c r="F2685" s="3" t="s">
        <v>557</v>
      </c>
      <c r="G2685" t="s">
        <v>98</v>
      </c>
      <c r="H2685" t="s">
        <v>76</v>
      </c>
      <c r="I2685" t="s">
        <v>91</v>
      </c>
      <c r="J2685" t="s">
        <v>78</v>
      </c>
      <c r="K2685" t="s">
        <v>80</v>
      </c>
      <c r="L2685" t="s">
        <v>97</v>
      </c>
      <c r="M2685" t="s">
        <v>96</v>
      </c>
      <c r="N2685" s="5">
        <v>600</v>
      </c>
      <c r="O2685" s="5">
        <v>600</v>
      </c>
      <c r="P2685" t="s">
        <v>95</v>
      </c>
      <c r="Q2685" t="s">
        <v>94</v>
      </c>
      <c r="R2685" s="2">
        <v>43206</v>
      </c>
      <c r="T2685" s="2">
        <v>43201</v>
      </c>
      <c r="V2685" t="s">
        <v>93</v>
      </c>
      <c r="W2685" s="2">
        <v>43206</v>
      </c>
      <c r="X2685" s="2">
        <v>43266</v>
      </c>
      <c r="Y2685" t="s">
        <v>89</v>
      </c>
      <c r="Z2685" t="s">
        <v>90</v>
      </c>
      <c r="AA2685" t="s">
        <v>92</v>
      </c>
      <c r="AB2685" s="2">
        <v>43192</v>
      </c>
      <c r="AC2685" s="2">
        <v>43281</v>
      </c>
      <c r="AD2685" s="4" t="s">
        <v>6262</v>
      </c>
    </row>
    <row r="2686" spans="1:30" x14ac:dyDescent="0.25">
      <c r="A2686">
        <v>2018</v>
      </c>
      <c r="B2686" s="2">
        <v>43192</v>
      </c>
      <c r="C2686" s="2">
        <v>43280</v>
      </c>
      <c r="D2686" s="3" t="s">
        <v>3155</v>
      </c>
      <c r="E2686" s="3" t="s">
        <v>322</v>
      </c>
      <c r="F2686" s="3" t="s">
        <v>145</v>
      </c>
      <c r="G2686" t="s">
        <v>98</v>
      </c>
      <c r="H2686" t="s">
        <v>76</v>
      </c>
      <c r="I2686" t="s">
        <v>91</v>
      </c>
      <c r="J2686" t="s">
        <v>78</v>
      </c>
      <c r="K2686" t="s">
        <v>80</v>
      </c>
      <c r="L2686" t="s">
        <v>97</v>
      </c>
      <c r="M2686" t="s">
        <v>96</v>
      </c>
      <c r="N2686" s="5">
        <v>600</v>
      </c>
      <c r="O2686" s="5">
        <v>600</v>
      </c>
      <c r="P2686" t="s">
        <v>95</v>
      </c>
      <c r="Q2686" t="s">
        <v>94</v>
      </c>
      <c r="R2686" s="2">
        <v>43206</v>
      </c>
      <c r="T2686" s="2">
        <v>43201</v>
      </c>
      <c r="V2686" t="s">
        <v>93</v>
      </c>
      <c r="W2686" s="2">
        <v>43206</v>
      </c>
      <c r="X2686" s="2">
        <v>43266</v>
      </c>
      <c r="Y2686" t="s">
        <v>89</v>
      </c>
      <c r="Z2686" t="s">
        <v>90</v>
      </c>
      <c r="AA2686" t="s">
        <v>92</v>
      </c>
      <c r="AB2686" s="2">
        <v>43192</v>
      </c>
      <c r="AC2686" s="2">
        <v>43281</v>
      </c>
      <c r="AD2686" s="4" t="s">
        <v>6262</v>
      </c>
    </row>
    <row r="2687" spans="1:30" x14ac:dyDescent="0.25">
      <c r="A2687">
        <v>2018</v>
      </c>
      <c r="B2687" s="2">
        <v>43192</v>
      </c>
      <c r="C2687" s="2">
        <v>43280</v>
      </c>
      <c r="D2687" s="3" t="s">
        <v>3156</v>
      </c>
      <c r="E2687" s="3" t="s">
        <v>129</v>
      </c>
      <c r="F2687" s="3" t="s">
        <v>739</v>
      </c>
      <c r="G2687" t="s">
        <v>98</v>
      </c>
      <c r="H2687" t="s">
        <v>76</v>
      </c>
      <c r="I2687" t="s">
        <v>91</v>
      </c>
      <c r="J2687" t="s">
        <v>78</v>
      </c>
      <c r="K2687" t="s">
        <v>80</v>
      </c>
      <c r="L2687" t="s">
        <v>97</v>
      </c>
      <c r="M2687" t="s">
        <v>96</v>
      </c>
      <c r="N2687" s="5">
        <v>600</v>
      </c>
      <c r="O2687" s="5">
        <v>600</v>
      </c>
      <c r="P2687" t="s">
        <v>95</v>
      </c>
      <c r="Q2687" t="s">
        <v>94</v>
      </c>
      <c r="R2687" s="2">
        <v>43206</v>
      </c>
      <c r="T2687" s="2">
        <v>43201</v>
      </c>
      <c r="V2687" t="s">
        <v>93</v>
      </c>
      <c r="W2687" s="2">
        <v>43206</v>
      </c>
      <c r="X2687" s="2">
        <v>43266</v>
      </c>
      <c r="Y2687" t="s">
        <v>89</v>
      </c>
      <c r="Z2687" t="s">
        <v>90</v>
      </c>
      <c r="AA2687" t="s">
        <v>92</v>
      </c>
      <c r="AB2687" s="2">
        <v>43192</v>
      </c>
      <c r="AC2687" s="2">
        <v>43281</v>
      </c>
      <c r="AD2687" s="4" t="s">
        <v>6262</v>
      </c>
    </row>
    <row r="2688" spans="1:30" x14ac:dyDescent="0.25">
      <c r="A2688">
        <v>2018</v>
      </c>
      <c r="B2688" s="2">
        <v>43192</v>
      </c>
      <c r="C2688" s="2">
        <v>43280</v>
      </c>
      <c r="D2688" s="3" t="s">
        <v>3157</v>
      </c>
      <c r="E2688" s="3" t="s">
        <v>143</v>
      </c>
      <c r="F2688" s="3" t="s">
        <v>250</v>
      </c>
      <c r="G2688" t="s">
        <v>98</v>
      </c>
      <c r="H2688" t="s">
        <v>76</v>
      </c>
      <c r="I2688" t="s">
        <v>91</v>
      </c>
      <c r="J2688" t="s">
        <v>78</v>
      </c>
      <c r="K2688" t="s">
        <v>80</v>
      </c>
      <c r="L2688" t="s">
        <v>97</v>
      </c>
      <c r="M2688" t="s">
        <v>96</v>
      </c>
      <c r="N2688" s="5">
        <v>600</v>
      </c>
      <c r="O2688" s="5">
        <v>600</v>
      </c>
      <c r="P2688" t="s">
        <v>95</v>
      </c>
      <c r="Q2688" t="s">
        <v>94</v>
      </c>
      <c r="R2688" s="2">
        <v>43206</v>
      </c>
      <c r="T2688" s="2">
        <v>43201</v>
      </c>
      <c r="V2688" t="s">
        <v>93</v>
      </c>
      <c r="W2688" s="2">
        <v>43206</v>
      </c>
      <c r="X2688" s="2">
        <v>43266</v>
      </c>
      <c r="Y2688" t="s">
        <v>89</v>
      </c>
      <c r="Z2688" t="s">
        <v>90</v>
      </c>
      <c r="AA2688" t="s">
        <v>92</v>
      </c>
      <c r="AB2688" s="2">
        <v>43192</v>
      </c>
      <c r="AC2688" s="2">
        <v>43281</v>
      </c>
      <c r="AD2688" s="4" t="s">
        <v>6262</v>
      </c>
    </row>
    <row r="2689" spans="1:30" x14ac:dyDescent="0.25">
      <c r="A2689">
        <v>2018</v>
      </c>
      <c r="B2689" s="2">
        <v>43192</v>
      </c>
      <c r="C2689" s="2">
        <v>43280</v>
      </c>
      <c r="D2689" s="3" t="s">
        <v>3158</v>
      </c>
      <c r="E2689" s="3" t="s">
        <v>126</v>
      </c>
      <c r="F2689" s="3" t="s">
        <v>725</v>
      </c>
      <c r="G2689" t="s">
        <v>98</v>
      </c>
      <c r="H2689" t="s">
        <v>76</v>
      </c>
      <c r="I2689" t="s">
        <v>91</v>
      </c>
      <c r="J2689" t="s">
        <v>78</v>
      </c>
      <c r="K2689" t="s">
        <v>80</v>
      </c>
      <c r="L2689" t="s">
        <v>97</v>
      </c>
      <c r="M2689" t="s">
        <v>96</v>
      </c>
      <c r="N2689" s="5">
        <v>600</v>
      </c>
      <c r="O2689" s="5">
        <v>600</v>
      </c>
      <c r="P2689" t="s">
        <v>95</v>
      </c>
      <c r="Q2689" t="s">
        <v>94</v>
      </c>
      <c r="R2689" s="2">
        <v>43206</v>
      </c>
      <c r="T2689" s="2">
        <v>43201</v>
      </c>
      <c r="V2689" t="s">
        <v>93</v>
      </c>
      <c r="W2689" s="2">
        <v>43206</v>
      </c>
      <c r="X2689" s="2">
        <v>43266</v>
      </c>
      <c r="Y2689" t="s">
        <v>89</v>
      </c>
      <c r="Z2689" t="s">
        <v>90</v>
      </c>
      <c r="AA2689" t="s">
        <v>92</v>
      </c>
      <c r="AB2689" s="2">
        <v>43192</v>
      </c>
      <c r="AC2689" s="2">
        <v>43281</v>
      </c>
      <c r="AD2689" s="4" t="s">
        <v>6262</v>
      </c>
    </row>
    <row r="2690" spans="1:30" x14ac:dyDescent="0.25">
      <c r="A2690">
        <v>2018</v>
      </c>
      <c r="B2690" s="2">
        <v>43192</v>
      </c>
      <c r="C2690" s="2">
        <v>43280</v>
      </c>
      <c r="D2690" s="3" t="s">
        <v>3159</v>
      </c>
      <c r="E2690" s="3" t="s">
        <v>1899</v>
      </c>
      <c r="F2690" s="3" t="s">
        <v>183</v>
      </c>
      <c r="G2690" t="s">
        <v>98</v>
      </c>
      <c r="H2690" t="s">
        <v>76</v>
      </c>
      <c r="I2690" t="s">
        <v>91</v>
      </c>
      <c r="J2690" t="s">
        <v>78</v>
      </c>
      <c r="K2690" t="s">
        <v>80</v>
      </c>
      <c r="L2690" t="s">
        <v>97</v>
      </c>
      <c r="M2690" t="s">
        <v>96</v>
      </c>
      <c r="N2690" s="5">
        <v>600</v>
      </c>
      <c r="O2690" s="5">
        <v>600</v>
      </c>
      <c r="P2690" t="s">
        <v>95</v>
      </c>
      <c r="Q2690" t="s">
        <v>94</v>
      </c>
      <c r="R2690" s="2">
        <v>43206</v>
      </c>
      <c r="T2690" s="2">
        <v>43201</v>
      </c>
      <c r="V2690" t="s">
        <v>93</v>
      </c>
      <c r="W2690" s="2">
        <v>43206</v>
      </c>
      <c r="X2690" s="2">
        <v>43266</v>
      </c>
      <c r="Y2690" t="s">
        <v>89</v>
      </c>
      <c r="Z2690" t="s">
        <v>90</v>
      </c>
      <c r="AA2690" t="s">
        <v>92</v>
      </c>
      <c r="AB2690" s="2">
        <v>43192</v>
      </c>
      <c r="AC2690" s="2">
        <v>43281</v>
      </c>
      <c r="AD2690" s="4" t="s">
        <v>6262</v>
      </c>
    </row>
    <row r="2691" spans="1:30" x14ac:dyDescent="0.25">
      <c r="A2691">
        <v>2018</v>
      </c>
      <c r="B2691" s="2">
        <v>43192</v>
      </c>
      <c r="C2691" s="2">
        <v>43280</v>
      </c>
      <c r="D2691" s="3" t="s">
        <v>3160</v>
      </c>
      <c r="E2691" s="3" t="s">
        <v>145</v>
      </c>
      <c r="F2691" s="3" t="s">
        <v>221</v>
      </c>
      <c r="G2691" t="s">
        <v>98</v>
      </c>
      <c r="H2691" t="s">
        <v>76</v>
      </c>
      <c r="I2691" t="s">
        <v>91</v>
      </c>
      <c r="J2691" t="s">
        <v>78</v>
      </c>
      <c r="K2691" t="s">
        <v>80</v>
      </c>
      <c r="L2691" t="s">
        <v>97</v>
      </c>
      <c r="M2691" t="s">
        <v>96</v>
      </c>
      <c r="N2691" s="5">
        <v>600</v>
      </c>
      <c r="O2691" s="5">
        <v>600</v>
      </c>
      <c r="P2691" t="s">
        <v>95</v>
      </c>
      <c r="Q2691" t="s">
        <v>94</v>
      </c>
      <c r="R2691" s="2">
        <v>43206</v>
      </c>
      <c r="T2691" s="2">
        <v>43201</v>
      </c>
      <c r="V2691" t="s">
        <v>93</v>
      </c>
      <c r="W2691" s="2">
        <v>43206</v>
      </c>
      <c r="X2691" s="2">
        <v>43266</v>
      </c>
      <c r="Y2691" t="s">
        <v>89</v>
      </c>
      <c r="Z2691" t="s">
        <v>90</v>
      </c>
      <c r="AA2691" t="s">
        <v>92</v>
      </c>
      <c r="AB2691" s="2">
        <v>43192</v>
      </c>
      <c r="AC2691" s="2">
        <v>43281</v>
      </c>
      <c r="AD2691" s="4" t="s">
        <v>6262</v>
      </c>
    </row>
    <row r="2692" spans="1:30" x14ac:dyDescent="0.25">
      <c r="A2692">
        <v>2018</v>
      </c>
      <c r="B2692" s="2">
        <v>43192</v>
      </c>
      <c r="C2692" s="2">
        <v>43280</v>
      </c>
      <c r="D2692" s="3" t="s">
        <v>3161</v>
      </c>
      <c r="E2692" s="3" t="s">
        <v>1192</v>
      </c>
      <c r="F2692" s="3" t="s">
        <v>250</v>
      </c>
      <c r="G2692" t="s">
        <v>98</v>
      </c>
      <c r="H2692" t="s">
        <v>76</v>
      </c>
      <c r="I2692" t="s">
        <v>91</v>
      </c>
      <c r="J2692" t="s">
        <v>78</v>
      </c>
      <c r="K2692" t="s">
        <v>80</v>
      </c>
      <c r="L2692" t="s">
        <v>97</v>
      </c>
      <c r="M2692" t="s">
        <v>96</v>
      </c>
      <c r="N2692" s="5">
        <v>600</v>
      </c>
      <c r="O2692" s="5">
        <v>600</v>
      </c>
      <c r="P2692" t="s">
        <v>95</v>
      </c>
      <c r="Q2692" t="s">
        <v>94</v>
      </c>
      <c r="R2692" s="2">
        <v>43206</v>
      </c>
      <c r="T2692" s="2">
        <v>43201</v>
      </c>
      <c r="V2692" t="s">
        <v>93</v>
      </c>
      <c r="W2692" s="2">
        <v>43206</v>
      </c>
      <c r="X2692" s="2">
        <v>43266</v>
      </c>
      <c r="Y2692" t="s">
        <v>89</v>
      </c>
      <c r="Z2692" t="s">
        <v>90</v>
      </c>
      <c r="AA2692" t="s">
        <v>92</v>
      </c>
      <c r="AB2692" s="2">
        <v>43192</v>
      </c>
      <c r="AC2692" s="2">
        <v>43281</v>
      </c>
      <c r="AD2692" s="4" t="s">
        <v>6262</v>
      </c>
    </row>
    <row r="2693" spans="1:30" x14ac:dyDescent="0.25">
      <c r="A2693">
        <v>2018</v>
      </c>
      <c r="B2693" s="2">
        <v>43192</v>
      </c>
      <c r="C2693" s="2">
        <v>43280</v>
      </c>
      <c r="D2693" s="3" t="s">
        <v>3162</v>
      </c>
      <c r="E2693" s="3" t="s">
        <v>205</v>
      </c>
      <c r="F2693" s="3" t="s">
        <v>1564</v>
      </c>
      <c r="G2693" t="s">
        <v>98</v>
      </c>
      <c r="H2693" t="s">
        <v>76</v>
      </c>
      <c r="I2693" t="s">
        <v>91</v>
      </c>
      <c r="J2693" t="s">
        <v>78</v>
      </c>
      <c r="K2693" t="s">
        <v>80</v>
      </c>
      <c r="L2693" t="s">
        <v>97</v>
      </c>
      <c r="M2693" t="s">
        <v>96</v>
      </c>
      <c r="N2693" s="5">
        <v>600</v>
      </c>
      <c r="O2693" s="5">
        <v>600</v>
      </c>
      <c r="P2693" t="s">
        <v>95</v>
      </c>
      <c r="Q2693" t="s">
        <v>94</v>
      </c>
      <c r="R2693" s="2">
        <v>43206</v>
      </c>
      <c r="T2693" s="2">
        <v>43201</v>
      </c>
      <c r="V2693" t="s">
        <v>93</v>
      </c>
      <c r="W2693" s="2">
        <v>43206</v>
      </c>
      <c r="X2693" s="2">
        <v>43266</v>
      </c>
      <c r="Y2693" t="s">
        <v>89</v>
      </c>
      <c r="Z2693" t="s">
        <v>90</v>
      </c>
      <c r="AA2693" t="s">
        <v>92</v>
      </c>
      <c r="AB2693" s="2">
        <v>43192</v>
      </c>
      <c r="AC2693" s="2">
        <v>43281</v>
      </c>
      <c r="AD2693" s="4" t="s">
        <v>6262</v>
      </c>
    </row>
    <row r="2694" spans="1:30" x14ac:dyDescent="0.25">
      <c r="A2694">
        <v>2018</v>
      </c>
      <c r="B2694" s="2">
        <v>43192</v>
      </c>
      <c r="C2694" s="2">
        <v>43280</v>
      </c>
      <c r="D2694" s="3" t="s">
        <v>3163</v>
      </c>
      <c r="E2694" s="3" t="s">
        <v>318</v>
      </c>
      <c r="F2694" s="3" t="s">
        <v>3164</v>
      </c>
      <c r="G2694" t="s">
        <v>98</v>
      </c>
      <c r="H2694" t="s">
        <v>76</v>
      </c>
      <c r="I2694" t="s">
        <v>91</v>
      </c>
      <c r="J2694" t="s">
        <v>78</v>
      </c>
      <c r="K2694" t="s">
        <v>80</v>
      </c>
      <c r="L2694" t="s">
        <v>97</v>
      </c>
      <c r="M2694" t="s">
        <v>96</v>
      </c>
      <c r="N2694" s="5">
        <v>600</v>
      </c>
      <c r="O2694" s="5">
        <v>600</v>
      </c>
      <c r="P2694" t="s">
        <v>95</v>
      </c>
      <c r="Q2694" t="s">
        <v>94</v>
      </c>
      <c r="R2694" s="2">
        <v>43206</v>
      </c>
      <c r="T2694" s="2">
        <v>43201</v>
      </c>
      <c r="V2694" t="s">
        <v>93</v>
      </c>
      <c r="W2694" s="2">
        <v>43206</v>
      </c>
      <c r="X2694" s="2">
        <v>43266</v>
      </c>
      <c r="Y2694" t="s">
        <v>89</v>
      </c>
      <c r="Z2694" t="s">
        <v>90</v>
      </c>
      <c r="AA2694" t="s">
        <v>92</v>
      </c>
      <c r="AB2694" s="2">
        <v>43192</v>
      </c>
      <c r="AC2694" s="2">
        <v>43281</v>
      </c>
      <c r="AD2694" s="4" t="s">
        <v>6262</v>
      </c>
    </row>
    <row r="2695" spans="1:30" x14ac:dyDescent="0.25">
      <c r="A2695">
        <v>2018</v>
      </c>
      <c r="B2695" s="2">
        <v>43192</v>
      </c>
      <c r="C2695" s="2">
        <v>43280</v>
      </c>
      <c r="D2695" s="3" t="s">
        <v>3165</v>
      </c>
      <c r="E2695" s="3" t="s">
        <v>3166</v>
      </c>
      <c r="F2695" s="3" t="s">
        <v>250</v>
      </c>
      <c r="G2695" t="s">
        <v>98</v>
      </c>
      <c r="H2695" t="s">
        <v>76</v>
      </c>
      <c r="I2695" t="s">
        <v>91</v>
      </c>
      <c r="J2695" t="s">
        <v>78</v>
      </c>
      <c r="K2695" t="s">
        <v>80</v>
      </c>
      <c r="L2695" t="s">
        <v>97</v>
      </c>
      <c r="M2695" t="s">
        <v>96</v>
      </c>
      <c r="N2695" s="5">
        <v>600</v>
      </c>
      <c r="O2695" s="5">
        <v>600</v>
      </c>
      <c r="P2695" t="s">
        <v>95</v>
      </c>
      <c r="Q2695" t="s">
        <v>94</v>
      </c>
      <c r="R2695" s="2">
        <v>43206</v>
      </c>
      <c r="T2695" s="2">
        <v>43201</v>
      </c>
      <c r="V2695" t="s">
        <v>93</v>
      </c>
      <c r="W2695" s="2">
        <v>43206</v>
      </c>
      <c r="X2695" s="2">
        <v>43266</v>
      </c>
      <c r="Y2695" t="s">
        <v>89</v>
      </c>
      <c r="Z2695" t="s">
        <v>90</v>
      </c>
      <c r="AA2695" t="s">
        <v>92</v>
      </c>
      <c r="AB2695" s="2">
        <v>43192</v>
      </c>
      <c r="AC2695" s="2">
        <v>43281</v>
      </c>
      <c r="AD2695" s="4" t="s">
        <v>6262</v>
      </c>
    </row>
    <row r="2696" spans="1:30" x14ac:dyDescent="0.25">
      <c r="A2696">
        <v>2018</v>
      </c>
      <c r="B2696" s="2">
        <v>43192</v>
      </c>
      <c r="C2696" s="2">
        <v>43280</v>
      </c>
      <c r="D2696" s="3" t="s">
        <v>3167</v>
      </c>
      <c r="E2696" s="3" t="s">
        <v>504</v>
      </c>
      <c r="F2696" s="3" t="s">
        <v>242</v>
      </c>
      <c r="G2696" t="s">
        <v>98</v>
      </c>
      <c r="H2696" t="s">
        <v>76</v>
      </c>
      <c r="I2696" t="s">
        <v>91</v>
      </c>
      <c r="J2696" t="s">
        <v>78</v>
      </c>
      <c r="K2696" t="s">
        <v>80</v>
      </c>
      <c r="L2696" t="s">
        <v>97</v>
      </c>
      <c r="M2696" t="s">
        <v>96</v>
      </c>
      <c r="N2696" s="5">
        <v>600</v>
      </c>
      <c r="O2696" s="5">
        <v>600</v>
      </c>
      <c r="P2696" t="s">
        <v>95</v>
      </c>
      <c r="Q2696" t="s">
        <v>94</v>
      </c>
      <c r="R2696" s="2">
        <v>43206</v>
      </c>
      <c r="T2696" s="2">
        <v>43201</v>
      </c>
      <c r="V2696" t="s">
        <v>93</v>
      </c>
      <c r="W2696" s="2">
        <v>43206</v>
      </c>
      <c r="X2696" s="2">
        <v>43266</v>
      </c>
      <c r="Y2696" t="s">
        <v>89</v>
      </c>
      <c r="Z2696" t="s">
        <v>90</v>
      </c>
      <c r="AA2696" t="s">
        <v>92</v>
      </c>
      <c r="AB2696" s="2">
        <v>43192</v>
      </c>
      <c r="AC2696" s="2">
        <v>43281</v>
      </c>
      <c r="AD2696" s="4" t="s">
        <v>6262</v>
      </c>
    </row>
    <row r="2697" spans="1:30" x14ac:dyDescent="0.25">
      <c r="A2697">
        <v>2018</v>
      </c>
      <c r="B2697" s="2">
        <v>43192</v>
      </c>
      <c r="C2697" s="2">
        <v>43280</v>
      </c>
      <c r="D2697" s="3" t="s">
        <v>3168</v>
      </c>
      <c r="E2697" s="3" t="s">
        <v>381</v>
      </c>
      <c r="F2697" s="3" t="s">
        <v>129</v>
      </c>
      <c r="G2697" t="s">
        <v>98</v>
      </c>
      <c r="H2697" t="s">
        <v>76</v>
      </c>
      <c r="I2697" t="s">
        <v>91</v>
      </c>
      <c r="J2697" t="s">
        <v>78</v>
      </c>
      <c r="K2697" t="s">
        <v>80</v>
      </c>
      <c r="L2697" t="s">
        <v>97</v>
      </c>
      <c r="M2697" t="s">
        <v>96</v>
      </c>
      <c r="N2697" s="5">
        <v>600</v>
      </c>
      <c r="O2697" s="5">
        <v>600</v>
      </c>
      <c r="P2697" t="s">
        <v>95</v>
      </c>
      <c r="Q2697" t="s">
        <v>94</v>
      </c>
      <c r="R2697" s="2">
        <v>43206</v>
      </c>
      <c r="T2697" s="2">
        <v>43201</v>
      </c>
      <c r="V2697" t="s">
        <v>93</v>
      </c>
      <c r="W2697" s="2">
        <v>43206</v>
      </c>
      <c r="X2697" s="2">
        <v>43266</v>
      </c>
      <c r="Y2697" t="s">
        <v>89</v>
      </c>
      <c r="Z2697" t="s">
        <v>90</v>
      </c>
      <c r="AA2697" t="s">
        <v>92</v>
      </c>
      <c r="AB2697" s="2">
        <v>43192</v>
      </c>
      <c r="AC2697" s="2">
        <v>43281</v>
      </c>
      <c r="AD2697" s="4" t="s">
        <v>6262</v>
      </c>
    </row>
    <row r="2698" spans="1:30" x14ac:dyDescent="0.25">
      <c r="A2698">
        <v>2018</v>
      </c>
      <c r="B2698" s="2">
        <v>43192</v>
      </c>
      <c r="C2698" s="2">
        <v>43280</v>
      </c>
      <c r="D2698" s="3" t="s">
        <v>3169</v>
      </c>
      <c r="E2698" s="3" t="s">
        <v>156</v>
      </c>
      <c r="F2698" s="3" t="s">
        <v>3170</v>
      </c>
      <c r="G2698" t="s">
        <v>98</v>
      </c>
      <c r="H2698" t="s">
        <v>76</v>
      </c>
      <c r="I2698" t="s">
        <v>91</v>
      </c>
      <c r="J2698" t="s">
        <v>78</v>
      </c>
      <c r="K2698" t="s">
        <v>80</v>
      </c>
      <c r="L2698" t="s">
        <v>97</v>
      </c>
      <c r="M2698" t="s">
        <v>96</v>
      </c>
      <c r="N2698" s="5">
        <v>600</v>
      </c>
      <c r="O2698" s="5">
        <v>600</v>
      </c>
      <c r="P2698" t="s">
        <v>95</v>
      </c>
      <c r="Q2698" t="s">
        <v>94</v>
      </c>
      <c r="R2698" s="2">
        <v>43206</v>
      </c>
      <c r="T2698" s="2">
        <v>43201</v>
      </c>
      <c r="V2698" t="s">
        <v>93</v>
      </c>
      <c r="W2698" s="2">
        <v>43206</v>
      </c>
      <c r="X2698" s="2">
        <v>43266</v>
      </c>
      <c r="Y2698" t="s">
        <v>89</v>
      </c>
      <c r="Z2698" t="s">
        <v>90</v>
      </c>
      <c r="AA2698" t="s">
        <v>92</v>
      </c>
      <c r="AB2698" s="2">
        <v>43192</v>
      </c>
      <c r="AC2698" s="2">
        <v>43281</v>
      </c>
      <c r="AD2698" s="4" t="s">
        <v>6262</v>
      </c>
    </row>
    <row r="2699" spans="1:30" x14ac:dyDescent="0.25">
      <c r="A2699">
        <v>2018</v>
      </c>
      <c r="B2699" s="2">
        <v>43192</v>
      </c>
      <c r="C2699" s="2">
        <v>43280</v>
      </c>
      <c r="D2699" s="3" t="s">
        <v>3171</v>
      </c>
      <c r="E2699" s="3" t="s">
        <v>860</v>
      </c>
      <c r="F2699" s="3" t="s">
        <v>110</v>
      </c>
      <c r="G2699" t="s">
        <v>98</v>
      </c>
      <c r="H2699" t="s">
        <v>76</v>
      </c>
      <c r="I2699" t="s">
        <v>91</v>
      </c>
      <c r="J2699" t="s">
        <v>78</v>
      </c>
      <c r="K2699" t="s">
        <v>80</v>
      </c>
      <c r="L2699" t="s">
        <v>97</v>
      </c>
      <c r="M2699" t="s">
        <v>96</v>
      </c>
      <c r="N2699" s="5">
        <v>600</v>
      </c>
      <c r="O2699" s="5">
        <v>600</v>
      </c>
      <c r="P2699" t="s">
        <v>95</v>
      </c>
      <c r="Q2699" t="s">
        <v>94</v>
      </c>
      <c r="R2699" s="2">
        <v>43206</v>
      </c>
      <c r="T2699" s="2">
        <v>43201</v>
      </c>
      <c r="V2699" t="s">
        <v>93</v>
      </c>
      <c r="W2699" s="2">
        <v>43206</v>
      </c>
      <c r="X2699" s="2">
        <v>43266</v>
      </c>
      <c r="Y2699" t="s">
        <v>89</v>
      </c>
      <c r="Z2699" t="s">
        <v>90</v>
      </c>
      <c r="AA2699" t="s">
        <v>92</v>
      </c>
      <c r="AB2699" s="2">
        <v>43192</v>
      </c>
      <c r="AC2699" s="2">
        <v>43281</v>
      </c>
      <c r="AD2699" s="4" t="s">
        <v>6262</v>
      </c>
    </row>
    <row r="2700" spans="1:30" x14ac:dyDescent="0.25">
      <c r="A2700">
        <v>2018</v>
      </c>
      <c r="B2700" s="2">
        <v>43192</v>
      </c>
      <c r="C2700" s="2">
        <v>43280</v>
      </c>
      <c r="D2700" s="3" t="s">
        <v>3172</v>
      </c>
      <c r="E2700" s="3" t="s">
        <v>660</v>
      </c>
      <c r="F2700" s="3" t="s">
        <v>305</v>
      </c>
      <c r="G2700" t="s">
        <v>98</v>
      </c>
      <c r="H2700" t="s">
        <v>76</v>
      </c>
      <c r="I2700" t="s">
        <v>91</v>
      </c>
      <c r="J2700" t="s">
        <v>78</v>
      </c>
      <c r="K2700" t="s">
        <v>80</v>
      </c>
      <c r="L2700" t="s">
        <v>97</v>
      </c>
      <c r="M2700" t="s">
        <v>96</v>
      </c>
      <c r="N2700" s="5">
        <v>600</v>
      </c>
      <c r="O2700" s="5">
        <v>600</v>
      </c>
      <c r="P2700" t="s">
        <v>95</v>
      </c>
      <c r="Q2700" t="s">
        <v>94</v>
      </c>
      <c r="R2700" s="2">
        <v>43206</v>
      </c>
      <c r="T2700" s="2">
        <v>43201</v>
      </c>
      <c r="V2700" t="s">
        <v>93</v>
      </c>
      <c r="W2700" s="2">
        <v>43206</v>
      </c>
      <c r="X2700" s="2">
        <v>43266</v>
      </c>
      <c r="Y2700" t="s">
        <v>89</v>
      </c>
      <c r="Z2700" t="s">
        <v>90</v>
      </c>
      <c r="AA2700" t="s">
        <v>92</v>
      </c>
      <c r="AB2700" s="2">
        <v>43192</v>
      </c>
      <c r="AC2700" s="2">
        <v>43281</v>
      </c>
      <c r="AD2700" s="4" t="s">
        <v>6262</v>
      </c>
    </row>
    <row r="2701" spans="1:30" x14ac:dyDescent="0.25">
      <c r="A2701">
        <v>2018</v>
      </c>
      <c r="B2701" s="2">
        <v>43192</v>
      </c>
      <c r="C2701" s="2">
        <v>43280</v>
      </c>
      <c r="D2701" s="3" t="s">
        <v>3173</v>
      </c>
      <c r="E2701" s="3" t="s">
        <v>110</v>
      </c>
      <c r="F2701" s="3" t="s">
        <v>166</v>
      </c>
      <c r="G2701" t="s">
        <v>98</v>
      </c>
      <c r="H2701" t="s">
        <v>76</v>
      </c>
      <c r="I2701" t="s">
        <v>91</v>
      </c>
      <c r="J2701" t="s">
        <v>78</v>
      </c>
      <c r="K2701" t="s">
        <v>80</v>
      </c>
      <c r="L2701" t="s">
        <v>97</v>
      </c>
      <c r="M2701" t="s">
        <v>96</v>
      </c>
      <c r="N2701" s="5">
        <v>600</v>
      </c>
      <c r="O2701" s="5">
        <v>600</v>
      </c>
      <c r="P2701" t="s">
        <v>95</v>
      </c>
      <c r="Q2701" t="s">
        <v>94</v>
      </c>
      <c r="R2701" s="2">
        <v>43206</v>
      </c>
      <c r="T2701" s="2">
        <v>43201</v>
      </c>
      <c r="V2701" t="s">
        <v>93</v>
      </c>
      <c r="W2701" s="2">
        <v>43206</v>
      </c>
      <c r="X2701" s="2">
        <v>43266</v>
      </c>
      <c r="Y2701" t="s">
        <v>89</v>
      </c>
      <c r="Z2701" t="s">
        <v>90</v>
      </c>
      <c r="AA2701" t="s">
        <v>92</v>
      </c>
      <c r="AB2701" s="2">
        <v>43192</v>
      </c>
      <c r="AC2701" s="2">
        <v>43281</v>
      </c>
      <c r="AD2701" s="4" t="s">
        <v>6262</v>
      </c>
    </row>
    <row r="2702" spans="1:30" x14ac:dyDescent="0.25">
      <c r="A2702">
        <v>2018</v>
      </c>
      <c r="B2702" s="2">
        <v>43192</v>
      </c>
      <c r="C2702" s="2">
        <v>43280</v>
      </c>
      <c r="D2702" s="3" t="s">
        <v>3174</v>
      </c>
      <c r="E2702" s="3" t="s">
        <v>812</v>
      </c>
      <c r="F2702" s="3" t="s">
        <v>188</v>
      </c>
      <c r="G2702" t="s">
        <v>98</v>
      </c>
      <c r="H2702" t="s">
        <v>76</v>
      </c>
      <c r="I2702" t="s">
        <v>91</v>
      </c>
      <c r="J2702" t="s">
        <v>78</v>
      </c>
      <c r="K2702" t="s">
        <v>80</v>
      </c>
      <c r="L2702" t="s">
        <v>97</v>
      </c>
      <c r="M2702" t="s">
        <v>96</v>
      </c>
      <c r="N2702" s="5">
        <v>600</v>
      </c>
      <c r="O2702" s="5">
        <v>600</v>
      </c>
      <c r="P2702" t="s">
        <v>95</v>
      </c>
      <c r="Q2702" t="s">
        <v>94</v>
      </c>
      <c r="R2702" s="2">
        <v>43206</v>
      </c>
      <c r="T2702" s="2">
        <v>43201</v>
      </c>
      <c r="V2702" t="s">
        <v>93</v>
      </c>
      <c r="W2702" s="2">
        <v>43206</v>
      </c>
      <c r="X2702" s="2">
        <v>43266</v>
      </c>
      <c r="Y2702" t="s">
        <v>89</v>
      </c>
      <c r="Z2702" t="s">
        <v>90</v>
      </c>
      <c r="AA2702" t="s">
        <v>92</v>
      </c>
      <c r="AB2702" s="2">
        <v>43192</v>
      </c>
      <c r="AC2702" s="2">
        <v>43281</v>
      </c>
      <c r="AD2702" s="4" t="s">
        <v>6262</v>
      </c>
    </row>
    <row r="2703" spans="1:30" x14ac:dyDescent="0.25">
      <c r="A2703">
        <v>2018</v>
      </c>
      <c r="B2703" s="2">
        <v>43192</v>
      </c>
      <c r="C2703" s="2">
        <v>43280</v>
      </c>
      <c r="D2703" s="3" t="s">
        <v>3175</v>
      </c>
      <c r="E2703" s="3" t="s">
        <v>3176</v>
      </c>
      <c r="F2703" s="3" t="s">
        <v>2342</v>
      </c>
      <c r="G2703" t="s">
        <v>98</v>
      </c>
      <c r="H2703" t="s">
        <v>76</v>
      </c>
      <c r="I2703" t="s">
        <v>91</v>
      </c>
      <c r="J2703" t="s">
        <v>78</v>
      </c>
      <c r="K2703" t="s">
        <v>80</v>
      </c>
      <c r="L2703" t="s">
        <v>97</v>
      </c>
      <c r="M2703" t="s">
        <v>96</v>
      </c>
      <c r="N2703" s="5">
        <v>600</v>
      </c>
      <c r="O2703" s="5">
        <v>600</v>
      </c>
      <c r="P2703" t="s">
        <v>95</v>
      </c>
      <c r="Q2703" t="s">
        <v>94</v>
      </c>
      <c r="R2703" s="2">
        <v>43206</v>
      </c>
      <c r="T2703" s="2">
        <v>43201</v>
      </c>
      <c r="V2703" t="s">
        <v>93</v>
      </c>
      <c r="W2703" s="2">
        <v>43206</v>
      </c>
      <c r="X2703" s="2">
        <v>43266</v>
      </c>
      <c r="Y2703" t="s">
        <v>89</v>
      </c>
      <c r="Z2703" t="s">
        <v>90</v>
      </c>
      <c r="AA2703" t="s">
        <v>92</v>
      </c>
      <c r="AB2703" s="2">
        <v>43192</v>
      </c>
      <c r="AC2703" s="2">
        <v>43281</v>
      </c>
      <c r="AD2703" s="4" t="s">
        <v>6262</v>
      </c>
    </row>
    <row r="2704" spans="1:30" x14ac:dyDescent="0.25">
      <c r="A2704">
        <v>2018</v>
      </c>
      <c r="B2704" s="2">
        <v>43192</v>
      </c>
      <c r="C2704" s="2">
        <v>43280</v>
      </c>
      <c r="D2704" s="3" t="s">
        <v>3177</v>
      </c>
      <c r="E2704" s="3" t="s">
        <v>302</v>
      </c>
      <c r="F2704" s="3" t="s">
        <v>219</v>
      </c>
      <c r="G2704" t="s">
        <v>98</v>
      </c>
      <c r="H2704" t="s">
        <v>76</v>
      </c>
      <c r="I2704" t="s">
        <v>91</v>
      </c>
      <c r="J2704" t="s">
        <v>78</v>
      </c>
      <c r="K2704" t="s">
        <v>80</v>
      </c>
      <c r="L2704" t="s">
        <v>97</v>
      </c>
      <c r="M2704" t="s">
        <v>96</v>
      </c>
      <c r="N2704" s="5">
        <v>600</v>
      </c>
      <c r="O2704" s="5">
        <v>600</v>
      </c>
      <c r="P2704" t="s">
        <v>95</v>
      </c>
      <c r="Q2704" t="s">
        <v>94</v>
      </c>
      <c r="R2704" s="2">
        <v>43206</v>
      </c>
      <c r="T2704" s="2">
        <v>43201</v>
      </c>
      <c r="V2704" t="s">
        <v>93</v>
      </c>
      <c r="W2704" s="2">
        <v>43206</v>
      </c>
      <c r="X2704" s="2">
        <v>43266</v>
      </c>
      <c r="Y2704" t="s">
        <v>89</v>
      </c>
      <c r="Z2704" t="s">
        <v>90</v>
      </c>
      <c r="AA2704" t="s">
        <v>92</v>
      </c>
      <c r="AB2704" s="2">
        <v>43192</v>
      </c>
      <c r="AC2704" s="2">
        <v>43281</v>
      </c>
      <c r="AD2704" s="4" t="s">
        <v>6262</v>
      </c>
    </row>
    <row r="2705" spans="1:30" x14ac:dyDescent="0.25">
      <c r="A2705">
        <v>2018</v>
      </c>
      <c r="B2705" s="2">
        <v>43192</v>
      </c>
      <c r="C2705" s="2">
        <v>43280</v>
      </c>
      <c r="D2705" s="3" t="s">
        <v>3178</v>
      </c>
      <c r="E2705" s="3" t="s">
        <v>2121</v>
      </c>
      <c r="F2705" s="3" t="s">
        <v>185</v>
      </c>
      <c r="G2705" t="s">
        <v>98</v>
      </c>
      <c r="H2705" t="s">
        <v>76</v>
      </c>
      <c r="I2705" t="s">
        <v>91</v>
      </c>
      <c r="J2705" t="s">
        <v>78</v>
      </c>
      <c r="K2705" t="s">
        <v>80</v>
      </c>
      <c r="L2705" t="s">
        <v>97</v>
      </c>
      <c r="M2705" t="s">
        <v>96</v>
      </c>
      <c r="N2705" s="5">
        <v>600</v>
      </c>
      <c r="O2705" s="5">
        <v>600</v>
      </c>
      <c r="P2705" t="s">
        <v>95</v>
      </c>
      <c r="Q2705" t="s">
        <v>94</v>
      </c>
      <c r="R2705" s="2">
        <v>43206</v>
      </c>
      <c r="T2705" s="2">
        <v>43201</v>
      </c>
      <c r="V2705" t="s">
        <v>93</v>
      </c>
      <c r="W2705" s="2">
        <v>43206</v>
      </c>
      <c r="X2705" s="2">
        <v>43266</v>
      </c>
      <c r="Y2705" t="s">
        <v>89</v>
      </c>
      <c r="Z2705" t="s">
        <v>90</v>
      </c>
      <c r="AA2705" t="s">
        <v>92</v>
      </c>
      <c r="AB2705" s="2">
        <v>43192</v>
      </c>
      <c r="AC2705" s="2">
        <v>43281</v>
      </c>
      <c r="AD2705" s="4" t="s">
        <v>6262</v>
      </c>
    </row>
    <row r="2706" spans="1:30" x14ac:dyDescent="0.25">
      <c r="A2706">
        <v>2018</v>
      </c>
      <c r="B2706" s="2">
        <v>43192</v>
      </c>
      <c r="C2706" s="2">
        <v>43280</v>
      </c>
      <c r="D2706" s="3" t="s">
        <v>3179</v>
      </c>
      <c r="E2706" s="3" t="s">
        <v>359</v>
      </c>
      <c r="F2706" s="3" t="s">
        <v>137</v>
      </c>
      <c r="G2706" t="s">
        <v>98</v>
      </c>
      <c r="H2706" t="s">
        <v>76</v>
      </c>
      <c r="I2706" t="s">
        <v>91</v>
      </c>
      <c r="J2706" t="s">
        <v>78</v>
      </c>
      <c r="K2706" t="s">
        <v>80</v>
      </c>
      <c r="L2706" t="s">
        <v>97</v>
      </c>
      <c r="M2706" t="s">
        <v>96</v>
      </c>
      <c r="N2706" s="5">
        <v>600</v>
      </c>
      <c r="O2706" s="5">
        <v>600</v>
      </c>
      <c r="P2706" t="s">
        <v>95</v>
      </c>
      <c r="Q2706" t="s">
        <v>94</v>
      </c>
      <c r="R2706" s="2">
        <v>43206</v>
      </c>
      <c r="T2706" s="2">
        <v>43201</v>
      </c>
      <c r="V2706" t="s">
        <v>93</v>
      </c>
      <c r="W2706" s="2">
        <v>43206</v>
      </c>
      <c r="X2706" s="2">
        <v>43266</v>
      </c>
      <c r="Y2706" t="s">
        <v>89</v>
      </c>
      <c r="Z2706" t="s">
        <v>90</v>
      </c>
      <c r="AA2706" t="s">
        <v>92</v>
      </c>
      <c r="AB2706" s="2">
        <v>43192</v>
      </c>
      <c r="AC2706" s="2">
        <v>43281</v>
      </c>
      <c r="AD2706" s="4" t="s">
        <v>6262</v>
      </c>
    </row>
    <row r="2707" spans="1:30" x14ac:dyDescent="0.25">
      <c r="A2707">
        <v>2018</v>
      </c>
      <c r="B2707" s="2">
        <v>43192</v>
      </c>
      <c r="C2707" s="2">
        <v>43280</v>
      </c>
      <c r="D2707" s="3" t="s">
        <v>3180</v>
      </c>
      <c r="E2707" s="3" t="s">
        <v>2059</v>
      </c>
      <c r="F2707" s="3" t="s">
        <v>302</v>
      </c>
      <c r="G2707" t="s">
        <v>98</v>
      </c>
      <c r="H2707" t="s">
        <v>76</v>
      </c>
      <c r="I2707" t="s">
        <v>91</v>
      </c>
      <c r="J2707" t="s">
        <v>78</v>
      </c>
      <c r="K2707" t="s">
        <v>80</v>
      </c>
      <c r="L2707" t="s">
        <v>97</v>
      </c>
      <c r="M2707" t="s">
        <v>96</v>
      </c>
      <c r="N2707" s="5">
        <v>600</v>
      </c>
      <c r="O2707" s="5">
        <v>600</v>
      </c>
      <c r="P2707" t="s">
        <v>95</v>
      </c>
      <c r="Q2707" t="s">
        <v>94</v>
      </c>
      <c r="R2707" s="2">
        <v>43206</v>
      </c>
      <c r="T2707" s="2">
        <v>43201</v>
      </c>
      <c r="V2707" t="s">
        <v>93</v>
      </c>
      <c r="W2707" s="2">
        <v>43206</v>
      </c>
      <c r="X2707" s="2">
        <v>43266</v>
      </c>
      <c r="Y2707" t="s">
        <v>89</v>
      </c>
      <c r="Z2707" t="s">
        <v>90</v>
      </c>
      <c r="AA2707" t="s">
        <v>92</v>
      </c>
      <c r="AB2707" s="2">
        <v>43192</v>
      </c>
      <c r="AC2707" s="2">
        <v>43281</v>
      </c>
      <c r="AD2707" s="4" t="s">
        <v>6262</v>
      </c>
    </row>
    <row r="2708" spans="1:30" x14ac:dyDescent="0.25">
      <c r="A2708">
        <v>2018</v>
      </c>
      <c r="B2708" s="2">
        <v>43192</v>
      </c>
      <c r="C2708" s="2">
        <v>43280</v>
      </c>
      <c r="D2708" s="3" t="s">
        <v>3181</v>
      </c>
      <c r="E2708" s="3" t="s">
        <v>118</v>
      </c>
      <c r="F2708" s="3" t="s">
        <v>1148</v>
      </c>
      <c r="G2708" t="s">
        <v>98</v>
      </c>
      <c r="H2708" t="s">
        <v>76</v>
      </c>
      <c r="I2708" t="s">
        <v>91</v>
      </c>
      <c r="J2708" t="s">
        <v>78</v>
      </c>
      <c r="K2708" t="s">
        <v>80</v>
      </c>
      <c r="L2708" t="s">
        <v>97</v>
      </c>
      <c r="M2708" t="s">
        <v>96</v>
      </c>
      <c r="N2708" s="5">
        <v>600</v>
      </c>
      <c r="O2708" s="5">
        <v>600</v>
      </c>
      <c r="P2708" t="s">
        <v>95</v>
      </c>
      <c r="Q2708" t="s">
        <v>94</v>
      </c>
      <c r="R2708" s="2">
        <v>43206</v>
      </c>
      <c r="T2708" s="2">
        <v>43201</v>
      </c>
      <c r="V2708" t="s">
        <v>93</v>
      </c>
      <c r="W2708" s="2">
        <v>43206</v>
      </c>
      <c r="X2708" s="2">
        <v>43266</v>
      </c>
      <c r="Y2708" t="s">
        <v>89</v>
      </c>
      <c r="Z2708" t="s">
        <v>90</v>
      </c>
      <c r="AA2708" t="s">
        <v>92</v>
      </c>
      <c r="AB2708" s="2">
        <v>43192</v>
      </c>
      <c r="AC2708" s="2">
        <v>43281</v>
      </c>
      <c r="AD2708" s="4" t="s">
        <v>6262</v>
      </c>
    </row>
    <row r="2709" spans="1:30" x14ac:dyDescent="0.25">
      <c r="A2709">
        <v>2018</v>
      </c>
      <c r="B2709" s="2">
        <v>43192</v>
      </c>
      <c r="C2709" s="2">
        <v>43280</v>
      </c>
      <c r="D2709" s="3" t="s">
        <v>3182</v>
      </c>
      <c r="E2709" s="3" t="s">
        <v>186</v>
      </c>
      <c r="F2709" s="3" t="s">
        <v>216</v>
      </c>
      <c r="G2709" t="s">
        <v>98</v>
      </c>
      <c r="H2709" t="s">
        <v>76</v>
      </c>
      <c r="I2709" t="s">
        <v>91</v>
      </c>
      <c r="J2709" t="s">
        <v>78</v>
      </c>
      <c r="K2709" t="s">
        <v>80</v>
      </c>
      <c r="L2709" t="s">
        <v>97</v>
      </c>
      <c r="M2709" t="s">
        <v>96</v>
      </c>
      <c r="N2709" s="5">
        <v>600</v>
      </c>
      <c r="O2709" s="5">
        <v>600</v>
      </c>
      <c r="P2709" t="s">
        <v>95</v>
      </c>
      <c r="Q2709" t="s">
        <v>94</v>
      </c>
      <c r="R2709" s="2">
        <v>43206</v>
      </c>
      <c r="T2709" s="2">
        <v>43201</v>
      </c>
      <c r="V2709" t="s">
        <v>93</v>
      </c>
      <c r="W2709" s="2">
        <v>43206</v>
      </c>
      <c r="X2709" s="2">
        <v>43266</v>
      </c>
      <c r="Y2709" t="s">
        <v>89</v>
      </c>
      <c r="Z2709" t="s">
        <v>90</v>
      </c>
      <c r="AA2709" t="s">
        <v>92</v>
      </c>
      <c r="AB2709" s="2">
        <v>43192</v>
      </c>
      <c r="AC2709" s="2">
        <v>43281</v>
      </c>
      <c r="AD2709" s="4" t="s">
        <v>6262</v>
      </c>
    </row>
    <row r="2710" spans="1:30" x14ac:dyDescent="0.25">
      <c r="A2710">
        <v>2018</v>
      </c>
      <c r="B2710" s="2">
        <v>43192</v>
      </c>
      <c r="C2710" s="2">
        <v>43280</v>
      </c>
      <c r="D2710" s="3" t="s">
        <v>3183</v>
      </c>
      <c r="E2710" s="3" t="s">
        <v>239</v>
      </c>
      <c r="F2710" s="3" t="s">
        <v>103</v>
      </c>
      <c r="G2710" t="s">
        <v>98</v>
      </c>
      <c r="H2710" t="s">
        <v>76</v>
      </c>
      <c r="I2710" t="s">
        <v>91</v>
      </c>
      <c r="J2710" t="s">
        <v>78</v>
      </c>
      <c r="K2710" t="s">
        <v>80</v>
      </c>
      <c r="L2710" t="s">
        <v>97</v>
      </c>
      <c r="M2710" t="s">
        <v>96</v>
      </c>
      <c r="N2710" s="5">
        <v>600</v>
      </c>
      <c r="O2710" s="5">
        <v>600</v>
      </c>
      <c r="P2710" t="s">
        <v>95</v>
      </c>
      <c r="Q2710" t="s">
        <v>94</v>
      </c>
      <c r="R2710" s="2">
        <v>43206</v>
      </c>
      <c r="T2710" s="2">
        <v>43201</v>
      </c>
      <c r="V2710" t="s">
        <v>93</v>
      </c>
      <c r="W2710" s="2">
        <v>43206</v>
      </c>
      <c r="X2710" s="2">
        <v>43266</v>
      </c>
      <c r="Y2710" t="s">
        <v>89</v>
      </c>
      <c r="Z2710" t="s">
        <v>90</v>
      </c>
      <c r="AA2710" t="s">
        <v>92</v>
      </c>
      <c r="AB2710" s="2">
        <v>43192</v>
      </c>
      <c r="AC2710" s="2">
        <v>43281</v>
      </c>
      <c r="AD2710" s="4" t="s">
        <v>6262</v>
      </c>
    </row>
    <row r="2711" spans="1:30" x14ac:dyDescent="0.25">
      <c r="A2711">
        <v>2018</v>
      </c>
      <c r="B2711" s="2">
        <v>43192</v>
      </c>
      <c r="C2711" s="2">
        <v>43280</v>
      </c>
      <c r="D2711" s="3" t="s">
        <v>3184</v>
      </c>
      <c r="E2711" s="3" t="s">
        <v>610</v>
      </c>
      <c r="F2711" s="3" t="s">
        <v>181</v>
      </c>
      <c r="G2711" t="s">
        <v>98</v>
      </c>
      <c r="H2711" t="s">
        <v>76</v>
      </c>
      <c r="I2711" t="s">
        <v>91</v>
      </c>
      <c r="J2711" t="s">
        <v>78</v>
      </c>
      <c r="K2711" t="s">
        <v>80</v>
      </c>
      <c r="L2711" t="s">
        <v>97</v>
      </c>
      <c r="M2711" t="s">
        <v>96</v>
      </c>
      <c r="N2711" s="5">
        <v>600</v>
      </c>
      <c r="O2711" s="5">
        <v>600</v>
      </c>
      <c r="P2711" t="s">
        <v>95</v>
      </c>
      <c r="Q2711" t="s">
        <v>94</v>
      </c>
      <c r="R2711" s="2">
        <v>43206</v>
      </c>
      <c r="T2711" s="2">
        <v>43201</v>
      </c>
      <c r="V2711" t="s">
        <v>93</v>
      </c>
      <c r="W2711" s="2">
        <v>43206</v>
      </c>
      <c r="X2711" s="2">
        <v>43266</v>
      </c>
      <c r="Y2711" t="s">
        <v>89</v>
      </c>
      <c r="Z2711" t="s">
        <v>90</v>
      </c>
      <c r="AA2711" t="s">
        <v>92</v>
      </c>
      <c r="AB2711" s="2">
        <v>43192</v>
      </c>
      <c r="AC2711" s="2">
        <v>43281</v>
      </c>
      <c r="AD2711" s="4" t="s">
        <v>6262</v>
      </c>
    </row>
    <row r="2712" spans="1:30" x14ac:dyDescent="0.25">
      <c r="A2712">
        <v>2018</v>
      </c>
      <c r="B2712" s="2">
        <v>43192</v>
      </c>
      <c r="C2712" s="2">
        <v>43280</v>
      </c>
      <c r="D2712" s="3" t="s">
        <v>3185</v>
      </c>
      <c r="E2712" s="3" t="s">
        <v>1781</v>
      </c>
      <c r="F2712" s="3" t="s">
        <v>222</v>
      </c>
      <c r="G2712" t="s">
        <v>98</v>
      </c>
      <c r="H2712" t="s">
        <v>76</v>
      </c>
      <c r="I2712" t="s">
        <v>91</v>
      </c>
      <c r="J2712" t="s">
        <v>78</v>
      </c>
      <c r="K2712" t="s">
        <v>80</v>
      </c>
      <c r="L2712" t="s">
        <v>97</v>
      </c>
      <c r="M2712" t="s">
        <v>96</v>
      </c>
      <c r="N2712" s="5">
        <v>600</v>
      </c>
      <c r="O2712" s="5">
        <v>600</v>
      </c>
      <c r="P2712" t="s">
        <v>95</v>
      </c>
      <c r="Q2712" t="s">
        <v>94</v>
      </c>
      <c r="R2712" s="2">
        <v>43206</v>
      </c>
      <c r="T2712" s="2">
        <v>43201</v>
      </c>
      <c r="V2712" t="s">
        <v>93</v>
      </c>
      <c r="W2712" s="2">
        <v>43206</v>
      </c>
      <c r="X2712" s="2">
        <v>43266</v>
      </c>
      <c r="Y2712" t="s">
        <v>89</v>
      </c>
      <c r="Z2712" t="s">
        <v>90</v>
      </c>
      <c r="AA2712" t="s">
        <v>92</v>
      </c>
      <c r="AB2712" s="2">
        <v>43192</v>
      </c>
      <c r="AC2712" s="2">
        <v>43281</v>
      </c>
      <c r="AD2712" s="4" t="s">
        <v>6262</v>
      </c>
    </row>
    <row r="2713" spans="1:30" x14ac:dyDescent="0.25">
      <c r="A2713">
        <v>2018</v>
      </c>
      <c r="B2713" s="2">
        <v>43192</v>
      </c>
      <c r="C2713" s="2">
        <v>43280</v>
      </c>
      <c r="D2713" s="3" t="s">
        <v>3186</v>
      </c>
      <c r="E2713" s="3" t="s">
        <v>227</v>
      </c>
      <c r="F2713" s="3" t="s">
        <v>129</v>
      </c>
      <c r="G2713" t="s">
        <v>98</v>
      </c>
      <c r="H2713" t="s">
        <v>76</v>
      </c>
      <c r="I2713" t="s">
        <v>91</v>
      </c>
      <c r="J2713" t="s">
        <v>78</v>
      </c>
      <c r="K2713" t="s">
        <v>80</v>
      </c>
      <c r="L2713" t="s">
        <v>97</v>
      </c>
      <c r="M2713" t="s">
        <v>96</v>
      </c>
      <c r="N2713" s="5">
        <v>600</v>
      </c>
      <c r="O2713" s="5">
        <v>600</v>
      </c>
      <c r="P2713" t="s">
        <v>95</v>
      </c>
      <c r="Q2713" t="s">
        <v>94</v>
      </c>
      <c r="R2713" s="2">
        <v>43206</v>
      </c>
      <c r="T2713" s="2">
        <v>43201</v>
      </c>
      <c r="V2713" t="s">
        <v>93</v>
      </c>
      <c r="W2713" s="2">
        <v>43206</v>
      </c>
      <c r="X2713" s="2">
        <v>43266</v>
      </c>
      <c r="Y2713" t="s">
        <v>89</v>
      </c>
      <c r="Z2713" t="s">
        <v>90</v>
      </c>
      <c r="AA2713" t="s">
        <v>92</v>
      </c>
      <c r="AB2713" s="2">
        <v>43192</v>
      </c>
      <c r="AC2713" s="2">
        <v>43281</v>
      </c>
      <c r="AD2713" s="4" t="s">
        <v>6262</v>
      </c>
    </row>
    <row r="2714" spans="1:30" x14ac:dyDescent="0.25">
      <c r="A2714">
        <v>2018</v>
      </c>
      <c r="B2714" s="2">
        <v>43192</v>
      </c>
      <c r="C2714" s="2">
        <v>43280</v>
      </c>
      <c r="D2714" s="3" t="s">
        <v>3187</v>
      </c>
      <c r="E2714" s="3" t="s">
        <v>514</v>
      </c>
      <c r="F2714" s="3" t="s">
        <v>129</v>
      </c>
      <c r="G2714" t="s">
        <v>98</v>
      </c>
      <c r="H2714" t="s">
        <v>76</v>
      </c>
      <c r="I2714" t="s">
        <v>91</v>
      </c>
      <c r="J2714" t="s">
        <v>78</v>
      </c>
      <c r="K2714" t="s">
        <v>80</v>
      </c>
      <c r="L2714" t="s">
        <v>97</v>
      </c>
      <c r="M2714" t="s">
        <v>96</v>
      </c>
      <c r="N2714" s="5">
        <v>600</v>
      </c>
      <c r="O2714" s="5">
        <v>600</v>
      </c>
      <c r="P2714" t="s">
        <v>95</v>
      </c>
      <c r="Q2714" t="s">
        <v>94</v>
      </c>
      <c r="R2714" s="2">
        <v>43206</v>
      </c>
      <c r="T2714" s="2">
        <v>43201</v>
      </c>
      <c r="V2714" t="s">
        <v>93</v>
      </c>
      <c r="W2714" s="2">
        <v>43206</v>
      </c>
      <c r="X2714" s="2">
        <v>43266</v>
      </c>
      <c r="Y2714" t="s">
        <v>89</v>
      </c>
      <c r="Z2714" t="s">
        <v>90</v>
      </c>
      <c r="AA2714" t="s">
        <v>92</v>
      </c>
      <c r="AB2714" s="2">
        <v>43192</v>
      </c>
      <c r="AC2714" s="2">
        <v>43281</v>
      </c>
      <c r="AD2714" s="4" t="s">
        <v>6262</v>
      </c>
    </row>
    <row r="2715" spans="1:30" x14ac:dyDescent="0.25">
      <c r="A2715">
        <v>2018</v>
      </c>
      <c r="B2715" s="2">
        <v>43192</v>
      </c>
      <c r="C2715" s="2">
        <v>43280</v>
      </c>
      <c r="D2715" s="3" t="s">
        <v>3188</v>
      </c>
      <c r="E2715" s="3" t="s">
        <v>386</v>
      </c>
      <c r="F2715" s="3" t="s">
        <v>3006</v>
      </c>
      <c r="G2715" t="s">
        <v>98</v>
      </c>
      <c r="H2715" t="s">
        <v>76</v>
      </c>
      <c r="I2715" t="s">
        <v>91</v>
      </c>
      <c r="J2715" t="s">
        <v>78</v>
      </c>
      <c r="K2715" t="s">
        <v>80</v>
      </c>
      <c r="L2715" t="s">
        <v>97</v>
      </c>
      <c r="M2715" t="s">
        <v>96</v>
      </c>
      <c r="N2715" s="5">
        <v>600</v>
      </c>
      <c r="O2715" s="5">
        <v>600</v>
      </c>
      <c r="P2715" t="s">
        <v>95</v>
      </c>
      <c r="Q2715" t="s">
        <v>94</v>
      </c>
      <c r="R2715" s="2">
        <v>43206</v>
      </c>
      <c r="T2715" s="2">
        <v>43201</v>
      </c>
      <c r="V2715" t="s">
        <v>93</v>
      </c>
      <c r="W2715" s="2">
        <v>43206</v>
      </c>
      <c r="X2715" s="2">
        <v>43266</v>
      </c>
      <c r="Y2715" t="s">
        <v>89</v>
      </c>
      <c r="Z2715" t="s">
        <v>90</v>
      </c>
      <c r="AA2715" t="s">
        <v>92</v>
      </c>
      <c r="AB2715" s="2">
        <v>43192</v>
      </c>
      <c r="AC2715" s="2">
        <v>43281</v>
      </c>
      <c r="AD2715" s="4" t="s">
        <v>6262</v>
      </c>
    </row>
    <row r="2716" spans="1:30" x14ac:dyDescent="0.25">
      <c r="A2716">
        <v>2018</v>
      </c>
      <c r="B2716" s="2">
        <v>43192</v>
      </c>
      <c r="C2716" s="2">
        <v>43280</v>
      </c>
      <c r="D2716" s="3" t="s">
        <v>3189</v>
      </c>
      <c r="E2716" s="3" t="s">
        <v>1457</v>
      </c>
      <c r="F2716" s="3" t="s">
        <v>264</v>
      </c>
      <c r="G2716" t="s">
        <v>98</v>
      </c>
      <c r="H2716" t="s">
        <v>76</v>
      </c>
      <c r="I2716" t="s">
        <v>91</v>
      </c>
      <c r="J2716" t="s">
        <v>78</v>
      </c>
      <c r="K2716" t="s">
        <v>80</v>
      </c>
      <c r="L2716" t="s">
        <v>97</v>
      </c>
      <c r="M2716" t="s">
        <v>96</v>
      </c>
      <c r="N2716" s="5">
        <v>600</v>
      </c>
      <c r="O2716" s="5">
        <v>600</v>
      </c>
      <c r="P2716" t="s">
        <v>95</v>
      </c>
      <c r="Q2716" t="s">
        <v>94</v>
      </c>
      <c r="R2716" s="2">
        <v>43206</v>
      </c>
      <c r="T2716" s="2">
        <v>43201</v>
      </c>
      <c r="V2716" t="s">
        <v>93</v>
      </c>
      <c r="W2716" s="2">
        <v>43206</v>
      </c>
      <c r="X2716" s="2">
        <v>43266</v>
      </c>
      <c r="Y2716" t="s">
        <v>89</v>
      </c>
      <c r="Z2716" t="s">
        <v>90</v>
      </c>
      <c r="AA2716" t="s">
        <v>92</v>
      </c>
      <c r="AB2716" s="2">
        <v>43192</v>
      </c>
      <c r="AC2716" s="2">
        <v>43281</v>
      </c>
      <c r="AD2716" s="4" t="s">
        <v>6262</v>
      </c>
    </row>
    <row r="2717" spans="1:30" x14ac:dyDescent="0.25">
      <c r="A2717">
        <v>2018</v>
      </c>
      <c r="B2717" s="2">
        <v>43192</v>
      </c>
      <c r="C2717" s="2">
        <v>43280</v>
      </c>
      <c r="D2717" s="3" t="s">
        <v>3190</v>
      </c>
      <c r="E2717" s="3" t="s">
        <v>137</v>
      </c>
      <c r="F2717" s="3" t="s">
        <v>518</v>
      </c>
      <c r="G2717" t="s">
        <v>98</v>
      </c>
      <c r="H2717" t="s">
        <v>76</v>
      </c>
      <c r="I2717" t="s">
        <v>91</v>
      </c>
      <c r="J2717" t="s">
        <v>78</v>
      </c>
      <c r="K2717" t="s">
        <v>80</v>
      </c>
      <c r="L2717" t="s">
        <v>97</v>
      </c>
      <c r="M2717" t="s">
        <v>96</v>
      </c>
      <c r="N2717" s="5">
        <v>600</v>
      </c>
      <c r="O2717" s="5">
        <v>600</v>
      </c>
      <c r="P2717" t="s">
        <v>95</v>
      </c>
      <c r="Q2717" t="s">
        <v>94</v>
      </c>
      <c r="R2717" s="2">
        <v>43206</v>
      </c>
      <c r="T2717" s="2">
        <v>43201</v>
      </c>
      <c r="V2717" t="s">
        <v>93</v>
      </c>
      <c r="W2717" s="2">
        <v>43206</v>
      </c>
      <c r="X2717" s="2">
        <v>43266</v>
      </c>
      <c r="Y2717" t="s">
        <v>89</v>
      </c>
      <c r="Z2717" t="s">
        <v>90</v>
      </c>
      <c r="AA2717" t="s">
        <v>92</v>
      </c>
      <c r="AB2717" s="2">
        <v>43192</v>
      </c>
      <c r="AC2717" s="2">
        <v>43281</v>
      </c>
      <c r="AD2717" s="4" t="s">
        <v>6262</v>
      </c>
    </row>
    <row r="2718" spans="1:30" x14ac:dyDescent="0.25">
      <c r="A2718">
        <v>2018</v>
      </c>
      <c r="B2718" s="2">
        <v>43192</v>
      </c>
      <c r="C2718" s="2">
        <v>43280</v>
      </c>
      <c r="D2718" s="3" t="s">
        <v>3191</v>
      </c>
      <c r="E2718" s="3" t="s">
        <v>307</v>
      </c>
      <c r="F2718" s="3" t="s">
        <v>3192</v>
      </c>
      <c r="G2718" t="s">
        <v>98</v>
      </c>
      <c r="H2718" t="s">
        <v>76</v>
      </c>
      <c r="I2718" t="s">
        <v>91</v>
      </c>
      <c r="J2718" t="s">
        <v>78</v>
      </c>
      <c r="K2718" t="s">
        <v>80</v>
      </c>
      <c r="L2718" t="s">
        <v>97</v>
      </c>
      <c r="M2718" t="s">
        <v>96</v>
      </c>
      <c r="N2718" s="5">
        <v>600</v>
      </c>
      <c r="O2718" s="5">
        <v>600</v>
      </c>
      <c r="P2718" t="s">
        <v>95</v>
      </c>
      <c r="Q2718" t="s">
        <v>94</v>
      </c>
      <c r="R2718" s="2">
        <v>43206</v>
      </c>
      <c r="T2718" s="2">
        <v>43201</v>
      </c>
      <c r="V2718" t="s">
        <v>93</v>
      </c>
      <c r="W2718" s="2">
        <v>43206</v>
      </c>
      <c r="X2718" s="2">
        <v>43266</v>
      </c>
      <c r="Y2718" t="s">
        <v>89</v>
      </c>
      <c r="Z2718" t="s">
        <v>90</v>
      </c>
      <c r="AA2718" t="s">
        <v>92</v>
      </c>
      <c r="AB2718" s="2">
        <v>43192</v>
      </c>
      <c r="AC2718" s="2">
        <v>43281</v>
      </c>
      <c r="AD2718" s="4" t="s">
        <v>6262</v>
      </c>
    </row>
    <row r="2719" spans="1:30" x14ac:dyDescent="0.25">
      <c r="A2719">
        <v>2018</v>
      </c>
      <c r="B2719" s="2">
        <v>43192</v>
      </c>
      <c r="C2719" s="2">
        <v>43280</v>
      </c>
      <c r="D2719" s="3" t="s">
        <v>3193</v>
      </c>
      <c r="E2719" s="3" t="s">
        <v>432</v>
      </c>
      <c r="F2719" s="3" t="s">
        <v>101</v>
      </c>
      <c r="G2719" t="s">
        <v>98</v>
      </c>
      <c r="H2719" t="s">
        <v>76</v>
      </c>
      <c r="I2719" t="s">
        <v>91</v>
      </c>
      <c r="J2719" t="s">
        <v>78</v>
      </c>
      <c r="K2719" t="s">
        <v>80</v>
      </c>
      <c r="L2719" t="s">
        <v>97</v>
      </c>
      <c r="M2719" t="s">
        <v>96</v>
      </c>
      <c r="N2719" s="5">
        <v>600</v>
      </c>
      <c r="O2719" s="5">
        <v>600</v>
      </c>
      <c r="P2719" t="s">
        <v>95</v>
      </c>
      <c r="Q2719" t="s">
        <v>94</v>
      </c>
      <c r="R2719" s="2">
        <v>43206</v>
      </c>
      <c r="T2719" s="2">
        <v>43201</v>
      </c>
      <c r="V2719" t="s">
        <v>93</v>
      </c>
      <c r="W2719" s="2">
        <v>43206</v>
      </c>
      <c r="X2719" s="2">
        <v>43266</v>
      </c>
      <c r="Y2719" t="s">
        <v>89</v>
      </c>
      <c r="Z2719" t="s">
        <v>90</v>
      </c>
      <c r="AA2719" t="s">
        <v>92</v>
      </c>
      <c r="AB2719" s="2">
        <v>43192</v>
      </c>
      <c r="AC2719" s="2">
        <v>43281</v>
      </c>
      <c r="AD2719" s="4" t="s">
        <v>6262</v>
      </c>
    </row>
    <row r="2720" spans="1:30" x14ac:dyDescent="0.25">
      <c r="A2720">
        <v>2018</v>
      </c>
      <c r="B2720" s="2">
        <v>43192</v>
      </c>
      <c r="C2720" s="2">
        <v>43280</v>
      </c>
      <c r="D2720" s="3" t="s">
        <v>3194</v>
      </c>
      <c r="E2720" s="3" t="s">
        <v>2050</v>
      </c>
      <c r="F2720" s="3" t="s">
        <v>513</v>
      </c>
      <c r="G2720" t="s">
        <v>98</v>
      </c>
      <c r="H2720" t="s">
        <v>76</v>
      </c>
      <c r="I2720" t="s">
        <v>91</v>
      </c>
      <c r="J2720" t="s">
        <v>78</v>
      </c>
      <c r="K2720" t="s">
        <v>80</v>
      </c>
      <c r="L2720" t="s">
        <v>97</v>
      </c>
      <c r="M2720" t="s">
        <v>96</v>
      </c>
      <c r="N2720" s="5">
        <v>600</v>
      </c>
      <c r="O2720" s="5">
        <v>600</v>
      </c>
      <c r="P2720" t="s">
        <v>95</v>
      </c>
      <c r="Q2720" t="s">
        <v>94</v>
      </c>
      <c r="R2720" s="2">
        <v>43206</v>
      </c>
      <c r="T2720" s="2">
        <v>43201</v>
      </c>
      <c r="V2720" t="s">
        <v>93</v>
      </c>
      <c r="W2720" s="2">
        <v>43206</v>
      </c>
      <c r="X2720" s="2">
        <v>43266</v>
      </c>
      <c r="Y2720" t="s">
        <v>89</v>
      </c>
      <c r="Z2720" t="s">
        <v>90</v>
      </c>
      <c r="AA2720" t="s">
        <v>92</v>
      </c>
      <c r="AB2720" s="2">
        <v>43192</v>
      </c>
      <c r="AC2720" s="2">
        <v>43281</v>
      </c>
      <c r="AD2720" s="4" t="s">
        <v>6262</v>
      </c>
    </row>
    <row r="2721" spans="1:30" x14ac:dyDescent="0.25">
      <c r="A2721">
        <v>2018</v>
      </c>
      <c r="B2721" s="2">
        <v>43192</v>
      </c>
      <c r="C2721" s="2">
        <v>43280</v>
      </c>
      <c r="D2721" s="3" t="s">
        <v>1356</v>
      </c>
      <c r="E2721" s="3" t="s">
        <v>3195</v>
      </c>
      <c r="F2721" s="3" t="s">
        <v>103</v>
      </c>
      <c r="G2721" t="s">
        <v>98</v>
      </c>
      <c r="H2721" t="s">
        <v>76</v>
      </c>
      <c r="I2721" t="s">
        <v>91</v>
      </c>
      <c r="J2721" t="s">
        <v>78</v>
      </c>
      <c r="K2721" t="s">
        <v>80</v>
      </c>
      <c r="L2721" t="s">
        <v>97</v>
      </c>
      <c r="M2721" t="s">
        <v>96</v>
      </c>
      <c r="N2721" s="5">
        <v>600</v>
      </c>
      <c r="O2721" s="5">
        <v>600</v>
      </c>
      <c r="P2721" t="s">
        <v>95</v>
      </c>
      <c r="Q2721" t="s">
        <v>94</v>
      </c>
      <c r="R2721" s="2">
        <v>43206</v>
      </c>
      <c r="T2721" s="2">
        <v>43201</v>
      </c>
      <c r="V2721" t="s">
        <v>93</v>
      </c>
      <c r="W2721" s="2">
        <v>43206</v>
      </c>
      <c r="X2721" s="2">
        <v>43266</v>
      </c>
      <c r="Y2721" t="s">
        <v>89</v>
      </c>
      <c r="Z2721" t="s">
        <v>90</v>
      </c>
      <c r="AA2721" t="s">
        <v>92</v>
      </c>
      <c r="AB2721" s="2">
        <v>43192</v>
      </c>
      <c r="AC2721" s="2">
        <v>43281</v>
      </c>
      <c r="AD2721" s="4" t="s">
        <v>6262</v>
      </c>
    </row>
    <row r="2722" spans="1:30" x14ac:dyDescent="0.25">
      <c r="A2722">
        <v>2018</v>
      </c>
      <c r="B2722" s="2">
        <v>43192</v>
      </c>
      <c r="C2722" s="2">
        <v>43280</v>
      </c>
      <c r="D2722" s="3" t="s">
        <v>354</v>
      </c>
      <c r="E2722" s="3" t="s">
        <v>316</v>
      </c>
      <c r="F2722" s="3" t="s">
        <v>300</v>
      </c>
      <c r="G2722" t="s">
        <v>98</v>
      </c>
      <c r="H2722" t="s">
        <v>76</v>
      </c>
      <c r="I2722" t="s">
        <v>91</v>
      </c>
      <c r="J2722" t="s">
        <v>78</v>
      </c>
      <c r="K2722" t="s">
        <v>80</v>
      </c>
      <c r="L2722" t="s">
        <v>97</v>
      </c>
      <c r="M2722" t="s">
        <v>96</v>
      </c>
      <c r="N2722" s="5">
        <v>600</v>
      </c>
      <c r="O2722" s="5">
        <v>600</v>
      </c>
      <c r="P2722" t="s">
        <v>95</v>
      </c>
      <c r="Q2722" t="s">
        <v>94</v>
      </c>
      <c r="R2722" s="2">
        <v>43206</v>
      </c>
      <c r="T2722" s="2">
        <v>43201</v>
      </c>
      <c r="V2722" t="s">
        <v>93</v>
      </c>
      <c r="W2722" s="2">
        <v>43206</v>
      </c>
      <c r="X2722" s="2">
        <v>43266</v>
      </c>
      <c r="Y2722" t="s">
        <v>89</v>
      </c>
      <c r="Z2722" t="s">
        <v>90</v>
      </c>
      <c r="AA2722" t="s">
        <v>92</v>
      </c>
      <c r="AB2722" s="2">
        <v>43192</v>
      </c>
      <c r="AC2722" s="2">
        <v>43281</v>
      </c>
      <c r="AD2722" s="4" t="s">
        <v>6262</v>
      </c>
    </row>
    <row r="2723" spans="1:30" x14ac:dyDescent="0.25">
      <c r="A2723">
        <v>2018</v>
      </c>
      <c r="B2723" s="2">
        <v>43192</v>
      </c>
      <c r="C2723" s="2">
        <v>43280</v>
      </c>
      <c r="D2723" s="3" t="s">
        <v>3196</v>
      </c>
      <c r="E2723" s="3" t="s">
        <v>364</v>
      </c>
      <c r="F2723" s="3" t="s">
        <v>103</v>
      </c>
      <c r="G2723" t="s">
        <v>98</v>
      </c>
      <c r="H2723" t="s">
        <v>76</v>
      </c>
      <c r="I2723" t="s">
        <v>91</v>
      </c>
      <c r="J2723" t="s">
        <v>78</v>
      </c>
      <c r="K2723" t="s">
        <v>80</v>
      </c>
      <c r="L2723" t="s">
        <v>97</v>
      </c>
      <c r="M2723" t="s">
        <v>96</v>
      </c>
      <c r="N2723" s="5">
        <v>600</v>
      </c>
      <c r="O2723" s="5">
        <v>600</v>
      </c>
      <c r="P2723" t="s">
        <v>95</v>
      </c>
      <c r="Q2723" t="s">
        <v>94</v>
      </c>
      <c r="R2723" s="2">
        <v>43206</v>
      </c>
      <c r="T2723" s="2">
        <v>43201</v>
      </c>
      <c r="V2723" t="s">
        <v>93</v>
      </c>
      <c r="W2723" s="2">
        <v>43206</v>
      </c>
      <c r="X2723" s="2">
        <v>43266</v>
      </c>
      <c r="Y2723" t="s">
        <v>89</v>
      </c>
      <c r="Z2723" t="s">
        <v>90</v>
      </c>
      <c r="AA2723" t="s">
        <v>92</v>
      </c>
      <c r="AB2723" s="2">
        <v>43192</v>
      </c>
      <c r="AC2723" s="2">
        <v>43281</v>
      </c>
      <c r="AD2723" s="4" t="s">
        <v>6262</v>
      </c>
    </row>
    <row r="2724" spans="1:30" x14ac:dyDescent="0.25">
      <c r="A2724">
        <v>2018</v>
      </c>
      <c r="B2724" s="2">
        <v>43192</v>
      </c>
      <c r="C2724" s="2">
        <v>43280</v>
      </c>
      <c r="D2724" s="3" t="s">
        <v>3197</v>
      </c>
      <c r="E2724" s="3" t="s">
        <v>204</v>
      </c>
      <c r="F2724" s="3" t="s">
        <v>713</v>
      </c>
      <c r="G2724" t="s">
        <v>98</v>
      </c>
      <c r="H2724" t="s">
        <v>76</v>
      </c>
      <c r="I2724" t="s">
        <v>91</v>
      </c>
      <c r="J2724" t="s">
        <v>78</v>
      </c>
      <c r="K2724" t="s">
        <v>80</v>
      </c>
      <c r="L2724" t="s">
        <v>97</v>
      </c>
      <c r="M2724" t="s">
        <v>96</v>
      </c>
      <c r="N2724" s="5">
        <v>600</v>
      </c>
      <c r="O2724" s="5">
        <v>600</v>
      </c>
      <c r="P2724" t="s">
        <v>95</v>
      </c>
      <c r="Q2724" t="s">
        <v>94</v>
      </c>
      <c r="R2724" s="2">
        <v>43206</v>
      </c>
      <c r="T2724" s="2">
        <v>43201</v>
      </c>
      <c r="V2724" t="s">
        <v>93</v>
      </c>
      <c r="W2724" s="2">
        <v>43206</v>
      </c>
      <c r="X2724" s="2">
        <v>43266</v>
      </c>
      <c r="Y2724" t="s">
        <v>89</v>
      </c>
      <c r="Z2724" t="s">
        <v>90</v>
      </c>
      <c r="AA2724" t="s">
        <v>92</v>
      </c>
      <c r="AB2724" s="2">
        <v>43192</v>
      </c>
      <c r="AC2724" s="2">
        <v>43281</v>
      </c>
      <c r="AD2724" s="4" t="s">
        <v>6262</v>
      </c>
    </row>
    <row r="2725" spans="1:30" x14ac:dyDescent="0.25">
      <c r="A2725">
        <v>2018</v>
      </c>
      <c r="B2725" s="2">
        <v>43192</v>
      </c>
      <c r="C2725" s="2">
        <v>43280</v>
      </c>
      <c r="D2725" s="3" t="s">
        <v>3198</v>
      </c>
      <c r="E2725" s="3" t="s">
        <v>151</v>
      </c>
      <c r="F2725" s="3" t="s">
        <v>313</v>
      </c>
      <c r="G2725" t="s">
        <v>98</v>
      </c>
      <c r="H2725" t="s">
        <v>76</v>
      </c>
      <c r="I2725" t="s">
        <v>91</v>
      </c>
      <c r="J2725" t="s">
        <v>78</v>
      </c>
      <c r="K2725" t="s">
        <v>80</v>
      </c>
      <c r="L2725" t="s">
        <v>97</v>
      </c>
      <c r="M2725" t="s">
        <v>96</v>
      </c>
      <c r="N2725" s="5">
        <v>600</v>
      </c>
      <c r="O2725" s="5">
        <v>600</v>
      </c>
      <c r="P2725" t="s">
        <v>95</v>
      </c>
      <c r="Q2725" t="s">
        <v>94</v>
      </c>
      <c r="R2725" s="2">
        <v>43206</v>
      </c>
      <c r="T2725" s="2">
        <v>43201</v>
      </c>
      <c r="V2725" t="s">
        <v>93</v>
      </c>
      <c r="W2725" s="2">
        <v>43206</v>
      </c>
      <c r="X2725" s="2">
        <v>43266</v>
      </c>
      <c r="Y2725" t="s">
        <v>89</v>
      </c>
      <c r="Z2725" t="s">
        <v>90</v>
      </c>
      <c r="AA2725" t="s">
        <v>92</v>
      </c>
      <c r="AB2725" s="2">
        <v>43192</v>
      </c>
      <c r="AC2725" s="2">
        <v>43281</v>
      </c>
      <c r="AD2725" s="4" t="s">
        <v>6262</v>
      </c>
    </row>
    <row r="2726" spans="1:30" x14ac:dyDescent="0.25">
      <c r="A2726">
        <v>2018</v>
      </c>
      <c r="B2726" s="2">
        <v>43192</v>
      </c>
      <c r="C2726" s="2">
        <v>43280</v>
      </c>
      <c r="D2726" s="3" t="s">
        <v>3199</v>
      </c>
      <c r="E2726" s="3" t="s">
        <v>110</v>
      </c>
      <c r="F2726" s="3" t="s">
        <v>183</v>
      </c>
      <c r="G2726" t="s">
        <v>98</v>
      </c>
      <c r="H2726" t="s">
        <v>76</v>
      </c>
      <c r="I2726" t="s">
        <v>91</v>
      </c>
      <c r="J2726" t="s">
        <v>78</v>
      </c>
      <c r="K2726" t="s">
        <v>80</v>
      </c>
      <c r="L2726" t="s">
        <v>97</v>
      </c>
      <c r="M2726" t="s">
        <v>96</v>
      </c>
      <c r="N2726" s="5">
        <v>600</v>
      </c>
      <c r="O2726" s="5">
        <v>600</v>
      </c>
      <c r="P2726" t="s">
        <v>95</v>
      </c>
      <c r="Q2726" t="s">
        <v>94</v>
      </c>
      <c r="R2726" s="2">
        <v>43206</v>
      </c>
      <c r="T2726" s="2">
        <v>43201</v>
      </c>
      <c r="V2726" t="s">
        <v>93</v>
      </c>
      <c r="W2726" s="2">
        <v>43206</v>
      </c>
      <c r="X2726" s="2">
        <v>43266</v>
      </c>
      <c r="Y2726" t="s">
        <v>89</v>
      </c>
      <c r="Z2726" t="s">
        <v>90</v>
      </c>
      <c r="AA2726" t="s">
        <v>92</v>
      </c>
      <c r="AB2726" s="2">
        <v>43192</v>
      </c>
      <c r="AC2726" s="2">
        <v>43281</v>
      </c>
      <c r="AD2726" s="4" t="s">
        <v>6262</v>
      </c>
    </row>
    <row r="2727" spans="1:30" x14ac:dyDescent="0.25">
      <c r="A2727">
        <v>2018</v>
      </c>
      <c r="B2727" s="2">
        <v>43192</v>
      </c>
      <c r="C2727" s="2">
        <v>43280</v>
      </c>
      <c r="D2727" s="3" t="s">
        <v>3200</v>
      </c>
      <c r="E2727" s="3" t="s">
        <v>227</v>
      </c>
      <c r="F2727" s="3" t="s">
        <v>103</v>
      </c>
      <c r="G2727" t="s">
        <v>98</v>
      </c>
      <c r="H2727" t="s">
        <v>76</v>
      </c>
      <c r="I2727" t="s">
        <v>91</v>
      </c>
      <c r="J2727" t="s">
        <v>78</v>
      </c>
      <c r="K2727" t="s">
        <v>80</v>
      </c>
      <c r="L2727" t="s">
        <v>97</v>
      </c>
      <c r="M2727" t="s">
        <v>96</v>
      </c>
      <c r="N2727" s="5">
        <v>600</v>
      </c>
      <c r="O2727" s="5">
        <v>600</v>
      </c>
      <c r="P2727" t="s">
        <v>95</v>
      </c>
      <c r="Q2727" t="s">
        <v>94</v>
      </c>
      <c r="R2727" s="2">
        <v>43206</v>
      </c>
      <c r="T2727" s="2">
        <v>43201</v>
      </c>
      <c r="V2727" t="s">
        <v>93</v>
      </c>
      <c r="W2727" s="2">
        <v>43206</v>
      </c>
      <c r="X2727" s="2">
        <v>43266</v>
      </c>
      <c r="Y2727" t="s">
        <v>89</v>
      </c>
      <c r="Z2727" t="s">
        <v>90</v>
      </c>
      <c r="AA2727" t="s">
        <v>92</v>
      </c>
      <c r="AB2727" s="2">
        <v>43192</v>
      </c>
      <c r="AC2727" s="2">
        <v>43281</v>
      </c>
      <c r="AD2727" s="4" t="s">
        <v>6262</v>
      </c>
    </row>
    <row r="2728" spans="1:30" x14ac:dyDescent="0.25">
      <c r="A2728">
        <v>2018</v>
      </c>
      <c r="B2728" s="2">
        <v>43192</v>
      </c>
      <c r="C2728" s="2">
        <v>43280</v>
      </c>
      <c r="D2728" s="3" t="s">
        <v>1369</v>
      </c>
      <c r="E2728" s="3" t="s">
        <v>720</v>
      </c>
      <c r="F2728" s="3" t="s">
        <v>110</v>
      </c>
      <c r="G2728" t="s">
        <v>98</v>
      </c>
      <c r="H2728" t="s">
        <v>76</v>
      </c>
      <c r="I2728" t="s">
        <v>91</v>
      </c>
      <c r="J2728" t="s">
        <v>78</v>
      </c>
      <c r="K2728" t="s">
        <v>80</v>
      </c>
      <c r="L2728" t="s">
        <v>97</v>
      </c>
      <c r="M2728" t="s">
        <v>96</v>
      </c>
      <c r="N2728" s="5">
        <v>600</v>
      </c>
      <c r="O2728" s="5">
        <v>600</v>
      </c>
      <c r="P2728" t="s">
        <v>95</v>
      </c>
      <c r="Q2728" t="s">
        <v>94</v>
      </c>
      <c r="R2728" s="2">
        <v>43206</v>
      </c>
      <c r="T2728" s="2">
        <v>43201</v>
      </c>
      <c r="V2728" t="s">
        <v>93</v>
      </c>
      <c r="W2728" s="2">
        <v>43206</v>
      </c>
      <c r="X2728" s="2">
        <v>43266</v>
      </c>
      <c r="Y2728" t="s">
        <v>89</v>
      </c>
      <c r="Z2728" t="s">
        <v>90</v>
      </c>
      <c r="AA2728" t="s">
        <v>92</v>
      </c>
      <c r="AB2728" s="2">
        <v>43192</v>
      </c>
      <c r="AC2728" s="2">
        <v>43281</v>
      </c>
      <c r="AD2728" s="4" t="s">
        <v>6262</v>
      </c>
    </row>
    <row r="2729" spans="1:30" x14ac:dyDescent="0.25">
      <c r="A2729">
        <v>2018</v>
      </c>
      <c r="B2729" s="2">
        <v>43192</v>
      </c>
      <c r="C2729" s="2">
        <v>43280</v>
      </c>
      <c r="D2729" s="3" t="s">
        <v>3201</v>
      </c>
      <c r="E2729" s="3" t="s">
        <v>3202</v>
      </c>
      <c r="F2729" s="3" t="s">
        <v>2050</v>
      </c>
      <c r="G2729" t="s">
        <v>98</v>
      </c>
      <c r="H2729" t="s">
        <v>76</v>
      </c>
      <c r="I2729" t="s">
        <v>91</v>
      </c>
      <c r="J2729" t="s">
        <v>78</v>
      </c>
      <c r="K2729" t="s">
        <v>80</v>
      </c>
      <c r="L2729" t="s">
        <v>97</v>
      </c>
      <c r="M2729" t="s">
        <v>96</v>
      </c>
      <c r="N2729" s="5">
        <v>600</v>
      </c>
      <c r="O2729" s="5">
        <v>600</v>
      </c>
      <c r="P2729" t="s">
        <v>95</v>
      </c>
      <c r="Q2729" t="s">
        <v>94</v>
      </c>
      <c r="R2729" s="2">
        <v>43206</v>
      </c>
      <c r="T2729" s="2">
        <v>43201</v>
      </c>
      <c r="V2729" t="s">
        <v>93</v>
      </c>
      <c r="W2729" s="2">
        <v>43206</v>
      </c>
      <c r="X2729" s="2">
        <v>43266</v>
      </c>
      <c r="Y2729" t="s">
        <v>89</v>
      </c>
      <c r="Z2729" t="s">
        <v>90</v>
      </c>
      <c r="AA2729" t="s">
        <v>92</v>
      </c>
      <c r="AB2729" s="2">
        <v>43192</v>
      </c>
      <c r="AC2729" s="2">
        <v>43281</v>
      </c>
      <c r="AD2729" s="4" t="s">
        <v>6262</v>
      </c>
    </row>
    <row r="2730" spans="1:30" x14ac:dyDescent="0.25">
      <c r="A2730">
        <v>2018</v>
      </c>
      <c r="B2730" s="2">
        <v>43192</v>
      </c>
      <c r="C2730" s="2">
        <v>43280</v>
      </c>
      <c r="D2730" s="3" t="s">
        <v>3203</v>
      </c>
      <c r="E2730" s="3" t="s">
        <v>250</v>
      </c>
      <c r="F2730" s="3" t="s">
        <v>1438</v>
      </c>
      <c r="G2730" t="s">
        <v>98</v>
      </c>
      <c r="H2730" t="s">
        <v>76</v>
      </c>
      <c r="I2730" t="s">
        <v>91</v>
      </c>
      <c r="J2730" t="s">
        <v>78</v>
      </c>
      <c r="K2730" t="s">
        <v>80</v>
      </c>
      <c r="L2730" t="s">
        <v>97</v>
      </c>
      <c r="M2730" t="s">
        <v>96</v>
      </c>
      <c r="N2730" s="5">
        <v>600</v>
      </c>
      <c r="O2730" s="5">
        <v>600</v>
      </c>
      <c r="P2730" t="s">
        <v>95</v>
      </c>
      <c r="Q2730" t="s">
        <v>94</v>
      </c>
      <c r="R2730" s="2">
        <v>43206</v>
      </c>
      <c r="T2730" s="2">
        <v>43201</v>
      </c>
      <c r="V2730" t="s">
        <v>93</v>
      </c>
      <c r="W2730" s="2">
        <v>43206</v>
      </c>
      <c r="X2730" s="2">
        <v>43266</v>
      </c>
      <c r="Y2730" t="s">
        <v>89</v>
      </c>
      <c r="Z2730" t="s">
        <v>90</v>
      </c>
      <c r="AA2730" t="s">
        <v>92</v>
      </c>
      <c r="AB2730" s="2">
        <v>43192</v>
      </c>
      <c r="AC2730" s="2">
        <v>43281</v>
      </c>
      <c r="AD2730" s="4" t="s">
        <v>6262</v>
      </c>
    </row>
    <row r="2731" spans="1:30" x14ac:dyDescent="0.25">
      <c r="A2731">
        <v>2018</v>
      </c>
      <c r="B2731" s="2">
        <v>43192</v>
      </c>
      <c r="C2731" s="2">
        <v>43280</v>
      </c>
      <c r="D2731" s="3" t="s">
        <v>3204</v>
      </c>
      <c r="E2731" s="3" t="s">
        <v>375</v>
      </c>
      <c r="F2731" s="3" t="s">
        <v>158</v>
      </c>
      <c r="G2731" t="s">
        <v>98</v>
      </c>
      <c r="H2731" t="s">
        <v>76</v>
      </c>
      <c r="I2731" t="s">
        <v>91</v>
      </c>
      <c r="J2731" t="s">
        <v>78</v>
      </c>
      <c r="K2731" t="s">
        <v>80</v>
      </c>
      <c r="L2731" t="s">
        <v>97</v>
      </c>
      <c r="M2731" t="s">
        <v>96</v>
      </c>
      <c r="N2731" s="5">
        <v>600</v>
      </c>
      <c r="O2731" s="5">
        <v>600</v>
      </c>
      <c r="P2731" t="s">
        <v>95</v>
      </c>
      <c r="Q2731" t="s">
        <v>94</v>
      </c>
      <c r="R2731" s="2">
        <v>43206</v>
      </c>
      <c r="T2731" s="2">
        <v>43201</v>
      </c>
      <c r="V2731" t="s">
        <v>93</v>
      </c>
      <c r="W2731" s="2">
        <v>43206</v>
      </c>
      <c r="X2731" s="2">
        <v>43266</v>
      </c>
      <c r="Y2731" t="s">
        <v>89</v>
      </c>
      <c r="Z2731" t="s">
        <v>90</v>
      </c>
      <c r="AA2731" t="s">
        <v>92</v>
      </c>
      <c r="AB2731" s="2">
        <v>43192</v>
      </c>
      <c r="AC2731" s="2">
        <v>43281</v>
      </c>
      <c r="AD2731" s="4" t="s">
        <v>6262</v>
      </c>
    </row>
    <row r="2732" spans="1:30" x14ac:dyDescent="0.25">
      <c r="A2732">
        <v>2018</v>
      </c>
      <c r="B2732" s="2">
        <v>43192</v>
      </c>
      <c r="C2732" s="2">
        <v>43280</v>
      </c>
      <c r="D2732" s="3" t="s">
        <v>3205</v>
      </c>
      <c r="E2732" s="3" t="s">
        <v>896</v>
      </c>
      <c r="F2732" s="3" t="s">
        <v>261</v>
      </c>
      <c r="G2732" t="s">
        <v>98</v>
      </c>
      <c r="H2732" t="s">
        <v>76</v>
      </c>
      <c r="I2732" t="s">
        <v>91</v>
      </c>
      <c r="J2732" t="s">
        <v>78</v>
      </c>
      <c r="K2732" t="s">
        <v>80</v>
      </c>
      <c r="L2732" t="s">
        <v>97</v>
      </c>
      <c r="M2732" t="s">
        <v>96</v>
      </c>
      <c r="N2732" s="5">
        <v>600</v>
      </c>
      <c r="O2732" s="5">
        <v>600</v>
      </c>
      <c r="P2732" t="s">
        <v>95</v>
      </c>
      <c r="Q2732" t="s">
        <v>94</v>
      </c>
      <c r="R2732" s="2">
        <v>43206</v>
      </c>
      <c r="T2732" s="2">
        <v>43201</v>
      </c>
      <c r="V2732" t="s">
        <v>93</v>
      </c>
      <c r="W2732" s="2">
        <v>43206</v>
      </c>
      <c r="X2732" s="2">
        <v>43266</v>
      </c>
      <c r="Y2732" t="s">
        <v>89</v>
      </c>
      <c r="Z2732" t="s">
        <v>90</v>
      </c>
      <c r="AA2732" t="s">
        <v>92</v>
      </c>
      <c r="AB2732" s="2">
        <v>43192</v>
      </c>
      <c r="AC2732" s="2">
        <v>43281</v>
      </c>
      <c r="AD2732" s="4" t="s">
        <v>6262</v>
      </c>
    </row>
    <row r="2733" spans="1:30" x14ac:dyDescent="0.25">
      <c r="A2733">
        <v>2018</v>
      </c>
      <c r="B2733" s="2">
        <v>43192</v>
      </c>
      <c r="C2733" s="2">
        <v>43280</v>
      </c>
      <c r="D2733" s="3" t="s">
        <v>3206</v>
      </c>
      <c r="E2733" s="3" t="s">
        <v>101</v>
      </c>
      <c r="F2733" s="3" t="s">
        <v>285</v>
      </c>
      <c r="G2733" t="s">
        <v>98</v>
      </c>
      <c r="H2733" t="s">
        <v>76</v>
      </c>
      <c r="I2733" t="s">
        <v>91</v>
      </c>
      <c r="J2733" t="s">
        <v>78</v>
      </c>
      <c r="K2733" t="s">
        <v>80</v>
      </c>
      <c r="L2733" t="s">
        <v>97</v>
      </c>
      <c r="M2733" t="s">
        <v>96</v>
      </c>
      <c r="N2733" s="5">
        <v>600</v>
      </c>
      <c r="O2733" s="5">
        <v>600</v>
      </c>
      <c r="P2733" t="s">
        <v>95</v>
      </c>
      <c r="Q2733" t="s">
        <v>94</v>
      </c>
      <c r="R2733" s="2">
        <v>43206</v>
      </c>
      <c r="T2733" s="2">
        <v>43201</v>
      </c>
      <c r="V2733" t="s">
        <v>93</v>
      </c>
      <c r="W2733" s="2">
        <v>43206</v>
      </c>
      <c r="X2733" s="2">
        <v>43266</v>
      </c>
      <c r="Y2733" t="s">
        <v>89</v>
      </c>
      <c r="Z2733" t="s">
        <v>90</v>
      </c>
      <c r="AA2733" t="s">
        <v>92</v>
      </c>
      <c r="AB2733" s="2">
        <v>43192</v>
      </c>
      <c r="AC2733" s="2">
        <v>43281</v>
      </c>
      <c r="AD2733" s="4" t="s">
        <v>6262</v>
      </c>
    </row>
    <row r="2734" spans="1:30" x14ac:dyDescent="0.25">
      <c r="A2734">
        <v>2018</v>
      </c>
      <c r="B2734" s="2">
        <v>43192</v>
      </c>
      <c r="C2734" s="2">
        <v>43280</v>
      </c>
      <c r="D2734" s="3" t="s">
        <v>3207</v>
      </c>
      <c r="E2734" s="3" t="s">
        <v>883</v>
      </c>
      <c r="F2734" s="3" t="s">
        <v>1095</v>
      </c>
      <c r="G2734" t="s">
        <v>98</v>
      </c>
      <c r="H2734" t="s">
        <v>76</v>
      </c>
      <c r="I2734" t="s">
        <v>91</v>
      </c>
      <c r="J2734" t="s">
        <v>78</v>
      </c>
      <c r="K2734" t="s">
        <v>80</v>
      </c>
      <c r="L2734" t="s">
        <v>97</v>
      </c>
      <c r="M2734" t="s">
        <v>96</v>
      </c>
      <c r="N2734" s="5">
        <v>600</v>
      </c>
      <c r="O2734" s="5">
        <v>600</v>
      </c>
      <c r="P2734" t="s">
        <v>95</v>
      </c>
      <c r="Q2734" t="s">
        <v>94</v>
      </c>
      <c r="R2734" s="2">
        <v>43206</v>
      </c>
      <c r="T2734" s="2">
        <v>43201</v>
      </c>
      <c r="V2734" t="s">
        <v>93</v>
      </c>
      <c r="W2734" s="2">
        <v>43206</v>
      </c>
      <c r="X2734" s="2">
        <v>43266</v>
      </c>
      <c r="Y2734" t="s">
        <v>89</v>
      </c>
      <c r="Z2734" t="s">
        <v>90</v>
      </c>
      <c r="AA2734" t="s">
        <v>92</v>
      </c>
      <c r="AB2734" s="2">
        <v>43192</v>
      </c>
      <c r="AC2734" s="2">
        <v>43281</v>
      </c>
      <c r="AD2734" s="4" t="s">
        <v>6262</v>
      </c>
    </row>
    <row r="2735" spans="1:30" x14ac:dyDescent="0.25">
      <c r="A2735">
        <v>2018</v>
      </c>
      <c r="B2735" s="2">
        <v>43192</v>
      </c>
      <c r="C2735" s="2">
        <v>43280</v>
      </c>
      <c r="D2735" s="3" t="s">
        <v>3208</v>
      </c>
      <c r="E2735" s="3" t="s">
        <v>1747</v>
      </c>
      <c r="F2735" s="3" t="s">
        <v>224</v>
      </c>
      <c r="G2735" t="s">
        <v>98</v>
      </c>
      <c r="H2735" t="s">
        <v>76</v>
      </c>
      <c r="I2735" t="s">
        <v>91</v>
      </c>
      <c r="J2735" t="s">
        <v>78</v>
      </c>
      <c r="K2735" t="s">
        <v>80</v>
      </c>
      <c r="L2735" t="s">
        <v>97</v>
      </c>
      <c r="M2735" t="s">
        <v>96</v>
      </c>
      <c r="N2735" s="5">
        <v>600</v>
      </c>
      <c r="O2735" s="5">
        <v>600</v>
      </c>
      <c r="P2735" t="s">
        <v>95</v>
      </c>
      <c r="Q2735" t="s">
        <v>94</v>
      </c>
      <c r="R2735" s="2">
        <v>43206</v>
      </c>
      <c r="T2735" s="2">
        <v>43201</v>
      </c>
      <c r="V2735" t="s">
        <v>93</v>
      </c>
      <c r="W2735" s="2">
        <v>43206</v>
      </c>
      <c r="X2735" s="2">
        <v>43266</v>
      </c>
      <c r="Y2735" t="s">
        <v>89</v>
      </c>
      <c r="Z2735" t="s">
        <v>90</v>
      </c>
      <c r="AA2735" t="s">
        <v>92</v>
      </c>
      <c r="AB2735" s="2">
        <v>43192</v>
      </c>
      <c r="AC2735" s="2">
        <v>43281</v>
      </c>
      <c r="AD2735" s="4" t="s">
        <v>6262</v>
      </c>
    </row>
    <row r="2736" spans="1:30" x14ac:dyDescent="0.25">
      <c r="A2736">
        <v>2018</v>
      </c>
      <c r="B2736" s="2">
        <v>43192</v>
      </c>
      <c r="C2736" s="2">
        <v>43280</v>
      </c>
      <c r="D2736" s="3" t="s">
        <v>3209</v>
      </c>
      <c r="E2736" s="3" t="s">
        <v>322</v>
      </c>
      <c r="F2736" s="3" t="s">
        <v>133</v>
      </c>
      <c r="G2736" t="s">
        <v>98</v>
      </c>
      <c r="H2736" t="s">
        <v>76</v>
      </c>
      <c r="I2736" t="s">
        <v>91</v>
      </c>
      <c r="J2736" t="s">
        <v>78</v>
      </c>
      <c r="K2736" t="s">
        <v>80</v>
      </c>
      <c r="L2736" t="s">
        <v>97</v>
      </c>
      <c r="M2736" t="s">
        <v>96</v>
      </c>
      <c r="N2736" s="5">
        <v>600</v>
      </c>
      <c r="O2736" s="5">
        <v>600</v>
      </c>
      <c r="P2736" t="s">
        <v>95</v>
      </c>
      <c r="Q2736" t="s">
        <v>94</v>
      </c>
      <c r="R2736" s="2">
        <v>43206</v>
      </c>
      <c r="T2736" s="2">
        <v>43201</v>
      </c>
      <c r="V2736" t="s">
        <v>93</v>
      </c>
      <c r="W2736" s="2">
        <v>43206</v>
      </c>
      <c r="X2736" s="2">
        <v>43266</v>
      </c>
      <c r="Y2736" t="s">
        <v>89</v>
      </c>
      <c r="Z2736" t="s">
        <v>90</v>
      </c>
      <c r="AA2736" t="s">
        <v>92</v>
      </c>
      <c r="AB2736" s="2">
        <v>43192</v>
      </c>
      <c r="AC2736" s="2">
        <v>43281</v>
      </c>
      <c r="AD2736" s="4" t="s">
        <v>6262</v>
      </c>
    </row>
    <row r="2737" spans="1:30" x14ac:dyDescent="0.25">
      <c r="A2737">
        <v>2018</v>
      </c>
      <c r="B2737" s="2">
        <v>43192</v>
      </c>
      <c r="C2737" s="2">
        <v>43280</v>
      </c>
      <c r="D2737" s="3" t="s">
        <v>3210</v>
      </c>
      <c r="E2737" s="3" t="s">
        <v>518</v>
      </c>
      <c r="F2737" s="3" t="s">
        <v>1288</v>
      </c>
      <c r="G2737" t="s">
        <v>98</v>
      </c>
      <c r="H2737" t="s">
        <v>76</v>
      </c>
      <c r="I2737" t="s">
        <v>91</v>
      </c>
      <c r="J2737" t="s">
        <v>78</v>
      </c>
      <c r="K2737" t="s">
        <v>80</v>
      </c>
      <c r="L2737" t="s">
        <v>97</v>
      </c>
      <c r="M2737" t="s">
        <v>96</v>
      </c>
      <c r="N2737" s="5">
        <v>600</v>
      </c>
      <c r="O2737" s="5">
        <v>600</v>
      </c>
      <c r="P2737" t="s">
        <v>95</v>
      </c>
      <c r="Q2737" t="s">
        <v>94</v>
      </c>
      <c r="R2737" s="2">
        <v>43206</v>
      </c>
      <c r="T2737" s="2">
        <v>43201</v>
      </c>
      <c r="V2737" t="s">
        <v>93</v>
      </c>
      <c r="W2737" s="2">
        <v>43206</v>
      </c>
      <c r="X2737" s="2">
        <v>43266</v>
      </c>
      <c r="Y2737" t="s">
        <v>89</v>
      </c>
      <c r="Z2737" t="s">
        <v>90</v>
      </c>
      <c r="AA2737" t="s">
        <v>92</v>
      </c>
      <c r="AB2737" s="2">
        <v>43192</v>
      </c>
      <c r="AC2737" s="2">
        <v>43281</v>
      </c>
      <c r="AD2737" s="4" t="s">
        <v>6262</v>
      </c>
    </row>
    <row r="2738" spans="1:30" x14ac:dyDescent="0.25">
      <c r="A2738">
        <v>2018</v>
      </c>
      <c r="B2738" s="2">
        <v>43192</v>
      </c>
      <c r="C2738" s="2">
        <v>43280</v>
      </c>
      <c r="D2738" s="3" t="s">
        <v>1380</v>
      </c>
      <c r="E2738" s="3" t="s">
        <v>238</v>
      </c>
      <c r="F2738" s="3" t="s">
        <v>386</v>
      </c>
      <c r="G2738" t="s">
        <v>98</v>
      </c>
      <c r="H2738" t="s">
        <v>76</v>
      </c>
      <c r="I2738" t="s">
        <v>91</v>
      </c>
      <c r="J2738" t="s">
        <v>78</v>
      </c>
      <c r="K2738" t="s">
        <v>80</v>
      </c>
      <c r="L2738" t="s">
        <v>97</v>
      </c>
      <c r="M2738" t="s">
        <v>96</v>
      </c>
      <c r="N2738" s="5">
        <v>600</v>
      </c>
      <c r="O2738" s="5">
        <v>600</v>
      </c>
      <c r="P2738" t="s">
        <v>95</v>
      </c>
      <c r="Q2738" t="s">
        <v>94</v>
      </c>
      <c r="R2738" s="2">
        <v>43206</v>
      </c>
      <c r="T2738" s="2">
        <v>43201</v>
      </c>
      <c r="V2738" t="s">
        <v>93</v>
      </c>
      <c r="W2738" s="2">
        <v>43206</v>
      </c>
      <c r="X2738" s="2">
        <v>43266</v>
      </c>
      <c r="Y2738" t="s">
        <v>89</v>
      </c>
      <c r="Z2738" t="s">
        <v>90</v>
      </c>
      <c r="AA2738" t="s">
        <v>92</v>
      </c>
      <c r="AB2738" s="2">
        <v>43192</v>
      </c>
      <c r="AC2738" s="2">
        <v>43281</v>
      </c>
      <c r="AD2738" s="4" t="s">
        <v>6262</v>
      </c>
    </row>
    <row r="2739" spans="1:30" x14ac:dyDescent="0.25">
      <c r="A2739">
        <v>2018</v>
      </c>
      <c r="B2739" s="2">
        <v>43192</v>
      </c>
      <c r="C2739" s="2">
        <v>43280</v>
      </c>
      <c r="D2739" s="3" t="s">
        <v>1380</v>
      </c>
      <c r="E2739" s="3" t="s">
        <v>112</v>
      </c>
      <c r="F2739" s="3" t="s">
        <v>270</v>
      </c>
      <c r="G2739" t="s">
        <v>98</v>
      </c>
      <c r="H2739" t="s">
        <v>76</v>
      </c>
      <c r="I2739" t="s">
        <v>91</v>
      </c>
      <c r="J2739" t="s">
        <v>78</v>
      </c>
      <c r="K2739" t="s">
        <v>80</v>
      </c>
      <c r="L2739" t="s">
        <v>97</v>
      </c>
      <c r="M2739" t="s">
        <v>96</v>
      </c>
      <c r="N2739" s="5">
        <v>600</v>
      </c>
      <c r="O2739" s="5">
        <v>600</v>
      </c>
      <c r="P2739" t="s">
        <v>95</v>
      </c>
      <c r="Q2739" t="s">
        <v>94</v>
      </c>
      <c r="R2739" s="2">
        <v>43206</v>
      </c>
      <c r="T2739" s="2">
        <v>43201</v>
      </c>
      <c r="V2739" t="s">
        <v>93</v>
      </c>
      <c r="W2739" s="2">
        <v>43206</v>
      </c>
      <c r="X2739" s="2">
        <v>43266</v>
      </c>
      <c r="Y2739" t="s">
        <v>89</v>
      </c>
      <c r="Z2739" t="s">
        <v>90</v>
      </c>
      <c r="AA2739" t="s">
        <v>92</v>
      </c>
      <c r="AB2739" s="2">
        <v>43192</v>
      </c>
      <c r="AC2739" s="2">
        <v>43281</v>
      </c>
      <c r="AD2739" s="4" t="s">
        <v>6262</v>
      </c>
    </row>
    <row r="2740" spans="1:30" x14ac:dyDescent="0.25">
      <c r="A2740">
        <v>2018</v>
      </c>
      <c r="B2740" s="2">
        <v>43192</v>
      </c>
      <c r="C2740" s="2">
        <v>43280</v>
      </c>
      <c r="D2740" s="3" t="s">
        <v>1380</v>
      </c>
      <c r="E2740" s="3" t="s">
        <v>168</v>
      </c>
      <c r="F2740" s="3" t="s">
        <v>1638</v>
      </c>
      <c r="G2740" t="s">
        <v>98</v>
      </c>
      <c r="H2740" t="s">
        <v>76</v>
      </c>
      <c r="I2740" t="s">
        <v>91</v>
      </c>
      <c r="J2740" t="s">
        <v>78</v>
      </c>
      <c r="K2740" t="s">
        <v>80</v>
      </c>
      <c r="L2740" t="s">
        <v>97</v>
      </c>
      <c r="M2740" t="s">
        <v>96</v>
      </c>
      <c r="N2740" s="5">
        <v>600</v>
      </c>
      <c r="O2740" s="5">
        <v>600</v>
      </c>
      <c r="P2740" t="s">
        <v>95</v>
      </c>
      <c r="Q2740" t="s">
        <v>94</v>
      </c>
      <c r="R2740" s="2">
        <v>43206</v>
      </c>
      <c r="T2740" s="2">
        <v>43201</v>
      </c>
      <c r="V2740" t="s">
        <v>93</v>
      </c>
      <c r="W2740" s="2">
        <v>43206</v>
      </c>
      <c r="X2740" s="2">
        <v>43266</v>
      </c>
      <c r="Y2740" t="s">
        <v>89</v>
      </c>
      <c r="Z2740" t="s">
        <v>90</v>
      </c>
      <c r="AA2740" t="s">
        <v>92</v>
      </c>
      <c r="AB2740" s="2">
        <v>43192</v>
      </c>
      <c r="AC2740" s="2">
        <v>43281</v>
      </c>
      <c r="AD2740" s="4" t="s">
        <v>6262</v>
      </c>
    </row>
    <row r="2741" spans="1:30" x14ac:dyDescent="0.25">
      <c r="A2741">
        <v>2018</v>
      </c>
      <c r="B2741" s="2">
        <v>43192</v>
      </c>
      <c r="C2741" s="2">
        <v>43280</v>
      </c>
      <c r="D2741" s="3" t="s">
        <v>1380</v>
      </c>
      <c r="E2741" s="3" t="s">
        <v>338</v>
      </c>
      <c r="F2741" s="3" t="s">
        <v>151</v>
      </c>
      <c r="G2741" t="s">
        <v>98</v>
      </c>
      <c r="H2741" t="s">
        <v>76</v>
      </c>
      <c r="I2741" t="s">
        <v>91</v>
      </c>
      <c r="J2741" t="s">
        <v>78</v>
      </c>
      <c r="K2741" t="s">
        <v>80</v>
      </c>
      <c r="L2741" t="s">
        <v>97</v>
      </c>
      <c r="M2741" t="s">
        <v>96</v>
      </c>
      <c r="N2741" s="5">
        <v>600</v>
      </c>
      <c r="O2741" s="5">
        <v>600</v>
      </c>
      <c r="P2741" t="s">
        <v>95</v>
      </c>
      <c r="Q2741" t="s">
        <v>94</v>
      </c>
      <c r="R2741" s="2">
        <v>43206</v>
      </c>
      <c r="T2741" s="2">
        <v>43201</v>
      </c>
      <c r="V2741" t="s">
        <v>93</v>
      </c>
      <c r="W2741" s="2">
        <v>43206</v>
      </c>
      <c r="X2741" s="2">
        <v>43266</v>
      </c>
      <c r="Y2741" t="s">
        <v>89</v>
      </c>
      <c r="Z2741" t="s">
        <v>90</v>
      </c>
      <c r="AA2741" t="s">
        <v>92</v>
      </c>
      <c r="AB2741" s="2">
        <v>43192</v>
      </c>
      <c r="AC2741" s="2">
        <v>43281</v>
      </c>
      <c r="AD2741" s="4" t="s">
        <v>6262</v>
      </c>
    </row>
    <row r="2742" spans="1:30" x14ac:dyDescent="0.25">
      <c r="A2742">
        <v>2018</v>
      </c>
      <c r="B2742" s="2">
        <v>43192</v>
      </c>
      <c r="C2742" s="2">
        <v>43280</v>
      </c>
      <c r="D2742" s="3" t="s">
        <v>1380</v>
      </c>
      <c r="E2742" s="3" t="s">
        <v>1126</v>
      </c>
      <c r="F2742" s="3" t="s">
        <v>274</v>
      </c>
      <c r="G2742" t="s">
        <v>98</v>
      </c>
      <c r="H2742" t="s">
        <v>76</v>
      </c>
      <c r="I2742" t="s">
        <v>91</v>
      </c>
      <c r="J2742" t="s">
        <v>78</v>
      </c>
      <c r="K2742" t="s">
        <v>80</v>
      </c>
      <c r="L2742" t="s">
        <v>97</v>
      </c>
      <c r="M2742" t="s">
        <v>96</v>
      </c>
      <c r="N2742" s="5">
        <v>600</v>
      </c>
      <c r="O2742" s="5">
        <v>600</v>
      </c>
      <c r="P2742" t="s">
        <v>95</v>
      </c>
      <c r="Q2742" t="s">
        <v>94</v>
      </c>
      <c r="R2742" s="2">
        <v>43206</v>
      </c>
      <c r="T2742" s="2">
        <v>43201</v>
      </c>
      <c r="V2742" t="s">
        <v>93</v>
      </c>
      <c r="W2742" s="2">
        <v>43206</v>
      </c>
      <c r="X2742" s="2">
        <v>43266</v>
      </c>
      <c r="Y2742" t="s">
        <v>89</v>
      </c>
      <c r="Z2742" t="s">
        <v>90</v>
      </c>
      <c r="AA2742" t="s">
        <v>92</v>
      </c>
      <c r="AB2742" s="2">
        <v>43192</v>
      </c>
      <c r="AC2742" s="2">
        <v>43281</v>
      </c>
      <c r="AD2742" s="4" t="s">
        <v>6262</v>
      </c>
    </row>
    <row r="2743" spans="1:30" x14ac:dyDescent="0.25">
      <c r="A2743">
        <v>2018</v>
      </c>
      <c r="B2743" s="2">
        <v>43192</v>
      </c>
      <c r="C2743" s="2">
        <v>43280</v>
      </c>
      <c r="D2743" s="3" t="s">
        <v>3211</v>
      </c>
      <c r="E2743" s="3" t="s">
        <v>213</v>
      </c>
      <c r="F2743" s="3" t="s">
        <v>519</v>
      </c>
      <c r="G2743" t="s">
        <v>98</v>
      </c>
      <c r="H2743" t="s">
        <v>76</v>
      </c>
      <c r="I2743" t="s">
        <v>91</v>
      </c>
      <c r="J2743" t="s">
        <v>78</v>
      </c>
      <c r="K2743" t="s">
        <v>80</v>
      </c>
      <c r="L2743" t="s">
        <v>97</v>
      </c>
      <c r="M2743" t="s">
        <v>96</v>
      </c>
      <c r="N2743" s="5">
        <v>600</v>
      </c>
      <c r="O2743" s="5">
        <v>600</v>
      </c>
      <c r="P2743" t="s">
        <v>95</v>
      </c>
      <c r="Q2743" t="s">
        <v>94</v>
      </c>
      <c r="R2743" s="2">
        <v>43206</v>
      </c>
      <c r="T2743" s="2">
        <v>43201</v>
      </c>
      <c r="V2743" t="s">
        <v>93</v>
      </c>
      <c r="W2743" s="2">
        <v>43206</v>
      </c>
      <c r="X2743" s="2">
        <v>43266</v>
      </c>
      <c r="Y2743" t="s">
        <v>89</v>
      </c>
      <c r="Z2743" t="s">
        <v>90</v>
      </c>
      <c r="AA2743" t="s">
        <v>92</v>
      </c>
      <c r="AB2743" s="2">
        <v>43192</v>
      </c>
      <c r="AC2743" s="2">
        <v>43281</v>
      </c>
      <c r="AD2743" s="4" t="s">
        <v>6262</v>
      </c>
    </row>
    <row r="2744" spans="1:30" x14ac:dyDescent="0.25">
      <c r="A2744">
        <v>2018</v>
      </c>
      <c r="B2744" s="2">
        <v>43192</v>
      </c>
      <c r="C2744" s="2">
        <v>43280</v>
      </c>
      <c r="D2744" s="3" t="s">
        <v>3212</v>
      </c>
      <c r="E2744" s="3" t="s">
        <v>171</v>
      </c>
      <c r="F2744" s="3" t="s">
        <v>3213</v>
      </c>
      <c r="G2744" t="s">
        <v>98</v>
      </c>
      <c r="H2744" t="s">
        <v>76</v>
      </c>
      <c r="I2744" t="s">
        <v>91</v>
      </c>
      <c r="J2744" t="s">
        <v>78</v>
      </c>
      <c r="K2744" t="s">
        <v>80</v>
      </c>
      <c r="L2744" t="s">
        <v>97</v>
      </c>
      <c r="M2744" t="s">
        <v>96</v>
      </c>
      <c r="N2744" s="5">
        <v>600</v>
      </c>
      <c r="O2744" s="5">
        <v>600</v>
      </c>
      <c r="P2744" t="s">
        <v>95</v>
      </c>
      <c r="Q2744" t="s">
        <v>94</v>
      </c>
      <c r="R2744" s="2">
        <v>43206</v>
      </c>
      <c r="T2744" s="2">
        <v>43201</v>
      </c>
      <c r="V2744" t="s">
        <v>93</v>
      </c>
      <c r="W2744" s="2">
        <v>43206</v>
      </c>
      <c r="X2744" s="2">
        <v>43266</v>
      </c>
      <c r="Y2744" t="s">
        <v>89</v>
      </c>
      <c r="Z2744" t="s">
        <v>90</v>
      </c>
      <c r="AA2744" t="s">
        <v>92</v>
      </c>
      <c r="AB2744" s="2">
        <v>43192</v>
      </c>
      <c r="AC2744" s="2">
        <v>43281</v>
      </c>
      <c r="AD2744" s="4" t="s">
        <v>6262</v>
      </c>
    </row>
    <row r="2745" spans="1:30" x14ac:dyDescent="0.25">
      <c r="A2745">
        <v>2018</v>
      </c>
      <c r="B2745" s="2">
        <v>43192</v>
      </c>
      <c r="C2745" s="2">
        <v>43280</v>
      </c>
      <c r="D2745" s="3" t="s">
        <v>3214</v>
      </c>
      <c r="E2745" s="3" t="s">
        <v>222</v>
      </c>
      <c r="F2745" s="3" t="s">
        <v>115</v>
      </c>
      <c r="G2745" t="s">
        <v>98</v>
      </c>
      <c r="H2745" t="s">
        <v>76</v>
      </c>
      <c r="I2745" t="s">
        <v>91</v>
      </c>
      <c r="J2745" t="s">
        <v>78</v>
      </c>
      <c r="K2745" t="s">
        <v>80</v>
      </c>
      <c r="L2745" t="s">
        <v>97</v>
      </c>
      <c r="M2745" t="s">
        <v>96</v>
      </c>
      <c r="N2745" s="5">
        <v>600</v>
      </c>
      <c r="O2745" s="5">
        <v>600</v>
      </c>
      <c r="P2745" t="s">
        <v>95</v>
      </c>
      <c r="Q2745" t="s">
        <v>94</v>
      </c>
      <c r="R2745" s="2">
        <v>43206</v>
      </c>
      <c r="T2745" s="2">
        <v>43201</v>
      </c>
      <c r="V2745" t="s">
        <v>93</v>
      </c>
      <c r="W2745" s="2">
        <v>43206</v>
      </c>
      <c r="X2745" s="2">
        <v>43266</v>
      </c>
      <c r="Y2745" t="s">
        <v>89</v>
      </c>
      <c r="Z2745" t="s">
        <v>90</v>
      </c>
      <c r="AA2745" t="s">
        <v>92</v>
      </c>
      <c r="AB2745" s="2">
        <v>43192</v>
      </c>
      <c r="AC2745" s="2">
        <v>43281</v>
      </c>
      <c r="AD2745" s="4" t="s">
        <v>6262</v>
      </c>
    </row>
    <row r="2746" spans="1:30" x14ac:dyDescent="0.25">
      <c r="A2746">
        <v>2018</v>
      </c>
      <c r="B2746" s="2">
        <v>43192</v>
      </c>
      <c r="C2746" s="2">
        <v>43280</v>
      </c>
      <c r="D2746" s="3" t="s">
        <v>3215</v>
      </c>
      <c r="E2746" s="3" t="s">
        <v>860</v>
      </c>
      <c r="F2746" s="3" t="s">
        <v>2211</v>
      </c>
      <c r="G2746" t="s">
        <v>98</v>
      </c>
      <c r="H2746" t="s">
        <v>76</v>
      </c>
      <c r="I2746" t="s">
        <v>91</v>
      </c>
      <c r="J2746" t="s">
        <v>78</v>
      </c>
      <c r="K2746" t="s">
        <v>80</v>
      </c>
      <c r="L2746" t="s">
        <v>97</v>
      </c>
      <c r="M2746" t="s">
        <v>96</v>
      </c>
      <c r="N2746" s="5">
        <v>600</v>
      </c>
      <c r="O2746" s="5">
        <v>600</v>
      </c>
      <c r="P2746" t="s">
        <v>95</v>
      </c>
      <c r="Q2746" t="s">
        <v>94</v>
      </c>
      <c r="R2746" s="2">
        <v>43206</v>
      </c>
      <c r="T2746" s="2">
        <v>43201</v>
      </c>
      <c r="V2746" t="s">
        <v>93</v>
      </c>
      <c r="W2746" s="2">
        <v>43206</v>
      </c>
      <c r="X2746" s="2">
        <v>43266</v>
      </c>
      <c r="Y2746" t="s">
        <v>89</v>
      </c>
      <c r="Z2746" t="s">
        <v>90</v>
      </c>
      <c r="AA2746" t="s">
        <v>92</v>
      </c>
      <c r="AB2746" s="2">
        <v>43192</v>
      </c>
      <c r="AC2746" s="2">
        <v>43281</v>
      </c>
      <c r="AD2746" s="4" t="s">
        <v>6262</v>
      </c>
    </row>
    <row r="2747" spans="1:30" x14ac:dyDescent="0.25">
      <c r="A2747">
        <v>2018</v>
      </c>
      <c r="B2747" s="2">
        <v>43192</v>
      </c>
      <c r="C2747" s="2">
        <v>43280</v>
      </c>
      <c r="D2747" s="3" t="s">
        <v>3216</v>
      </c>
      <c r="E2747" s="3" t="s">
        <v>3217</v>
      </c>
      <c r="F2747" s="3" t="s">
        <v>112</v>
      </c>
      <c r="G2747" t="s">
        <v>98</v>
      </c>
      <c r="H2747" t="s">
        <v>76</v>
      </c>
      <c r="I2747" t="s">
        <v>91</v>
      </c>
      <c r="J2747" t="s">
        <v>78</v>
      </c>
      <c r="K2747" t="s">
        <v>80</v>
      </c>
      <c r="L2747" t="s">
        <v>97</v>
      </c>
      <c r="M2747" t="s">
        <v>96</v>
      </c>
      <c r="N2747" s="5">
        <v>600</v>
      </c>
      <c r="O2747" s="5">
        <v>600</v>
      </c>
      <c r="P2747" t="s">
        <v>95</v>
      </c>
      <c r="Q2747" t="s">
        <v>94</v>
      </c>
      <c r="R2747" s="2">
        <v>43206</v>
      </c>
      <c r="T2747" s="2">
        <v>43201</v>
      </c>
      <c r="V2747" t="s">
        <v>93</v>
      </c>
      <c r="W2747" s="2">
        <v>43206</v>
      </c>
      <c r="X2747" s="2">
        <v>43266</v>
      </c>
      <c r="Y2747" t="s">
        <v>89</v>
      </c>
      <c r="Z2747" t="s">
        <v>90</v>
      </c>
      <c r="AA2747" t="s">
        <v>92</v>
      </c>
      <c r="AB2747" s="2">
        <v>43192</v>
      </c>
      <c r="AC2747" s="2">
        <v>43281</v>
      </c>
      <c r="AD2747" s="4" t="s">
        <v>6262</v>
      </c>
    </row>
    <row r="2748" spans="1:30" x14ac:dyDescent="0.25">
      <c r="A2748">
        <v>2018</v>
      </c>
      <c r="B2748" s="2">
        <v>43192</v>
      </c>
      <c r="C2748" s="2">
        <v>43280</v>
      </c>
      <c r="D2748" s="3" t="s">
        <v>3218</v>
      </c>
      <c r="E2748" s="3" t="s">
        <v>3219</v>
      </c>
      <c r="F2748" s="3" t="s">
        <v>145</v>
      </c>
      <c r="G2748" t="s">
        <v>98</v>
      </c>
      <c r="H2748" t="s">
        <v>76</v>
      </c>
      <c r="I2748" t="s">
        <v>91</v>
      </c>
      <c r="J2748" t="s">
        <v>78</v>
      </c>
      <c r="K2748" t="s">
        <v>80</v>
      </c>
      <c r="L2748" t="s">
        <v>97</v>
      </c>
      <c r="M2748" t="s">
        <v>96</v>
      </c>
      <c r="N2748" s="5">
        <v>600</v>
      </c>
      <c r="O2748" s="5">
        <v>600</v>
      </c>
      <c r="P2748" t="s">
        <v>95</v>
      </c>
      <c r="Q2748" t="s">
        <v>94</v>
      </c>
      <c r="R2748" s="2">
        <v>43206</v>
      </c>
      <c r="T2748" s="2">
        <v>43201</v>
      </c>
      <c r="V2748" t="s">
        <v>93</v>
      </c>
      <c r="W2748" s="2">
        <v>43206</v>
      </c>
      <c r="X2748" s="2">
        <v>43266</v>
      </c>
      <c r="Y2748" t="s">
        <v>89</v>
      </c>
      <c r="Z2748" t="s">
        <v>90</v>
      </c>
      <c r="AA2748" t="s">
        <v>92</v>
      </c>
      <c r="AB2748" s="2">
        <v>43192</v>
      </c>
      <c r="AC2748" s="2">
        <v>43281</v>
      </c>
      <c r="AD2748" s="4" t="s">
        <v>6262</v>
      </c>
    </row>
    <row r="2749" spans="1:30" x14ac:dyDescent="0.25">
      <c r="A2749">
        <v>2018</v>
      </c>
      <c r="B2749" s="2">
        <v>43192</v>
      </c>
      <c r="C2749" s="2">
        <v>43280</v>
      </c>
      <c r="D2749" s="3" t="s">
        <v>1390</v>
      </c>
      <c r="E2749" s="3" t="s">
        <v>689</v>
      </c>
      <c r="F2749" s="3" t="s">
        <v>361</v>
      </c>
      <c r="G2749" t="s">
        <v>98</v>
      </c>
      <c r="H2749" t="s">
        <v>76</v>
      </c>
      <c r="I2749" t="s">
        <v>91</v>
      </c>
      <c r="J2749" t="s">
        <v>78</v>
      </c>
      <c r="K2749" t="s">
        <v>80</v>
      </c>
      <c r="L2749" t="s">
        <v>97</v>
      </c>
      <c r="M2749" t="s">
        <v>96</v>
      </c>
      <c r="N2749" s="5">
        <v>600</v>
      </c>
      <c r="O2749" s="5">
        <v>600</v>
      </c>
      <c r="P2749" t="s">
        <v>95</v>
      </c>
      <c r="Q2749" t="s">
        <v>94</v>
      </c>
      <c r="R2749" s="2">
        <v>43206</v>
      </c>
      <c r="T2749" s="2">
        <v>43201</v>
      </c>
      <c r="V2749" t="s">
        <v>93</v>
      </c>
      <c r="W2749" s="2">
        <v>43206</v>
      </c>
      <c r="X2749" s="2">
        <v>43266</v>
      </c>
      <c r="Y2749" t="s">
        <v>89</v>
      </c>
      <c r="Z2749" t="s">
        <v>90</v>
      </c>
      <c r="AA2749" t="s">
        <v>92</v>
      </c>
      <c r="AB2749" s="2">
        <v>43192</v>
      </c>
      <c r="AC2749" s="2">
        <v>43281</v>
      </c>
      <c r="AD2749" s="4" t="s">
        <v>6262</v>
      </c>
    </row>
    <row r="2750" spans="1:30" x14ac:dyDescent="0.25">
      <c r="A2750">
        <v>2018</v>
      </c>
      <c r="B2750" s="2">
        <v>43192</v>
      </c>
      <c r="C2750" s="2">
        <v>43280</v>
      </c>
      <c r="D2750" s="3" t="s">
        <v>1390</v>
      </c>
      <c r="E2750" s="3" t="s">
        <v>125</v>
      </c>
      <c r="F2750" s="3" t="s">
        <v>133</v>
      </c>
      <c r="G2750" t="s">
        <v>98</v>
      </c>
      <c r="H2750" t="s">
        <v>76</v>
      </c>
      <c r="I2750" t="s">
        <v>91</v>
      </c>
      <c r="J2750" t="s">
        <v>78</v>
      </c>
      <c r="K2750" t="s">
        <v>80</v>
      </c>
      <c r="L2750" t="s">
        <v>97</v>
      </c>
      <c r="M2750" t="s">
        <v>96</v>
      </c>
      <c r="N2750" s="5">
        <v>600</v>
      </c>
      <c r="O2750" s="5">
        <v>600</v>
      </c>
      <c r="P2750" t="s">
        <v>95</v>
      </c>
      <c r="Q2750" t="s">
        <v>94</v>
      </c>
      <c r="R2750" s="2">
        <v>43206</v>
      </c>
      <c r="T2750" s="2">
        <v>43201</v>
      </c>
      <c r="V2750" t="s">
        <v>93</v>
      </c>
      <c r="W2750" s="2">
        <v>43206</v>
      </c>
      <c r="X2750" s="2">
        <v>43266</v>
      </c>
      <c r="Y2750" t="s">
        <v>89</v>
      </c>
      <c r="Z2750" t="s">
        <v>90</v>
      </c>
      <c r="AA2750" t="s">
        <v>92</v>
      </c>
      <c r="AB2750" s="2">
        <v>43192</v>
      </c>
      <c r="AC2750" s="2">
        <v>43281</v>
      </c>
      <c r="AD2750" s="4" t="s">
        <v>6262</v>
      </c>
    </row>
    <row r="2751" spans="1:30" x14ac:dyDescent="0.25">
      <c r="A2751">
        <v>2018</v>
      </c>
      <c r="B2751" s="2">
        <v>43192</v>
      </c>
      <c r="C2751" s="2">
        <v>43280</v>
      </c>
      <c r="D2751" s="3" t="s">
        <v>3220</v>
      </c>
      <c r="E2751" s="3" t="s">
        <v>181</v>
      </c>
      <c r="F2751" s="3" t="s">
        <v>338</v>
      </c>
      <c r="G2751" t="s">
        <v>98</v>
      </c>
      <c r="H2751" t="s">
        <v>76</v>
      </c>
      <c r="I2751" t="s">
        <v>91</v>
      </c>
      <c r="J2751" t="s">
        <v>78</v>
      </c>
      <c r="K2751" t="s">
        <v>80</v>
      </c>
      <c r="L2751" t="s">
        <v>97</v>
      </c>
      <c r="M2751" t="s">
        <v>96</v>
      </c>
      <c r="N2751" s="5">
        <v>600</v>
      </c>
      <c r="O2751" s="5">
        <v>600</v>
      </c>
      <c r="P2751" t="s">
        <v>95</v>
      </c>
      <c r="Q2751" t="s">
        <v>94</v>
      </c>
      <c r="R2751" s="2">
        <v>43206</v>
      </c>
      <c r="T2751" s="2">
        <v>43201</v>
      </c>
      <c r="V2751" t="s">
        <v>93</v>
      </c>
      <c r="W2751" s="2">
        <v>43206</v>
      </c>
      <c r="X2751" s="2">
        <v>43266</v>
      </c>
      <c r="Y2751" t="s">
        <v>89</v>
      </c>
      <c r="Z2751" t="s">
        <v>90</v>
      </c>
      <c r="AA2751" t="s">
        <v>92</v>
      </c>
      <c r="AB2751" s="2">
        <v>43192</v>
      </c>
      <c r="AC2751" s="2">
        <v>43281</v>
      </c>
      <c r="AD2751" s="4" t="s">
        <v>6262</v>
      </c>
    </row>
    <row r="2752" spans="1:30" x14ac:dyDescent="0.25">
      <c r="A2752">
        <v>2018</v>
      </c>
      <c r="B2752" s="2">
        <v>43192</v>
      </c>
      <c r="C2752" s="2">
        <v>43280</v>
      </c>
      <c r="D2752" s="3" t="s">
        <v>3221</v>
      </c>
      <c r="E2752" s="3" t="s">
        <v>318</v>
      </c>
      <c r="F2752" s="3" t="s">
        <v>313</v>
      </c>
      <c r="G2752" t="s">
        <v>98</v>
      </c>
      <c r="H2752" t="s">
        <v>76</v>
      </c>
      <c r="I2752" t="s">
        <v>91</v>
      </c>
      <c r="J2752" t="s">
        <v>78</v>
      </c>
      <c r="K2752" t="s">
        <v>80</v>
      </c>
      <c r="L2752" t="s">
        <v>97</v>
      </c>
      <c r="M2752" t="s">
        <v>96</v>
      </c>
      <c r="N2752" s="5">
        <v>600</v>
      </c>
      <c r="O2752" s="5">
        <v>600</v>
      </c>
      <c r="P2752" t="s">
        <v>95</v>
      </c>
      <c r="Q2752" t="s">
        <v>94</v>
      </c>
      <c r="R2752" s="2">
        <v>43206</v>
      </c>
      <c r="T2752" s="2">
        <v>43201</v>
      </c>
      <c r="V2752" t="s">
        <v>93</v>
      </c>
      <c r="W2752" s="2">
        <v>43206</v>
      </c>
      <c r="X2752" s="2">
        <v>43266</v>
      </c>
      <c r="Y2752" t="s">
        <v>89</v>
      </c>
      <c r="Z2752" t="s">
        <v>90</v>
      </c>
      <c r="AA2752" t="s">
        <v>92</v>
      </c>
      <c r="AB2752" s="2">
        <v>43192</v>
      </c>
      <c r="AC2752" s="2">
        <v>43281</v>
      </c>
      <c r="AD2752" s="4" t="s">
        <v>6262</v>
      </c>
    </row>
    <row r="2753" spans="1:30" x14ac:dyDescent="0.25">
      <c r="A2753">
        <v>2018</v>
      </c>
      <c r="B2753" s="2">
        <v>43192</v>
      </c>
      <c r="C2753" s="2">
        <v>43280</v>
      </c>
      <c r="D2753" s="3" t="s">
        <v>3222</v>
      </c>
      <c r="E2753" s="3" t="s">
        <v>307</v>
      </c>
      <c r="F2753" s="3" t="s">
        <v>709</v>
      </c>
      <c r="G2753" t="s">
        <v>98</v>
      </c>
      <c r="H2753" t="s">
        <v>76</v>
      </c>
      <c r="I2753" t="s">
        <v>91</v>
      </c>
      <c r="J2753" t="s">
        <v>78</v>
      </c>
      <c r="K2753" t="s">
        <v>80</v>
      </c>
      <c r="L2753" t="s">
        <v>97</v>
      </c>
      <c r="M2753" t="s">
        <v>96</v>
      </c>
      <c r="N2753" s="5">
        <v>600</v>
      </c>
      <c r="O2753" s="5">
        <v>600</v>
      </c>
      <c r="P2753" t="s">
        <v>95</v>
      </c>
      <c r="Q2753" t="s">
        <v>94</v>
      </c>
      <c r="R2753" s="2">
        <v>43206</v>
      </c>
      <c r="T2753" s="2">
        <v>43201</v>
      </c>
      <c r="V2753" t="s">
        <v>93</v>
      </c>
      <c r="W2753" s="2">
        <v>43206</v>
      </c>
      <c r="X2753" s="2">
        <v>43266</v>
      </c>
      <c r="Y2753" t="s">
        <v>89</v>
      </c>
      <c r="Z2753" t="s">
        <v>90</v>
      </c>
      <c r="AA2753" t="s">
        <v>92</v>
      </c>
      <c r="AB2753" s="2">
        <v>43192</v>
      </c>
      <c r="AC2753" s="2">
        <v>43281</v>
      </c>
      <c r="AD2753" s="4" t="s">
        <v>6262</v>
      </c>
    </row>
    <row r="2754" spans="1:30" x14ac:dyDescent="0.25">
      <c r="A2754">
        <v>2018</v>
      </c>
      <c r="B2754" s="2">
        <v>43192</v>
      </c>
      <c r="C2754" s="2">
        <v>43280</v>
      </c>
      <c r="D2754" s="3" t="s">
        <v>3223</v>
      </c>
      <c r="E2754" s="3" t="s">
        <v>305</v>
      </c>
      <c r="F2754" s="3" t="s">
        <v>185</v>
      </c>
      <c r="G2754" t="s">
        <v>98</v>
      </c>
      <c r="H2754" t="s">
        <v>76</v>
      </c>
      <c r="I2754" t="s">
        <v>91</v>
      </c>
      <c r="J2754" t="s">
        <v>78</v>
      </c>
      <c r="K2754" t="s">
        <v>80</v>
      </c>
      <c r="L2754" t="s">
        <v>97</v>
      </c>
      <c r="M2754" t="s">
        <v>96</v>
      </c>
      <c r="N2754" s="5">
        <v>600</v>
      </c>
      <c r="O2754" s="5">
        <v>600</v>
      </c>
      <c r="P2754" t="s">
        <v>95</v>
      </c>
      <c r="Q2754" t="s">
        <v>94</v>
      </c>
      <c r="R2754" s="2">
        <v>43206</v>
      </c>
      <c r="T2754" s="2">
        <v>43201</v>
      </c>
      <c r="V2754" t="s">
        <v>93</v>
      </c>
      <c r="W2754" s="2">
        <v>43206</v>
      </c>
      <c r="X2754" s="2">
        <v>43266</v>
      </c>
      <c r="Y2754" t="s">
        <v>89</v>
      </c>
      <c r="Z2754" t="s">
        <v>90</v>
      </c>
      <c r="AA2754" t="s">
        <v>92</v>
      </c>
      <c r="AB2754" s="2">
        <v>43192</v>
      </c>
      <c r="AC2754" s="2">
        <v>43281</v>
      </c>
      <c r="AD2754" s="4" t="s">
        <v>6262</v>
      </c>
    </row>
    <row r="2755" spans="1:30" x14ac:dyDescent="0.25">
      <c r="A2755">
        <v>2018</v>
      </c>
      <c r="B2755" s="2">
        <v>43192</v>
      </c>
      <c r="C2755" s="2">
        <v>43280</v>
      </c>
      <c r="D2755" s="3" t="s">
        <v>1392</v>
      </c>
      <c r="E2755" s="3" t="s">
        <v>118</v>
      </c>
      <c r="F2755" s="3" t="s">
        <v>216</v>
      </c>
      <c r="G2755" t="s">
        <v>98</v>
      </c>
      <c r="H2755" t="s">
        <v>76</v>
      </c>
      <c r="I2755" t="s">
        <v>91</v>
      </c>
      <c r="J2755" t="s">
        <v>78</v>
      </c>
      <c r="K2755" t="s">
        <v>80</v>
      </c>
      <c r="L2755" t="s">
        <v>97</v>
      </c>
      <c r="M2755" t="s">
        <v>96</v>
      </c>
      <c r="N2755" s="5">
        <v>600</v>
      </c>
      <c r="O2755" s="5">
        <v>600</v>
      </c>
      <c r="P2755" t="s">
        <v>95</v>
      </c>
      <c r="Q2755" t="s">
        <v>94</v>
      </c>
      <c r="R2755" s="2">
        <v>43206</v>
      </c>
      <c r="T2755" s="2">
        <v>43201</v>
      </c>
      <c r="V2755" t="s">
        <v>93</v>
      </c>
      <c r="W2755" s="2">
        <v>43206</v>
      </c>
      <c r="X2755" s="2">
        <v>43266</v>
      </c>
      <c r="Y2755" t="s">
        <v>89</v>
      </c>
      <c r="Z2755" t="s">
        <v>90</v>
      </c>
      <c r="AA2755" t="s">
        <v>92</v>
      </c>
      <c r="AB2755" s="2">
        <v>43192</v>
      </c>
      <c r="AC2755" s="2">
        <v>43281</v>
      </c>
      <c r="AD2755" s="4" t="s">
        <v>6262</v>
      </c>
    </row>
    <row r="2756" spans="1:30" x14ac:dyDescent="0.25">
      <c r="A2756">
        <v>2018</v>
      </c>
      <c r="B2756" s="2">
        <v>43192</v>
      </c>
      <c r="C2756" s="2">
        <v>43280</v>
      </c>
      <c r="D2756" s="3" t="s">
        <v>3224</v>
      </c>
      <c r="E2756" s="3" t="s">
        <v>158</v>
      </c>
      <c r="F2756" s="3" t="s">
        <v>313</v>
      </c>
      <c r="G2756" t="s">
        <v>98</v>
      </c>
      <c r="H2756" t="s">
        <v>76</v>
      </c>
      <c r="I2756" t="s">
        <v>91</v>
      </c>
      <c r="J2756" t="s">
        <v>78</v>
      </c>
      <c r="K2756" t="s">
        <v>80</v>
      </c>
      <c r="L2756" t="s">
        <v>97</v>
      </c>
      <c r="M2756" t="s">
        <v>96</v>
      </c>
      <c r="N2756" s="5">
        <v>600</v>
      </c>
      <c r="O2756" s="5">
        <v>600</v>
      </c>
      <c r="P2756" t="s">
        <v>95</v>
      </c>
      <c r="Q2756" t="s">
        <v>94</v>
      </c>
      <c r="R2756" s="2">
        <v>43206</v>
      </c>
      <c r="T2756" s="2">
        <v>43201</v>
      </c>
      <c r="V2756" t="s">
        <v>93</v>
      </c>
      <c r="W2756" s="2">
        <v>43206</v>
      </c>
      <c r="X2756" s="2">
        <v>43266</v>
      </c>
      <c r="Y2756" t="s">
        <v>89</v>
      </c>
      <c r="Z2756" t="s">
        <v>90</v>
      </c>
      <c r="AA2756" t="s">
        <v>92</v>
      </c>
      <c r="AB2756" s="2">
        <v>43192</v>
      </c>
      <c r="AC2756" s="2">
        <v>43281</v>
      </c>
      <c r="AD2756" s="4" t="s">
        <v>6262</v>
      </c>
    </row>
    <row r="2757" spans="1:30" x14ac:dyDescent="0.25">
      <c r="A2757">
        <v>2018</v>
      </c>
      <c r="B2757" s="2">
        <v>43192</v>
      </c>
      <c r="C2757" s="2">
        <v>43280</v>
      </c>
      <c r="D2757" s="3" t="s">
        <v>3225</v>
      </c>
      <c r="E2757" s="3" t="s">
        <v>860</v>
      </c>
      <c r="F2757" s="3" t="s">
        <v>103</v>
      </c>
      <c r="G2757" t="s">
        <v>98</v>
      </c>
      <c r="H2757" t="s">
        <v>76</v>
      </c>
      <c r="I2757" t="s">
        <v>91</v>
      </c>
      <c r="J2757" t="s">
        <v>78</v>
      </c>
      <c r="K2757" t="s">
        <v>80</v>
      </c>
      <c r="L2757" t="s">
        <v>97</v>
      </c>
      <c r="M2757" t="s">
        <v>96</v>
      </c>
      <c r="N2757" s="5">
        <v>600</v>
      </c>
      <c r="O2757" s="5">
        <v>600</v>
      </c>
      <c r="P2757" t="s">
        <v>95</v>
      </c>
      <c r="Q2757" t="s">
        <v>94</v>
      </c>
      <c r="R2757" s="2">
        <v>43206</v>
      </c>
      <c r="T2757" s="2">
        <v>43201</v>
      </c>
      <c r="V2757" t="s">
        <v>93</v>
      </c>
      <c r="W2757" s="2">
        <v>43206</v>
      </c>
      <c r="X2757" s="2">
        <v>43266</v>
      </c>
      <c r="Y2757" t="s">
        <v>89</v>
      </c>
      <c r="Z2757" t="s">
        <v>90</v>
      </c>
      <c r="AA2757" t="s">
        <v>92</v>
      </c>
      <c r="AB2757" s="2">
        <v>43192</v>
      </c>
      <c r="AC2757" s="2">
        <v>43281</v>
      </c>
      <c r="AD2757" s="4" t="s">
        <v>6262</v>
      </c>
    </row>
    <row r="2758" spans="1:30" x14ac:dyDescent="0.25">
      <c r="A2758">
        <v>2018</v>
      </c>
      <c r="B2758" s="2">
        <v>43192</v>
      </c>
      <c r="C2758" s="2">
        <v>43280</v>
      </c>
      <c r="D2758" s="3" t="s">
        <v>3226</v>
      </c>
      <c r="E2758" s="3" t="s">
        <v>222</v>
      </c>
      <c r="F2758" s="3" t="s">
        <v>429</v>
      </c>
      <c r="G2758" t="s">
        <v>98</v>
      </c>
      <c r="H2758" t="s">
        <v>76</v>
      </c>
      <c r="I2758" t="s">
        <v>91</v>
      </c>
      <c r="J2758" t="s">
        <v>78</v>
      </c>
      <c r="K2758" t="s">
        <v>80</v>
      </c>
      <c r="L2758" t="s">
        <v>97</v>
      </c>
      <c r="M2758" t="s">
        <v>96</v>
      </c>
      <c r="N2758" s="5">
        <v>600</v>
      </c>
      <c r="O2758" s="5">
        <v>600</v>
      </c>
      <c r="P2758" t="s">
        <v>95</v>
      </c>
      <c r="Q2758" t="s">
        <v>94</v>
      </c>
      <c r="R2758" s="2">
        <v>43206</v>
      </c>
      <c r="T2758" s="2">
        <v>43201</v>
      </c>
      <c r="V2758" t="s">
        <v>93</v>
      </c>
      <c r="W2758" s="2">
        <v>43206</v>
      </c>
      <c r="X2758" s="2">
        <v>43266</v>
      </c>
      <c r="Y2758" t="s">
        <v>89</v>
      </c>
      <c r="Z2758" t="s">
        <v>90</v>
      </c>
      <c r="AA2758" t="s">
        <v>92</v>
      </c>
      <c r="AB2758" s="2">
        <v>43192</v>
      </c>
      <c r="AC2758" s="2">
        <v>43281</v>
      </c>
      <c r="AD2758" s="4" t="s">
        <v>6262</v>
      </c>
    </row>
    <row r="2759" spans="1:30" x14ac:dyDescent="0.25">
      <c r="A2759">
        <v>2018</v>
      </c>
      <c r="B2759" s="2">
        <v>43192</v>
      </c>
      <c r="C2759" s="2">
        <v>43280</v>
      </c>
      <c r="D2759" s="3" t="s">
        <v>3227</v>
      </c>
      <c r="E2759" s="3" t="s">
        <v>188</v>
      </c>
      <c r="F2759" s="3" t="s">
        <v>112</v>
      </c>
      <c r="G2759" t="s">
        <v>98</v>
      </c>
      <c r="H2759" t="s">
        <v>76</v>
      </c>
      <c r="I2759" t="s">
        <v>91</v>
      </c>
      <c r="J2759" t="s">
        <v>78</v>
      </c>
      <c r="K2759" t="s">
        <v>80</v>
      </c>
      <c r="L2759" t="s">
        <v>97</v>
      </c>
      <c r="M2759" t="s">
        <v>96</v>
      </c>
      <c r="N2759" s="5">
        <v>600</v>
      </c>
      <c r="O2759" s="5">
        <v>600</v>
      </c>
      <c r="P2759" t="s">
        <v>95</v>
      </c>
      <c r="Q2759" t="s">
        <v>94</v>
      </c>
      <c r="R2759" s="2">
        <v>43206</v>
      </c>
      <c r="T2759" s="2">
        <v>43201</v>
      </c>
      <c r="V2759" t="s">
        <v>93</v>
      </c>
      <c r="W2759" s="2">
        <v>43206</v>
      </c>
      <c r="X2759" s="2">
        <v>43266</v>
      </c>
      <c r="Y2759" t="s">
        <v>89</v>
      </c>
      <c r="Z2759" t="s">
        <v>90</v>
      </c>
      <c r="AA2759" t="s">
        <v>92</v>
      </c>
      <c r="AB2759" s="2">
        <v>43192</v>
      </c>
      <c r="AC2759" s="2">
        <v>43281</v>
      </c>
      <c r="AD2759" s="4" t="s">
        <v>6262</v>
      </c>
    </row>
    <row r="2760" spans="1:30" x14ac:dyDescent="0.25">
      <c r="A2760">
        <v>2018</v>
      </c>
      <c r="B2760" s="2">
        <v>43192</v>
      </c>
      <c r="C2760" s="2">
        <v>43280</v>
      </c>
      <c r="D2760" s="3" t="s">
        <v>3228</v>
      </c>
      <c r="E2760" s="3" t="s">
        <v>129</v>
      </c>
      <c r="F2760" s="3" t="s">
        <v>103</v>
      </c>
      <c r="G2760" t="s">
        <v>98</v>
      </c>
      <c r="H2760" t="s">
        <v>76</v>
      </c>
      <c r="I2760" t="s">
        <v>91</v>
      </c>
      <c r="J2760" t="s">
        <v>78</v>
      </c>
      <c r="K2760" t="s">
        <v>80</v>
      </c>
      <c r="L2760" t="s">
        <v>97</v>
      </c>
      <c r="M2760" t="s">
        <v>96</v>
      </c>
      <c r="N2760" s="5">
        <v>600</v>
      </c>
      <c r="O2760" s="5">
        <v>600</v>
      </c>
      <c r="P2760" t="s">
        <v>95</v>
      </c>
      <c r="Q2760" t="s">
        <v>94</v>
      </c>
      <c r="R2760" s="2">
        <v>43206</v>
      </c>
      <c r="T2760" s="2">
        <v>43201</v>
      </c>
      <c r="V2760" t="s">
        <v>93</v>
      </c>
      <c r="W2760" s="2">
        <v>43206</v>
      </c>
      <c r="X2760" s="2">
        <v>43266</v>
      </c>
      <c r="Y2760" t="s">
        <v>89</v>
      </c>
      <c r="Z2760" t="s">
        <v>90</v>
      </c>
      <c r="AA2760" t="s">
        <v>92</v>
      </c>
      <c r="AB2760" s="2">
        <v>43192</v>
      </c>
      <c r="AC2760" s="2">
        <v>43281</v>
      </c>
      <c r="AD2760" s="4" t="s">
        <v>6262</v>
      </c>
    </row>
    <row r="2761" spans="1:30" x14ac:dyDescent="0.25">
      <c r="A2761">
        <v>2018</v>
      </c>
      <c r="B2761" s="2">
        <v>43192</v>
      </c>
      <c r="C2761" s="2">
        <v>43280</v>
      </c>
      <c r="D2761" s="3" t="s">
        <v>3229</v>
      </c>
      <c r="E2761" s="3" t="s">
        <v>375</v>
      </c>
      <c r="F2761" s="3" t="s">
        <v>109</v>
      </c>
      <c r="G2761" t="s">
        <v>98</v>
      </c>
      <c r="H2761" t="s">
        <v>76</v>
      </c>
      <c r="I2761" t="s">
        <v>91</v>
      </c>
      <c r="J2761" t="s">
        <v>78</v>
      </c>
      <c r="K2761" t="s">
        <v>80</v>
      </c>
      <c r="L2761" t="s">
        <v>97</v>
      </c>
      <c r="M2761" t="s">
        <v>96</v>
      </c>
      <c r="N2761" s="5">
        <v>600</v>
      </c>
      <c r="O2761" s="5">
        <v>600</v>
      </c>
      <c r="P2761" t="s">
        <v>95</v>
      </c>
      <c r="Q2761" t="s">
        <v>94</v>
      </c>
      <c r="R2761" s="2">
        <v>43206</v>
      </c>
      <c r="T2761" s="2">
        <v>43201</v>
      </c>
      <c r="V2761" t="s">
        <v>93</v>
      </c>
      <c r="W2761" s="2">
        <v>43206</v>
      </c>
      <c r="X2761" s="2">
        <v>43266</v>
      </c>
      <c r="Y2761" t="s">
        <v>89</v>
      </c>
      <c r="Z2761" t="s">
        <v>90</v>
      </c>
      <c r="AA2761" t="s">
        <v>92</v>
      </c>
      <c r="AB2761" s="2">
        <v>43192</v>
      </c>
      <c r="AC2761" s="2">
        <v>43281</v>
      </c>
      <c r="AD2761" s="4" t="s">
        <v>6262</v>
      </c>
    </row>
    <row r="2762" spans="1:30" x14ac:dyDescent="0.25">
      <c r="A2762">
        <v>2018</v>
      </c>
      <c r="B2762" s="2">
        <v>43192</v>
      </c>
      <c r="C2762" s="2">
        <v>43280</v>
      </c>
      <c r="D2762" s="3" t="s">
        <v>3230</v>
      </c>
      <c r="E2762" s="3" t="s">
        <v>504</v>
      </c>
      <c r="F2762" s="3" t="s">
        <v>109</v>
      </c>
      <c r="G2762" t="s">
        <v>98</v>
      </c>
      <c r="H2762" t="s">
        <v>76</v>
      </c>
      <c r="I2762" t="s">
        <v>91</v>
      </c>
      <c r="J2762" t="s">
        <v>78</v>
      </c>
      <c r="K2762" t="s">
        <v>80</v>
      </c>
      <c r="L2762" t="s">
        <v>97</v>
      </c>
      <c r="M2762" t="s">
        <v>96</v>
      </c>
      <c r="N2762" s="5">
        <v>600</v>
      </c>
      <c r="O2762" s="5">
        <v>600</v>
      </c>
      <c r="P2762" t="s">
        <v>95</v>
      </c>
      <c r="Q2762" t="s">
        <v>94</v>
      </c>
      <c r="R2762" s="2">
        <v>43206</v>
      </c>
      <c r="T2762" s="2">
        <v>43201</v>
      </c>
      <c r="V2762" t="s">
        <v>93</v>
      </c>
      <c r="W2762" s="2">
        <v>43206</v>
      </c>
      <c r="X2762" s="2">
        <v>43266</v>
      </c>
      <c r="Y2762" t="s">
        <v>89</v>
      </c>
      <c r="Z2762" t="s">
        <v>90</v>
      </c>
      <c r="AA2762" t="s">
        <v>92</v>
      </c>
      <c r="AB2762" s="2">
        <v>43192</v>
      </c>
      <c r="AC2762" s="2">
        <v>43281</v>
      </c>
      <c r="AD2762" s="4" t="s">
        <v>6262</v>
      </c>
    </row>
    <row r="2763" spans="1:30" x14ac:dyDescent="0.25">
      <c r="A2763">
        <v>2018</v>
      </c>
      <c r="B2763" s="2">
        <v>43192</v>
      </c>
      <c r="C2763" s="2">
        <v>43280</v>
      </c>
      <c r="D2763" s="3" t="s">
        <v>3231</v>
      </c>
      <c r="E2763" s="3" t="s">
        <v>1068</v>
      </c>
      <c r="F2763" s="3" t="s">
        <v>1241</v>
      </c>
      <c r="G2763" t="s">
        <v>98</v>
      </c>
      <c r="H2763" t="s">
        <v>76</v>
      </c>
      <c r="I2763" t="s">
        <v>91</v>
      </c>
      <c r="J2763" t="s">
        <v>78</v>
      </c>
      <c r="K2763" t="s">
        <v>80</v>
      </c>
      <c r="L2763" t="s">
        <v>97</v>
      </c>
      <c r="M2763" t="s">
        <v>96</v>
      </c>
      <c r="N2763" s="5">
        <v>600</v>
      </c>
      <c r="O2763" s="5">
        <v>600</v>
      </c>
      <c r="P2763" t="s">
        <v>95</v>
      </c>
      <c r="Q2763" t="s">
        <v>94</v>
      </c>
      <c r="R2763" s="2">
        <v>43206</v>
      </c>
      <c r="T2763" s="2">
        <v>43201</v>
      </c>
      <c r="V2763" t="s">
        <v>93</v>
      </c>
      <c r="W2763" s="2">
        <v>43206</v>
      </c>
      <c r="X2763" s="2">
        <v>43266</v>
      </c>
      <c r="Y2763" t="s">
        <v>89</v>
      </c>
      <c r="Z2763" t="s">
        <v>90</v>
      </c>
      <c r="AA2763" t="s">
        <v>92</v>
      </c>
      <c r="AB2763" s="2">
        <v>43192</v>
      </c>
      <c r="AC2763" s="2">
        <v>43281</v>
      </c>
      <c r="AD2763" s="4" t="s">
        <v>6262</v>
      </c>
    </row>
    <row r="2764" spans="1:30" x14ac:dyDescent="0.25">
      <c r="A2764">
        <v>2018</v>
      </c>
      <c r="B2764" s="2">
        <v>43192</v>
      </c>
      <c r="C2764" s="2">
        <v>43280</v>
      </c>
      <c r="D2764" s="3" t="s">
        <v>1418</v>
      </c>
      <c r="E2764" s="3" t="s">
        <v>2028</v>
      </c>
      <c r="F2764" s="3" t="s">
        <v>593</v>
      </c>
      <c r="G2764" t="s">
        <v>98</v>
      </c>
      <c r="H2764" t="s">
        <v>76</v>
      </c>
      <c r="I2764" t="s">
        <v>91</v>
      </c>
      <c r="J2764" t="s">
        <v>78</v>
      </c>
      <c r="K2764" t="s">
        <v>80</v>
      </c>
      <c r="L2764" t="s">
        <v>97</v>
      </c>
      <c r="M2764" t="s">
        <v>96</v>
      </c>
      <c r="N2764" s="5">
        <v>600</v>
      </c>
      <c r="O2764" s="5">
        <v>600</v>
      </c>
      <c r="P2764" t="s">
        <v>95</v>
      </c>
      <c r="Q2764" t="s">
        <v>94</v>
      </c>
      <c r="R2764" s="2">
        <v>43206</v>
      </c>
      <c r="T2764" s="2">
        <v>43201</v>
      </c>
      <c r="V2764" t="s">
        <v>93</v>
      </c>
      <c r="W2764" s="2">
        <v>43206</v>
      </c>
      <c r="X2764" s="2">
        <v>43266</v>
      </c>
      <c r="Y2764" t="s">
        <v>89</v>
      </c>
      <c r="Z2764" t="s">
        <v>90</v>
      </c>
      <c r="AA2764" t="s">
        <v>92</v>
      </c>
      <c r="AB2764" s="2">
        <v>43192</v>
      </c>
      <c r="AC2764" s="2">
        <v>43281</v>
      </c>
      <c r="AD2764" s="4" t="s">
        <v>6262</v>
      </c>
    </row>
    <row r="2765" spans="1:30" x14ac:dyDescent="0.25">
      <c r="A2765">
        <v>2018</v>
      </c>
      <c r="B2765" s="2">
        <v>43192</v>
      </c>
      <c r="C2765" s="2">
        <v>43280</v>
      </c>
      <c r="D2765" s="3" t="s">
        <v>3232</v>
      </c>
      <c r="E2765" s="3" t="s">
        <v>171</v>
      </c>
      <c r="F2765" s="3" t="s">
        <v>109</v>
      </c>
      <c r="G2765" t="s">
        <v>98</v>
      </c>
      <c r="H2765" t="s">
        <v>76</v>
      </c>
      <c r="I2765" t="s">
        <v>91</v>
      </c>
      <c r="J2765" t="s">
        <v>78</v>
      </c>
      <c r="K2765" t="s">
        <v>80</v>
      </c>
      <c r="L2765" t="s">
        <v>97</v>
      </c>
      <c r="M2765" t="s">
        <v>96</v>
      </c>
      <c r="N2765" s="5">
        <v>600</v>
      </c>
      <c r="O2765" s="5">
        <v>600</v>
      </c>
      <c r="P2765" t="s">
        <v>95</v>
      </c>
      <c r="Q2765" t="s">
        <v>94</v>
      </c>
      <c r="R2765" s="2">
        <v>43206</v>
      </c>
      <c r="T2765" s="2">
        <v>43201</v>
      </c>
      <c r="V2765" t="s">
        <v>93</v>
      </c>
      <c r="W2765" s="2">
        <v>43206</v>
      </c>
      <c r="X2765" s="2">
        <v>43266</v>
      </c>
      <c r="Y2765" t="s">
        <v>89</v>
      </c>
      <c r="Z2765" t="s">
        <v>90</v>
      </c>
      <c r="AA2765" t="s">
        <v>92</v>
      </c>
      <c r="AB2765" s="2">
        <v>43192</v>
      </c>
      <c r="AC2765" s="2">
        <v>43281</v>
      </c>
      <c r="AD2765" s="4" t="s">
        <v>6262</v>
      </c>
    </row>
    <row r="2766" spans="1:30" x14ac:dyDescent="0.25">
      <c r="A2766">
        <v>2018</v>
      </c>
      <c r="B2766" s="2">
        <v>43192</v>
      </c>
      <c r="C2766" s="2">
        <v>43280</v>
      </c>
      <c r="D2766" s="3" t="s">
        <v>3233</v>
      </c>
      <c r="E2766" s="3" t="s">
        <v>2679</v>
      </c>
      <c r="F2766" s="3" t="s">
        <v>428</v>
      </c>
      <c r="G2766" t="s">
        <v>98</v>
      </c>
      <c r="H2766" t="s">
        <v>76</v>
      </c>
      <c r="I2766" t="s">
        <v>91</v>
      </c>
      <c r="J2766" t="s">
        <v>78</v>
      </c>
      <c r="K2766" t="s">
        <v>80</v>
      </c>
      <c r="L2766" t="s">
        <v>97</v>
      </c>
      <c r="M2766" t="s">
        <v>96</v>
      </c>
      <c r="N2766" s="5">
        <v>600</v>
      </c>
      <c r="O2766" s="5">
        <v>600</v>
      </c>
      <c r="P2766" t="s">
        <v>95</v>
      </c>
      <c r="Q2766" t="s">
        <v>94</v>
      </c>
      <c r="R2766" s="2">
        <v>43206</v>
      </c>
      <c r="T2766" s="2">
        <v>43201</v>
      </c>
      <c r="V2766" t="s">
        <v>93</v>
      </c>
      <c r="W2766" s="2">
        <v>43206</v>
      </c>
      <c r="X2766" s="2">
        <v>43266</v>
      </c>
      <c r="Y2766" t="s">
        <v>89</v>
      </c>
      <c r="Z2766" t="s">
        <v>90</v>
      </c>
      <c r="AA2766" t="s">
        <v>92</v>
      </c>
      <c r="AB2766" s="2">
        <v>43192</v>
      </c>
      <c r="AC2766" s="2">
        <v>43281</v>
      </c>
      <c r="AD2766" s="4" t="s">
        <v>6262</v>
      </c>
    </row>
    <row r="2767" spans="1:30" x14ac:dyDescent="0.25">
      <c r="A2767">
        <v>2018</v>
      </c>
      <c r="B2767" s="2">
        <v>43192</v>
      </c>
      <c r="C2767" s="2">
        <v>43280</v>
      </c>
      <c r="D2767" s="3" t="s">
        <v>3234</v>
      </c>
      <c r="E2767" s="3" t="s">
        <v>994</v>
      </c>
      <c r="F2767" s="3" t="s">
        <v>250</v>
      </c>
      <c r="G2767" t="s">
        <v>98</v>
      </c>
      <c r="H2767" t="s">
        <v>76</v>
      </c>
      <c r="I2767" t="s">
        <v>91</v>
      </c>
      <c r="J2767" t="s">
        <v>78</v>
      </c>
      <c r="K2767" t="s">
        <v>80</v>
      </c>
      <c r="L2767" t="s">
        <v>97</v>
      </c>
      <c r="M2767" t="s">
        <v>96</v>
      </c>
      <c r="N2767" s="5">
        <v>600</v>
      </c>
      <c r="O2767" s="5">
        <v>600</v>
      </c>
      <c r="P2767" t="s">
        <v>95</v>
      </c>
      <c r="Q2767" t="s">
        <v>94</v>
      </c>
      <c r="R2767" s="2">
        <v>43206</v>
      </c>
      <c r="T2767" s="2">
        <v>43201</v>
      </c>
      <c r="V2767" t="s">
        <v>93</v>
      </c>
      <c r="W2767" s="2">
        <v>43206</v>
      </c>
      <c r="X2767" s="2">
        <v>43266</v>
      </c>
      <c r="Y2767" t="s">
        <v>89</v>
      </c>
      <c r="Z2767" t="s">
        <v>90</v>
      </c>
      <c r="AA2767" t="s">
        <v>92</v>
      </c>
      <c r="AB2767" s="2">
        <v>43192</v>
      </c>
      <c r="AC2767" s="2">
        <v>43281</v>
      </c>
      <c r="AD2767" s="4" t="s">
        <v>6262</v>
      </c>
    </row>
    <row r="2768" spans="1:30" x14ac:dyDescent="0.25">
      <c r="A2768">
        <v>2018</v>
      </c>
      <c r="B2768" s="2">
        <v>43192</v>
      </c>
      <c r="C2768" s="2">
        <v>43280</v>
      </c>
      <c r="D2768" s="3" t="s">
        <v>3235</v>
      </c>
      <c r="E2768" s="3" t="s">
        <v>274</v>
      </c>
      <c r="F2768" s="3" t="s">
        <v>216</v>
      </c>
      <c r="G2768" t="s">
        <v>98</v>
      </c>
      <c r="H2768" t="s">
        <v>76</v>
      </c>
      <c r="I2768" t="s">
        <v>91</v>
      </c>
      <c r="J2768" t="s">
        <v>78</v>
      </c>
      <c r="K2768" t="s">
        <v>80</v>
      </c>
      <c r="L2768" t="s">
        <v>97</v>
      </c>
      <c r="M2768" t="s">
        <v>96</v>
      </c>
      <c r="N2768" s="5">
        <v>600</v>
      </c>
      <c r="O2768" s="5">
        <v>600</v>
      </c>
      <c r="P2768" t="s">
        <v>95</v>
      </c>
      <c r="Q2768" t="s">
        <v>94</v>
      </c>
      <c r="R2768" s="2">
        <v>43206</v>
      </c>
      <c r="T2768" s="2">
        <v>43201</v>
      </c>
      <c r="V2768" t="s">
        <v>93</v>
      </c>
      <c r="W2768" s="2">
        <v>43206</v>
      </c>
      <c r="X2768" s="2">
        <v>43266</v>
      </c>
      <c r="Y2768" t="s">
        <v>89</v>
      </c>
      <c r="Z2768" t="s">
        <v>90</v>
      </c>
      <c r="AA2768" t="s">
        <v>92</v>
      </c>
      <c r="AB2768" s="2">
        <v>43192</v>
      </c>
      <c r="AC2768" s="2">
        <v>43281</v>
      </c>
      <c r="AD2768" s="4" t="s">
        <v>6262</v>
      </c>
    </row>
    <row r="2769" spans="1:30" x14ac:dyDescent="0.25">
      <c r="A2769">
        <v>2018</v>
      </c>
      <c r="B2769" s="2">
        <v>43192</v>
      </c>
      <c r="C2769" s="2">
        <v>43280</v>
      </c>
      <c r="D2769" s="3" t="s">
        <v>3236</v>
      </c>
      <c r="E2769" s="3" t="s">
        <v>109</v>
      </c>
      <c r="F2769" s="3" t="s">
        <v>359</v>
      </c>
      <c r="G2769" t="s">
        <v>98</v>
      </c>
      <c r="H2769" t="s">
        <v>76</v>
      </c>
      <c r="I2769" t="s">
        <v>91</v>
      </c>
      <c r="J2769" t="s">
        <v>78</v>
      </c>
      <c r="K2769" t="s">
        <v>80</v>
      </c>
      <c r="L2769" t="s">
        <v>97</v>
      </c>
      <c r="M2769" t="s">
        <v>96</v>
      </c>
      <c r="N2769" s="5">
        <v>600</v>
      </c>
      <c r="O2769" s="5">
        <v>600</v>
      </c>
      <c r="P2769" t="s">
        <v>95</v>
      </c>
      <c r="Q2769" t="s">
        <v>94</v>
      </c>
      <c r="R2769" s="2">
        <v>43206</v>
      </c>
      <c r="T2769" s="2">
        <v>43201</v>
      </c>
      <c r="V2769" t="s">
        <v>93</v>
      </c>
      <c r="W2769" s="2">
        <v>43206</v>
      </c>
      <c r="X2769" s="2">
        <v>43266</v>
      </c>
      <c r="Y2769" t="s">
        <v>89</v>
      </c>
      <c r="Z2769" t="s">
        <v>90</v>
      </c>
      <c r="AA2769" t="s">
        <v>92</v>
      </c>
      <c r="AB2769" s="2">
        <v>43192</v>
      </c>
      <c r="AC2769" s="2">
        <v>43281</v>
      </c>
      <c r="AD2769" s="4" t="s">
        <v>6262</v>
      </c>
    </row>
    <row r="2770" spans="1:30" x14ac:dyDescent="0.25">
      <c r="A2770">
        <v>2018</v>
      </c>
      <c r="B2770" s="2">
        <v>43192</v>
      </c>
      <c r="C2770" s="2">
        <v>43280</v>
      </c>
      <c r="D2770" s="3" t="s">
        <v>1427</v>
      </c>
      <c r="E2770" s="3" t="s">
        <v>138</v>
      </c>
      <c r="F2770" s="3" t="s">
        <v>188</v>
      </c>
      <c r="G2770" t="s">
        <v>98</v>
      </c>
      <c r="H2770" t="s">
        <v>76</v>
      </c>
      <c r="I2770" t="s">
        <v>91</v>
      </c>
      <c r="J2770" t="s">
        <v>78</v>
      </c>
      <c r="K2770" t="s">
        <v>80</v>
      </c>
      <c r="L2770" t="s">
        <v>97</v>
      </c>
      <c r="M2770" t="s">
        <v>96</v>
      </c>
      <c r="N2770" s="5">
        <v>600</v>
      </c>
      <c r="O2770" s="5">
        <v>600</v>
      </c>
      <c r="P2770" t="s">
        <v>95</v>
      </c>
      <c r="Q2770" t="s">
        <v>94</v>
      </c>
      <c r="R2770" s="2">
        <v>43206</v>
      </c>
      <c r="T2770" s="2">
        <v>43201</v>
      </c>
      <c r="V2770" t="s">
        <v>93</v>
      </c>
      <c r="W2770" s="2">
        <v>43206</v>
      </c>
      <c r="X2770" s="2">
        <v>43266</v>
      </c>
      <c r="Y2770" t="s">
        <v>89</v>
      </c>
      <c r="Z2770" t="s">
        <v>90</v>
      </c>
      <c r="AA2770" t="s">
        <v>92</v>
      </c>
      <c r="AB2770" s="2">
        <v>43192</v>
      </c>
      <c r="AC2770" s="2">
        <v>43281</v>
      </c>
      <c r="AD2770" s="4" t="s">
        <v>6262</v>
      </c>
    </row>
    <row r="2771" spans="1:30" x14ac:dyDescent="0.25">
      <c r="A2771">
        <v>2018</v>
      </c>
      <c r="B2771" s="2">
        <v>43192</v>
      </c>
      <c r="C2771" s="2">
        <v>43280</v>
      </c>
      <c r="D2771" s="3" t="s">
        <v>1427</v>
      </c>
      <c r="E2771" s="3" t="s">
        <v>219</v>
      </c>
      <c r="F2771" s="3" t="s">
        <v>803</v>
      </c>
      <c r="G2771" t="s">
        <v>98</v>
      </c>
      <c r="H2771" t="s">
        <v>76</v>
      </c>
      <c r="I2771" t="s">
        <v>91</v>
      </c>
      <c r="J2771" t="s">
        <v>78</v>
      </c>
      <c r="K2771" t="s">
        <v>80</v>
      </c>
      <c r="L2771" t="s">
        <v>97</v>
      </c>
      <c r="M2771" t="s">
        <v>96</v>
      </c>
      <c r="N2771" s="5">
        <v>600</v>
      </c>
      <c r="O2771" s="5">
        <v>600</v>
      </c>
      <c r="P2771" t="s">
        <v>95</v>
      </c>
      <c r="Q2771" t="s">
        <v>94</v>
      </c>
      <c r="R2771" s="2">
        <v>43206</v>
      </c>
      <c r="T2771" s="2">
        <v>43201</v>
      </c>
      <c r="V2771" t="s">
        <v>93</v>
      </c>
      <c r="W2771" s="2">
        <v>43206</v>
      </c>
      <c r="X2771" s="2">
        <v>43266</v>
      </c>
      <c r="Y2771" t="s">
        <v>89</v>
      </c>
      <c r="Z2771" t="s">
        <v>90</v>
      </c>
      <c r="AA2771" t="s">
        <v>92</v>
      </c>
      <c r="AB2771" s="2">
        <v>43192</v>
      </c>
      <c r="AC2771" s="2">
        <v>43281</v>
      </c>
      <c r="AD2771" s="4" t="s">
        <v>6262</v>
      </c>
    </row>
    <row r="2772" spans="1:30" x14ac:dyDescent="0.25">
      <c r="A2772">
        <v>2018</v>
      </c>
      <c r="B2772" s="2">
        <v>43192</v>
      </c>
      <c r="C2772" s="2">
        <v>43280</v>
      </c>
      <c r="D2772" s="3" t="s">
        <v>3237</v>
      </c>
      <c r="E2772" s="3" t="s">
        <v>335</v>
      </c>
      <c r="F2772" s="3" t="s">
        <v>353</v>
      </c>
      <c r="G2772" t="s">
        <v>98</v>
      </c>
      <c r="H2772" t="s">
        <v>76</v>
      </c>
      <c r="I2772" t="s">
        <v>91</v>
      </c>
      <c r="J2772" t="s">
        <v>78</v>
      </c>
      <c r="K2772" t="s">
        <v>80</v>
      </c>
      <c r="L2772" t="s">
        <v>97</v>
      </c>
      <c r="M2772" t="s">
        <v>96</v>
      </c>
      <c r="N2772" s="5">
        <v>600</v>
      </c>
      <c r="O2772" s="5">
        <v>600</v>
      </c>
      <c r="P2772" t="s">
        <v>95</v>
      </c>
      <c r="Q2772" t="s">
        <v>94</v>
      </c>
      <c r="R2772" s="2">
        <v>43206</v>
      </c>
      <c r="T2772" s="2">
        <v>43201</v>
      </c>
      <c r="V2772" t="s">
        <v>93</v>
      </c>
      <c r="W2772" s="2">
        <v>43206</v>
      </c>
      <c r="X2772" s="2">
        <v>43266</v>
      </c>
      <c r="Y2772" t="s">
        <v>89</v>
      </c>
      <c r="Z2772" t="s">
        <v>90</v>
      </c>
      <c r="AA2772" t="s">
        <v>92</v>
      </c>
      <c r="AB2772" s="2">
        <v>43192</v>
      </c>
      <c r="AC2772" s="2">
        <v>43281</v>
      </c>
      <c r="AD2772" s="4" t="s">
        <v>6262</v>
      </c>
    </row>
    <row r="2773" spans="1:30" x14ac:dyDescent="0.25">
      <c r="A2773">
        <v>2018</v>
      </c>
      <c r="B2773" s="2">
        <v>43192</v>
      </c>
      <c r="C2773" s="2">
        <v>43280</v>
      </c>
      <c r="D2773" s="3" t="s">
        <v>3238</v>
      </c>
      <c r="E2773" s="3" t="s">
        <v>308</v>
      </c>
      <c r="F2773" s="3" t="s">
        <v>1241</v>
      </c>
      <c r="G2773" t="s">
        <v>98</v>
      </c>
      <c r="H2773" t="s">
        <v>76</v>
      </c>
      <c r="I2773" t="s">
        <v>91</v>
      </c>
      <c r="J2773" t="s">
        <v>78</v>
      </c>
      <c r="K2773" t="s">
        <v>80</v>
      </c>
      <c r="L2773" t="s">
        <v>97</v>
      </c>
      <c r="M2773" t="s">
        <v>96</v>
      </c>
      <c r="N2773" s="5">
        <v>600</v>
      </c>
      <c r="O2773" s="5">
        <v>600</v>
      </c>
      <c r="P2773" t="s">
        <v>95</v>
      </c>
      <c r="Q2773" t="s">
        <v>94</v>
      </c>
      <c r="R2773" s="2">
        <v>43206</v>
      </c>
      <c r="T2773" s="2">
        <v>43201</v>
      </c>
      <c r="V2773" t="s">
        <v>93</v>
      </c>
      <c r="W2773" s="2">
        <v>43206</v>
      </c>
      <c r="X2773" s="2">
        <v>43266</v>
      </c>
      <c r="Y2773" t="s">
        <v>89</v>
      </c>
      <c r="Z2773" t="s">
        <v>90</v>
      </c>
      <c r="AA2773" t="s">
        <v>92</v>
      </c>
      <c r="AB2773" s="2">
        <v>43192</v>
      </c>
      <c r="AC2773" s="2">
        <v>43281</v>
      </c>
      <c r="AD2773" s="4" t="s">
        <v>6262</v>
      </c>
    </row>
    <row r="2774" spans="1:30" x14ac:dyDescent="0.25">
      <c r="A2774">
        <v>2018</v>
      </c>
      <c r="B2774" s="2">
        <v>43192</v>
      </c>
      <c r="C2774" s="2">
        <v>43280</v>
      </c>
      <c r="D2774" s="3" t="s">
        <v>3239</v>
      </c>
      <c r="E2774" s="3" t="s">
        <v>110</v>
      </c>
      <c r="F2774" s="3" t="s">
        <v>131</v>
      </c>
      <c r="G2774" t="s">
        <v>98</v>
      </c>
      <c r="H2774" t="s">
        <v>76</v>
      </c>
      <c r="I2774" t="s">
        <v>91</v>
      </c>
      <c r="J2774" t="s">
        <v>78</v>
      </c>
      <c r="K2774" t="s">
        <v>80</v>
      </c>
      <c r="L2774" t="s">
        <v>97</v>
      </c>
      <c r="M2774" t="s">
        <v>96</v>
      </c>
      <c r="N2774" s="5">
        <v>600</v>
      </c>
      <c r="O2774" s="5">
        <v>600</v>
      </c>
      <c r="P2774" t="s">
        <v>95</v>
      </c>
      <c r="Q2774" t="s">
        <v>94</v>
      </c>
      <c r="R2774" s="2">
        <v>43206</v>
      </c>
      <c r="T2774" s="2">
        <v>43201</v>
      </c>
      <c r="V2774" t="s">
        <v>93</v>
      </c>
      <c r="W2774" s="2">
        <v>43206</v>
      </c>
      <c r="X2774" s="2">
        <v>43266</v>
      </c>
      <c r="Y2774" t="s">
        <v>89</v>
      </c>
      <c r="Z2774" t="s">
        <v>90</v>
      </c>
      <c r="AA2774" t="s">
        <v>92</v>
      </c>
      <c r="AB2774" s="2">
        <v>43192</v>
      </c>
      <c r="AC2774" s="2">
        <v>43281</v>
      </c>
      <c r="AD2774" s="4" t="s">
        <v>6262</v>
      </c>
    </row>
    <row r="2775" spans="1:30" x14ac:dyDescent="0.25">
      <c r="A2775">
        <v>2018</v>
      </c>
      <c r="B2775" s="2">
        <v>43192</v>
      </c>
      <c r="C2775" s="2">
        <v>43280</v>
      </c>
      <c r="D2775" s="3" t="s">
        <v>3240</v>
      </c>
      <c r="E2775" s="3" t="s">
        <v>302</v>
      </c>
      <c r="F2775" s="3" t="s">
        <v>115</v>
      </c>
      <c r="G2775" t="s">
        <v>98</v>
      </c>
      <c r="H2775" t="s">
        <v>76</v>
      </c>
      <c r="I2775" t="s">
        <v>91</v>
      </c>
      <c r="J2775" t="s">
        <v>78</v>
      </c>
      <c r="K2775" t="s">
        <v>80</v>
      </c>
      <c r="L2775" t="s">
        <v>97</v>
      </c>
      <c r="M2775" t="s">
        <v>96</v>
      </c>
      <c r="N2775" s="5">
        <v>600</v>
      </c>
      <c r="O2775" s="5">
        <v>600</v>
      </c>
      <c r="P2775" t="s">
        <v>95</v>
      </c>
      <c r="Q2775" t="s">
        <v>94</v>
      </c>
      <c r="R2775" s="2">
        <v>43206</v>
      </c>
      <c r="T2775" s="2">
        <v>43201</v>
      </c>
      <c r="V2775" t="s">
        <v>93</v>
      </c>
      <c r="W2775" s="2">
        <v>43206</v>
      </c>
      <c r="X2775" s="2">
        <v>43266</v>
      </c>
      <c r="Y2775" t="s">
        <v>89</v>
      </c>
      <c r="Z2775" t="s">
        <v>90</v>
      </c>
      <c r="AA2775" t="s">
        <v>92</v>
      </c>
      <c r="AB2775" s="2">
        <v>43192</v>
      </c>
      <c r="AC2775" s="2">
        <v>43281</v>
      </c>
      <c r="AD2775" s="4" t="s">
        <v>6262</v>
      </c>
    </row>
    <row r="2776" spans="1:30" x14ac:dyDescent="0.25">
      <c r="A2776">
        <v>2018</v>
      </c>
      <c r="B2776" s="2">
        <v>43192</v>
      </c>
      <c r="C2776" s="2">
        <v>43280</v>
      </c>
      <c r="D2776" s="3" t="s">
        <v>3241</v>
      </c>
      <c r="E2776" s="3" t="s">
        <v>250</v>
      </c>
      <c r="F2776" s="3" t="s">
        <v>126</v>
      </c>
      <c r="G2776" t="s">
        <v>98</v>
      </c>
      <c r="H2776" t="s">
        <v>76</v>
      </c>
      <c r="I2776" t="s">
        <v>91</v>
      </c>
      <c r="J2776" t="s">
        <v>78</v>
      </c>
      <c r="K2776" t="s">
        <v>80</v>
      </c>
      <c r="L2776" t="s">
        <v>97</v>
      </c>
      <c r="M2776" t="s">
        <v>96</v>
      </c>
      <c r="N2776" s="5">
        <v>600</v>
      </c>
      <c r="O2776" s="5">
        <v>600</v>
      </c>
      <c r="P2776" t="s">
        <v>95</v>
      </c>
      <c r="Q2776" t="s">
        <v>94</v>
      </c>
      <c r="R2776" s="2">
        <v>43206</v>
      </c>
      <c r="T2776" s="2">
        <v>43201</v>
      </c>
      <c r="V2776" t="s">
        <v>93</v>
      </c>
      <c r="W2776" s="2">
        <v>43206</v>
      </c>
      <c r="X2776" s="2">
        <v>43266</v>
      </c>
      <c r="Y2776" t="s">
        <v>89</v>
      </c>
      <c r="Z2776" t="s">
        <v>90</v>
      </c>
      <c r="AA2776" t="s">
        <v>92</v>
      </c>
      <c r="AB2776" s="2">
        <v>43192</v>
      </c>
      <c r="AC2776" s="2">
        <v>43281</v>
      </c>
      <c r="AD2776" s="4" t="s">
        <v>6262</v>
      </c>
    </row>
    <row r="2777" spans="1:30" x14ac:dyDescent="0.25">
      <c r="A2777">
        <v>2018</v>
      </c>
      <c r="B2777" s="2">
        <v>43192</v>
      </c>
      <c r="C2777" s="2">
        <v>43280</v>
      </c>
      <c r="D2777" s="3" t="s">
        <v>3242</v>
      </c>
      <c r="E2777" s="3" t="s">
        <v>329</v>
      </c>
      <c r="F2777" s="3" t="s">
        <v>110</v>
      </c>
      <c r="G2777" t="s">
        <v>98</v>
      </c>
      <c r="H2777" t="s">
        <v>76</v>
      </c>
      <c r="I2777" t="s">
        <v>91</v>
      </c>
      <c r="J2777" t="s">
        <v>78</v>
      </c>
      <c r="K2777" t="s">
        <v>80</v>
      </c>
      <c r="L2777" t="s">
        <v>97</v>
      </c>
      <c r="M2777" t="s">
        <v>96</v>
      </c>
      <c r="N2777" s="5">
        <v>600</v>
      </c>
      <c r="O2777" s="5">
        <v>600</v>
      </c>
      <c r="P2777" t="s">
        <v>95</v>
      </c>
      <c r="Q2777" t="s">
        <v>94</v>
      </c>
      <c r="R2777" s="2">
        <v>43206</v>
      </c>
      <c r="T2777" s="2">
        <v>43201</v>
      </c>
      <c r="V2777" t="s">
        <v>93</v>
      </c>
      <c r="W2777" s="2">
        <v>43206</v>
      </c>
      <c r="X2777" s="2">
        <v>43266</v>
      </c>
      <c r="Y2777" t="s">
        <v>89</v>
      </c>
      <c r="Z2777" t="s">
        <v>90</v>
      </c>
      <c r="AA2777" t="s">
        <v>92</v>
      </c>
      <c r="AB2777" s="2">
        <v>43192</v>
      </c>
      <c r="AC2777" s="2">
        <v>43281</v>
      </c>
      <c r="AD2777" s="4" t="s">
        <v>6262</v>
      </c>
    </row>
    <row r="2778" spans="1:30" x14ac:dyDescent="0.25">
      <c r="A2778">
        <v>2018</v>
      </c>
      <c r="B2778" s="2">
        <v>43192</v>
      </c>
      <c r="C2778" s="2">
        <v>43280</v>
      </c>
      <c r="D2778" s="3" t="s">
        <v>3243</v>
      </c>
      <c r="E2778" s="3" t="s">
        <v>308</v>
      </c>
      <c r="F2778" s="3" t="s">
        <v>429</v>
      </c>
      <c r="G2778" t="s">
        <v>98</v>
      </c>
      <c r="H2778" t="s">
        <v>76</v>
      </c>
      <c r="I2778" t="s">
        <v>91</v>
      </c>
      <c r="J2778" t="s">
        <v>78</v>
      </c>
      <c r="K2778" t="s">
        <v>80</v>
      </c>
      <c r="L2778" t="s">
        <v>97</v>
      </c>
      <c r="M2778" t="s">
        <v>96</v>
      </c>
      <c r="N2778" s="5">
        <v>600</v>
      </c>
      <c r="O2778" s="5">
        <v>600</v>
      </c>
      <c r="P2778" t="s">
        <v>95</v>
      </c>
      <c r="Q2778" t="s">
        <v>94</v>
      </c>
      <c r="R2778" s="2">
        <v>43206</v>
      </c>
      <c r="T2778" s="2">
        <v>43201</v>
      </c>
      <c r="V2778" t="s">
        <v>93</v>
      </c>
      <c r="W2778" s="2">
        <v>43206</v>
      </c>
      <c r="X2778" s="2">
        <v>43266</v>
      </c>
      <c r="Y2778" t="s">
        <v>89</v>
      </c>
      <c r="Z2778" t="s">
        <v>90</v>
      </c>
      <c r="AA2778" t="s">
        <v>92</v>
      </c>
      <c r="AB2778" s="2">
        <v>43192</v>
      </c>
      <c r="AC2778" s="2">
        <v>43281</v>
      </c>
      <c r="AD2778" s="4" t="s">
        <v>6262</v>
      </c>
    </row>
    <row r="2779" spans="1:30" x14ac:dyDescent="0.25">
      <c r="A2779">
        <v>2018</v>
      </c>
      <c r="B2779" s="2">
        <v>43192</v>
      </c>
      <c r="C2779" s="2">
        <v>43280</v>
      </c>
      <c r="D2779" s="3" t="s">
        <v>3244</v>
      </c>
      <c r="E2779" s="3" t="s">
        <v>110</v>
      </c>
      <c r="F2779" s="3" t="s">
        <v>2271</v>
      </c>
      <c r="G2779" t="s">
        <v>98</v>
      </c>
      <c r="H2779" t="s">
        <v>76</v>
      </c>
      <c r="I2779" t="s">
        <v>91</v>
      </c>
      <c r="J2779" t="s">
        <v>78</v>
      </c>
      <c r="K2779" t="s">
        <v>80</v>
      </c>
      <c r="L2779" t="s">
        <v>97</v>
      </c>
      <c r="M2779" t="s">
        <v>96</v>
      </c>
      <c r="N2779" s="5">
        <v>600</v>
      </c>
      <c r="O2779" s="5">
        <v>600</v>
      </c>
      <c r="P2779" t="s">
        <v>95</v>
      </c>
      <c r="Q2779" t="s">
        <v>94</v>
      </c>
      <c r="R2779" s="2">
        <v>43206</v>
      </c>
      <c r="T2779" s="2">
        <v>43201</v>
      </c>
      <c r="V2779" t="s">
        <v>93</v>
      </c>
      <c r="W2779" s="2">
        <v>43206</v>
      </c>
      <c r="X2779" s="2">
        <v>43266</v>
      </c>
      <c r="Y2779" t="s">
        <v>89</v>
      </c>
      <c r="Z2779" t="s">
        <v>90</v>
      </c>
      <c r="AA2779" t="s">
        <v>92</v>
      </c>
      <c r="AB2779" s="2">
        <v>43192</v>
      </c>
      <c r="AC2779" s="2">
        <v>43281</v>
      </c>
      <c r="AD2779" s="4" t="s">
        <v>6262</v>
      </c>
    </row>
    <row r="2780" spans="1:30" x14ac:dyDescent="0.25">
      <c r="A2780">
        <v>2018</v>
      </c>
      <c r="B2780" s="2">
        <v>43192</v>
      </c>
      <c r="C2780" s="2">
        <v>43280</v>
      </c>
      <c r="D2780" s="3" t="s">
        <v>3245</v>
      </c>
      <c r="E2780" s="3" t="s">
        <v>109</v>
      </c>
      <c r="F2780" s="3" t="s">
        <v>576</v>
      </c>
      <c r="G2780" t="s">
        <v>98</v>
      </c>
      <c r="H2780" t="s">
        <v>76</v>
      </c>
      <c r="I2780" t="s">
        <v>91</v>
      </c>
      <c r="J2780" t="s">
        <v>78</v>
      </c>
      <c r="K2780" t="s">
        <v>80</v>
      </c>
      <c r="L2780" t="s">
        <v>97</v>
      </c>
      <c r="M2780" t="s">
        <v>96</v>
      </c>
      <c r="N2780" s="5">
        <v>600</v>
      </c>
      <c r="O2780" s="5">
        <v>600</v>
      </c>
      <c r="P2780" t="s">
        <v>95</v>
      </c>
      <c r="Q2780" t="s">
        <v>94</v>
      </c>
      <c r="R2780" s="2">
        <v>43206</v>
      </c>
      <c r="T2780" s="2">
        <v>43201</v>
      </c>
      <c r="V2780" t="s">
        <v>93</v>
      </c>
      <c r="W2780" s="2">
        <v>43206</v>
      </c>
      <c r="X2780" s="2">
        <v>43266</v>
      </c>
      <c r="Y2780" t="s">
        <v>89</v>
      </c>
      <c r="Z2780" t="s">
        <v>90</v>
      </c>
      <c r="AA2780" t="s">
        <v>92</v>
      </c>
      <c r="AB2780" s="2">
        <v>43192</v>
      </c>
      <c r="AC2780" s="2">
        <v>43281</v>
      </c>
      <c r="AD2780" s="4" t="s">
        <v>6262</v>
      </c>
    </row>
    <row r="2781" spans="1:30" x14ac:dyDescent="0.25">
      <c r="A2781">
        <v>2018</v>
      </c>
      <c r="B2781" s="2">
        <v>43192</v>
      </c>
      <c r="C2781" s="2">
        <v>43280</v>
      </c>
      <c r="D2781" s="3" t="s">
        <v>1465</v>
      </c>
      <c r="E2781" s="3" t="s">
        <v>205</v>
      </c>
      <c r="F2781" s="3" t="s">
        <v>896</v>
      </c>
      <c r="G2781" t="s">
        <v>98</v>
      </c>
      <c r="H2781" t="s">
        <v>76</v>
      </c>
      <c r="I2781" t="s">
        <v>91</v>
      </c>
      <c r="J2781" t="s">
        <v>78</v>
      </c>
      <c r="K2781" t="s">
        <v>80</v>
      </c>
      <c r="L2781" t="s">
        <v>97</v>
      </c>
      <c r="M2781" t="s">
        <v>96</v>
      </c>
      <c r="N2781" s="5">
        <v>600</v>
      </c>
      <c r="O2781" s="5">
        <v>600</v>
      </c>
      <c r="P2781" t="s">
        <v>95</v>
      </c>
      <c r="Q2781" t="s">
        <v>94</v>
      </c>
      <c r="R2781" s="2">
        <v>43206</v>
      </c>
      <c r="T2781" s="2">
        <v>43201</v>
      </c>
      <c r="V2781" t="s">
        <v>93</v>
      </c>
      <c r="W2781" s="2">
        <v>43206</v>
      </c>
      <c r="X2781" s="2">
        <v>43266</v>
      </c>
      <c r="Y2781" t="s">
        <v>89</v>
      </c>
      <c r="Z2781" t="s">
        <v>90</v>
      </c>
      <c r="AA2781" t="s">
        <v>92</v>
      </c>
      <c r="AB2781" s="2">
        <v>43192</v>
      </c>
      <c r="AC2781" s="2">
        <v>43281</v>
      </c>
      <c r="AD2781" s="4" t="s">
        <v>6262</v>
      </c>
    </row>
    <row r="2782" spans="1:30" x14ac:dyDescent="0.25">
      <c r="A2782">
        <v>2018</v>
      </c>
      <c r="B2782" s="2">
        <v>43192</v>
      </c>
      <c r="C2782" s="2">
        <v>43280</v>
      </c>
      <c r="D2782" s="3" t="s">
        <v>1465</v>
      </c>
      <c r="E2782" s="3" t="s">
        <v>1277</v>
      </c>
      <c r="F2782" s="3" t="s">
        <v>126</v>
      </c>
      <c r="G2782" t="s">
        <v>98</v>
      </c>
      <c r="H2782" t="s">
        <v>76</v>
      </c>
      <c r="I2782" t="s">
        <v>91</v>
      </c>
      <c r="J2782" t="s">
        <v>78</v>
      </c>
      <c r="K2782" t="s">
        <v>80</v>
      </c>
      <c r="L2782" t="s">
        <v>97</v>
      </c>
      <c r="M2782" t="s">
        <v>96</v>
      </c>
      <c r="N2782" s="5">
        <v>600</v>
      </c>
      <c r="O2782" s="5">
        <v>600</v>
      </c>
      <c r="P2782" t="s">
        <v>95</v>
      </c>
      <c r="Q2782" t="s">
        <v>94</v>
      </c>
      <c r="R2782" s="2">
        <v>43206</v>
      </c>
      <c r="T2782" s="2">
        <v>43201</v>
      </c>
      <c r="V2782" t="s">
        <v>93</v>
      </c>
      <c r="W2782" s="2">
        <v>43206</v>
      </c>
      <c r="X2782" s="2">
        <v>43266</v>
      </c>
      <c r="Y2782" t="s">
        <v>89</v>
      </c>
      <c r="Z2782" t="s">
        <v>90</v>
      </c>
      <c r="AA2782" t="s">
        <v>92</v>
      </c>
      <c r="AB2782" s="2">
        <v>43192</v>
      </c>
      <c r="AC2782" s="2">
        <v>43281</v>
      </c>
      <c r="AD2782" s="4" t="s">
        <v>6262</v>
      </c>
    </row>
    <row r="2783" spans="1:30" x14ac:dyDescent="0.25">
      <c r="A2783">
        <v>2018</v>
      </c>
      <c r="B2783" s="2">
        <v>43192</v>
      </c>
      <c r="C2783" s="2">
        <v>43280</v>
      </c>
      <c r="D2783" s="3" t="s">
        <v>3246</v>
      </c>
      <c r="E2783" s="3" t="s">
        <v>305</v>
      </c>
      <c r="F2783" s="3" t="s">
        <v>363</v>
      </c>
      <c r="G2783" t="s">
        <v>98</v>
      </c>
      <c r="H2783" t="s">
        <v>76</v>
      </c>
      <c r="I2783" t="s">
        <v>91</v>
      </c>
      <c r="J2783" t="s">
        <v>78</v>
      </c>
      <c r="K2783" t="s">
        <v>80</v>
      </c>
      <c r="L2783" t="s">
        <v>97</v>
      </c>
      <c r="M2783" t="s">
        <v>96</v>
      </c>
      <c r="N2783" s="5">
        <v>600</v>
      </c>
      <c r="O2783" s="5">
        <v>600</v>
      </c>
      <c r="P2783" t="s">
        <v>95</v>
      </c>
      <c r="Q2783" t="s">
        <v>94</v>
      </c>
      <c r="R2783" s="2">
        <v>43206</v>
      </c>
      <c r="T2783" s="2">
        <v>43201</v>
      </c>
      <c r="V2783" t="s">
        <v>93</v>
      </c>
      <c r="W2783" s="2">
        <v>43206</v>
      </c>
      <c r="X2783" s="2">
        <v>43266</v>
      </c>
      <c r="Y2783" t="s">
        <v>89</v>
      </c>
      <c r="Z2783" t="s">
        <v>90</v>
      </c>
      <c r="AA2783" t="s">
        <v>92</v>
      </c>
      <c r="AB2783" s="2">
        <v>43192</v>
      </c>
      <c r="AC2783" s="2">
        <v>43281</v>
      </c>
      <c r="AD2783" s="4" t="s">
        <v>6262</v>
      </c>
    </row>
    <row r="2784" spans="1:30" x14ac:dyDescent="0.25">
      <c r="A2784">
        <v>2018</v>
      </c>
      <c r="B2784" s="2">
        <v>43192</v>
      </c>
      <c r="C2784" s="2">
        <v>43280</v>
      </c>
      <c r="D2784" s="3" t="s">
        <v>1467</v>
      </c>
      <c r="E2784" s="3" t="s">
        <v>524</v>
      </c>
      <c r="F2784" s="3" t="s">
        <v>3247</v>
      </c>
      <c r="G2784" t="s">
        <v>98</v>
      </c>
      <c r="H2784" t="s">
        <v>76</v>
      </c>
      <c r="I2784" t="s">
        <v>91</v>
      </c>
      <c r="J2784" t="s">
        <v>78</v>
      </c>
      <c r="K2784" t="s">
        <v>80</v>
      </c>
      <c r="L2784" t="s">
        <v>97</v>
      </c>
      <c r="M2784" t="s">
        <v>96</v>
      </c>
      <c r="N2784" s="5">
        <v>600</v>
      </c>
      <c r="O2784" s="5">
        <v>600</v>
      </c>
      <c r="P2784" t="s">
        <v>95</v>
      </c>
      <c r="Q2784" t="s">
        <v>94</v>
      </c>
      <c r="R2784" s="2">
        <v>43206</v>
      </c>
      <c r="T2784" s="2">
        <v>43201</v>
      </c>
      <c r="V2784" t="s">
        <v>93</v>
      </c>
      <c r="W2784" s="2">
        <v>43206</v>
      </c>
      <c r="X2784" s="2">
        <v>43266</v>
      </c>
      <c r="Y2784" t="s">
        <v>89</v>
      </c>
      <c r="Z2784" t="s">
        <v>90</v>
      </c>
      <c r="AA2784" t="s">
        <v>92</v>
      </c>
      <c r="AB2784" s="2">
        <v>43192</v>
      </c>
      <c r="AC2784" s="2">
        <v>43281</v>
      </c>
      <c r="AD2784" s="4" t="s">
        <v>6262</v>
      </c>
    </row>
    <row r="2785" spans="1:30" x14ac:dyDescent="0.25">
      <c r="A2785">
        <v>2018</v>
      </c>
      <c r="B2785" s="2">
        <v>43192</v>
      </c>
      <c r="C2785" s="2">
        <v>43280</v>
      </c>
      <c r="D2785" s="3" t="s">
        <v>3248</v>
      </c>
      <c r="E2785" s="3" t="s">
        <v>270</v>
      </c>
      <c r="F2785" s="3" t="s">
        <v>166</v>
      </c>
      <c r="G2785" t="s">
        <v>98</v>
      </c>
      <c r="H2785" t="s">
        <v>76</v>
      </c>
      <c r="I2785" t="s">
        <v>91</v>
      </c>
      <c r="J2785" t="s">
        <v>78</v>
      </c>
      <c r="K2785" t="s">
        <v>80</v>
      </c>
      <c r="L2785" t="s">
        <v>97</v>
      </c>
      <c r="M2785" t="s">
        <v>96</v>
      </c>
      <c r="N2785" s="5">
        <v>600</v>
      </c>
      <c r="O2785" s="5">
        <v>600</v>
      </c>
      <c r="P2785" t="s">
        <v>95</v>
      </c>
      <c r="Q2785" t="s">
        <v>94</v>
      </c>
      <c r="R2785" s="2">
        <v>43206</v>
      </c>
      <c r="T2785" s="2">
        <v>43201</v>
      </c>
      <c r="V2785" t="s">
        <v>93</v>
      </c>
      <c r="W2785" s="2">
        <v>43206</v>
      </c>
      <c r="X2785" s="2">
        <v>43266</v>
      </c>
      <c r="Y2785" t="s">
        <v>89</v>
      </c>
      <c r="Z2785" t="s">
        <v>90</v>
      </c>
      <c r="AA2785" t="s">
        <v>92</v>
      </c>
      <c r="AB2785" s="2">
        <v>43192</v>
      </c>
      <c r="AC2785" s="2">
        <v>43281</v>
      </c>
      <c r="AD2785" s="4" t="s">
        <v>6262</v>
      </c>
    </row>
    <row r="2786" spans="1:30" x14ac:dyDescent="0.25">
      <c r="A2786">
        <v>2018</v>
      </c>
      <c r="B2786" s="2">
        <v>43192</v>
      </c>
      <c r="C2786" s="2">
        <v>43280</v>
      </c>
      <c r="D2786" s="3" t="s">
        <v>3249</v>
      </c>
      <c r="E2786" s="3" t="s">
        <v>488</v>
      </c>
      <c r="F2786" s="3" t="s">
        <v>335</v>
      </c>
      <c r="G2786" t="s">
        <v>98</v>
      </c>
      <c r="H2786" t="s">
        <v>76</v>
      </c>
      <c r="I2786" t="s">
        <v>91</v>
      </c>
      <c r="J2786" t="s">
        <v>78</v>
      </c>
      <c r="K2786" t="s">
        <v>80</v>
      </c>
      <c r="L2786" t="s">
        <v>97</v>
      </c>
      <c r="M2786" t="s">
        <v>96</v>
      </c>
      <c r="N2786" s="5">
        <v>600</v>
      </c>
      <c r="O2786" s="5">
        <v>600</v>
      </c>
      <c r="P2786" t="s">
        <v>95</v>
      </c>
      <c r="Q2786" t="s">
        <v>94</v>
      </c>
      <c r="R2786" s="2">
        <v>43206</v>
      </c>
      <c r="T2786" s="2">
        <v>43201</v>
      </c>
      <c r="V2786" t="s">
        <v>93</v>
      </c>
      <c r="W2786" s="2">
        <v>43206</v>
      </c>
      <c r="X2786" s="2">
        <v>43266</v>
      </c>
      <c r="Y2786" t="s">
        <v>89</v>
      </c>
      <c r="Z2786" t="s">
        <v>90</v>
      </c>
      <c r="AA2786" t="s">
        <v>92</v>
      </c>
      <c r="AB2786" s="2">
        <v>43192</v>
      </c>
      <c r="AC2786" s="2">
        <v>43281</v>
      </c>
      <c r="AD2786" s="4" t="s">
        <v>6262</v>
      </c>
    </row>
    <row r="2787" spans="1:30" x14ac:dyDescent="0.25">
      <c r="A2787">
        <v>2018</v>
      </c>
      <c r="B2787" s="2">
        <v>43192</v>
      </c>
      <c r="C2787" s="2">
        <v>43280</v>
      </c>
      <c r="D2787" s="3" t="s">
        <v>3250</v>
      </c>
      <c r="E2787" s="3" t="s">
        <v>2751</v>
      </c>
      <c r="F2787" s="3" t="s">
        <v>250</v>
      </c>
      <c r="G2787" t="s">
        <v>98</v>
      </c>
      <c r="H2787" t="s">
        <v>76</v>
      </c>
      <c r="I2787" t="s">
        <v>91</v>
      </c>
      <c r="J2787" t="s">
        <v>78</v>
      </c>
      <c r="K2787" t="s">
        <v>80</v>
      </c>
      <c r="L2787" t="s">
        <v>97</v>
      </c>
      <c r="M2787" t="s">
        <v>96</v>
      </c>
      <c r="N2787" s="5">
        <v>600</v>
      </c>
      <c r="O2787" s="5">
        <v>600</v>
      </c>
      <c r="P2787" t="s">
        <v>95</v>
      </c>
      <c r="Q2787" t="s">
        <v>94</v>
      </c>
      <c r="R2787" s="2">
        <v>43206</v>
      </c>
      <c r="T2787" s="2">
        <v>43201</v>
      </c>
      <c r="V2787" t="s">
        <v>93</v>
      </c>
      <c r="W2787" s="2">
        <v>43206</v>
      </c>
      <c r="X2787" s="2">
        <v>43266</v>
      </c>
      <c r="Y2787" t="s">
        <v>89</v>
      </c>
      <c r="Z2787" t="s">
        <v>90</v>
      </c>
      <c r="AA2787" t="s">
        <v>92</v>
      </c>
      <c r="AB2787" s="2">
        <v>43192</v>
      </c>
      <c r="AC2787" s="2">
        <v>43281</v>
      </c>
      <c r="AD2787" s="4" t="s">
        <v>6262</v>
      </c>
    </row>
    <row r="2788" spans="1:30" x14ac:dyDescent="0.25">
      <c r="A2788">
        <v>2018</v>
      </c>
      <c r="B2788" s="2">
        <v>43192</v>
      </c>
      <c r="C2788" s="2">
        <v>43280</v>
      </c>
      <c r="D2788" s="3" t="s">
        <v>3251</v>
      </c>
      <c r="E2788" s="3" t="s">
        <v>603</v>
      </c>
      <c r="F2788" s="3" t="s">
        <v>204</v>
      </c>
      <c r="G2788" t="s">
        <v>98</v>
      </c>
      <c r="H2788" t="s">
        <v>76</v>
      </c>
      <c r="I2788" t="s">
        <v>91</v>
      </c>
      <c r="J2788" t="s">
        <v>78</v>
      </c>
      <c r="K2788" t="s">
        <v>80</v>
      </c>
      <c r="L2788" t="s">
        <v>97</v>
      </c>
      <c r="M2788" t="s">
        <v>96</v>
      </c>
      <c r="N2788" s="5">
        <v>600</v>
      </c>
      <c r="O2788" s="5">
        <v>600</v>
      </c>
      <c r="P2788" t="s">
        <v>95</v>
      </c>
      <c r="Q2788" t="s">
        <v>94</v>
      </c>
      <c r="R2788" s="2">
        <v>43206</v>
      </c>
      <c r="T2788" s="2">
        <v>43201</v>
      </c>
      <c r="V2788" t="s">
        <v>93</v>
      </c>
      <c r="W2788" s="2">
        <v>43206</v>
      </c>
      <c r="X2788" s="2">
        <v>43266</v>
      </c>
      <c r="Y2788" t="s">
        <v>89</v>
      </c>
      <c r="Z2788" t="s">
        <v>90</v>
      </c>
      <c r="AA2788" t="s">
        <v>92</v>
      </c>
      <c r="AB2788" s="2">
        <v>43192</v>
      </c>
      <c r="AC2788" s="2">
        <v>43281</v>
      </c>
      <c r="AD2788" s="4" t="s">
        <v>6262</v>
      </c>
    </row>
    <row r="2789" spans="1:30" x14ac:dyDescent="0.25">
      <c r="A2789">
        <v>2018</v>
      </c>
      <c r="B2789" s="2">
        <v>43192</v>
      </c>
      <c r="C2789" s="2">
        <v>43280</v>
      </c>
      <c r="D2789" s="3" t="s">
        <v>380</v>
      </c>
      <c r="E2789" s="3" t="s">
        <v>519</v>
      </c>
      <c r="F2789" s="3" t="s">
        <v>393</v>
      </c>
      <c r="G2789" t="s">
        <v>98</v>
      </c>
      <c r="H2789" t="s">
        <v>76</v>
      </c>
      <c r="I2789" t="s">
        <v>91</v>
      </c>
      <c r="J2789" t="s">
        <v>78</v>
      </c>
      <c r="K2789" t="s">
        <v>80</v>
      </c>
      <c r="L2789" t="s">
        <v>97</v>
      </c>
      <c r="M2789" t="s">
        <v>96</v>
      </c>
      <c r="N2789" s="5">
        <v>600</v>
      </c>
      <c r="O2789" s="5">
        <v>600</v>
      </c>
      <c r="P2789" t="s">
        <v>95</v>
      </c>
      <c r="Q2789" t="s">
        <v>94</v>
      </c>
      <c r="R2789" s="2">
        <v>43206</v>
      </c>
      <c r="T2789" s="2">
        <v>43201</v>
      </c>
      <c r="V2789" t="s">
        <v>93</v>
      </c>
      <c r="W2789" s="2">
        <v>43206</v>
      </c>
      <c r="X2789" s="2">
        <v>43266</v>
      </c>
      <c r="Y2789" t="s">
        <v>89</v>
      </c>
      <c r="Z2789" t="s">
        <v>90</v>
      </c>
      <c r="AA2789" t="s">
        <v>92</v>
      </c>
      <c r="AB2789" s="2">
        <v>43192</v>
      </c>
      <c r="AC2789" s="2">
        <v>43281</v>
      </c>
      <c r="AD2789" s="4" t="s">
        <v>6262</v>
      </c>
    </row>
    <row r="2790" spans="1:30" x14ac:dyDescent="0.25">
      <c r="A2790">
        <v>2018</v>
      </c>
      <c r="B2790" s="2">
        <v>43192</v>
      </c>
      <c r="C2790" s="2">
        <v>43280</v>
      </c>
      <c r="D2790" s="3" t="s">
        <v>380</v>
      </c>
      <c r="E2790" s="3" t="s">
        <v>242</v>
      </c>
      <c r="F2790" s="3" t="s">
        <v>329</v>
      </c>
      <c r="G2790" t="s">
        <v>98</v>
      </c>
      <c r="H2790" t="s">
        <v>76</v>
      </c>
      <c r="I2790" t="s">
        <v>91</v>
      </c>
      <c r="J2790" t="s">
        <v>78</v>
      </c>
      <c r="K2790" t="s">
        <v>80</v>
      </c>
      <c r="L2790" t="s">
        <v>97</v>
      </c>
      <c r="M2790" t="s">
        <v>96</v>
      </c>
      <c r="N2790" s="5">
        <v>600</v>
      </c>
      <c r="O2790" s="5">
        <v>600</v>
      </c>
      <c r="P2790" t="s">
        <v>95</v>
      </c>
      <c r="Q2790" t="s">
        <v>94</v>
      </c>
      <c r="R2790" s="2">
        <v>43206</v>
      </c>
      <c r="T2790" s="2">
        <v>43201</v>
      </c>
      <c r="V2790" t="s">
        <v>93</v>
      </c>
      <c r="W2790" s="2">
        <v>43206</v>
      </c>
      <c r="X2790" s="2">
        <v>43266</v>
      </c>
      <c r="Y2790" t="s">
        <v>89</v>
      </c>
      <c r="Z2790" t="s">
        <v>90</v>
      </c>
      <c r="AA2790" t="s">
        <v>92</v>
      </c>
      <c r="AB2790" s="2">
        <v>43192</v>
      </c>
      <c r="AC2790" s="2">
        <v>43281</v>
      </c>
      <c r="AD2790" s="4" t="s">
        <v>6262</v>
      </c>
    </row>
    <row r="2791" spans="1:30" x14ac:dyDescent="0.25">
      <c r="A2791">
        <v>2018</v>
      </c>
      <c r="B2791" s="2">
        <v>43192</v>
      </c>
      <c r="C2791" s="2">
        <v>43280</v>
      </c>
      <c r="D2791" s="3" t="s">
        <v>3252</v>
      </c>
      <c r="E2791" s="3" t="s">
        <v>3253</v>
      </c>
      <c r="F2791" s="3" t="s">
        <v>145</v>
      </c>
      <c r="G2791" t="s">
        <v>98</v>
      </c>
      <c r="H2791" t="s">
        <v>76</v>
      </c>
      <c r="I2791" t="s">
        <v>91</v>
      </c>
      <c r="J2791" t="s">
        <v>78</v>
      </c>
      <c r="K2791" t="s">
        <v>80</v>
      </c>
      <c r="L2791" t="s">
        <v>97</v>
      </c>
      <c r="M2791" t="s">
        <v>96</v>
      </c>
      <c r="N2791" s="5">
        <v>600</v>
      </c>
      <c r="O2791" s="5">
        <v>600</v>
      </c>
      <c r="P2791" t="s">
        <v>95</v>
      </c>
      <c r="Q2791" t="s">
        <v>94</v>
      </c>
      <c r="R2791" s="2">
        <v>43206</v>
      </c>
      <c r="T2791" s="2">
        <v>43201</v>
      </c>
      <c r="V2791" t="s">
        <v>93</v>
      </c>
      <c r="W2791" s="2">
        <v>43206</v>
      </c>
      <c r="X2791" s="2">
        <v>43266</v>
      </c>
      <c r="Y2791" t="s">
        <v>89</v>
      </c>
      <c r="Z2791" t="s">
        <v>90</v>
      </c>
      <c r="AA2791" t="s">
        <v>92</v>
      </c>
      <c r="AB2791" s="2">
        <v>43192</v>
      </c>
      <c r="AC2791" s="2">
        <v>43281</v>
      </c>
      <c r="AD2791" s="4" t="s">
        <v>6262</v>
      </c>
    </row>
    <row r="2792" spans="1:30" x14ac:dyDescent="0.25">
      <c r="A2792">
        <v>2018</v>
      </c>
      <c r="B2792" s="2">
        <v>43192</v>
      </c>
      <c r="C2792" s="2">
        <v>43280</v>
      </c>
      <c r="D2792" s="3" t="s">
        <v>3254</v>
      </c>
      <c r="E2792" s="3" t="s">
        <v>305</v>
      </c>
      <c r="F2792" s="3" t="s">
        <v>1766</v>
      </c>
      <c r="G2792" t="s">
        <v>98</v>
      </c>
      <c r="H2792" t="s">
        <v>76</v>
      </c>
      <c r="I2792" t="s">
        <v>91</v>
      </c>
      <c r="J2792" t="s">
        <v>78</v>
      </c>
      <c r="K2792" t="s">
        <v>80</v>
      </c>
      <c r="L2792" t="s">
        <v>97</v>
      </c>
      <c r="M2792" t="s">
        <v>96</v>
      </c>
      <c r="N2792" s="5">
        <v>600</v>
      </c>
      <c r="O2792" s="5">
        <v>600</v>
      </c>
      <c r="P2792" t="s">
        <v>95</v>
      </c>
      <c r="Q2792" t="s">
        <v>94</v>
      </c>
      <c r="R2792" s="2">
        <v>43206</v>
      </c>
      <c r="T2792" s="2">
        <v>43201</v>
      </c>
      <c r="V2792" t="s">
        <v>93</v>
      </c>
      <c r="W2792" s="2">
        <v>43206</v>
      </c>
      <c r="X2792" s="2">
        <v>43266</v>
      </c>
      <c r="Y2792" t="s">
        <v>89</v>
      </c>
      <c r="Z2792" t="s">
        <v>90</v>
      </c>
      <c r="AA2792" t="s">
        <v>92</v>
      </c>
      <c r="AB2792" s="2">
        <v>43192</v>
      </c>
      <c r="AC2792" s="2">
        <v>43281</v>
      </c>
      <c r="AD2792" s="4" t="s">
        <v>6262</v>
      </c>
    </row>
    <row r="2793" spans="1:30" x14ac:dyDescent="0.25">
      <c r="A2793">
        <v>2018</v>
      </c>
      <c r="B2793" s="2">
        <v>43192</v>
      </c>
      <c r="C2793" s="2">
        <v>43280</v>
      </c>
      <c r="D2793" s="3" t="s">
        <v>3254</v>
      </c>
      <c r="E2793" s="3" t="s">
        <v>115</v>
      </c>
      <c r="F2793" s="3" t="s">
        <v>1092</v>
      </c>
      <c r="G2793" t="s">
        <v>98</v>
      </c>
      <c r="H2793" t="s">
        <v>76</v>
      </c>
      <c r="I2793" t="s">
        <v>91</v>
      </c>
      <c r="J2793" t="s">
        <v>78</v>
      </c>
      <c r="K2793" t="s">
        <v>80</v>
      </c>
      <c r="L2793" t="s">
        <v>97</v>
      </c>
      <c r="M2793" t="s">
        <v>96</v>
      </c>
      <c r="N2793" s="5">
        <v>600</v>
      </c>
      <c r="O2793" s="5">
        <v>600</v>
      </c>
      <c r="P2793" t="s">
        <v>95</v>
      </c>
      <c r="Q2793" t="s">
        <v>94</v>
      </c>
      <c r="R2793" s="2">
        <v>43206</v>
      </c>
      <c r="T2793" s="2">
        <v>43201</v>
      </c>
      <c r="V2793" t="s">
        <v>93</v>
      </c>
      <c r="W2793" s="2">
        <v>43206</v>
      </c>
      <c r="X2793" s="2">
        <v>43266</v>
      </c>
      <c r="Y2793" t="s">
        <v>89</v>
      </c>
      <c r="Z2793" t="s">
        <v>90</v>
      </c>
      <c r="AA2793" t="s">
        <v>92</v>
      </c>
      <c r="AB2793" s="2">
        <v>43192</v>
      </c>
      <c r="AC2793" s="2">
        <v>43281</v>
      </c>
      <c r="AD2793" s="4" t="s">
        <v>6262</v>
      </c>
    </row>
    <row r="2794" spans="1:30" x14ac:dyDescent="0.25">
      <c r="A2794">
        <v>2018</v>
      </c>
      <c r="B2794" s="2">
        <v>43192</v>
      </c>
      <c r="C2794" s="2">
        <v>43280</v>
      </c>
      <c r="D2794" s="3" t="s">
        <v>3255</v>
      </c>
      <c r="E2794" s="3" t="s">
        <v>110</v>
      </c>
      <c r="F2794" s="3" t="s">
        <v>126</v>
      </c>
      <c r="G2794" t="s">
        <v>98</v>
      </c>
      <c r="H2794" t="s">
        <v>76</v>
      </c>
      <c r="I2794" t="s">
        <v>91</v>
      </c>
      <c r="J2794" t="s">
        <v>78</v>
      </c>
      <c r="K2794" t="s">
        <v>80</v>
      </c>
      <c r="L2794" t="s">
        <v>97</v>
      </c>
      <c r="M2794" t="s">
        <v>96</v>
      </c>
      <c r="N2794" s="5">
        <v>600</v>
      </c>
      <c r="O2794" s="5">
        <v>600</v>
      </c>
      <c r="P2794" t="s">
        <v>95</v>
      </c>
      <c r="Q2794" t="s">
        <v>94</v>
      </c>
      <c r="R2794" s="2">
        <v>43206</v>
      </c>
      <c r="T2794" s="2">
        <v>43201</v>
      </c>
      <c r="V2794" t="s">
        <v>93</v>
      </c>
      <c r="W2794" s="2">
        <v>43206</v>
      </c>
      <c r="X2794" s="2">
        <v>43266</v>
      </c>
      <c r="Y2794" t="s">
        <v>89</v>
      </c>
      <c r="Z2794" t="s">
        <v>90</v>
      </c>
      <c r="AA2794" t="s">
        <v>92</v>
      </c>
      <c r="AB2794" s="2">
        <v>43192</v>
      </c>
      <c r="AC2794" s="2">
        <v>43281</v>
      </c>
      <c r="AD2794" s="4" t="s">
        <v>6262</v>
      </c>
    </row>
    <row r="2795" spans="1:30" x14ac:dyDescent="0.25">
      <c r="A2795">
        <v>2018</v>
      </c>
      <c r="B2795" s="2">
        <v>43192</v>
      </c>
      <c r="C2795" s="2">
        <v>43280</v>
      </c>
      <c r="D2795" s="3" t="s">
        <v>3256</v>
      </c>
      <c r="E2795" s="3" t="s">
        <v>3257</v>
      </c>
      <c r="F2795" s="3" t="s">
        <v>660</v>
      </c>
      <c r="G2795" t="s">
        <v>98</v>
      </c>
      <c r="H2795" t="s">
        <v>76</v>
      </c>
      <c r="I2795" t="s">
        <v>91</v>
      </c>
      <c r="J2795" t="s">
        <v>78</v>
      </c>
      <c r="K2795" t="s">
        <v>80</v>
      </c>
      <c r="L2795" t="s">
        <v>97</v>
      </c>
      <c r="M2795" t="s">
        <v>96</v>
      </c>
      <c r="N2795" s="5">
        <v>600</v>
      </c>
      <c r="O2795" s="5">
        <v>600</v>
      </c>
      <c r="P2795" t="s">
        <v>95</v>
      </c>
      <c r="Q2795" t="s">
        <v>94</v>
      </c>
      <c r="R2795" s="2">
        <v>43206</v>
      </c>
      <c r="T2795" s="2">
        <v>43201</v>
      </c>
      <c r="V2795" t="s">
        <v>93</v>
      </c>
      <c r="W2795" s="2">
        <v>43206</v>
      </c>
      <c r="X2795" s="2">
        <v>43266</v>
      </c>
      <c r="Y2795" t="s">
        <v>89</v>
      </c>
      <c r="Z2795" t="s">
        <v>90</v>
      </c>
      <c r="AA2795" t="s">
        <v>92</v>
      </c>
      <c r="AB2795" s="2">
        <v>43192</v>
      </c>
      <c r="AC2795" s="2">
        <v>43281</v>
      </c>
      <c r="AD2795" s="4" t="s">
        <v>6262</v>
      </c>
    </row>
    <row r="2796" spans="1:30" x14ac:dyDescent="0.25">
      <c r="A2796">
        <v>2018</v>
      </c>
      <c r="B2796" s="2">
        <v>43192</v>
      </c>
      <c r="C2796" s="2">
        <v>43280</v>
      </c>
      <c r="D2796" s="3" t="s">
        <v>387</v>
      </c>
      <c r="E2796" s="3" t="s">
        <v>1295</v>
      </c>
      <c r="F2796" s="3" t="s">
        <v>118</v>
      </c>
      <c r="G2796" t="s">
        <v>98</v>
      </c>
      <c r="H2796" t="s">
        <v>76</v>
      </c>
      <c r="I2796" t="s">
        <v>91</v>
      </c>
      <c r="J2796" t="s">
        <v>78</v>
      </c>
      <c r="K2796" t="s">
        <v>80</v>
      </c>
      <c r="L2796" t="s">
        <v>97</v>
      </c>
      <c r="M2796" t="s">
        <v>96</v>
      </c>
      <c r="N2796" s="5">
        <v>600</v>
      </c>
      <c r="O2796" s="5">
        <v>600</v>
      </c>
      <c r="P2796" t="s">
        <v>95</v>
      </c>
      <c r="Q2796" t="s">
        <v>94</v>
      </c>
      <c r="R2796" s="2">
        <v>43206</v>
      </c>
      <c r="T2796" s="2">
        <v>43201</v>
      </c>
      <c r="V2796" t="s">
        <v>93</v>
      </c>
      <c r="W2796" s="2">
        <v>43206</v>
      </c>
      <c r="X2796" s="2">
        <v>43266</v>
      </c>
      <c r="Y2796" t="s">
        <v>89</v>
      </c>
      <c r="Z2796" t="s">
        <v>90</v>
      </c>
      <c r="AA2796" t="s">
        <v>92</v>
      </c>
      <c r="AB2796" s="2">
        <v>43192</v>
      </c>
      <c r="AC2796" s="2">
        <v>43281</v>
      </c>
      <c r="AD2796" s="4" t="s">
        <v>6262</v>
      </c>
    </row>
    <row r="2797" spans="1:30" x14ac:dyDescent="0.25">
      <c r="A2797">
        <v>2018</v>
      </c>
      <c r="B2797" s="2">
        <v>43192</v>
      </c>
      <c r="C2797" s="2">
        <v>43280</v>
      </c>
      <c r="D2797" s="3" t="s">
        <v>3258</v>
      </c>
      <c r="E2797" s="3" t="s">
        <v>131</v>
      </c>
      <c r="F2797" s="3" t="s">
        <v>129</v>
      </c>
      <c r="G2797" t="s">
        <v>98</v>
      </c>
      <c r="H2797" t="s">
        <v>76</v>
      </c>
      <c r="I2797" t="s">
        <v>91</v>
      </c>
      <c r="J2797" t="s">
        <v>78</v>
      </c>
      <c r="K2797" t="s">
        <v>80</v>
      </c>
      <c r="L2797" t="s">
        <v>97</v>
      </c>
      <c r="M2797" t="s">
        <v>96</v>
      </c>
      <c r="N2797" s="5">
        <v>600</v>
      </c>
      <c r="O2797" s="5">
        <v>600</v>
      </c>
      <c r="P2797" t="s">
        <v>95</v>
      </c>
      <c r="Q2797" t="s">
        <v>94</v>
      </c>
      <c r="R2797" s="2">
        <v>43206</v>
      </c>
      <c r="T2797" s="2">
        <v>43201</v>
      </c>
      <c r="V2797" t="s">
        <v>93</v>
      </c>
      <c r="W2797" s="2">
        <v>43206</v>
      </c>
      <c r="X2797" s="2">
        <v>43266</v>
      </c>
      <c r="Y2797" t="s">
        <v>89</v>
      </c>
      <c r="Z2797" t="s">
        <v>90</v>
      </c>
      <c r="AA2797" t="s">
        <v>92</v>
      </c>
      <c r="AB2797" s="2">
        <v>43192</v>
      </c>
      <c r="AC2797" s="2">
        <v>43281</v>
      </c>
      <c r="AD2797" s="4" t="s">
        <v>6262</v>
      </c>
    </row>
    <row r="2798" spans="1:30" x14ac:dyDescent="0.25">
      <c r="A2798">
        <v>2018</v>
      </c>
      <c r="B2798" s="2">
        <v>43192</v>
      </c>
      <c r="C2798" s="2">
        <v>43280</v>
      </c>
      <c r="D2798" s="3" t="s">
        <v>3259</v>
      </c>
      <c r="E2798" s="3" t="s">
        <v>561</v>
      </c>
      <c r="F2798" s="3" t="s">
        <v>109</v>
      </c>
      <c r="G2798" t="s">
        <v>98</v>
      </c>
      <c r="H2798" t="s">
        <v>76</v>
      </c>
      <c r="I2798" t="s">
        <v>91</v>
      </c>
      <c r="J2798" t="s">
        <v>78</v>
      </c>
      <c r="K2798" t="s">
        <v>80</v>
      </c>
      <c r="L2798" t="s">
        <v>97</v>
      </c>
      <c r="M2798" t="s">
        <v>96</v>
      </c>
      <c r="N2798" s="5">
        <v>600</v>
      </c>
      <c r="O2798" s="5">
        <v>600</v>
      </c>
      <c r="P2798" t="s">
        <v>95</v>
      </c>
      <c r="Q2798" t="s">
        <v>94</v>
      </c>
      <c r="R2798" s="2">
        <v>43206</v>
      </c>
      <c r="T2798" s="2">
        <v>43201</v>
      </c>
      <c r="V2798" t="s">
        <v>93</v>
      </c>
      <c r="W2798" s="2">
        <v>43206</v>
      </c>
      <c r="X2798" s="2">
        <v>43266</v>
      </c>
      <c r="Y2798" t="s">
        <v>89</v>
      </c>
      <c r="Z2798" t="s">
        <v>90</v>
      </c>
      <c r="AA2798" t="s">
        <v>92</v>
      </c>
      <c r="AB2798" s="2">
        <v>43192</v>
      </c>
      <c r="AC2798" s="2">
        <v>43281</v>
      </c>
      <c r="AD2798" s="4" t="s">
        <v>6262</v>
      </c>
    </row>
    <row r="2799" spans="1:30" x14ac:dyDescent="0.25">
      <c r="A2799">
        <v>2018</v>
      </c>
      <c r="B2799" s="2">
        <v>43192</v>
      </c>
      <c r="C2799" s="2">
        <v>43280</v>
      </c>
      <c r="D2799" s="3" t="s">
        <v>3260</v>
      </c>
      <c r="E2799" s="3" t="s">
        <v>302</v>
      </c>
      <c r="F2799" s="3" t="s">
        <v>860</v>
      </c>
      <c r="G2799" t="s">
        <v>98</v>
      </c>
      <c r="H2799" t="s">
        <v>76</v>
      </c>
      <c r="I2799" t="s">
        <v>91</v>
      </c>
      <c r="J2799" t="s">
        <v>78</v>
      </c>
      <c r="K2799" t="s">
        <v>80</v>
      </c>
      <c r="L2799" t="s">
        <v>97</v>
      </c>
      <c r="M2799" t="s">
        <v>96</v>
      </c>
      <c r="N2799" s="5">
        <v>600</v>
      </c>
      <c r="O2799" s="5">
        <v>600</v>
      </c>
      <c r="P2799" t="s">
        <v>95</v>
      </c>
      <c r="Q2799" t="s">
        <v>94</v>
      </c>
      <c r="R2799" s="2">
        <v>43206</v>
      </c>
      <c r="T2799" s="2">
        <v>43201</v>
      </c>
      <c r="V2799" t="s">
        <v>93</v>
      </c>
      <c r="W2799" s="2">
        <v>43206</v>
      </c>
      <c r="X2799" s="2">
        <v>43266</v>
      </c>
      <c r="Y2799" t="s">
        <v>89</v>
      </c>
      <c r="Z2799" t="s">
        <v>90</v>
      </c>
      <c r="AA2799" t="s">
        <v>92</v>
      </c>
      <c r="AB2799" s="2">
        <v>43192</v>
      </c>
      <c r="AC2799" s="2">
        <v>43281</v>
      </c>
      <c r="AD2799" s="4" t="s">
        <v>6262</v>
      </c>
    </row>
    <row r="2800" spans="1:30" x14ac:dyDescent="0.25">
      <c r="A2800">
        <v>2018</v>
      </c>
      <c r="B2800" s="2">
        <v>43192</v>
      </c>
      <c r="C2800" s="2">
        <v>43280</v>
      </c>
      <c r="D2800" s="3" t="s">
        <v>3260</v>
      </c>
      <c r="E2800" s="3" t="s">
        <v>110</v>
      </c>
      <c r="F2800" s="3" t="s">
        <v>114</v>
      </c>
      <c r="G2800" t="s">
        <v>98</v>
      </c>
      <c r="H2800" t="s">
        <v>76</v>
      </c>
      <c r="I2800" t="s">
        <v>91</v>
      </c>
      <c r="J2800" t="s">
        <v>78</v>
      </c>
      <c r="K2800" t="s">
        <v>80</v>
      </c>
      <c r="L2800" t="s">
        <v>97</v>
      </c>
      <c r="M2800" t="s">
        <v>96</v>
      </c>
      <c r="N2800" s="5">
        <v>600</v>
      </c>
      <c r="O2800" s="5">
        <v>600</v>
      </c>
      <c r="P2800" t="s">
        <v>95</v>
      </c>
      <c r="Q2800" t="s">
        <v>94</v>
      </c>
      <c r="R2800" s="2">
        <v>43206</v>
      </c>
      <c r="T2800" s="2">
        <v>43201</v>
      </c>
      <c r="V2800" t="s">
        <v>93</v>
      </c>
      <c r="W2800" s="2">
        <v>43206</v>
      </c>
      <c r="X2800" s="2">
        <v>43266</v>
      </c>
      <c r="Y2800" t="s">
        <v>89</v>
      </c>
      <c r="Z2800" t="s">
        <v>90</v>
      </c>
      <c r="AA2800" t="s">
        <v>92</v>
      </c>
      <c r="AB2800" s="2">
        <v>43192</v>
      </c>
      <c r="AC2800" s="2">
        <v>43281</v>
      </c>
      <c r="AD2800" s="4" t="s">
        <v>6262</v>
      </c>
    </row>
    <row r="2801" spans="1:30" x14ac:dyDescent="0.25">
      <c r="A2801">
        <v>2018</v>
      </c>
      <c r="B2801" s="2">
        <v>43192</v>
      </c>
      <c r="C2801" s="2">
        <v>43280</v>
      </c>
      <c r="D2801" s="3" t="s">
        <v>3261</v>
      </c>
      <c r="E2801" s="3" t="s">
        <v>274</v>
      </c>
      <c r="F2801" s="3" t="s">
        <v>211</v>
      </c>
      <c r="G2801" t="s">
        <v>98</v>
      </c>
      <c r="H2801" t="s">
        <v>76</v>
      </c>
      <c r="I2801" t="s">
        <v>91</v>
      </c>
      <c r="J2801" t="s">
        <v>78</v>
      </c>
      <c r="K2801" t="s">
        <v>80</v>
      </c>
      <c r="L2801" t="s">
        <v>97</v>
      </c>
      <c r="M2801" t="s">
        <v>96</v>
      </c>
      <c r="N2801" s="5">
        <v>600</v>
      </c>
      <c r="O2801" s="5">
        <v>600</v>
      </c>
      <c r="P2801" t="s">
        <v>95</v>
      </c>
      <c r="Q2801" t="s">
        <v>94</v>
      </c>
      <c r="R2801" s="2">
        <v>43206</v>
      </c>
      <c r="T2801" s="2">
        <v>43201</v>
      </c>
      <c r="V2801" t="s">
        <v>93</v>
      </c>
      <c r="W2801" s="2">
        <v>43206</v>
      </c>
      <c r="X2801" s="2">
        <v>43266</v>
      </c>
      <c r="Y2801" t="s">
        <v>89</v>
      </c>
      <c r="Z2801" t="s">
        <v>90</v>
      </c>
      <c r="AA2801" t="s">
        <v>92</v>
      </c>
      <c r="AB2801" s="2">
        <v>43192</v>
      </c>
      <c r="AC2801" s="2">
        <v>43281</v>
      </c>
      <c r="AD2801" s="4" t="s">
        <v>6262</v>
      </c>
    </row>
    <row r="2802" spans="1:30" x14ac:dyDescent="0.25">
      <c r="A2802">
        <v>2018</v>
      </c>
      <c r="B2802" s="2">
        <v>43192</v>
      </c>
      <c r="C2802" s="2">
        <v>43280</v>
      </c>
      <c r="D2802" s="3" t="s">
        <v>1481</v>
      </c>
      <c r="E2802" s="3" t="s">
        <v>1158</v>
      </c>
      <c r="F2802" s="3" t="s">
        <v>375</v>
      </c>
      <c r="G2802" t="s">
        <v>98</v>
      </c>
      <c r="H2802" t="s">
        <v>76</v>
      </c>
      <c r="I2802" t="s">
        <v>91</v>
      </c>
      <c r="J2802" t="s">
        <v>78</v>
      </c>
      <c r="K2802" t="s">
        <v>80</v>
      </c>
      <c r="L2802" t="s">
        <v>97</v>
      </c>
      <c r="M2802" t="s">
        <v>96</v>
      </c>
      <c r="N2802" s="5">
        <v>600</v>
      </c>
      <c r="O2802" s="5">
        <v>600</v>
      </c>
      <c r="P2802" t="s">
        <v>95</v>
      </c>
      <c r="Q2802" t="s">
        <v>94</v>
      </c>
      <c r="R2802" s="2">
        <v>43206</v>
      </c>
      <c r="T2802" s="2">
        <v>43201</v>
      </c>
      <c r="V2802" t="s">
        <v>93</v>
      </c>
      <c r="W2802" s="2">
        <v>43206</v>
      </c>
      <c r="X2802" s="2">
        <v>43266</v>
      </c>
      <c r="Y2802" t="s">
        <v>89</v>
      </c>
      <c r="Z2802" t="s">
        <v>90</v>
      </c>
      <c r="AA2802" t="s">
        <v>92</v>
      </c>
      <c r="AB2802" s="2">
        <v>43192</v>
      </c>
      <c r="AC2802" s="2">
        <v>43281</v>
      </c>
      <c r="AD2802" s="4" t="s">
        <v>6262</v>
      </c>
    </row>
    <row r="2803" spans="1:30" x14ac:dyDescent="0.25">
      <c r="A2803">
        <v>2018</v>
      </c>
      <c r="B2803" s="2">
        <v>43192</v>
      </c>
      <c r="C2803" s="2">
        <v>43280</v>
      </c>
      <c r="D2803" s="3" t="s">
        <v>1481</v>
      </c>
      <c r="E2803" s="3" t="s">
        <v>1810</v>
      </c>
      <c r="F2803" s="3" t="s">
        <v>178</v>
      </c>
      <c r="G2803" t="s">
        <v>98</v>
      </c>
      <c r="H2803" t="s">
        <v>76</v>
      </c>
      <c r="I2803" t="s">
        <v>91</v>
      </c>
      <c r="J2803" t="s">
        <v>78</v>
      </c>
      <c r="K2803" t="s">
        <v>80</v>
      </c>
      <c r="L2803" t="s">
        <v>97</v>
      </c>
      <c r="M2803" t="s">
        <v>96</v>
      </c>
      <c r="N2803" s="5">
        <v>600</v>
      </c>
      <c r="O2803" s="5">
        <v>600</v>
      </c>
      <c r="P2803" t="s">
        <v>95</v>
      </c>
      <c r="Q2803" t="s">
        <v>94</v>
      </c>
      <c r="R2803" s="2">
        <v>43206</v>
      </c>
      <c r="T2803" s="2">
        <v>43201</v>
      </c>
      <c r="V2803" t="s">
        <v>93</v>
      </c>
      <c r="W2803" s="2">
        <v>43206</v>
      </c>
      <c r="X2803" s="2">
        <v>43266</v>
      </c>
      <c r="Y2803" t="s">
        <v>89</v>
      </c>
      <c r="Z2803" t="s">
        <v>90</v>
      </c>
      <c r="AA2803" t="s">
        <v>92</v>
      </c>
      <c r="AB2803" s="2">
        <v>43192</v>
      </c>
      <c r="AC2803" s="2">
        <v>43281</v>
      </c>
      <c r="AD2803" s="4" t="s">
        <v>6262</v>
      </c>
    </row>
    <row r="2804" spans="1:30" x14ac:dyDescent="0.25">
      <c r="A2804">
        <v>2018</v>
      </c>
      <c r="B2804" s="2">
        <v>43192</v>
      </c>
      <c r="C2804" s="2">
        <v>43280</v>
      </c>
      <c r="D2804" s="3" t="s">
        <v>1481</v>
      </c>
      <c r="E2804" s="3" t="s">
        <v>1241</v>
      </c>
      <c r="F2804" s="3" t="s">
        <v>506</v>
      </c>
      <c r="G2804" t="s">
        <v>98</v>
      </c>
      <c r="H2804" t="s">
        <v>76</v>
      </c>
      <c r="I2804" t="s">
        <v>91</v>
      </c>
      <c r="J2804" t="s">
        <v>78</v>
      </c>
      <c r="K2804" t="s">
        <v>80</v>
      </c>
      <c r="L2804" t="s">
        <v>97</v>
      </c>
      <c r="M2804" t="s">
        <v>96</v>
      </c>
      <c r="N2804" s="5">
        <v>600</v>
      </c>
      <c r="O2804" s="5">
        <v>600</v>
      </c>
      <c r="P2804" t="s">
        <v>95</v>
      </c>
      <c r="Q2804" t="s">
        <v>94</v>
      </c>
      <c r="R2804" s="2">
        <v>43206</v>
      </c>
      <c r="T2804" s="2">
        <v>43201</v>
      </c>
      <c r="V2804" t="s">
        <v>93</v>
      </c>
      <c r="W2804" s="2">
        <v>43206</v>
      </c>
      <c r="X2804" s="2">
        <v>43266</v>
      </c>
      <c r="Y2804" t="s">
        <v>89</v>
      </c>
      <c r="Z2804" t="s">
        <v>90</v>
      </c>
      <c r="AA2804" t="s">
        <v>92</v>
      </c>
      <c r="AB2804" s="2">
        <v>43192</v>
      </c>
      <c r="AC2804" s="2">
        <v>43281</v>
      </c>
      <c r="AD2804" s="4" t="s">
        <v>6262</v>
      </c>
    </row>
    <row r="2805" spans="1:30" x14ac:dyDescent="0.25">
      <c r="A2805">
        <v>2018</v>
      </c>
      <c r="B2805" s="2">
        <v>43192</v>
      </c>
      <c r="C2805" s="2">
        <v>43280</v>
      </c>
      <c r="D2805" s="3" t="s">
        <v>1481</v>
      </c>
      <c r="E2805" s="3" t="s">
        <v>302</v>
      </c>
      <c r="F2805" s="3" t="s">
        <v>3262</v>
      </c>
      <c r="G2805" t="s">
        <v>98</v>
      </c>
      <c r="H2805" t="s">
        <v>76</v>
      </c>
      <c r="I2805" t="s">
        <v>91</v>
      </c>
      <c r="J2805" t="s">
        <v>78</v>
      </c>
      <c r="K2805" t="s">
        <v>80</v>
      </c>
      <c r="L2805" t="s">
        <v>97</v>
      </c>
      <c r="M2805" t="s">
        <v>96</v>
      </c>
      <c r="N2805" s="5">
        <v>600</v>
      </c>
      <c r="O2805" s="5">
        <v>600</v>
      </c>
      <c r="P2805" t="s">
        <v>95</v>
      </c>
      <c r="Q2805" t="s">
        <v>94</v>
      </c>
      <c r="R2805" s="2">
        <v>43206</v>
      </c>
      <c r="T2805" s="2">
        <v>43201</v>
      </c>
      <c r="V2805" t="s">
        <v>93</v>
      </c>
      <c r="W2805" s="2">
        <v>43206</v>
      </c>
      <c r="X2805" s="2">
        <v>43266</v>
      </c>
      <c r="Y2805" t="s">
        <v>89</v>
      </c>
      <c r="Z2805" t="s">
        <v>90</v>
      </c>
      <c r="AA2805" t="s">
        <v>92</v>
      </c>
      <c r="AB2805" s="2">
        <v>43192</v>
      </c>
      <c r="AC2805" s="2">
        <v>43281</v>
      </c>
      <c r="AD2805" s="4" t="s">
        <v>6262</v>
      </c>
    </row>
    <row r="2806" spans="1:30" x14ac:dyDescent="0.25">
      <c r="A2806">
        <v>2018</v>
      </c>
      <c r="B2806" s="2">
        <v>43192</v>
      </c>
      <c r="C2806" s="2">
        <v>43280</v>
      </c>
      <c r="D2806" s="3" t="s">
        <v>3263</v>
      </c>
      <c r="E2806" s="3" t="s">
        <v>188</v>
      </c>
      <c r="F2806" s="3" t="s">
        <v>920</v>
      </c>
      <c r="G2806" t="s">
        <v>98</v>
      </c>
      <c r="H2806" t="s">
        <v>76</v>
      </c>
      <c r="I2806" t="s">
        <v>91</v>
      </c>
      <c r="J2806" t="s">
        <v>78</v>
      </c>
      <c r="K2806" t="s">
        <v>80</v>
      </c>
      <c r="L2806" t="s">
        <v>97</v>
      </c>
      <c r="M2806" t="s">
        <v>96</v>
      </c>
      <c r="N2806" s="5">
        <v>600</v>
      </c>
      <c r="O2806" s="5">
        <v>600</v>
      </c>
      <c r="P2806" t="s">
        <v>95</v>
      </c>
      <c r="Q2806" t="s">
        <v>94</v>
      </c>
      <c r="R2806" s="2">
        <v>43206</v>
      </c>
      <c r="T2806" s="2">
        <v>43201</v>
      </c>
      <c r="V2806" t="s">
        <v>93</v>
      </c>
      <c r="W2806" s="2">
        <v>43206</v>
      </c>
      <c r="X2806" s="2">
        <v>43266</v>
      </c>
      <c r="Y2806" t="s">
        <v>89</v>
      </c>
      <c r="Z2806" t="s">
        <v>90</v>
      </c>
      <c r="AA2806" t="s">
        <v>92</v>
      </c>
      <c r="AB2806" s="2">
        <v>43192</v>
      </c>
      <c r="AC2806" s="2">
        <v>43281</v>
      </c>
      <c r="AD2806" s="4" t="s">
        <v>6262</v>
      </c>
    </row>
    <row r="2807" spans="1:30" x14ac:dyDescent="0.25">
      <c r="A2807">
        <v>2018</v>
      </c>
      <c r="B2807" s="2">
        <v>43192</v>
      </c>
      <c r="C2807" s="2">
        <v>43280</v>
      </c>
      <c r="D2807" s="3" t="s">
        <v>3264</v>
      </c>
      <c r="E2807" s="3" t="s">
        <v>238</v>
      </c>
      <c r="F2807" s="3" t="s">
        <v>655</v>
      </c>
      <c r="G2807" t="s">
        <v>98</v>
      </c>
      <c r="H2807" t="s">
        <v>76</v>
      </c>
      <c r="I2807" t="s">
        <v>91</v>
      </c>
      <c r="J2807" t="s">
        <v>78</v>
      </c>
      <c r="K2807" t="s">
        <v>80</v>
      </c>
      <c r="L2807" t="s">
        <v>97</v>
      </c>
      <c r="M2807" t="s">
        <v>96</v>
      </c>
      <c r="N2807" s="5">
        <v>600</v>
      </c>
      <c r="O2807" s="5">
        <v>600</v>
      </c>
      <c r="P2807" t="s">
        <v>95</v>
      </c>
      <c r="Q2807" t="s">
        <v>94</v>
      </c>
      <c r="R2807" s="2">
        <v>43206</v>
      </c>
      <c r="T2807" s="2">
        <v>43201</v>
      </c>
      <c r="V2807" t="s">
        <v>93</v>
      </c>
      <c r="W2807" s="2">
        <v>43206</v>
      </c>
      <c r="X2807" s="2">
        <v>43266</v>
      </c>
      <c r="Y2807" t="s">
        <v>89</v>
      </c>
      <c r="Z2807" t="s">
        <v>90</v>
      </c>
      <c r="AA2807" t="s">
        <v>92</v>
      </c>
      <c r="AB2807" s="2">
        <v>43192</v>
      </c>
      <c r="AC2807" s="2">
        <v>43281</v>
      </c>
      <c r="AD2807" s="4" t="s">
        <v>6262</v>
      </c>
    </row>
    <row r="2808" spans="1:30" x14ac:dyDescent="0.25">
      <c r="A2808">
        <v>2018</v>
      </c>
      <c r="B2808" s="2">
        <v>43192</v>
      </c>
      <c r="C2808" s="2">
        <v>43280</v>
      </c>
      <c r="D2808" s="3" t="s">
        <v>3265</v>
      </c>
      <c r="E2808" s="3" t="s">
        <v>607</v>
      </c>
      <c r="F2808" s="3" t="s">
        <v>166</v>
      </c>
      <c r="G2808" t="s">
        <v>98</v>
      </c>
      <c r="H2808" t="s">
        <v>76</v>
      </c>
      <c r="I2808" t="s">
        <v>91</v>
      </c>
      <c r="J2808" t="s">
        <v>78</v>
      </c>
      <c r="K2808" t="s">
        <v>80</v>
      </c>
      <c r="L2808" t="s">
        <v>97</v>
      </c>
      <c r="M2808" t="s">
        <v>96</v>
      </c>
      <c r="N2808" s="5">
        <v>600</v>
      </c>
      <c r="O2808" s="5">
        <v>600</v>
      </c>
      <c r="P2808" t="s">
        <v>95</v>
      </c>
      <c r="Q2808" t="s">
        <v>94</v>
      </c>
      <c r="R2808" s="2">
        <v>43206</v>
      </c>
      <c r="T2808" s="2">
        <v>43201</v>
      </c>
      <c r="V2808" t="s">
        <v>93</v>
      </c>
      <c r="W2808" s="2">
        <v>43206</v>
      </c>
      <c r="X2808" s="2">
        <v>43266</v>
      </c>
      <c r="Y2808" t="s">
        <v>89</v>
      </c>
      <c r="Z2808" t="s">
        <v>90</v>
      </c>
      <c r="AA2808" t="s">
        <v>92</v>
      </c>
      <c r="AB2808" s="2">
        <v>43192</v>
      </c>
      <c r="AC2808" s="2">
        <v>43281</v>
      </c>
      <c r="AD2808" s="4" t="s">
        <v>6262</v>
      </c>
    </row>
    <row r="2809" spans="1:30" x14ac:dyDescent="0.25">
      <c r="A2809">
        <v>2018</v>
      </c>
      <c r="B2809" s="2">
        <v>43192</v>
      </c>
      <c r="C2809" s="2">
        <v>43280</v>
      </c>
      <c r="D2809" s="3" t="s">
        <v>3266</v>
      </c>
      <c r="E2809" s="3" t="s">
        <v>363</v>
      </c>
      <c r="F2809" s="3" t="s">
        <v>171</v>
      </c>
      <c r="G2809" t="s">
        <v>98</v>
      </c>
      <c r="H2809" t="s">
        <v>76</v>
      </c>
      <c r="I2809" t="s">
        <v>91</v>
      </c>
      <c r="J2809" t="s">
        <v>78</v>
      </c>
      <c r="K2809" t="s">
        <v>80</v>
      </c>
      <c r="L2809" t="s">
        <v>97</v>
      </c>
      <c r="M2809" t="s">
        <v>96</v>
      </c>
      <c r="N2809" s="5">
        <v>600</v>
      </c>
      <c r="O2809" s="5">
        <v>600</v>
      </c>
      <c r="P2809" t="s">
        <v>95</v>
      </c>
      <c r="Q2809" t="s">
        <v>94</v>
      </c>
      <c r="R2809" s="2">
        <v>43206</v>
      </c>
      <c r="T2809" s="2">
        <v>43201</v>
      </c>
      <c r="V2809" t="s">
        <v>93</v>
      </c>
      <c r="W2809" s="2">
        <v>43206</v>
      </c>
      <c r="X2809" s="2">
        <v>43266</v>
      </c>
      <c r="Y2809" t="s">
        <v>89</v>
      </c>
      <c r="Z2809" t="s">
        <v>90</v>
      </c>
      <c r="AA2809" t="s">
        <v>92</v>
      </c>
      <c r="AB2809" s="2">
        <v>43192</v>
      </c>
      <c r="AC2809" s="2">
        <v>43281</v>
      </c>
      <c r="AD2809" s="4" t="s">
        <v>6262</v>
      </c>
    </row>
    <row r="2810" spans="1:30" x14ac:dyDescent="0.25">
      <c r="A2810">
        <v>2018</v>
      </c>
      <c r="B2810" s="2">
        <v>43192</v>
      </c>
      <c r="C2810" s="2">
        <v>43280</v>
      </c>
      <c r="D2810" s="3" t="s">
        <v>3267</v>
      </c>
      <c r="E2810" s="3" t="s">
        <v>1126</v>
      </c>
      <c r="F2810" s="3" t="s">
        <v>118</v>
      </c>
      <c r="G2810" t="s">
        <v>98</v>
      </c>
      <c r="H2810" t="s">
        <v>76</v>
      </c>
      <c r="I2810" t="s">
        <v>91</v>
      </c>
      <c r="J2810" t="s">
        <v>78</v>
      </c>
      <c r="K2810" t="s">
        <v>80</v>
      </c>
      <c r="L2810" t="s">
        <v>97</v>
      </c>
      <c r="M2810" t="s">
        <v>96</v>
      </c>
      <c r="N2810" s="5">
        <v>600</v>
      </c>
      <c r="O2810" s="5">
        <v>600</v>
      </c>
      <c r="P2810" t="s">
        <v>95</v>
      </c>
      <c r="Q2810" t="s">
        <v>94</v>
      </c>
      <c r="R2810" s="2">
        <v>43206</v>
      </c>
      <c r="T2810" s="2">
        <v>43201</v>
      </c>
      <c r="V2810" t="s">
        <v>93</v>
      </c>
      <c r="W2810" s="2">
        <v>43206</v>
      </c>
      <c r="X2810" s="2">
        <v>43266</v>
      </c>
      <c r="Y2810" t="s">
        <v>89</v>
      </c>
      <c r="Z2810" t="s">
        <v>90</v>
      </c>
      <c r="AA2810" t="s">
        <v>92</v>
      </c>
      <c r="AB2810" s="2">
        <v>43192</v>
      </c>
      <c r="AC2810" s="2">
        <v>43281</v>
      </c>
      <c r="AD2810" s="4" t="s">
        <v>6262</v>
      </c>
    </row>
    <row r="2811" spans="1:30" x14ac:dyDescent="0.25">
      <c r="A2811">
        <v>2018</v>
      </c>
      <c r="B2811" s="2">
        <v>43192</v>
      </c>
      <c r="C2811" s="2">
        <v>43280</v>
      </c>
      <c r="D2811" s="3" t="s">
        <v>3268</v>
      </c>
      <c r="E2811" s="3" t="s">
        <v>788</v>
      </c>
      <c r="F2811" s="3" t="s">
        <v>367</v>
      </c>
      <c r="G2811" t="s">
        <v>98</v>
      </c>
      <c r="H2811" t="s">
        <v>76</v>
      </c>
      <c r="I2811" t="s">
        <v>91</v>
      </c>
      <c r="J2811" t="s">
        <v>78</v>
      </c>
      <c r="K2811" t="s">
        <v>80</v>
      </c>
      <c r="L2811" t="s">
        <v>97</v>
      </c>
      <c r="M2811" t="s">
        <v>96</v>
      </c>
      <c r="N2811" s="5">
        <v>600</v>
      </c>
      <c r="O2811" s="5">
        <v>600</v>
      </c>
      <c r="P2811" t="s">
        <v>95</v>
      </c>
      <c r="Q2811" t="s">
        <v>94</v>
      </c>
      <c r="R2811" s="2">
        <v>43206</v>
      </c>
      <c r="T2811" s="2">
        <v>43201</v>
      </c>
      <c r="V2811" t="s">
        <v>93</v>
      </c>
      <c r="W2811" s="2">
        <v>43206</v>
      </c>
      <c r="X2811" s="2">
        <v>43266</v>
      </c>
      <c r="Y2811" t="s">
        <v>89</v>
      </c>
      <c r="Z2811" t="s">
        <v>90</v>
      </c>
      <c r="AA2811" t="s">
        <v>92</v>
      </c>
      <c r="AB2811" s="2">
        <v>43192</v>
      </c>
      <c r="AC2811" s="2">
        <v>43281</v>
      </c>
      <c r="AD2811" s="4" t="s">
        <v>6262</v>
      </c>
    </row>
    <row r="2812" spans="1:30" x14ac:dyDescent="0.25">
      <c r="A2812">
        <v>2018</v>
      </c>
      <c r="B2812" s="2">
        <v>43192</v>
      </c>
      <c r="C2812" s="2">
        <v>43280</v>
      </c>
      <c r="D2812" s="3" t="s">
        <v>3269</v>
      </c>
      <c r="E2812" s="3" t="s">
        <v>514</v>
      </c>
      <c r="F2812" s="3" t="s">
        <v>607</v>
      </c>
      <c r="G2812" t="s">
        <v>98</v>
      </c>
      <c r="H2812" t="s">
        <v>76</v>
      </c>
      <c r="I2812" t="s">
        <v>91</v>
      </c>
      <c r="J2812" t="s">
        <v>78</v>
      </c>
      <c r="K2812" t="s">
        <v>80</v>
      </c>
      <c r="L2812" t="s">
        <v>97</v>
      </c>
      <c r="M2812" t="s">
        <v>96</v>
      </c>
      <c r="N2812" s="5">
        <v>600</v>
      </c>
      <c r="O2812" s="5">
        <v>600</v>
      </c>
      <c r="P2812" t="s">
        <v>95</v>
      </c>
      <c r="Q2812" t="s">
        <v>94</v>
      </c>
      <c r="R2812" s="2">
        <v>43206</v>
      </c>
      <c r="T2812" s="2">
        <v>43201</v>
      </c>
      <c r="V2812" t="s">
        <v>93</v>
      </c>
      <c r="W2812" s="2">
        <v>43206</v>
      </c>
      <c r="X2812" s="2">
        <v>43266</v>
      </c>
      <c r="Y2812" t="s">
        <v>89</v>
      </c>
      <c r="Z2812" t="s">
        <v>90</v>
      </c>
      <c r="AA2812" t="s">
        <v>92</v>
      </c>
      <c r="AB2812" s="2">
        <v>43192</v>
      </c>
      <c r="AC2812" s="2">
        <v>43281</v>
      </c>
      <c r="AD2812" s="4" t="s">
        <v>6262</v>
      </c>
    </row>
    <row r="2813" spans="1:30" x14ac:dyDescent="0.25">
      <c r="A2813">
        <v>2018</v>
      </c>
      <c r="B2813" s="2">
        <v>43192</v>
      </c>
      <c r="C2813" s="2">
        <v>43280</v>
      </c>
      <c r="D2813" s="3" t="s">
        <v>3270</v>
      </c>
      <c r="E2813" s="3" t="s">
        <v>171</v>
      </c>
      <c r="F2813" s="3" t="s">
        <v>983</v>
      </c>
      <c r="G2813" t="s">
        <v>98</v>
      </c>
      <c r="H2813" t="s">
        <v>76</v>
      </c>
      <c r="I2813" t="s">
        <v>91</v>
      </c>
      <c r="J2813" t="s">
        <v>78</v>
      </c>
      <c r="K2813" t="s">
        <v>80</v>
      </c>
      <c r="L2813" t="s">
        <v>97</v>
      </c>
      <c r="M2813" t="s">
        <v>96</v>
      </c>
      <c r="N2813" s="5">
        <v>600</v>
      </c>
      <c r="O2813" s="5">
        <v>600</v>
      </c>
      <c r="P2813" t="s">
        <v>95</v>
      </c>
      <c r="Q2813" t="s">
        <v>94</v>
      </c>
      <c r="R2813" s="2">
        <v>43206</v>
      </c>
      <c r="T2813" s="2">
        <v>43201</v>
      </c>
      <c r="V2813" t="s">
        <v>93</v>
      </c>
      <c r="W2813" s="2">
        <v>43206</v>
      </c>
      <c r="X2813" s="2">
        <v>43266</v>
      </c>
      <c r="Y2813" t="s">
        <v>89</v>
      </c>
      <c r="Z2813" t="s">
        <v>90</v>
      </c>
      <c r="AA2813" t="s">
        <v>92</v>
      </c>
      <c r="AB2813" s="2">
        <v>43192</v>
      </c>
      <c r="AC2813" s="2">
        <v>43281</v>
      </c>
      <c r="AD2813" s="4" t="s">
        <v>6262</v>
      </c>
    </row>
    <row r="2814" spans="1:30" x14ac:dyDescent="0.25">
      <c r="A2814">
        <v>2018</v>
      </c>
      <c r="B2814" s="2">
        <v>43192</v>
      </c>
      <c r="C2814" s="2">
        <v>43280</v>
      </c>
      <c r="D2814" s="3" t="s">
        <v>3271</v>
      </c>
      <c r="E2814" s="3" t="s">
        <v>166</v>
      </c>
      <c r="F2814" s="3" t="s">
        <v>375</v>
      </c>
      <c r="G2814" t="s">
        <v>98</v>
      </c>
      <c r="H2814" t="s">
        <v>76</v>
      </c>
      <c r="I2814" t="s">
        <v>91</v>
      </c>
      <c r="J2814" t="s">
        <v>78</v>
      </c>
      <c r="K2814" t="s">
        <v>80</v>
      </c>
      <c r="L2814" t="s">
        <v>97</v>
      </c>
      <c r="M2814" t="s">
        <v>96</v>
      </c>
      <c r="N2814" s="5">
        <v>600</v>
      </c>
      <c r="O2814" s="5">
        <v>600</v>
      </c>
      <c r="P2814" t="s">
        <v>95</v>
      </c>
      <c r="Q2814" t="s">
        <v>94</v>
      </c>
      <c r="R2814" s="2">
        <v>43206</v>
      </c>
      <c r="T2814" s="2">
        <v>43201</v>
      </c>
      <c r="V2814" t="s">
        <v>93</v>
      </c>
      <c r="W2814" s="2">
        <v>43206</v>
      </c>
      <c r="X2814" s="2">
        <v>43266</v>
      </c>
      <c r="Y2814" t="s">
        <v>89</v>
      </c>
      <c r="Z2814" t="s">
        <v>90</v>
      </c>
      <c r="AA2814" t="s">
        <v>92</v>
      </c>
      <c r="AB2814" s="2">
        <v>43192</v>
      </c>
      <c r="AC2814" s="2">
        <v>43281</v>
      </c>
      <c r="AD2814" s="4" t="s">
        <v>6262</v>
      </c>
    </row>
    <row r="2815" spans="1:30" x14ac:dyDescent="0.25">
      <c r="A2815">
        <v>2018</v>
      </c>
      <c r="B2815" s="2">
        <v>43192</v>
      </c>
      <c r="C2815" s="2">
        <v>43280</v>
      </c>
      <c r="D2815" s="3" t="s">
        <v>3272</v>
      </c>
      <c r="E2815" s="3" t="s">
        <v>3273</v>
      </c>
      <c r="F2815" s="3" t="s">
        <v>238</v>
      </c>
      <c r="G2815" t="s">
        <v>98</v>
      </c>
      <c r="H2815" t="s">
        <v>76</v>
      </c>
      <c r="I2815" t="s">
        <v>91</v>
      </c>
      <c r="J2815" t="s">
        <v>78</v>
      </c>
      <c r="K2815" t="s">
        <v>80</v>
      </c>
      <c r="L2815" t="s">
        <v>97</v>
      </c>
      <c r="M2815" t="s">
        <v>96</v>
      </c>
      <c r="N2815" s="5">
        <v>600</v>
      </c>
      <c r="O2815" s="5">
        <v>600</v>
      </c>
      <c r="P2815" t="s">
        <v>95</v>
      </c>
      <c r="Q2815" t="s">
        <v>94</v>
      </c>
      <c r="R2815" s="2">
        <v>43206</v>
      </c>
      <c r="T2815" s="2">
        <v>43201</v>
      </c>
      <c r="V2815" t="s">
        <v>93</v>
      </c>
      <c r="W2815" s="2">
        <v>43206</v>
      </c>
      <c r="X2815" s="2">
        <v>43266</v>
      </c>
      <c r="Y2815" t="s">
        <v>89</v>
      </c>
      <c r="Z2815" t="s">
        <v>90</v>
      </c>
      <c r="AA2815" t="s">
        <v>92</v>
      </c>
      <c r="AB2815" s="2">
        <v>43192</v>
      </c>
      <c r="AC2815" s="2">
        <v>43281</v>
      </c>
      <c r="AD2815" s="4" t="s">
        <v>6262</v>
      </c>
    </row>
    <row r="2816" spans="1:30" x14ac:dyDescent="0.25">
      <c r="A2816">
        <v>2018</v>
      </c>
      <c r="B2816" s="2">
        <v>43192</v>
      </c>
      <c r="C2816" s="2">
        <v>43280</v>
      </c>
      <c r="D2816" s="3" t="s">
        <v>3274</v>
      </c>
      <c r="E2816" s="3" t="s">
        <v>109</v>
      </c>
      <c r="F2816" s="3" t="s">
        <v>109</v>
      </c>
      <c r="G2816" t="s">
        <v>98</v>
      </c>
      <c r="H2816" t="s">
        <v>76</v>
      </c>
      <c r="I2816" t="s">
        <v>91</v>
      </c>
      <c r="J2816" t="s">
        <v>78</v>
      </c>
      <c r="K2816" t="s">
        <v>80</v>
      </c>
      <c r="L2816" t="s">
        <v>97</v>
      </c>
      <c r="M2816" t="s">
        <v>96</v>
      </c>
      <c r="N2816" s="5">
        <v>600</v>
      </c>
      <c r="O2816" s="5">
        <v>600</v>
      </c>
      <c r="P2816" t="s">
        <v>95</v>
      </c>
      <c r="Q2816" t="s">
        <v>94</v>
      </c>
      <c r="R2816" s="2">
        <v>43206</v>
      </c>
      <c r="T2816" s="2">
        <v>43201</v>
      </c>
      <c r="V2816" t="s">
        <v>93</v>
      </c>
      <c r="W2816" s="2">
        <v>43206</v>
      </c>
      <c r="X2816" s="2">
        <v>43266</v>
      </c>
      <c r="Y2816" t="s">
        <v>89</v>
      </c>
      <c r="Z2816" t="s">
        <v>90</v>
      </c>
      <c r="AA2816" t="s">
        <v>92</v>
      </c>
      <c r="AB2816" s="2">
        <v>43192</v>
      </c>
      <c r="AC2816" s="2">
        <v>43281</v>
      </c>
      <c r="AD2816" s="4" t="s">
        <v>6262</v>
      </c>
    </row>
    <row r="2817" spans="1:30" x14ac:dyDescent="0.25">
      <c r="A2817">
        <v>2018</v>
      </c>
      <c r="B2817" s="2">
        <v>43192</v>
      </c>
      <c r="C2817" s="2">
        <v>43280</v>
      </c>
      <c r="D2817" s="3" t="s">
        <v>3275</v>
      </c>
      <c r="E2817" s="3" t="s">
        <v>238</v>
      </c>
      <c r="F2817" s="3" t="s">
        <v>676</v>
      </c>
      <c r="G2817" t="s">
        <v>98</v>
      </c>
      <c r="H2817" t="s">
        <v>76</v>
      </c>
      <c r="I2817" t="s">
        <v>91</v>
      </c>
      <c r="J2817" t="s">
        <v>78</v>
      </c>
      <c r="K2817" t="s">
        <v>80</v>
      </c>
      <c r="L2817" t="s">
        <v>97</v>
      </c>
      <c r="M2817" t="s">
        <v>96</v>
      </c>
      <c r="N2817" s="5">
        <v>600</v>
      </c>
      <c r="O2817" s="5">
        <v>600</v>
      </c>
      <c r="P2817" t="s">
        <v>95</v>
      </c>
      <c r="Q2817" t="s">
        <v>94</v>
      </c>
      <c r="R2817" s="2">
        <v>43206</v>
      </c>
      <c r="T2817" s="2">
        <v>43201</v>
      </c>
      <c r="V2817" t="s">
        <v>93</v>
      </c>
      <c r="W2817" s="2">
        <v>43206</v>
      </c>
      <c r="X2817" s="2">
        <v>43266</v>
      </c>
      <c r="Y2817" t="s">
        <v>89</v>
      </c>
      <c r="Z2817" t="s">
        <v>90</v>
      </c>
      <c r="AA2817" t="s">
        <v>92</v>
      </c>
      <c r="AB2817" s="2">
        <v>43192</v>
      </c>
      <c r="AC2817" s="2">
        <v>43281</v>
      </c>
      <c r="AD2817" s="4" t="s">
        <v>6262</v>
      </c>
    </row>
    <row r="2818" spans="1:30" x14ac:dyDescent="0.25">
      <c r="A2818">
        <v>2018</v>
      </c>
      <c r="B2818" s="2">
        <v>43192</v>
      </c>
      <c r="C2818" s="2">
        <v>43280</v>
      </c>
      <c r="D2818" s="3" t="s">
        <v>3276</v>
      </c>
      <c r="E2818" s="3" t="s">
        <v>424</v>
      </c>
      <c r="F2818" s="3" t="s">
        <v>335</v>
      </c>
      <c r="G2818" t="s">
        <v>98</v>
      </c>
      <c r="H2818" t="s">
        <v>76</v>
      </c>
      <c r="I2818" t="s">
        <v>91</v>
      </c>
      <c r="J2818" t="s">
        <v>78</v>
      </c>
      <c r="K2818" t="s">
        <v>80</v>
      </c>
      <c r="L2818" t="s">
        <v>97</v>
      </c>
      <c r="M2818" t="s">
        <v>96</v>
      </c>
      <c r="N2818" s="5">
        <v>600</v>
      </c>
      <c r="O2818" s="5">
        <v>600</v>
      </c>
      <c r="P2818" t="s">
        <v>95</v>
      </c>
      <c r="Q2818" t="s">
        <v>94</v>
      </c>
      <c r="R2818" s="2">
        <v>43206</v>
      </c>
      <c r="T2818" s="2">
        <v>43201</v>
      </c>
      <c r="V2818" t="s">
        <v>93</v>
      </c>
      <c r="W2818" s="2">
        <v>43206</v>
      </c>
      <c r="X2818" s="2">
        <v>43266</v>
      </c>
      <c r="Y2818" t="s">
        <v>89</v>
      </c>
      <c r="Z2818" t="s">
        <v>90</v>
      </c>
      <c r="AA2818" t="s">
        <v>92</v>
      </c>
      <c r="AB2818" s="2">
        <v>43192</v>
      </c>
      <c r="AC2818" s="2">
        <v>43281</v>
      </c>
      <c r="AD2818" s="4" t="s">
        <v>6262</v>
      </c>
    </row>
    <row r="2819" spans="1:30" x14ac:dyDescent="0.25">
      <c r="A2819">
        <v>2018</v>
      </c>
      <c r="B2819" s="2">
        <v>43192</v>
      </c>
      <c r="C2819" s="2">
        <v>43280</v>
      </c>
      <c r="D2819" s="3" t="s">
        <v>3277</v>
      </c>
      <c r="E2819" s="3" t="s">
        <v>125</v>
      </c>
      <c r="F2819" s="3" t="s">
        <v>103</v>
      </c>
      <c r="G2819" t="s">
        <v>98</v>
      </c>
      <c r="H2819" t="s">
        <v>76</v>
      </c>
      <c r="I2819" t="s">
        <v>91</v>
      </c>
      <c r="J2819" t="s">
        <v>78</v>
      </c>
      <c r="K2819" t="s">
        <v>80</v>
      </c>
      <c r="L2819" t="s">
        <v>97</v>
      </c>
      <c r="M2819" t="s">
        <v>96</v>
      </c>
      <c r="N2819" s="5">
        <v>600</v>
      </c>
      <c r="O2819" s="5">
        <v>600</v>
      </c>
      <c r="P2819" t="s">
        <v>95</v>
      </c>
      <c r="Q2819" t="s">
        <v>94</v>
      </c>
      <c r="R2819" s="2">
        <v>43206</v>
      </c>
      <c r="T2819" s="2">
        <v>43201</v>
      </c>
      <c r="V2819" t="s">
        <v>93</v>
      </c>
      <c r="W2819" s="2">
        <v>43206</v>
      </c>
      <c r="X2819" s="2">
        <v>43266</v>
      </c>
      <c r="Y2819" t="s">
        <v>89</v>
      </c>
      <c r="Z2819" t="s">
        <v>90</v>
      </c>
      <c r="AA2819" t="s">
        <v>92</v>
      </c>
      <c r="AB2819" s="2">
        <v>43192</v>
      </c>
      <c r="AC2819" s="2">
        <v>43281</v>
      </c>
      <c r="AD2819" s="4" t="s">
        <v>6262</v>
      </c>
    </row>
    <row r="2820" spans="1:30" x14ac:dyDescent="0.25">
      <c r="A2820">
        <v>2018</v>
      </c>
      <c r="B2820" s="2">
        <v>43192</v>
      </c>
      <c r="C2820" s="2">
        <v>43280</v>
      </c>
      <c r="D2820" s="3" t="s">
        <v>3278</v>
      </c>
      <c r="E2820" s="3" t="s">
        <v>148</v>
      </c>
      <c r="F2820" s="3" t="s">
        <v>2399</v>
      </c>
      <c r="G2820" t="s">
        <v>98</v>
      </c>
      <c r="H2820" t="s">
        <v>76</v>
      </c>
      <c r="I2820" t="s">
        <v>91</v>
      </c>
      <c r="J2820" t="s">
        <v>78</v>
      </c>
      <c r="K2820" t="s">
        <v>80</v>
      </c>
      <c r="L2820" t="s">
        <v>97</v>
      </c>
      <c r="M2820" t="s">
        <v>96</v>
      </c>
      <c r="N2820" s="5">
        <v>600</v>
      </c>
      <c r="O2820" s="5">
        <v>600</v>
      </c>
      <c r="P2820" t="s">
        <v>95</v>
      </c>
      <c r="Q2820" t="s">
        <v>94</v>
      </c>
      <c r="R2820" s="2">
        <v>43206</v>
      </c>
      <c r="T2820" s="2">
        <v>43201</v>
      </c>
      <c r="V2820" t="s">
        <v>93</v>
      </c>
      <c r="W2820" s="2">
        <v>43206</v>
      </c>
      <c r="X2820" s="2">
        <v>43266</v>
      </c>
      <c r="Y2820" t="s">
        <v>89</v>
      </c>
      <c r="Z2820" t="s">
        <v>90</v>
      </c>
      <c r="AA2820" t="s">
        <v>92</v>
      </c>
      <c r="AB2820" s="2">
        <v>43192</v>
      </c>
      <c r="AC2820" s="2">
        <v>43281</v>
      </c>
      <c r="AD2820" s="4" t="s">
        <v>6262</v>
      </c>
    </row>
    <row r="2821" spans="1:30" x14ac:dyDescent="0.25">
      <c r="A2821">
        <v>2018</v>
      </c>
      <c r="B2821" s="2">
        <v>43192</v>
      </c>
      <c r="C2821" s="2">
        <v>43280</v>
      </c>
      <c r="D2821" s="3" t="s">
        <v>3279</v>
      </c>
      <c r="E2821" s="3" t="s">
        <v>1455</v>
      </c>
      <c r="F2821" s="3" t="s">
        <v>1209</v>
      </c>
      <c r="G2821" t="s">
        <v>98</v>
      </c>
      <c r="H2821" t="s">
        <v>76</v>
      </c>
      <c r="I2821" t="s">
        <v>91</v>
      </c>
      <c r="J2821" t="s">
        <v>78</v>
      </c>
      <c r="K2821" t="s">
        <v>80</v>
      </c>
      <c r="L2821" t="s">
        <v>97</v>
      </c>
      <c r="M2821" t="s">
        <v>96</v>
      </c>
      <c r="N2821" s="5">
        <v>600</v>
      </c>
      <c r="O2821" s="5">
        <v>600</v>
      </c>
      <c r="P2821" t="s">
        <v>95</v>
      </c>
      <c r="Q2821" t="s">
        <v>94</v>
      </c>
      <c r="R2821" s="2">
        <v>43206</v>
      </c>
      <c r="T2821" s="2">
        <v>43201</v>
      </c>
      <c r="V2821" t="s">
        <v>93</v>
      </c>
      <c r="W2821" s="2">
        <v>43206</v>
      </c>
      <c r="X2821" s="2">
        <v>43266</v>
      </c>
      <c r="Y2821" t="s">
        <v>89</v>
      </c>
      <c r="Z2821" t="s">
        <v>90</v>
      </c>
      <c r="AA2821" t="s">
        <v>92</v>
      </c>
      <c r="AB2821" s="2">
        <v>43192</v>
      </c>
      <c r="AC2821" s="2">
        <v>43281</v>
      </c>
      <c r="AD2821" s="4" t="s">
        <v>6262</v>
      </c>
    </row>
    <row r="2822" spans="1:30" x14ac:dyDescent="0.25">
      <c r="A2822">
        <v>2018</v>
      </c>
      <c r="B2822" s="2">
        <v>43192</v>
      </c>
      <c r="C2822" s="2">
        <v>43280</v>
      </c>
      <c r="D2822" s="3" t="s">
        <v>3280</v>
      </c>
      <c r="E2822" s="3" t="s">
        <v>128</v>
      </c>
      <c r="F2822" s="3" t="s">
        <v>213</v>
      </c>
      <c r="G2822" t="s">
        <v>98</v>
      </c>
      <c r="H2822" t="s">
        <v>76</v>
      </c>
      <c r="I2822" t="s">
        <v>91</v>
      </c>
      <c r="J2822" t="s">
        <v>78</v>
      </c>
      <c r="K2822" t="s">
        <v>80</v>
      </c>
      <c r="L2822" t="s">
        <v>97</v>
      </c>
      <c r="M2822" t="s">
        <v>96</v>
      </c>
      <c r="N2822" s="5">
        <v>600</v>
      </c>
      <c r="O2822" s="5">
        <v>600</v>
      </c>
      <c r="P2822" t="s">
        <v>95</v>
      </c>
      <c r="Q2822" t="s">
        <v>94</v>
      </c>
      <c r="R2822" s="2">
        <v>43206</v>
      </c>
      <c r="T2822" s="2">
        <v>43201</v>
      </c>
      <c r="V2822" t="s">
        <v>93</v>
      </c>
      <c r="W2822" s="2">
        <v>43206</v>
      </c>
      <c r="X2822" s="2">
        <v>43266</v>
      </c>
      <c r="Y2822" t="s">
        <v>89</v>
      </c>
      <c r="Z2822" t="s">
        <v>90</v>
      </c>
      <c r="AA2822" t="s">
        <v>92</v>
      </c>
      <c r="AB2822" s="2">
        <v>43192</v>
      </c>
      <c r="AC2822" s="2">
        <v>43281</v>
      </c>
      <c r="AD2822" s="4" t="s">
        <v>6262</v>
      </c>
    </row>
    <row r="2823" spans="1:30" x14ac:dyDescent="0.25">
      <c r="A2823">
        <v>2018</v>
      </c>
      <c r="B2823" s="2">
        <v>43192</v>
      </c>
      <c r="C2823" s="2">
        <v>43280</v>
      </c>
      <c r="D2823" s="3" t="s">
        <v>402</v>
      </c>
      <c r="E2823" s="3" t="s">
        <v>118</v>
      </c>
      <c r="F2823" s="3" t="s">
        <v>145</v>
      </c>
      <c r="G2823" t="s">
        <v>98</v>
      </c>
      <c r="H2823" t="s">
        <v>76</v>
      </c>
      <c r="I2823" t="s">
        <v>91</v>
      </c>
      <c r="J2823" t="s">
        <v>78</v>
      </c>
      <c r="K2823" t="s">
        <v>80</v>
      </c>
      <c r="L2823" t="s">
        <v>97</v>
      </c>
      <c r="M2823" t="s">
        <v>96</v>
      </c>
      <c r="N2823" s="5">
        <v>600</v>
      </c>
      <c r="O2823" s="5">
        <v>600</v>
      </c>
      <c r="P2823" t="s">
        <v>95</v>
      </c>
      <c r="Q2823" t="s">
        <v>94</v>
      </c>
      <c r="R2823" s="2">
        <v>43206</v>
      </c>
      <c r="T2823" s="2">
        <v>43201</v>
      </c>
      <c r="V2823" t="s">
        <v>93</v>
      </c>
      <c r="W2823" s="2">
        <v>43206</v>
      </c>
      <c r="X2823" s="2">
        <v>43266</v>
      </c>
      <c r="Y2823" t="s">
        <v>89</v>
      </c>
      <c r="Z2823" t="s">
        <v>90</v>
      </c>
      <c r="AA2823" t="s">
        <v>92</v>
      </c>
      <c r="AB2823" s="2">
        <v>43192</v>
      </c>
      <c r="AC2823" s="2">
        <v>43281</v>
      </c>
      <c r="AD2823" s="4" t="s">
        <v>6262</v>
      </c>
    </row>
    <row r="2824" spans="1:30" x14ac:dyDescent="0.25">
      <c r="A2824">
        <v>2018</v>
      </c>
      <c r="B2824" s="2">
        <v>43192</v>
      </c>
      <c r="C2824" s="2">
        <v>43280</v>
      </c>
      <c r="D2824" s="3" t="s">
        <v>402</v>
      </c>
      <c r="E2824" s="3" t="s">
        <v>216</v>
      </c>
      <c r="F2824" s="3" t="s">
        <v>213</v>
      </c>
      <c r="G2824" t="s">
        <v>98</v>
      </c>
      <c r="H2824" t="s">
        <v>76</v>
      </c>
      <c r="I2824" t="s">
        <v>91</v>
      </c>
      <c r="J2824" t="s">
        <v>78</v>
      </c>
      <c r="K2824" t="s">
        <v>80</v>
      </c>
      <c r="L2824" t="s">
        <v>97</v>
      </c>
      <c r="M2824" t="s">
        <v>96</v>
      </c>
      <c r="N2824" s="5">
        <v>600</v>
      </c>
      <c r="O2824" s="5">
        <v>600</v>
      </c>
      <c r="P2824" t="s">
        <v>95</v>
      </c>
      <c r="Q2824" t="s">
        <v>94</v>
      </c>
      <c r="R2824" s="2">
        <v>43206</v>
      </c>
      <c r="T2824" s="2">
        <v>43201</v>
      </c>
      <c r="V2824" t="s">
        <v>93</v>
      </c>
      <c r="W2824" s="2">
        <v>43206</v>
      </c>
      <c r="X2824" s="2">
        <v>43266</v>
      </c>
      <c r="Y2824" t="s">
        <v>89</v>
      </c>
      <c r="Z2824" t="s">
        <v>90</v>
      </c>
      <c r="AA2824" t="s">
        <v>92</v>
      </c>
      <c r="AB2824" s="2">
        <v>43192</v>
      </c>
      <c r="AC2824" s="2">
        <v>43281</v>
      </c>
      <c r="AD2824" s="4" t="s">
        <v>6262</v>
      </c>
    </row>
    <row r="2825" spans="1:30" x14ac:dyDescent="0.25">
      <c r="A2825">
        <v>2018</v>
      </c>
      <c r="B2825" s="2">
        <v>43192</v>
      </c>
      <c r="C2825" s="2">
        <v>43280</v>
      </c>
      <c r="D2825" s="3" t="s">
        <v>402</v>
      </c>
      <c r="E2825" s="3" t="s">
        <v>983</v>
      </c>
      <c r="F2825" s="3" t="s">
        <v>213</v>
      </c>
      <c r="G2825" t="s">
        <v>98</v>
      </c>
      <c r="H2825" t="s">
        <v>76</v>
      </c>
      <c r="I2825" t="s">
        <v>91</v>
      </c>
      <c r="J2825" t="s">
        <v>78</v>
      </c>
      <c r="K2825" t="s">
        <v>80</v>
      </c>
      <c r="L2825" t="s">
        <v>97</v>
      </c>
      <c r="M2825" t="s">
        <v>96</v>
      </c>
      <c r="N2825" s="5">
        <v>600</v>
      </c>
      <c r="O2825" s="5">
        <v>600</v>
      </c>
      <c r="P2825" t="s">
        <v>95</v>
      </c>
      <c r="Q2825" t="s">
        <v>94</v>
      </c>
      <c r="R2825" s="2">
        <v>43206</v>
      </c>
      <c r="T2825" s="2">
        <v>43201</v>
      </c>
      <c r="V2825" t="s">
        <v>93</v>
      </c>
      <c r="W2825" s="2">
        <v>43206</v>
      </c>
      <c r="X2825" s="2">
        <v>43266</v>
      </c>
      <c r="Y2825" t="s">
        <v>89</v>
      </c>
      <c r="Z2825" t="s">
        <v>90</v>
      </c>
      <c r="AA2825" t="s">
        <v>92</v>
      </c>
      <c r="AB2825" s="2">
        <v>43192</v>
      </c>
      <c r="AC2825" s="2">
        <v>43281</v>
      </c>
      <c r="AD2825" s="4" t="s">
        <v>6262</v>
      </c>
    </row>
    <row r="2826" spans="1:30" x14ac:dyDescent="0.25">
      <c r="A2826">
        <v>2018</v>
      </c>
      <c r="B2826" s="2">
        <v>43192</v>
      </c>
      <c r="C2826" s="2">
        <v>43280</v>
      </c>
      <c r="D2826" s="3" t="s">
        <v>404</v>
      </c>
      <c r="E2826" s="3" t="s">
        <v>2697</v>
      </c>
      <c r="F2826" s="3" t="s">
        <v>935</v>
      </c>
      <c r="G2826" t="s">
        <v>98</v>
      </c>
      <c r="H2826" t="s">
        <v>76</v>
      </c>
      <c r="I2826" t="s">
        <v>91</v>
      </c>
      <c r="J2826" t="s">
        <v>78</v>
      </c>
      <c r="K2826" t="s">
        <v>80</v>
      </c>
      <c r="L2826" t="s">
        <v>97</v>
      </c>
      <c r="M2826" t="s">
        <v>96</v>
      </c>
      <c r="N2826" s="5">
        <v>600</v>
      </c>
      <c r="O2826" s="5">
        <v>600</v>
      </c>
      <c r="P2826" t="s">
        <v>95</v>
      </c>
      <c r="Q2826" t="s">
        <v>94</v>
      </c>
      <c r="R2826" s="2">
        <v>43206</v>
      </c>
      <c r="T2826" s="2">
        <v>43201</v>
      </c>
      <c r="V2826" t="s">
        <v>93</v>
      </c>
      <c r="W2826" s="2">
        <v>43206</v>
      </c>
      <c r="X2826" s="2">
        <v>43266</v>
      </c>
      <c r="Y2826" t="s">
        <v>89</v>
      </c>
      <c r="Z2826" t="s">
        <v>90</v>
      </c>
      <c r="AA2826" t="s">
        <v>92</v>
      </c>
      <c r="AB2826" s="2">
        <v>43192</v>
      </c>
      <c r="AC2826" s="2">
        <v>43281</v>
      </c>
      <c r="AD2826" s="4" t="s">
        <v>6262</v>
      </c>
    </row>
    <row r="2827" spans="1:30" x14ac:dyDescent="0.25">
      <c r="A2827">
        <v>2018</v>
      </c>
      <c r="B2827" s="2">
        <v>43192</v>
      </c>
      <c r="C2827" s="2">
        <v>43280</v>
      </c>
      <c r="D2827" s="3" t="s">
        <v>3281</v>
      </c>
      <c r="E2827" s="3" t="s">
        <v>104</v>
      </c>
      <c r="F2827" s="3" t="s">
        <v>576</v>
      </c>
      <c r="G2827" t="s">
        <v>98</v>
      </c>
      <c r="H2827" t="s">
        <v>76</v>
      </c>
      <c r="I2827" t="s">
        <v>91</v>
      </c>
      <c r="J2827" t="s">
        <v>78</v>
      </c>
      <c r="K2827" t="s">
        <v>80</v>
      </c>
      <c r="L2827" t="s">
        <v>97</v>
      </c>
      <c r="M2827" t="s">
        <v>96</v>
      </c>
      <c r="N2827" s="5">
        <v>600</v>
      </c>
      <c r="O2827" s="5">
        <v>600</v>
      </c>
      <c r="P2827" t="s">
        <v>95</v>
      </c>
      <c r="Q2827" t="s">
        <v>94</v>
      </c>
      <c r="R2827" s="2">
        <v>43206</v>
      </c>
      <c r="T2827" s="2">
        <v>43201</v>
      </c>
      <c r="V2827" t="s">
        <v>93</v>
      </c>
      <c r="W2827" s="2">
        <v>43206</v>
      </c>
      <c r="X2827" s="2">
        <v>43266</v>
      </c>
      <c r="Y2827" t="s">
        <v>89</v>
      </c>
      <c r="Z2827" t="s">
        <v>90</v>
      </c>
      <c r="AA2827" t="s">
        <v>92</v>
      </c>
      <c r="AB2827" s="2">
        <v>43192</v>
      </c>
      <c r="AC2827" s="2">
        <v>43281</v>
      </c>
      <c r="AD2827" s="4" t="s">
        <v>6262</v>
      </c>
    </row>
    <row r="2828" spans="1:30" x14ac:dyDescent="0.25">
      <c r="A2828">
        <v>2018</v>
      </c>
      <c r="B2828" s="2">
        <v>43192</v>
      </c>
      <c r="C2828" s="2">
        <v>43280</v>
      </c>
      <c r="D2828" s="3" t="s">
        <v>3282</v>
      </c>
      <c r="E2828" s="3" t="s">
        <v>158</v>
      </c>
      <c r="F2828" s="3" t="s">
        <v>913</v>
      </c>
      <c r="G2828" t="s">
        <v>98</v>
      </c>
      <c r="H2828" t="s">
        <v>76</v>
      </c>
      <c r="I2828" t="s">
        <v>91</v>
      </c>
      <c r="J2828" t="s">
        <v>78</v>
      </c>
      <c r="K2828" t="s">
        <v>80</v>
      </c>
      <c r="L2828" t="s">
        <v>97</v>
      </c>
      <c r="M2828" t="s">
        <v>96</v>
      </c>
      <c r="N2828" s="5">
        <v>600</v>
      </c>
      <c r="O2828" s="5">
        <v>600</v>
      </c>
      <c r="P2828" t="s">
        <v>95</v>
      </c>
      <c r="Q2828" t="s">
        <v>94</v>
      </c>
      <c r="R2828" s="2">
        <v>43206</v>
      </c>
      <c r="T2828" s="2">
        <v>43201</v>
      </c>
      <c r="V2828" t="s">
        <v>93</v>
      </c>
      <c r="W2828" s="2">
        <v>43206</v>
      </c>
      <c r="X2828" s="2">
        <v>43266</v>
      </c>
      <c r="Y2828" t="s">
        <v>89</v>
      </c>
      <c r="Z2828" t="s">
        <v>90</v>
      </c>
      <c r="AA2828" t="s">
        <v>92</v>
      </c>
      <c r="AB2828" s="2">
        <v>43192</v>
      </c>
      <c r="AC2828" s="2">
        <v>43281</v>
      </c>
      <c r="AD2828" s="4" t="s">
        <v>6262</v>
      </c>
    </row>
    <row r="2829" spans="1:30" x14ac:dyDescent="0.25">
      <c r="A2829">
        <v>2018</v>
      </c>
      <c r="B2829" s="2">
        <v>43192</v>
      </c>
      <c r="C2829" s="2">
        <v>43280</v>
      </c>
      <c r="D2829" s="3" t="s">
        <v>3283</v>
      </c>
      <c r="E2829" s="3" t="s">
        <v>429</v>
      </c>
      <c r="F2829" s="3" t="s">
        <v>603</v>
      </c>
      <c r="G2829" t="s">
        <v>98</v>
      </c>
      <c r="H2829" t="s">
        <v>76</v>
      </c>
      <c r="I2829" t="s">
        <v>91</v>
      </c>
      <c r="J2829" t="s">
        <v>78</v>
      </c>
      <c r="K2829" t="s">
        <v>80</v>
      </c>
      <c r="L2829" t="s">
        <v>97</v>
      </c>
      <c r="M2829" t="s">
        <v>96</v>
      </c>
      <c r="N2829" s="5">
        <v>600</v>
      </c>
      <c r="O2829" s="5">
        <v>600</v>
      </c>
      <c r="P2829" t="s">
        <v>95</v>
      </c>
      <c r="Q2829" t="s">
        <v>94</v>
      </c>
      <c r="R2829" s="2">
        <v>43206</v>
      </c>
      <c r="T2829" s="2">
        <v>43201</v>
      </c>
      <c r="V2829" t="s">
        <v>93</v>
      </c>
      <c r="W2829" s="2">
        <v>43206</v>
      </c>
      <c r="X2829" s="2">
        <v>43266</v>
      </c>
      <c r="Y2829" t="s">
        <v>89</v>
      </c>
      <c r="Z2829" t="s">
        <v>90</v>
      </c>
      <c r="AA2829" t="s">
        <v>92</v>
      </c>
      <c r="AB2829" s="2">
        <v>43192</v>
      </c>
      <c r="AC2829" s="2">
        <v>43281</v>
      </c>
      <c r="AD2829" s="4" t="s">
        <v>6262</v>
      </c>
    </row>
    <row r="2830" spans="1:30" x14ac:dyDescent="0.25">
      <c r="A2830">
        <v>2018</v>
      </c>
      <c r="B2830" s="2">
        <v>43192</v>
      </c>
      <c r="C2830" s="2">
        <v>43280</v>
      </c>
      <c r="D2830" s="3" t="s">
        <v>3284</v>
      </c>
      <c r="E2830" s="3" t="s">
        <v>1719</v>
      </c>
      <c r="F2830" s="3" t="s">
        <v>112</v>
      </c>
      <c r="G2830" t="s">
        <v>98</v>
      </c>
      <c r="H2830" t="s">
        <v>76</v>
      </c>
      <c r="I2830" t="s">
        <v>91</v>
      </c>
      <c r="J2830" t="s">
        <v>78</v>
      </c>
      <c r="K2830" t="s">
        <v>80</v>
      </c>
      <c r="L2830" t="s">
        <v>97</v>
      </c>
      <c r="M2830" t="s">
        <v>96</v>
      </c>
      <c r="N2830" s="5">
        <v>600</v>
      </c>
      <c r="O2830" s="5">
        <v>600</v>
      </c>
      <c r="P2830" t="s">
        <v>95</v>
      </c>
      <c r="Q2830" t="s">
        <v>94</v>
      </c>
      <c r="R2830" s="2">
        <v>43206</v>
      </c>
      <c r="T2830" s="2">
        <v>43201</v>
      </c>
      <c r="V2830" t="s">
        <v>93</v>
      </c>
      <c r="W2830" s="2">
        <v>43206</v>
      </c>
      <c r="X2830" s="2">
        <v>43266</v>
      </c>
      <c r="Y2830" t="s">
        <v>89</v>
      </c>
      <c r="Z2830" t="s">
        <v>90</v>
      </c>
      <c r="AA2830" t="s">
        <v>92</v>
      </c>
      <c r="AB2830" s="2">
        <v>43192</v>
      </c>
      <c r="AC2830" s="2">
        <v>43281</v>
      </c>
      <c r="AD2830" s="4" t="s">
        <v>6262</v>
      </c>
    </row>
    <row r="2831" spans="1:30" x14ac:dyDescent="0.25">
      <c r="A2831">
        <v>2018</v>
      </c>
      <c r="B2831" s="2">
        <v>43192</v>
      </c>
      <c r="C2831" s="2">
        <v>43280</v>
      </c>
      <c r="D2831" s="3" t="s">
        <v>1532</v>
      </c>
      <c r="E2831" s="3" t="s">
        <v>428</v>
      </c>
      <c r="F2831" s="3" t="s">
        <v>103</v>
      </c>
      <c r="G2831" t="s">
        <v>98</v>
      </c>
      <c r="H2831" t="s">
        <v>76</v>
      </c>
      <c r="I2831" t="s">
        <v>91</v>
      </c>
      <c r="J2831" t="s">
        <v>78</v>
      </c>
      <c r="K2831" t="s">
        <v>80</v>
      </c>
      <c r="L2831" t="s">
        <v>97</v>
      </c>
      <c r="M2831" t="s">
        <v>96</v>
      </c>
      <c r="N2831" s="5">
        <v>600</v>
      </c>
      <c r="O2831" s="5">
        <v>600</v>
      </c>
      <c r="P2831" t="s">
        <v>95</v>
      </c>
      <c r="Q2831" t="s">
        <v>94</v>
      </c>
      <c r="R2831" s="2">
        <v>43206</v>
      </c>
      <c r="T2831" s="2">
        <v>43201</v>
      </c>
      <c r="V2831" t="s">
        <v>93</v>
      </c>
      <c r="W2831" s="2">
        <v>43206</v>
      </c>
      <c r="X2831" s="2">
        <v>43266</v>
      </c>
      <c r="Y2831" t="s">
        <v>89</v>
      </c>
      <c r="Z2831" t="s">
        <v>90</v>
      </c>
      <c r="AA2831" t="s">
        <v>92</v>
      </c>
      <c r="AB2831" s="2">
        <v>43192</v>
      </c>
      <c r="AC2831" s="2">
        <v>43281</v>
      </c>
      <c r="AD2831" s="4" t="s">
        <v>6262</v>
      </c>
    </row>
    <row r="2832" spans="1:30" x14ac:dyDescent="0.25">
      <c r="A2832">
        <v>2018</v>
      </c>
      <c r="B2832" s="2">
        <v>43192</v>
      </c>
      <c r="C2832" s="2">
        <v>43280</v>
      </c>
      <c r="D2832" s="3" t="s">
        <v>3285</v>
      </c>
      <c r="E2832" s="3" t="s">
        <v>1081</v>
      </c>
      <c r="F2832" s="3" t="s">
        <v>210</v>
      </c>
      <c r="G2832" t="s">
        <v>98</v>
      </c>
      <c r="H2832" t="s">
        <v>76</v>
      </c>
      <c r="I2832" t="s">
        <v>91</v>
      </c>
      <c r="J2832" t="s">
        <v>78</v>
      </c>
      <c r="K2832" t="s">
        <v>80</v>
      </c>
      <c r="L2832" t="s">
        <v>97</v>
      </c>
      <c r="M2832" t="s">
        <v>96</v>
      </c>
      <c r="N2832" s="5">
        <v>600</v>
      </c>
      <c r="O2832" s="5">
        <v>600</v>
      </c>
      <c r="P2832" t="s">
        <v>95</v>
      </c>
      <c r="Q2832" t="s">
        <v>94</v>
      </c>
      <c r="R2832" s="2">
        <v>43206</v>
      </c>
      <c r="T2832" s="2">
        <v>43201</v>
      </c>
      <c r="V2832" t="s">
        <v>93</v>
      </c>
      <c r="W2832" s="2">
        <v>43206</v>
      </c>
      <c r="X2832" s="2">
        <v>43266</v>
      </c>
      <c r="Y2832" t="s">
        <v>89</v>
      </c>
      <c r="Z2832" t="s">
        <v>90</v>
      </c>
      <c r="AA2832" t="s">
        <v>92</v>
      </c>
      <c r="AB2832" s="2">
        <v>43192</v>
      </c>
      <c r="AC2832" s="2">
        <v>43281</v>
      </c>
      <c r="AD2832" s="4" t="s">
        <v>6262</v>
      </c>
    </row>
    <row r="2833" spans="1:30" x14ac:dyDescent="0.25">
      <c r="A2833">
        <v>2018</v>
      </c>
      <c r="B2833" s="2">
        <v>43192</v>
      </c>
      <c r="C2833" s="2">
        <v>43280</v>
      </c>
      <c r="D2833" s="3" t="s">
        <v>3285</v>
      </c>
      <c r="E2833" s="3" t="s">
        <v>359</v>
      </c>
      <c r="F2833" s="3" t="s">
        <v>232</v>
      </c>
      <c r="G2833" t="s">
        <v>98</v>
      </c>
      <c r="H2833" t="s">
        <v>76</v>
      </c>
      <c r="I2833" t="s">
        <v>91</v>
      </c>
      <c r="J2833" t="s">
        <v>78</v>
      </c>
      <c r="K2833" t="s">
        <v>80</v>
      </c>
      <c r="L2833" t="s">
        <v>97</v>
      </c>
      <c r="M2833" t="s">
        <v>96</v>
      </c>
      <c r="N2833" s="5">
        <v>600</v>
      </c>
      <c r="O2833" s="5">
        <v>600</v>
      </c>
      <c r="P2833" t="s">
        <v>95</v>
      </c>
      <c r="Q2833" t="s">
        <v>94</v>
      </c>
      <c r="R2833" s="2">
        <v>43206</v>
      </c>
      <c r="T2833" s="2">
        <v>43201</v>
      </c>
      <c r="V2833" t="s">
        <v>93</v>
      </c>
      <c r="W2833" s="2">
        <v>43206</v>
      </c>
      <c r="X2833" s="2">
        <v>43266</v>
      </c>
      <c r="Y2833" t="s">
        <v>89</v>
      </c>
      <c r="Z2833" t="s">
        <v>90</v>
      </c>
      <c r="AA2833" t="s">
        <v>92</v>
      </c>
      <c r="AB2833" s="2">
        <v>43192</v>
      </c>
      <c r="AC2833" s="2">
        <v>43281</v>
      </c>
      <c r="AD2833" s="4" t="s">
        <v>6262</v>
      </c>
    </row>
    <row r="2834" spans="1:30" x14ac:dyDescent="0.25">
      <c r="A2834">
        <v>2018</v>
      </c>
      <c r="B2834" s="2">
        <v>43192</v>
      </c>
      <c r="C2834" s="2">
        <v>43280</v>
      </c>
      <c r="D2834" s="3" t="s">
        <v>3286</v>
      </c>
      <c r="E2834" s="3" t="s">
        <v>386</v>
      </c>
      <c r="F2834" s="3" t="s">
        <v>213</v>
      </c>
      <c r="G2834" t="s">
        <v>98</v>
      </c>
      <c r="H2834" t="s">
        <v>76</v>
      </c>
      <c r="I2834" t="s">
        <v>91</v>
      </c>
      <c r="J2834" t="s">
        <v>78</v>
      </c>
      <c r="K2834" t="s">
        <v>80</v>
      </c>
      <c r="L2834" t="s">
        <v>97</v>
      </c>
      <c r="M2834" t="s">
        <v>96</v>
      </c>
      <c r="N2834" s="5">
        <v>600</v>
      </c>
      <c r="O2834" s="5">
        <v>600</v>
      </c>
      <c r="P2834" t="s">
        <v>95</v>
      </c>
      <c r="Q2834" t="s">
        <v>94</v>
      </c>
      <c r="R2834" s="2">
        <v>43206</v>
      </c>
      <c r="T2834" s="2">
        <v>43201</v>
      </c>
      <c r="V2834" t="s">
        <v>93</v>
      </c>
      <c r="W2834" s="2">
        <v>43206</v>
      </c>
      <c r="X2834" s="2">
        <v>43266</v>
      </c>
      <c r="Y2834" t="s">
        <v>89</v>
      </c>
      <c r="Z2834" t="s">
        <v>90</v>
      </c>
      <c r="AA2834" t="s">
        <v>92</v>
      </c>
      <c r="AB2834" s="2">
        <v>43192</v>
      </c>
      <c r="AC2834" s="2">
        <v>43281</v>
      </c>
      <c r="AD2834" s="4" t="s">
        <v>6262</v>
      </c>
    </row>
    <row r="2835" spans="1:30" x14ac:dyDescent="0.25">
      <c r="A2835">
        <v>2018</v>
      </c>
      <c r="B2835" s="2">
        <v>43192</v>
      </c>
      <c r="C2835" s="2">
        <v>43280</v>
      </c>
      <c r="D2835" s="3" t="s">
        <v>3287</v>
      </c>
      <c r="E2835" s="3" t="s">
        <v>125</v>
      </c>
      <c r="F2835" s="3" t="s">
        <v>216</v>
      </c>
      <c r="G2835" t="s">
        <v>98</v>
      </c>
      <c r="H2835" t="s">
        <v>76</v>
      </c>
      <c r="I2835" t="s">
        <v>91</v>
      </c>
      <c r="J2835" t="s">
        <v>78</v>
      </c>
      <c r="K2835" t="s">
        <v>80</v>
      </c>
      <c r="L2835" t="s">
        <v>97</v>
      </c>
      <c r="M2835" t="s">
        <v>96</v>
      </c>
      <c r="N2835" s="5">
        <v>600</v>
      </c>
      <c r="O2835" s="5">
        <v>600</v>
      </c>
      <c r="P2835" t="s">
        <v>95</v>
      </c>
      <c r="Q2835" t="s">
        <v>94</v>
      </c>
      <c r="R2835" s="2">
        <v>43206</v>
      </c>
      <c r="T2835" s="2">
        <v>43201</v>
      </c>
      <c r="V2835" t="s">
        <v>93</v>
      </c>
      <c r="W2835" s="2">
        <v>43206</v>
      </c>
      <c r="X2835" s="2">
        <v>43266</v>
      </c>
      <c r="Y2835" t="s">
        <v>89</v>
      </c>
      <c r="Z2835" t="s">
        <v>90</v>
      </c>
      <c r="AA2835" t="s">
        <v>92</v>
      </c>
      <c r="AB2835" s="2">
        <v>43192</v>
      </c>
      <c r="AC2835" s="2">
        <v>43281</v>
      </c>
      <c r="AD2835" s="4" t="s">
        <v>6262</v>
      </c>
    </row>
    <row r="2836" spans="1:30" x14ac:dyDescent="0.25">
      <c r="A2836">
        <v>2018</v>
      </c>
      <c r="B2836" s="2">
        <v>43192</v>
      </c>
      <c r="C2836" s="2">
        <v>43280</v>
      </c>
      <c r="D2836" s="3" t="s">
        <v>3287</v>
      </c>
      <c r="E2836" s="3" t="s">
        <v>3288</v>
      </c>
      <c r="F2836" s="3" t="s">
        <v>329</v>
      </c>
      <c r="G2836" t="s">
        <v>98</v>
      </c>
      <c r="H2836" t="s">
        <v>76</v>
      </c>
      <c r="I2836" t="s">
        <v>91</v>
      </c>
      <c r="J2836" t="s">
        <v>78</v>
      </c>
      <c r="K2836" t="s">
        <v>80</v>
      </c>
      <c r="L2836" t="s">
        <v>97</v>
      </c>
      <c r="M2836" t="s">
        <v>96</v>
      </c>
      <c r="N2836" s="5">
        <v>600</v>
      </c>
      <c r="O2836" s="5">
        <v>600</v>
      </c>
      <c r="P2836" t="s">
        <v>95</v>
      </c>
      <c r="Q2836" t="s">
        <v>94</v>
      </c>
      <c r="R2836" s="2">
        <v>43206</v>
      </c>
      <c r="T2836" s="2">
        <v>43201</v>
      </c>
      <c r="V2836" t="s">
        <v>93</v>
      </c>
      <c r="W2836" s="2">
        <v>43206</v>
      </c>
      <c r="X2836" s="2">
        <v>43266</v>
      </c>
      <c r="Y2836" t="s">
        <v>89</v>
      </c>
      <c r="Z2836" t="s">
        <v>90</v>
      </c>
      <c r="AA2836" t="s">
        <v>92</v>
      </c>
      <c r="AB2836" s="2">
        <v>43192</v>
      </c>
      <c r="AC2836" s="2">
        <v>43281</v>
      </c>
      <c r="AD2836" s="4" t="s">
        <v>6262</v>
      </c>
    </row>
    <row r="2837" spans="1:30" x14ac:dyDescent="0.25">
      <c r="A2837">
        <v>2018</v>
      </c>
      <c r="B2837" s="2">
        <v>43192</v>
      </c>
      <c r="C2837" s="2">
        <v>43280</v>
      </c>
      <c r="D2837" s="3" t="s">
        <v>1542</v>
      </c>
      <c r="E2837" s="3" t="s">
        <v>453</v>
      </c>
      <c r="F2837" s="3" t="s">
        <v>103</v>
      </c>
      <c r="G2837" t="s">
        <v>98</v>
      </c>
      <c r="H2837" t="s">
        <v>76</v>
      </c>
      <c r="I2837" t="s">
        <v>91</v>
      </c>
      <c r="J2837" t="s">
        <v>78</v>
      </c>
      <c r="K2837" t="s">
        <v>80</v>
      </c>
      <c r="L2837" t="s">
        <v>97</v>
      </c>
      <c r="M2837" t="s">
        <v>96</v>
      </c>
      <c r="N2837" s="5">
        <v>600</v>
      </c>
      <c r="O2837" s="5">
        <v>600</v>
      </c>
      <c r="P2837" t="s">
        <v>95</v>
      </c>
      <c r="Q2837" t="s">
        <v>94</v>
      </c>
      <c r="R2837" s="2">
        <v>43206</v>
      </c>
      <c r="T2837" s="2">
        <v>43201</v>
      </c>
      <c r="V2837" t="s">
        <v>93</v>
      </c>
      <c r="W2837" s="2">
        <v>43206</v>
      </c>
      <c r="X2837" s="2">
        <v>43266</v>
      </c>
      <c r="Y2837" t="s">
        <v>89</v>
      </c>
      <c r="Z2837" t="s">
        <v>90</v>
      </c>
      <c r="AA2837" t="s">
        <v>92</v>
      </c>
      <c r="AB2837" s="2">
        <v>43192</v>
      </c>
      <c r="AC2837" s="2">
        <v>43281</v>
      </c>
      <c r="AD2837" s="4" t="s">
        <v>6262</v>
      </c>
    </row>
    <row r="2838" spans="1:30" x14ac:dyDescent="0.25">
      <c r="A2838">
        <v>2018</v>
      </c>
      <c r="B2838" s="2">
        <v>43192</v>
      </c>
      <c r="C2838" s="2">
        <v>43280</v>
      </c>
      <c r="D2838" s="3" t="s">
        <v>3289</v>
      </c>
      <c r="E2838" s="3" t="s">
        <v>524</v>
      </c>
      <c r="F2838" s="3" t="s">
        <v>689</v>
      </c>
      <c r="G2838" t="s">
        <v>98</v>
      </c>
      <c r="H2838" t="s">
        <v>76</v>
      </c>
      <c r="I2838" t="s">
        <v>91</v>
      </c>
      <c r="J2838" t="s">
        <v>78</v>
      </c>
      <c r="K2838" t="s">
        <v>80</v>
      </c>
      <c r="L2838" t="s">
        <v>97</v>
      </c>
      <c r="M2838" t="s">
        <v>96</v>
      </c>
      <c r="N2838" s="5">
        <v>600</v>
      </c>
      <c r="O2838" s="5">
        <v>600</v>
      </c>
      <c r="P2838" t="s">
        <v>95</v>
      </c>
      <c r="Q2838" t="s">
        <v>94</v>
      </c>
      <c r="R2838" s="2">
        <v>43206</v>
      </c>
      <c r="T2838" s="2">
        <v>43201</v>
      </c>
      <c r="V2838" t="s">
        <v>93</v>
      </c>
      <c r="W2838" s="2">
        <v>43206</v>
      </c>
      <c r="X2838" s="2">
        <v>43266</v>
      </c>
      <c r="Y2838" t="s">
        <v>89</v>
      </c>
      <c r="Z2838" t="s">
        <v>90</v>
      </c>
      <c r="AA2838" t="s">
        <v>92</v>
      </c>
      <c r="AB2838" s="2">
        <v>43192</v>
      </c>
      <c r="AC2838" s="2">
        <v>43281</v>
      </c>
      <c r="AD2838" s="4" t="s">
        <v>6262</v>
      </c>
    </row>
    <row r="2839" spans="1:30" x14ac:dyDescent="0.25">
      <c r="A2839">
        <v>2018</v>
      </c>
      <c r="B2839" s="2">
        <v>43192</v>
      </c>
      <c r="C2839" s="2">
        <v>43280</v>
      </c>
      <c r="D2839" s="3" t="s">
        <v>3290</v>
      </c>
      <c r="E2839" s="3" t="s">
        <v>129</v>
      </c>
      <c r="F2839" s="3" t="s">
        <v>518</v>
      </c>
      <c r="G2839" t="s">
        <v>98</v>
      </c>
      <c r="H2839" t="s">
        <v>76</v>
      </c>
      <c r="I2839" t="s">
        <v>91</v>
      </c>
      <c r="J2839" t="s">
        <v>78</v>
      </c>
      <c r="K2839" t="s">
        <v>80</v>
      </c>
      <c r="L2839" t="s">
        <v>97</v>
      </c>
      <c r="M2839" t="s">
        <v>96</v>
      </c>
      <c r="N2839" s="5">
        <v>600</v>
      </c>
      <c r="O2839" s="5">
        <v>600</v>
      </c>
      <c r="P2839" t="s">
        <v>95</v>
      </c>
      <c r="Q2839" t="s">
        <v>94</v>
      </c>
      <c r="R2839" s="2">
        <v>43206</v>
      </c>
      <c r="T2839" s="2">
        <v>43201</v>
      </c>
      <c r="V2839" t="s">
        <v>93</v>
      </c>
      <c r="W2839" s="2">
        <v>43206</v>
      </c>
      <c r="X2839" s="2">
        <v>43266</v>
      </c>
      <c r="Y2839" t="s">
        <v>89</v>
      </c>
      <c r="Z2839" t="s">
        <v>90</v>
      </c>
      <c r="AA2839" t="s">
        <v>92</v>
      </c>
      <c r="AB2839" s="2">
        <v>43192</v>
      </c>
      <c r="AC2839" s="2">
        <v>43281</v>
      </c>
      <c r="AD2839" s="4" t="s">
        <v>6262</v>
      </c>
    </row>
    <row r="2840" spans="1:30" x14ac:dyDescent="0.25">
      <c r="A2840">
        <v>2018</v>
      </c>
      <c r="B2840" s="2">
        <v>43192</v>
      </c>
      <c r="C2840" s="2">
        <v>43280</v>
      </c>
      <c r="D2840" s="3" t="s">
        <v>3290</v>
      </c>
      <c r="E2840" s="3" t="s">
        <v>123</v>
      </c>
      <c r="F2840" s="3" t="s">
        <v>338</v>
      </c>
      <c r="G2840" t="s">
        <v>98</v>
      </c>
      <c r="H2840" t="s">
        <v>76</v>
      </c>
      <c r="I2840" t="s">
        <v>91</v>
      </c>
      <c r="J2840" t="s">
        <v>78</v>
      </c>
      <c r="K2840" t="s">
        <v>80</v>
      </c>
      <c r="L2840" t="s">
        <v>97</v>
      </c>
      <c r="M2840" t="s">
        <v>96</v>
      </c>
      <c r="N2840" s="5">
        <v>600</v>
      </c>
      <c r="O2840" s="5">
        <v>600</v>
      </c>
      <c r="P2840" t="s">
        <v>95</v>
      </c>
      <c r="Q2840" t="s">
        <v>94</v>
      </c>
      <c r="R2840" s="2">
        <v>43206</v>
      </c>
      <c r="T2840" s="2">
        <v>43201</v>
      </c>
      <c r="V2840" t="s">
        <v>93</v>
      </c>
      <c r="W2840" s="2">
        <v>43206</v>
      </c>
      <c r="X2840" s="2">
        <v>43266</v>
      </c>
      <c r="Y2840" t="s">
        <v>89</v>
      </c>
      <c r="Z2840" t="s">
        <v>90</v>
      </c>
      <c r="AA2840" t="s">
        <v>92</v>
      </c>
      <c r="AB2840" s="2">
        <v>43192</v>
      </c>
      <c r="AC2840" s="2">
        <v>43281</v>
      </c>
      <c r="AD2840" s="4" t="s">
        <v>6262</v>
      </c>
    </row>
    <row r="2841" spans="1:30" x14ac:dyDescent="0.25">
      <c r="A2841">
        <v>2018</v>
      </c>
      <c r="B2841" s="2">
        <v>43192</v>
      </c>
      <c r="C2841" s="2">
        <v>43280</v>
      </c>
      <c r="D2841" s="3" t="s">
        <v>3291</v>
      </c>
      <c r="E2841" s="3" t="s">
        <v>103</v>
      </c>
      <c r="F2841" s="3" t="s">
        <v>126</v>
      </c>
      <c r="G2841" t="s">
        <v>98</v>
      </c>
      <c r="H2841" t="s">
        <v>76</v>
      </c>
      <c r="I2841" t="s">
        <v>91</v>
      </c>
      <c r="J2841" t="s">
        <v>78</v>
      </c>
      <c r="K2841" t="s">
        <v>80</v>
      </c>
      <c r="L2841" t="s">
        <v>97</v>
      </c>
      <c r="M2841" t="s">
        <v>96</v>
      </c>
      <c r="N2841" s="5">
        <v>600</v>
      </c>
      <c r="O2841" s="5">
        <v>600</v>
      </c>
      <c r="P2841" t="s">
        <v>95</v>
      </c>
      <c r="Q2841" t="s">
        <v>94</v>
      </c>
      <c r="R2841" s="2">
        <v>43206</v>
      </c>
      <c r="T2841" s="2">
        <v>43201</v>
      </c>
      <c r="V2841" t="s">
        <v>93</v>
      </c>
      <c r="W2841" s="2">
        <v>43206</v>
      </c>
      <c r="X2841" s="2">
        <v>43266</v>
      </c>
      <c r="Y2841" t="s">
        <v>89</v>
      </c>
      <c r="Z2841" t="s">
        <v>90</v>
      </c>
      <c r="AA2841" t="s">
        <v>92</v>
      </c>
      <c r="AB2841" s="2">
        <v>43192</v>
      </c>
      <c r="AC2841" s="2">
        <v>43281</v>
      </c>
      <c r="AD2841" s="4" t="s">
        <v>6262</v>
      </c>
    </row>
    <row r="2842" spans="1:30" x14ac:dyDescent="0.25">
      <c r="A2842">
        <v>2018</v>
      </c>
      <c r="B2842" s="2">
        <v>43192</v>
      </c>
      <c r="C2842" s="2">
        <v>43280</v>
      </c>
      <c r="D2842" s="3" t="s">
        <v>3292</v>
      </c>
      <c r="E2842" s="3" t="s">
        <v>952</v>
      </c>
      <c r="F2842" s="3" t="s">
        <v>3293</v>
      </c>
      <c r="G2842" t="s">
        <v>98</v>
      </c>
      <c r="H2842" t="s">
        <v>76</v>
      </c>
      <c r="I2842" t="s">
        <v>91</v>
      </c>
      <c r="J2842" t="s">
        <v>78</v>
      </c>
      <c r="K2842" t="s">
        <v>80</v>
      </c>
      <c r="L2842" t="s">
        <v>97</v>
      </c>
      <c r="M2842" t="s">
        <v>96</v>
      </c>
      <c r="N2842" s="5">
        <v>600</v>
      </c>
      <c r="O2842" s="5">
        <v>600</v>
      </c>
      <c r="P2842" t="s">
        <v>95</v>
      </c>
      <c r="Q2842" t="s">
        <v>94</v>
      </c>
      <c r="R2842" s="2">
        <v>43206</v>
      </c>
      <c r="T2842" s="2">
        <v>43201</v>
      </c>
      <c r="V2842" t="s">
        <v>93</v>
      </c>
      <c r="W2842" s="2">
        <v>43206</v>
      </c>
      <c r="X2842" s="2">
        <v>43266</v>
      </c>
      <c r="Y2842" t="s">
        <v>89</v>
      </c>
      <c r="Z2842" t="s">
        <v>90</v>
      </c>
      <c r="AA2842" t="s">
        <v>92</v>
      </c>
      <c r="AB2842" s="2">
        <v>43192</v>
      </c>
      <c r="AC2842" s="2">
        <v>43281</v>
      </c>
      <c r="AD2842" s="4" t="s">
        <v>6262</v>
      </c>
    </row>
    <row r="2843" spans="1:30" x14ac:dyDescent="0.25">
      <c r="A2843">
        <v>2018</v>
      </c>
      <c r="B2843" s="2">
        <v>43192</v>
      </c>
      <c r="C2843" s="2">
        <v>43280</v>
      </c>
      <c r="D2843" s="3" t="s">
        <v>3294</v>
      </c>
      <c r="E2843" s="3" t="s">
        <v>383</v>
      </c>
      <c r="F2843" s="3" t="s">
        <v>367</v>
      </c>
      <c r="G2843" t="s">
        <v>98</v>
      </c>
      <c r="H2843" t="s">
        <v>76</v>
      </c>
      <c r="I2843" t="s">
        <v>91</v>
      </c>
      <c r="J2843" t="s">
        <v>78</v>
      </c>
      <c r="K2843" t="s">
        <v>80</v>
      </c>
      <c r="L2843" t="s">
        <v>97</v>
      </c>
      <c r="M2843" t="s">
        <v>96</v>
      </c>
      <c r="N2843" s="5">
        <v>600</v>
      </c>
      <c r="O2843" s="5">
        <v>600</v>
      </c>
      <c r="P2843" t="s">
        <v>95</v>
      </c>
      <c r="Q2843" t="s">
        <v>94</v>
      </c>
      <c r="R2843" s="2">
        <v>43206</v>
      </c>
      <c r="T2843" s="2">
        <v>43201</v>
      </c>
      <c r="V2843" t="s">
        <v>93</v>
      </c>
      <c r="W2843" s="2">
        <v>43206</v>
      </c>
      <c r="X2843" s="2">
        <v>43266</v>
      </c>
      <c r="Y2843" t="s">
        <v>89</v>
      </c>
      <c r="Z2843" t="s">
        <v>90</v>
      </c>
      <c r="AA2843" t="s">
        <v>92</v>
      </c>
      <c r="AB2843" s="2">
        <v>43192</v>
      </c>
      <c r="AC2843" s="2">
        <v>43281</v>
      </c>
      <c r="AD2843" s="4" t="s">
        <v>6262</v>
      </c>
    </row>
    <row r="2844" spans="1:30" x14ac:dyDescent="0.25">
      <c r="A2844">
        <v>2018</v>
      </c>
      <c r="B2844" s="2">
        <v>43192</v>
      </c>
      <c r="C2844" s="2">
        <v>43280</v>
      </c>
      <c r="D2844" s="3" t="s">
        <v>3295</v>
      </c>
      <c r="E2844" s="3" t="s">
        <v>313</v>
      </c>
      <c r="F2844" s="3" t="s">
        <v>154</v>
      </c>
      <c r="G2844" t="s">
        <v>98</v>
      </c>
      <c r="H2844" t="s">
        <v>76</v>
      </c>
      <c r="I2844" t="s">
        <v>91</v>
      </c>
      <c r="J2844" t="s">
        <v>78</v>
      </c>
      <c r="K2844" t="s">
        <v>80</v>
      </c>
      <c r="L2844" t="s">
        <v>97</v>
      </c>
      <c r="M2844" t="s">
        <v>96</v>
      </c>
      <c r="N2844" s="5">
        <v>600</v>
      </c>
      <c r="O2844" s="5">
        <v>600</v>
      </c>
      <c r="P2844" t="s">
        <v>95</v>
      </c>
      <c r="Q2844" t="s">
        <v>94</v>
      </c>
      <c r="R2844" s="2">
        <v>43206</v>
      </c>
      <c r="T2844" s="2">
        <v>43201</v>
      </c>
      <c r="V2844" t="s">
        <v>93</v>
      </c>
      <c r="W2844" s="2">
        <v>43206</v>
      </c>
      <c r="X2844" s="2">
        <v>43266</v>
      </c>
      <c r="Y2844" t="s">
        <v>89</v>
      </c>
      <c r="Z2844" t="s">
        <v>90</v>
      </c>
      <c r="AA2844" t="s">
        <v>92</v>
      </c>
      <c r="AB2844" s="2">
        <v>43192</v>
      </c>
      <c r="AC2844" s="2">
        <v>43281</v>
      </c>
      <c r="AD2844" s="4" t="s">
        <v>6262</v>
      </c>
    </row>
    <row r="2845" spans="1:30" x14ac:dyDescent="0.25">
      <c r="A2845">
        <v>2018</v>
      </c>
      <c r="B2845" s="2">
        <v>43192</v>
      </c>
      <c r="C2845" s="2">
        <v>43280</v>
      </c>
      <c r="D2845" s="3" t="s">
        <v>1084</v>
      </c>
      <c r="E2845" s="3" t="s">
        <v>2916</v>
      </c>
      <c r="F2845" s="3" t="s">
        <v>143</v>
      </c>
      <c r="G2845" t="s">
        <v>98</v>
      </c>
      <c r="H2845" t="s">
        <v>76</v>
      </c>
      <c r="I2845" t="s">
        <v>91</v>
      </c>
      <c r="J2845" t="s">
        <v>78</v>
      </c>
      <c r="K2845" t="s">
        <v>80</v>
      </c>
      <c r="L2845" t="s">
        <v>97</v>
      </c>
      <c r="M2845" t="s">
        <v>96</v>
      </c>
      <c r="N2845" s="5">
        <v>600</v>
      </c>
      <c r="O2845" s="5">
        <v>600</v>
      </c>
      <c r="P2845" t="s">
        <v>95</v>
      </c>
      <c r="Q2845" t="s">
        <v>94</v>
      </c>
      <c r="R2845" s="2">
        <v>43206</v>
      </c>
      <c r="T2845" s="2">
        <v>43201</v>
      </c>
      <c r="V2845" t="s">
        <v>93</v>
      </c>
      <c r="W2845" s="2">
        <v>43206</v>
      </c>
      <c r="X2845" s="2">
        <v>43266</v>
      </c>
      <c r="Y2845" t="s">
        <v>89</v>
      </c>
      <c r="Z2845" t="s">
        <v>90</v>
      </c>
      <c r="AA2845" t="s">
        <v>92</v>
      </c>
      <c r="AB2845" s="2">
        <v>43192</v>
      </c>
      <c r="AC2845" s="2">
        <v>43281</v>
      </c>
      <c r="AD2845" s="4" t="s">
        <v>6262</v>
      </c>
    </row>
    <row r="2846" spans="1:30" x14ac:dyDescent="0.25">
      <c r="A2846">
        <v>2018</v>
      </c>
      <c r="B2846" s="2">
        <v>43192</v>
      </c>
      <c r="C2846" s="2">
        <v>43280</v>
      </c>
      <c r="D2846" s="3" t="s">
        <v>3296</v>
      </c>
      <c r="E2846" s="3" t="s">
        <v>386</v>
      </c>
      <c r="F2846" s="3" t="s">
        <v>335</v>
      </c>
      <c r="G2846" t="s">
        <v>98</v>
      </c>
      <c r="H2846" t="s">
        <v>76</v>
      </c>
      <c r="I2846" t="s">
        <v>91</v>
      </c>
      <c r="J2846" t="s">
        <v>78</v>
      </c>
      <c r="K2846" t="s">
        <v>80</v>
      </c>
      <c r="L2846" t="s">
        <v>97</v>
      </c>
      <c r="M2846" t="s">
        <v>96</v>
      </c>
      <c r="N2846" s="5">
        <v>600</v>
      </c>
      <c r="O2846" s="5">
        <v>600</v>
      </c>
      <c r="P2846" t="s">
        <v>95</v>
      </c>
      <c r="Q2846" t="s">
        <v>94</v>
      </c>
      <c r="R2846" s="2">
        <v>43206</v>
      </c>
      <c r="T2846" s="2">
        <v>43201</v>
      </c>
      <c r="V2846" t="s">
        <v>93</v>
      </c>
      <c r="W2846" s="2">
        <v>43206</v>
      </c>
      <c r="X2846" s="2">
        <v>43266</v>
      </c>
      <c r="Y2846" t="s">
        <v>89</v>
      </c>
      <c r="Z2846" t="s">
        <v>90</v>
      </c>
      <c r="AA2846" t="s">
        <v>92</v>
      </c>
      <c r="AB2846" s="2">
        <v>43192</v>
      </c>
      <c r="AC2846" s="2">
        <v>43281</v>
      </c>
      <c r="AD2846" s="4" t="s">
        <v>6262</v>
      </c>
    </row>
    <row r="2847" spans="1:30" x14ac:dyDescent="0.25">
      <c r="A2847">
        <v>2018</v>
      </c>
      <c r="B2847" s="2">
        <v>43192</v>
      </c>
      <c r="C2847" s="2">
        <v>43280</v>
      </c>
      <c r="D2847" s="3" t="s">
        <v>1555</v>
      </c>
      <c r="E2847" s="3" t="s">
        <v>302</v>
      </c>
      <c r="F2847" s="3" t="s">
        <v>112</v>
      </c>
      <c r="G2847" t="s">
        <v>98</v>
      </c>
      <c r="H2847" t="s">
        <v>76</v>
      </c>
      <c r="I2847" t="s">
        <v>91</v>
      </c>
      <c r="J2847" t="s">
        <v>78</v>
      </c>
      <c r="K2847" t="s">
        <v>80</v>
      </c>
      <c r="L2847" t="s">
        <v>97</v>
      </c>
      <c r="M2847" t="s">
        <v>96</v>
      </c>
      <c r="N2847" s="5">
        <v>600</v>
      </c>
      <c r="O2847" s="5">
        <v>600</v>
      </c>
      <c r="P2847" t="s">
        <v>95</v>
      </c>
      <c r="Q2847" t="s">
        <v>94</v>
      </c>
      <c r="R2847" s="2">
        <v>43206</v>
      </c>
      <c r="T2847" s="2">
        <v>43201</v>
      </c>
      <c r="V2847" t="s">
        <v>93</v>
      </c>
      <c r="W2847" s="2">
        <v>43206</v>
      </c>
      <c r="X2847" s="2">
        <v>43266</v>
      </c>
      <c r="Y2847" t="s">
        <v>89</v>
      </c>
      <c r="Z2847" t="s">
        <v>90</v>
      </c>
      <c r="AA2847" t="s">
        <v>92</v>
      </c>
      <c r="AB2847" s="2">
        <v>43192</v>
      </c>
      <c r="AC2847" s="2">
        <v>43281</v>
      </c>
      <c r="AD2847" s="4" t="s">
        <v>6262</v>
      </c>
    </row>
    <row r="2848" spans="1:30" x14ac:dyDescent="0.25">
      <c r="A2848">
        <v>2018</v>
      </c>
      <c r="B2848" s="2">
        <v>43192</v>
      </c>
      <c r="C2848" s="2">
        <v>43280</v>
      </c>
      <c r="D2848" s="3" t="s">
        <v>3297</v>
      </c>
      <c r="E2848" s="3" t="s">
        <v>214</v>
      </c>
      <c r="F2848" s="3" t="s">
        <v>126</v>
      </c>
      <c r="G2848" t="s">
        <v>98</v>
      </c>
      <c r="H2848" t="s">
        <v>76</v>
      </c>
      <c r="I2848" t="s">
        <v>91</v>
      </c>
      <c r="J2848" t="s">
        <v>78</v>
      </c>
      <c r="K2848" t="s">
        <v>80</v>
      </c>
      <c r="L2848" t="s">
        <v>97</v>
      </c>
      <c r="M2848" t="s">
        <v>96</v>
      </c>
      <c r="N2848" s="5">
        <v>600</v>
      </c>
      <c r="O2848" s="5">
        <v>600</v>
      </c>
      <c r="P2848" t="s">
        <v>95</v>
      </c>
      <c r="Q2848" t="s">
        <v>94</v>
      </c>
      <c r="R2848" s="2">
        <v>43206</v>
      </c>
      <c r="T2848" s="2">
        <v>43201</v>
      </c>
      <c r="V2848" t="s">
        <v>93</v>
      </c>
      <c r="W2848" s="2">
        <v>43206</v>
      </c>
      <c r="X2848" s="2">
        <v>43266</v>
      </c>
      <c r="Y2848" t="s">
        <v>89</v>
      </c>
      <c r="Z2848" t="s">
        <v>90</v>
      </c>
      <c r="AA2848" t="s">
        <v>92</v>
      </c>
      <c r="AB2848" s="2">
        <v>43192</v>
      </c>
      <c r="AC2848" s="2">
        <v>43281</v>
      </c>
      <c r="AD2848" s="4" t="s">
        <v>6262</v>
      </c>
    </row>
    <row r="2849" spans="1:30" x14ac:dyDescent="0.25">
      <c r="A2849">
        <v>2018</v>
      </c>
      <c r="B2849" s="2">
        <v>43192</v>
      </c>
      <c r="C2849" s="2">
        <v>43280</v>
      </c>
      <c r="D2849" s="3" t="s">
        <v>3298</v>
      </c>
      <c r="E2849" s="3" t="s">
        <v>488</v>
      </c>
      <c r="F2849" s="3" t="s">
        <v>158</v>
      </c>
      <c r="G2849" t="s">
        <v>98</v>
      </c>
      <c r="H2849" t="s">
        <v>76</v>
      </c>
      <c r="I2849" t="s">
        <v>91</v>
      </c>
      <c r="J2849" t="s">
        <v>78</v>
      </c>
      <c r="K2849" t="s">
        <v>80</v>
      </c>
      <c r="L2849" t="s">
        <v>97</v>
      </c>
      <c r="M2849" t="s">
        <v>96</v>
      </c>
      <c r="N2849" s="5">
        <v>600</v>
      </c>
      <c r="O2849" s="5">
        <v>600</v>
      </c>
      <c r="P2849" t="s">
        <v>95</v>
      </c>
      <c r="Q2849" t="s">
        <v>94</v>
      </c>
      <c r="R2849" s="2">
        <v>43206</v>
      </c>
      <c r="T2849" s="2">
        <v>43201</v>
      </c>
      <c r="V2849" t="s">
        <v>93</v>
      </c>
      <c r="W2849" s="2">
        <v>43206</v>
      </c>
      <c r="X2849" s="2">
        <v>43266</v>
      </c>
      <c r="Y2849" t="s">
        <v>89</v>
      </c>
      <c r="Z2849" t="s">
        <v>90</v>
      </c>
      <c r="AA2849" t="s">
        <v>92</v>
      </c>
      <c r="AB2849" s="2">
        <v>43192</v>
      </c>
      <c r="AC2849" s="2">
        <v>43281</v>
      </c>
      <c r="AD2849" s="4" t="s">
        <v>6262</v>
      </c>
    </row>
    <row r="2850" spans="1:30" x14ac:dyDescent="0.25">
      <c r="A2850">
        <v>2018</v>
      </c>
      <c r="B2850" s="2">
        <v>43192</v>
      </c>
      <c r="C2850" s="2">
        <v>43280</v>
      </c>
      <c r="D2850" s="3" t="s">
        <v>3298</v>
      </c>
      <c r="E2850" s="3" t="s">
        <v>173</v>
      </c>
      <c r="F2850" s="3" t="s">
        <v>3299</v>
      </c>
      <c r="G2850" t="s">
        <v>98</v>
      </c>
      <c r="H2850" t="s">
        <v>76</v>
      </c>
      <c r="I2850" t="s">
        <v>91</v>
      </c>
      <c r="J2850" t="s">
        <v>78</v>
      </c>
      <c r="K2850" t="s">
        <v>80</v>
      </c>
      <c r="L2850" t="s">
        <v>97</v>
      </c>
      <c r="M2850" t="s">
        <v>96</v>
      </c>
      <c r="N2850" s="5">
        <v>600</v>
      </c>
      <c r="O2850" s="5">
        <v>600</v>
      </c>
      <c r="P2850" t="s">
        <v>95</v>
      </c>
      <c r="Q2850" t="s">
        <v>94</v>
      </c>
      <c r="R2850" s="2">
        <v>43206</v>
      </c>
      <c r="T2850" s="2">
        <v>43201</v>
      </c>
      <c r="V2850" t="s">
        <v>93</v>
      </c>
      <c r="W2850" s="2">
        <v>43206</v>
      </c>
      <c r="X2850" s="2">
        <v>43266</v>
      </c>
      <c r="Y2850" t="s">
        <v>89</v>
      </c>
      <c r="Z2850" t="s">
        <v>90</v>
      </c>
      <c r="AA2850" t="s">
        <v>92</v>
      </c>
      <c r="AB2850" s="2">
        <v>43192</v>
      </c>
      <c r="AC2850" s="2">
        <v>43281</v>
      </c>
      <c r="AD2850" s="4" t="s">
        <v>6262</v>
      </c>
    </row>
    <row r="2851" spans="1:30" x14ac:dyDescent="0.25">
      <c r="A2851">
        <v>2018</v>
      </c>
      <c r="B2851" s="2">
        <v>43192</v>
      </c>
      <c r="C2851" s="2">
        <v>43280</v>
      </c>
      <c r="D2851" s="3" t="s">
        <v>3300</v>
      </c>
      <c r="E2851" s="3" t="s">
        <v>1070</v>
      </c>
      <c r="F2851" s="3" t="s">
        <v>371</v>
      </c>
      <c r="G2851" t="s">
        <v>98</v>
      </c>
      <c r="H2851" t="s">
        <v>76</v>
      </c>
      <c r="I2851" t="s">
        <v>91</v>
      </c>
      <c r="J2851" t="s">
        <v>78</v>
      </c>
      <c r="K2851" t="s">
        <v>80</v>
      </c>
      <c r="L2851" t="s">
        <v>97</v>
      </c>
      <c r="M2851" t="s">
        <v>96</v>
      </c>
      <c r="N2851" s="5">
        <v>600</v>
      </c>
      <c r="O2851" s="5">
        <v>600</v>
      </c>
      <c r="P2851" t="s">
        <v>95</v>
      </c>
      <c r="Q2851" t="s">
        <v>94</v>
      </c>
      <c r="R2851" s="2">
        <v>43206</v>
      </c>
      <c r="T2851" s="2">
        <v>43201</v>
      </c>
      <c r="V2851" t="s">
        <v>93</v>
      </c>
      <c r="W2851" s="2">
        <v>43206</v>
      </c>
      <c r="X2851" s="2">
        <v>43266</v>
      </c>
      <c r="Y2851" t="s">
        <v>89</v>
      </c>
      <c r="Z2851" t="s">
        <v>90</v>
      </c>
      <c r="AA2851" t="s">
        <v>92</v>
      </c>
      <c r="AB2851" s="2">
        <v>43192</v>
      </c>
      <c r="AC2851" s="2">
        <v>43281</v>
      </c>
      <c r="AD2851" s="4" t="s">
        <v>6262</v>
      </c>
    </row>
    <row r="2852" spans="1:30" x14ac:dyDescent="0.25">
      <c r="A2852">
        <v>2018</v>
      </c>
      <c r="B2852" s="2">
        <v>43192</v>
      </c>
      <c r="C2852" s="2">
        <v>43280</v>
      </c>
      <c r="D2852" s="3" t="s">
        <v>3301</v>
      </c>
      <c r="E2852" s="3" t="s">
        <v>367</v>
      </c>
      <c r="F2852" s="3" t="s">
        <v>607</v>
      </c>
      <c r="G2852" t="s">
        <v>98</v>
      </c>
      <c r="H2852" t="s">
        <v>76</v>
      </c>
      <c r="I2852" t="s">
        <v>91</v>
      </c>
      <c r="J2852" t="s">
        <v>78</v>
      </c>
      <c r="K2852" t="s">
        <v>80</v>
      </c>
      <c r="L2852" t="s">
        <v>97</v>
      </c>
      <c r="M2852" t="s">
        <v>96</v>
      </c>
      <c r="N2852" s="5">
        <v>600</v>
      </c>
      <c r="O2852" s="5">
        <v>600</v>
      </c>
      <c r="P2852" t="s">
        <v>95</v>
      </c>
      <c r="Q2852" t="s">
        <v>94</v>
      </c>
      <c r="R2852" s="2">
        <v>43206</v>
      </c>
      <c r="T2852" s="2">
        <v>43201</v>
      </c>
      <c r="V2852" t="s">
        <v>93</v>
      </c>
      <c r="W2852" s="2">
        <v>43206</v>
      </c>
      <c r="X2852" s="2">
        <v>43266</v>
      </c>
      <c r="Y2852" t="s">
        <v>89</v>
      </c>
      <c r="Z2852" t="s">
        <v>90</v>
      </c>
      <c r="AA2852" t="s">
        <v>92</v>
      </c>
      <c r="AB2852" s="2">
        <v>43192</v>
      </c>
      <c r="AC2852" s="2">
        <v>43281</v>
      </c>
      <c r="AD2852" s="4" t="s">
        <v>6262</v>
      </c>
    </row>
    <row r="2853" spans="1:30" x14ac:dyDescent="0.25">
      <c r="A2853">
        <v>2018</v>
      </c>
      <c r="B2853" s="2">
        <v>43192</v>
      </c>
      <c r="C2853" s="2">
        <v>43280</v>
      </c>
      <c r="D2853" s="3" t="s">
        <v>3302</v>
      </c>
      <c r="E2853" s="3" t="s">
        <v>329</v>
      </c>
      <c r="F2853" s="3" t="s">
        <v>250</v>
      </c>
      <c r="G2853" t="s">
        <v>98</v>
      </c>
      <c r="H2853" t="s">
        <v>76</v>
      </c>
      <c r="I2853" t="s">
        <v>91</v>
      </c>
      <c r="J2853" t="s">
        <v>78</v>
      </c>
      <c r="K2853" t="s">
        <v>80</v>
      </c>
      <c r="L2853" t="s">
        <v>97</v>
      </c>
      <c r="M2853" t="s">
        <v>96</v>
      </c>
      <c r="N2853" s="5">
        <v>600</v>
      </c>
      <c r="O2853" s="5">
        <v>600</v>
      </c>
      <c r="P2853" t="s">
        <v>95</v>
      </c>
      <c r="Q2853" t="s">
        <v>94</v>
      </c>
      <c r="R2853" s="2">
        <v>43206</v>
      </c>
      <c r="T2853" s="2">
        <v>43201</v>
      </c>
      <c r="V2853" t="s">
        <v>93</v>
      </c>
      <c r="W2853" s="2">
        <v>43206</v>
      </c>
      <c r="X2853" s="2">
        <v>43266</v>
      </c>
      <c r="Y2853" t="s">
        <v>89</v>
      </c>
      <c r="Z2853" t="s">
        <v>90</v>
      </c>
      <c r="AA2853" t="s">
        <v>92</v>
      </c>
      <c r="AB2853" s="2">
        <v>43192</v>
      </c>
      <c r="AC2853" s="2">
        <v>43281</v>
      </c>
      <c r="AD2853" s="4" t="s">
        <v>6262</v>
      </c>
    </row>
    <row r="2854" spans="1:30" x14ac:dyDescent="0.25">
      <c r="A2854">
        <v>2018</v>
      </c>
      <c r="B2854" s="2">
        <v>43192</v>
      </c>
      <c r="C2854" s="2">
        <v>43280</v>
      </c>
      <c r="D2854" s="3" t="s">
        <v>3303</v>
      </c>
      <c r="E2854" s="3" t="s">
        <v>353</v>
      </c>
      <c r="F2854" s="3" t="s">
        <v>607</v>
      </c>
      <c r="G2854" t="s">
        <v>98</v>
      </c>
      <c r="H2854" t="s">
        <v>76</v>
      </c>
      <c r="I2854" t="s">
        <v>91</v>
      </c>
      <c r="J2854" t="s">
        <v>78</v>
      </c>
      <c r="K2854" t="s">
        <v>80</v>
      </c>
      <c r="L2854" t="s">
        <v>97</v>
      </c>
      <c r="M2854" t="s">
        <v>96</v>
      </c>
      <c r="N2854" s="5">
        <v>600</v>
      </c>
      <c r="O2854" s="5">
        <v>600</v>
      </c>
      <c r="P2854" t="s">
        <v>95</v>
      </c>
      <c r="Q2854" t="s">
        <v>94</v>
      </c>
      <c r="R2854" s="2">
        <v>43206</v>
      </c>
      <c r="T2854" s="2">
        <v>43201</v>
      </c>
      <c r="V2854" t="s">
        <v>93</v>
      </c>
      <c r="W2854" s="2">
        <v>43206</v>
      </c>
      <c r="X2854" s="2">
        <v>43266</v>
      </c>
      <c r="Y2854" t="s">
        <v>89</v>
      </c>
      <c r="Z2854" t="s">
        <v>90</v>
      </c>
      <c r="AA2854" t="s">
        <v>92</v>
      </c>
      <c r="AB2854" s="2">
        <v>43192</v>
      </c>
      <c r="AC2854" s="2">
        <v>43281</v>
      </c>
      <c r="AD2854" s="4" t="s">
        <v>6262</v>
      </c>
    </row>
    <row r="2855" spans="1:30" x14ac:dyDescent="0.25">
      <c r="A2855">
        <v>2018</v>
      </c>
      <c r="B2855" s="2">
        <v>43192</v>
      </c>
      <c r="C2855" s="2">
        <v>43280</v>
      </c>
      <c r="D2855" s="3" t="s">
        <v>3304</v>
      </c>
      <c r="E2855" s="3" t="s">
        <v>285</v>
      </c>
      <c r="F2855" s="3" t="s">
        <v>103</v>
      </c>
      <c r="G2855" t="s">
        <v>98</v>
      </c>
      <c r="H2855" t="s">
        <v>76</v>
      </c>
      <c r="I2855" t="s">
        <v>91</v>
      </c>
      <c r="J2855" t="s">
        <v>78</v>
      </c>
      <c r="K2855" t="s">
        <v>80</v>
      </c>
      <c r="L2855" t="s">
        <v>97</v>
      </c>
      <c r="M2855" t="s">
        <v>96</v>
      </c>
      <c r="N2855" s="5">
        <v>600</v>
      </c>
      <c r="O2855" s="5">
        <v>600</v>
      </c>
      <c r="P2855" t="s">
        <v>95</v>
      </c>
      <c r="Q2855" t="s">
        <v>94</v>
      </c>
      <c r="R2855" s="2">
        <v>43206</v>
      </c>
      <c r="T2855" s="2">
        <v>43201</v>
      </c>
      <c r="V2855" t="s">
        <v>93</v>
      </c>
      <c r="W2855" s="2">
        <v>43206</v>
      </c>
      <c r="X2855" s="2">
        <v>43266</v>
      </c>
      <c r="Y2855" t="s">
        <v>89</v>
      </c>
      <c r="Z2855" t="s">
        <v>90</v>
      </c>
      <c r="AA2855" t="s">
        <v>92</v>
      </c>
      <c r="AB2855" s="2">
        <v>43192</v>
      </c>
      <c r="AC2855" s="2">
        <v>43281</v>
      </c>
      <c r="AD2855" s="4" t="s">
        <v>6262</v>
      </c>
    </row>
    <row r="2856" spans="1:30" x14ac:dyDescent="0.25">
      <c r="A2856">
        <v>2018</v>
      </c>
      <c r="B2856" s="2">
        <v>43192</v>
      </c>
      <c r="C2856" s="2">
        <v>43280</v>
      </c>
      <c r="D2856" s="3" t="s">
        <v>3305</v>
      </c>
      <c r="E2856" s="3" t="s">
        <v>1295</v>
      </c>
      <c r="F2856" s="3" t="s">
        <v>252</v>
      </c>
      <c r="G2856" t="s">
        <v>98</v>
      </c>
      <c r="H2856" t="s">
        <v>76</v>
      </c>
      <c r="I2856" t="s">
        <v>91</v>
      </c>
      <c r="J2856" t="s">
        <v>78</v>
      </c>
      <c r="K2856" t="s">
        <v>80</v>
      </c>
      <c r="L2856" t="s">
        <v>97</v>
      </c>
      <c r="M2856" t="s">
        <v>96</v>
      </c>
      <c r="N2856" s="5">
        <v>600</v>
      </c>
      <c r="O2856" s="5">
        <v>600</v>
      </c>
      <c r="P2856" t="s">
        <v>95</v>
      </c>
      <c r="Q2856" t="s">
        <v>94</v>
      </c>
      <c r="R2856" s="2">
        <v>43206</v>
      </c>
      <c r="T2856" s="2">
        <v>43201</v>
      </c>
      <c r="V2856" t="s">
        <v>93</v>
      </c>
      <c r="W2856" s="2">
        <v>43206</v>
      </c>
      <c r="X2856" s="2">
        <v>43266</v>
      </c>
      <c r="Y2856" t="s">
        <v>89</v>
      </c>
      <c r="Z2856" t="s">
        <v>90</v>
      </c>
      <c r="AA2856" t="s">
        <v>92</v>
      </c>
      <c r="AB2856" s="2">
        <v>43192</v>
      </c>
      <c r="AC2856" s="2">
        <v>43281</v>
      </c>
      <c r="AD2856" s="4" t="s">
        <v>6262</v>
      </c>
    </row>
    <row r="2857" spans="1:30" x14ac:dyDescent="0.25">
      <c r="A2857">
        <v>2018</v>
      </c>
      <c r="B2857" s="2">
        <v>43192</v>
      </c>
      <c r="C2857" s="2">
        <v>43280</v>
      </c>
      <c r="D2857" s="3" t="s">
        <v>3306</v>
      </c>
      <c r="E2857" s="3" t="s">
        <v>218</v>
      </c>
      <c r="F2857" s="3" t="s">
        <v>224</v>
      </c>
      <c r="G2857" t="s">
        <v>98</v>
      </c>
      <c r="H2857" t="s">
        <v>76</v>
      </c>
      <c r="I2857" t="s">
        <v>91</v>
      </c>
      <c r="J2857" t="s">
        <v>78</v>
      </c>
      <c r="K2857" t="s">
        <v>80</v>
      </c>
      <c r="L2857" t="s">
        <v>97</v>
      </c>
      <c r="M2857" t="s">
        <v>96</v>
      </c>
      <c r="N2857" s="5">
        <v>600</v>
      </c>
      <c r="O2857" s="5">
        <v>600</v>
      </c>
      <c r="P2857" t="s">
        <v>95</v>
      </c>
      <c r="Q2857" t="s">
        <v>94</v>
      </c>
      <c r="R2857" s="2">
        <v>43206</v>
      </c>
      <c r="T2857" s="2">
        <v>43201</v>
      </c>
      <c r="V2857" t="s">
        <v>93</v>
      </c>
      <c r="W2857" s="2">
        <v>43206</v>
      </c>
      <c r="X2857" s="2">
        <v>43266</v>
      </c>
      <c r="Y2857" t="s">
        <v>89</v>
      </c>
      <c r="Z2857" t="s">
        <v>90</v>
      </c>
      <c r="AA2857" t="s">
        <v>92</v>
      </c>
      <c r="AB2857" s="2">
        <v>43192</v>
      </c>
      <c r="AC2857" s="2">
        <v>43281</v>
      </c>
      <c r="AD2857" s="4" t="s">
        <v>6262</v>
      </c>
    </row>
    <row r="2858" spans="1:30" x14ac:dyDescent="0.25">
      <c r="A2858">
        <v>2018</v>
      </c>
      <c r="B2858" s="2">
        <v>43192</v>
      </c>
      <c r="C2858" s="2">
        <v>43280</v>
      </c>
      <c r="D2858" s="3" t="s">
        <v>3307</v>
      </c>
      <c r="E2858" s="3" t="s">
        <v>238</v>
      </c>
      <c r="F2858" s="3" t="s">
        <v>883</v>
      </c>
      <c r="G2858" t="s">
        <v>98</v>
      </c>
      <c r="H2858" t="s">
        <v>76</v>
      </c>
      <c r="I2858" t="s">
        <v>91</v>
      </c>
      <c r="J2858" t="s">
        <v>78</v>
      </c>
      <c r="K2858" t="s">
        <v>80</v>
      </c>
      <c r="L2858" t="s">
        <v>97</v>
      </c>
      <c r="M2858" t="s">
        <v>96</v>
      </c>
      <c r="N2858" s="5">
        <v>600</v>
      </c>
      <c r="O2858" s="5">
        <v>600</v>
      </c>
      <c r="P2858" t="s">
        <v>95</v>
      </c>
      <c r="Q2858" t="s">
        <v>94</v>
      </c>
      <c r="R2858" s="2">
        <v>43206</v>
      </c>
      <c r="T2858" s="2">
        <v>43201</v>
      </c>
      <c r="V2858" t="s">
        <v>93</v>
      </c>
      <c r="W2858" s="2">
        <v>43206</v>
      </c>
      <c r="X2858" s="2">
        <v>43266</v>
      </c>
      <c r="Y2858" t="s">
        <v>89</v>
      </c>
      <c r="Z2858" t="s">
        <v>90</v>
      </c>
      <c r="AA2858" t="s">
        <v>92</v>
      </c>
      <c r="AB2858" s="2">
        <v>43192</v>
      </c>
      <c r="AC2858" s="2">
        <v>43281</v>
      </c>
      <c r="AD2858" s="4" t="s">
        <v>6262</v>
      </c>
    </row>
    <row r="2859" spans="1:30" x14ac:dyDescent="0.25">
      <c r="A2859">
        <v>2018</v>
      </c>
      <c r="B2859" s="2">
        <v>43192</v>
      </c>
      <c r="C2859" s="2">
        <v>43280</v>
      </c>
      <c r="D2859" s="3" t="s">
        <v>3308</v>
      </c>
      <c r="E2859" s="3" t="s">
        <v>678</v>
      </c>
      <c r="F2859" s="3" t="s">
        <v>529</v>
      </c>
      <c r="G2859" t="s">
        <v>98</v>
      </c>
      <c r="H2859" t="s">
        <v>76</v>
      </c>
      <c r="I2859" t="s">
        <v>91</v>
      </c>
      <c r="J2859" t="s">
        <v>78</v>
      </c>
      <c r="K2859" t="s">
        <v>80</v>
      </c>
      <c r="L2859" t="s">
        <v>97</v>
      </c>
      <c r="M2859" t="s">
        <v>96</v>
      </c>
      <c r="N2859" s="5">
        <v>600</v>
      </c>
      <c r="O2859" s="5">
        <v>600</v>
      </c>
      <c r="P2859" t="s">
        <v>95</v>
      </c>
      <c r="Q2859" t="s">
        <v>94</v>
      </c>
      <c r="R2859" s="2">
        <v>43206</v>
      </c>
      <c r="T2859" s="2">
        <v>43201</v>
      </c>
      <c r="V2859" t="s">
        <v>93</v>
      </c>
      <c r="W2859" s="2">
        <v>43206</v>
      </c>
      <c r="X2859" s="2">
        <v>43266</v>
      </c>
      <c r="Y2859" t="s">
        <v>89</v>
      </c>
      <c r="Z2859" t="s">
        <v>90</v>
      </c>
      <c r="AA2859" t="s">
        <v>92</v>
      </c>
      <c r="AB2859" s="2">
        <v>43192</v>
      </c>
      <c r="AC2859" s="2">
        <v>43281</v>
      </c>
      <c r="AD2859" s="4" t="s">
        <v>6262</v>
      </c>
    </row>
    <row r="2860" spans="1:30" x14ac:dyDescent="0.25">
      <c r="A2860">
        <v>2018</v>
      </c>
      <c r="B2860" s="2">
        <v>43192</v>
      </c>
      <c r="C2860" s="2">
        <v>43280</v>
      </c>
      <c r="D2860" s="3" t="s">
        <v>3309</v>
      </c>
      <c r="E2860" s="3" t="s">
        <v>394</v>
      </c>
      <c r="F2860" s="3" t="s">
        <v>739</v>
      </c>
      <c r="G2860" t="s">
        <v>98</v>
      </c>
      <c r="H2860" t="s">
        <v>76</v>
      </c>
      <c r="I2860" t="s">
        <v>91</v>
      </c>
      <c r="J2860" t="s">
        <v>78</v>
      </c>
      <c r="K2860" t="s">
        <v>80</v>
      </c>
      <c r="L2860" t="s">
        <v>97</v>
      </c>
      <c r="M2860" t="s">
        <v>96</v>
      </c>
      <c r="N2860" s="5">
        <v>600</v>
      </c>
      <c r="O2860" s="5">
        <v>600</v>
      </c>
      <c r="P2860" t="s">
        <v>95</v>
      </c>
      <c r="Q2860" t="s">
        <v>94</v>
      </c>
      <c r="R2860" s="2">
        <v>43206</v>
      </c>
      <c r="T2860" s="2">
        <v>43201</v>
      </c>
      <c r="V2860" t="s">
        <v>93</v>
      </c>
      <c r="W2860" s="2">
        <v>43206</v>
      </c>
      <c r="X2860" s="2">
        <v>43266</v>
      </c>
      <c r="Y2860" t="s">
        <v>89</v>
      </c>
      <c r="Z2860" t="s">
        <v>90</v>
      </c>
      <c r="AA2860" t="s">
        <v>92</v>
      </c>
      <c r="AB2860" s="2">
        <v>43192</v>
      </c>
      <c r="AC2860" s="2">
        <v>43281</v>
      </c>
      <c r="AD2860" s="4" t="s">
        <v>6262</v>
      </c>
    </row>
    <row r="2861" spans="1:30" x14ac:dyDescent="0.25">
      <c r="A2861">
        <v>2018</v>
      </c>
      <c r="B2861" s="2">
        <v>43192</v>
      </c>
      <c r="C2861" s="2">
        <v>43280</v>
      </c>
      <c r="D2861" s="3" t="s">
        <v>3310</v>
      </c>
      <c r="E2861" s="3" t="s">
        <v>115</v>
      </c>
      <c r="F2861" s="3" t="s">
        <v>529</v>
      </c>
      <c r="G2861" t="s">
        <v>98</v>
      </c>
      <c r="H2861" t="s">
        <v>76</v>
      </c>
      <c r="I2861" t="s">
        <v>91</v>
      </c>
      <c r="J2861" t="s">
        <v>78</v>
      </c>
      <c r="K2861" t="s">
        <v>80</v>
      </c>
      <c r="L2861" t="s">
        <v>97</v>
      </c>
      <c r="M2861" t="s">
        <v>96</v>
      </c>
      <c r="N2861" s="5">
        <v>600</v>
      </c>
      <c r="O2861" s="5">
        <v>600</v>
      </c>
      <c r="P2861" t="s">
        <v>95</v>
      </c>
      <c r="Q2861" t="s">
        <v>94</v>
      </c>
      <c r="R2861" s="2">
        <v>43206</v>
      </c>
      <c r="T2861" s="2">
        <v>43201</v>
      </c>
      <c r="V2861" t="s">
        <v>93</v>
      </c>
      <c r="W2861" s="2">
        <v>43206</v>
      </c>
      <c r="X2861" s="2">
        <v>43266</v>
      </c>
      <c r="Y2861" t="s">
        <v>89</v>
      </c>
      <c r="Z2861" t="s">
        <v>90</v>
      </c>
      <c r="AA2861" t="s">
        <v>92</v>
      </c>
      <c r="AB2861" s="2">
        <v>43192</v>
      </c>
      <c r="AC2861" s="2">
        <v>43281</v>
      </c>
      <c r="AD2861" s="4" t="s">
        <v>6262</v>
      </c>
    </row>
    <row r="2862" spans="1:30" x14ac:dyDescent="0.25">
      <c r="A2862">
        <v>2018</v>
      </c>
      <c r="B2862" s="2">
        <v>43192</v>
      </c>
      <c r="C2862" s="2">
        <v>43280</v>
      </c>
      <c r="D2862" s="3" t="s">
        <v>3311</v>
      </c>
      <c r="E2862" s="3" t="s">
        <v>436</v>
      </c>
      <c r="F2862" s="3" t="s">
        <v>180</v>
      </c>
      <c r="G2862" t="s">
        <v>98</v>
      </c>
      <c r="H2862" t="s">
        <v>76</v>
      </c>
      <c r="I2862" t="s">
        <v>91</v>
      </c>
      <c r="J2862" t="s">
        <v>78</v>
      </c>
      <c r="K2862" t="s">
        <v>80</v>
      </c>
      <c r="L2862" t="s">
        <v>97</v>
      </c>
      <c r="M2862" t="s">
        <v>96</v>
      </c>
      <c r="N2862" s="5">
        <v>600</v>
      </c>
      <c r="O2862" s="5">
        <v>600</v>
      </c>
      <c r="P2862" t="s">
        <v>95</v>
      </c>
      <c r="Q2862" t="s">
        <v>94</v>
      </c>
      <c r="R2862" s="2">
        <v>43206</v>
      </c>
      <c r="T2862" s="2">
        <v>43201</v>
      </c>
      <c r="V2862" t="s">
        <v>93</v>
      </c>
      <c r="W2862" s="2">
        <v>43206</v>
      </c>
      <c r="X2862" s="2">
        <v>43266</v>
      </c>
      <c r="Y2862" t="s">
        <v>89</v>
      </c>
      <c r="Z2862" t="s">
        <v>90</v>
      </c>
      <c r="AA2862" t="s">
        <v>92</v>
      </c>
      <c r="AB2862" s="2">
        <v>43192</v>
      </c>
      <c r="AC2862" s="2">
        <v>43281</v>
      </c>
      <c r="AD2862" s="4" t="s">
        <v>6262</v>
      </c>
    </row>
    <row r="2863" spans="1:30" x14ac:dyDescent="0.25">
      <c r="A2863">
        <v>2018</v>
      </c>
      <c r="B2863" s="2">
        <v>43192</v>
      </c>
      <c r="C2863" s="2">
        <v>43280</v>
      </c>
      <c r="D2863" s="3" t="s">
        <v>3312</v>
      </c>
      <c r="E2863" s="3" t="s">
        <v>3313</v>
      </c>
      <c r="F2863" s="3" t="s">
        <v>2122</v>
      </c>
      <c r="G2863" t="s">
        <v>98</v>
      </c>
      <c r="H2863" t="s">
        <v>76</v>
      </c>
      <c r="I2863" t="s">
        <v>91</v>
      </c>
      <c r="J2863" t="s">
        <v>78</v>
      </c>
      <c r="K2863" t="s">
        <v>80</v>
      </c>
      <c r="L2863" t="s">
        <v>97</v>
      </c>
      <c r="M2863" t="s">
        <v>96</v>
      </c>
      <c r="N2863" s="5">
        <v>600</v>
      </c>
      <c r="O2863" s="5">
        <v>600</v>
      </c>
      <c r="P2863" t="s">
        <v>95</v>
      </c>
      <c r="Q2863" t="s">
        <v>94</v>
      </c>
      <c r="R2863" s="2">
        <v>43206</v>
      </c>
      <c r="T2863" s="2">
        <v>43201</v>
      </c>
      <c r="V2863" t="s">
        <v>93</v>
      </c>
      <c r="W2863" s="2">
        <v>43206</v>
      </c>
      <c r="X2863" s="2">
        <v>43266</v>
      </c>
      <c r="Y2863" t="s">
        <v>89</v>
      </c>
      <c r="Z2863" t="s">
        <v>90</v>
      </c>
      <c r="AA2863" t="s">
        <v>92</v>
      </c>
      <c r="AB2863" s="2">
        <v>43192</v>
      </c>
      <c r="AC2863" s="2">
        <v>43281</v>
      </c>
      <c r="AD2863" s="4" t="s">
        <v>6262</v>
      </c>
    </row>
    <row r="2864" spans="1:30" x14ac:dyDescent="0.25">
      <c r="A2864">
        <v>2018</v>
      </c>
      <c r="B2864" s="2">
        <v>43192</v>
      </c>
      <c r="C2864" s="2">
        <v>43280</v>
      </c>
      <c r="D2864" s="3" t="s">
        <v>1584</v>
      </c>
      <c r="E2864" s="3" t="s">
        <v>979</v>
      </c>
      <c r="F2864" s="3" t="s">
        <v>1256</v>
      </c>
      <c r="G2864" t="s">
        <v>98</v>
      </c>
      <c r="H2864" t="s">
        <v>76</v>
      </c>
      <c r="I2864" t="s">
        <v>91</v>
      </c>
      <c r="J2864" t="s">
        <v>78</v>
      </c>
      <c r="K2864" t="s">
        <v>80</v>
      </c>
      <c r="L2864" t="s">
        <v>97</v>
      </c>
      <c r="M2864" t="s">
        <v>96</v>
      </c>
      <c r="N2864" s="5">
        <v>600</v>
      </c>
      <c r="O2864" s="5">
        <v>600</v>
      </c>
      <c r="P2864" t="s">
        <v>95</v>
      </c>
      <c r="Q2864" t="s">
        <v>94</v>
      </c>
      <c r="R2864" s="2">
        <v>43206</v>
      </c>
      <c r="T2864" s="2">
        <v>43201</v>
      </c>
      <c r="V2864" t="s">
        <v>93</v>
      </c>
      <c r="W2864" s="2">
        <v>43206</v>
      </c>
      <c r="X2864" s="2">
        <v>43266</v>
      </c>
      <c r="Y2864" t="s">
        <v>89</v>
      </c>
      <c r="Z2864" t="s">
        <v>90</v>
      </c>
      <c r="AA2864" t="s">
        <v>92</v>
      </c>
      <c r="AB2864" s="2">
        <v>43192</v>
      </c>
      <c r="AC2864" s="2">
        <v>43281</v>
      </c>
      <c r="AD2864" s="4" t="s">
        <v>6262</v>
      </c>
    </row>
    <row r="2865" spans="1:30" x14ac:dyDescent="0.25">
      <c r="A2865">
        <v>2018</v>
      </c>
      <c r="B2865" s="2">
        <v>43192</v>
      </c>
      <c r="C2865" s="2">
        <v>43280</v>
      </c>
      <c r="D2865" s="3" t="s">
        <v>416</v>
      </c>
      <c r="E2865" s="3" t="s">
        <v>542</v>
      </c>
      <c r="F2865" s="3" t="s">
        <v>976</v>
      </c>
      <c r="G2865" t="s">
        <v>98</v>
      </c>
      <c r="H2865" t="s">
        <v>76</v>
      </c>
      <c r="I2865" t="s">
        <v>91</v>
      </c>
      <c r="J2865" t="s">
        <v>78</v>
      </c>
      <c r="K2865" t="s">
        <v>80</v>
      </c>
      <c r="L2865" t="s">
        <v>97</v>
      </c>
      <c r="M2865" t="s">
        <v>96</v>
      </c>
      <c r="N2865" s="5">
        <v>600</v>
      </c>
      <c r="O2865" s="5">
        <v>600</v>
      </c>
      <c r="P2865" t="s">
        <v>95</v>
      </c>
      <c r="Q2865" t="s">
        <v>94</v>
      </c>
      <c r="R2865" s="2">
        <v>43206</v>
      </c>
      <c r="T2865" s="2">
        <v>43201</v>
      </c>
      <c r="V2865" t="s">
        <v>93</v>
      </c>
      <c r="W2865" s="2">
        <v>43206</v>
      </c>
      <c r="X2865" s="2">
        <v>43266</v>
      </c>
      <c r="Y2865" t="s">
        <v>89</v>
      </c>
      <c r="Z2865" t="s">
        <v>90</v>
      </c>
      <c r="AA2865" t="s">
        <v>92</v>
      </c>
      <c r="AB2865" s="2">
        <v>43192</v>
      </c>
      <c r="AC2865" s="2">
        <v>43281</v>
      </c>
      <c r="AD2865" s="4" t="s">
        <v>6262</v>
      </c>
    </row>
    <row r="2866" spans="1:30" x14ac:dyDescent="0.25">
      <c r="A2866">
        <v>2018</v>
      </c>
      <c r="B2866" s="2">
        <v>43192</v>
      </c>
      <c r="C2866" s="2">
        <v>43280</v>
      </c>
      <c r="D2866" s="3" t="s">
        <v>416</v>
      </c>
      <c r="E2866" s="3" t="s">
        <v>501</v>
      </c>
      <c r="F2866" s="3" t="s">
        <v>612</v>
      </c>
      <c r="G2866" t="s">
        <v>98</v>
      </c>
      <c r="H2866" t="s">
        <v>76</v>
      </c>
      <c r="I2866" t="s">
        <v>91</v>
      </c>
      <c r="J2866" t="s">
        <v>78</v>
      </c>
      <c r="K2866" t="s">
        <v>80</v>
      </c>
      <c r="L2866" t="s">
        <v>97</v>
      </c>
      <c r="M2866" t="s">
        <v>96</v>
      </c>
      <c r="N2866" s="5">
        <v>600</v>
      </c>
      <c r="O2866" s="5">
        <v>600</v>
      </c>
      <c r="P2866" t="s">
        <v>95</v>
      </c>
      <c r="Q2866" t="s">
        <v>94</v>
      </c>
      <c r="R2866" s="2">
        <v>43206</v>
      </c>
      <c r="T2866" s="2">
        <v>43201</v>
      </c>
      <c r="V2866" t="s">
        <v>93</v>
      </c>
      <c r="W2866" s="2">
        <v>43206</v>
      </c>
      <c r="X2866" s="2">
        <v>43266</v>
      </c>
      <c r="Y2866" t="s">
        <v>89</v>
      </c>
      <c r="Z2866" t="s">
        <v>90</v>
      </c>
      <c r="AA2866" t="s">
        <v>92</v>
      </c>
      <c r="AB2866" s="2">
        <v>43192</v>
      </c>
      <c r="AC2866" s="2">
        <v>43281</v>
      </c>
      <c r="AD2866" s="4" t="s">
        <v>6262</v>
      </c>
    </row>
    <row r="2867" spans="1:30" x14ac:dyDescent="0.25">
      <c r="A2867">
        <v>2018</v>
      </c>
      <c r="B2867" s="2">
        <v>43192</v>
      </c>
      <c r="C2867" s="2">
        <v>43280</v>
      </c>
      <c r="D2867" s="3" t="s">
        <v>1588</v>
      </c>
      <c r="E2867" s="3" t="s">
        <v>3314</v>
      </c>
      <c r="F2867" s="3" t="s">
        <v>300</v>
      </c>
      <c r="G2867" t="s">
        <v>98</v>
      </c>
      <c r="H2867" t="s">
        <v>76</v>
      </c>
      <c r="I2867" t="s">
        <v>91</v>
      </c>
      <c r="J2867" t="s">
        <v>78</v>
      </c>
      <c r="K2867" t="s">
        <v>80</v>
      </c>
      <c r="L2867" t="s">
        <v>97</v>
      </c>
      <c r="M2867" t="s">
        <v>96</v>
      </c>
      <c r="N2867" s="5">
        <v>600</v>
      </c>
      <c r="O2867" s="5">
        <v>600</v>
      </c>
      <c r="P2867" t="s">
        <v>95</v>
      </c>
      <c r="Q2867" t="s">
        <v>94</v>
      </c>
      <c r="R2867" s="2">
        <v>43206</v>
      </c>
      <c r="T2867" s="2">
        <v>43201</v>
      </c>
      <c r="V2867" t="s">
        <v>93</v>
      </c>
      <c r="W2867" s="2">
        <v>43206</v>
      </c>
      <c r="X2867" s="2">
        <v>43266</v>
      </c>
      <c r="Y2867" t="s">
        <v>89</v>
      </c>
      <c r="Z2867" t="s">
        <v>90</v>
      </c>
      <c r="AA2867" t="s">
        <v>92</v>
      </c>
      <c r="AB2867" s="2">
        <v>43192</v>
      </c>
      <c r="AC2867" s="2">
        <v>43281</v>
      </c>
      <c r="AD2867" s="4" t="s">
        <v>6262</v>
      </c>
    </row>
    <row r="2868" spans="1:30" x14ac:dyDescent="0.25">
      <c r="A2868">
        <v>2018</v>
      </c>
      <c r="B2868" s="2">
        <v>43192</v>
      </c>
      <c r="C2868" s="2">
        <v>43280</v>
      </c>
      <c r="D2868" s="3" t="s">
        <v>3315</v>
      </c>
      <c r="E2868" s="3" t="s">
        <v>188</v>
      </c>
      <c r="F2868" s="3" t="s">
        <v>258</v>
      </c>
      <c r="G2868" t="s">
        <v>98</v>
      </c>
      <c r="H2868" t="s">
        <v>76</v>
      </c>
      <c r="I2868" t="s">
        <v>91</v>
      </c>
      <c r="J2868" t="s">
        <v>78</v>
      </c>
      <c r="K2868" t="s">
        <v>80</v>
      </c>
      <c r="L2868" t="s">
        <v>97</v>
      </c>
      <c r="M2868" t="s">
        <v>96</v>
      </c>
      <c r="N2868" s="5">
        <v>600</v>
      </c>
      <c r="O2868" s="5">
        <v>600</v>
      </c>
      <c r="P2868" t="s">
        <v>95</v>
      </c>
      <c r="Q2868" t="s">
        <v>94</v>
      </c>
      <c r="R2868" s="2">
        <v>43206</v>
      </c>
      <c r="T2868" s="2">
        <v>43201</v>
      </c>
      <c r="V2868" t="s">
        <v>93</v>
      </c>
      <c r="W2868" s="2">
        <v>43206</v>
      </c>
      <c r="X2868" s="2">
        <v>43266</v>
      </c>
      <c r="Y2868" t="s">
        <v>89</v>
      </c>
      <c r="Z2868" t="s">
        <v>90</v>
      </c>
      <c r="AA2868" t="s">
        <v>92</v>
      </c>
      <c r="AB2868" s="2">
        <v>43192</v>
      </c>
      <c r="AC2868" s="2">
        <v>43281</v>
      </c>
      <c r="AD2868" s="4" t="s">
        <v>6262</v>
      </c>
    </row>
    <row r="2869" spans="1:30" x14ac:dyDescent="0.25">
      <c r="A2869">
        <v>2018</v>
      </c>
      <c r="B2869" s="2">
        <v>43192</v>
      </c>
      <c r="C2869" s="2">
        <v>43280</v>
      </c>
      <c r="D2869" s="3" t="s">
        <v>3315</v>
      </c>
      <c r="E2869" s="3" t="s">
        <v>109</v>
      </c>
      <c r="F2869" s="3" t="s">
        <v>112</v>
      </c>
      <c r="G2869" t="s">
        <v>98</v>
      </c>
      <c r="H2869" t="s">
        <v>76</v>
      </c>
      <c r="I2869" t="s">
        <v>91</v>
      </c>
      <c r="J2869" t="s">
        <v>78</v>
      </c>
      <c r="K2869" t="s">
        <v>80</v>
      </c>
      <c r="L2869" t="s">
        <v>97</v>
      </c>
      <c r="M2869" t="s">
        <v>96</v>
      </c>
      <c r="N2869" s="5">
        <v>600</v>
      </c>
      <c r="O2869" s="5">
        <v>600</v>
      </c>
      <c r="P2869" t="s">
        <v>95</v>
      </c>
      <c r="Q2869" t="s">
        <v>94</v>
      </c>
      <c r="R2869" s="2">
        <v>43206</v>
      </c>
      <c r="T2869" s="2">
        <v>43201</v>
      </c>
      <c r="V2869" t="s">
        <v>93</v>
      </c>
      <c r="W2869" s="2">
        <v>43206</v>
      </c>
      <c r="X2869" s="2">
        <v>43266</v>
      </c>
      <c r="Y2869" t="s">
        <v>89</v>
      </c>
      <c r="Z2869" t="s">
        <v>90</v>
      </c>
      <c r="AA2869" t="s">
        <v>92</v>
      </c>
      <c r="AB2869" s="2">
        <v>43192</v>
      </c>
      <c r="AC2869" s="2">
        <v>43281</v>
      </c>
      <c r="AD2869" s="4" t="s">
        <v>6262</v>
      </c>
    </row>
    <row r="2870" spans="1:30" x14ac:dyDescent="0.25">
      <c r="A2870">
        <v>2018</v>
      </c>
      <c r="B2870" s="2">
        <v>43192</v>
      </c>
      <c r="C2870" s="2">
        <v>43280</v>
      </c>
      <c r="D2870" s="3" t="s">
        <v>3316</v>
      </c>
      <c r="E2870" s="3" t="s">
        <v>232</v>
      </c>
      <c r="F2870" s="3" t="s">
        <v>313</v>
      </c>
      <c r="G2870" t="s">
        <v>98</v>
      </c>
      <c r="H2870" t="s">
        <v>76</v>
      </c>
      <c r="I2870" t="s">
        <v>91</v>
      </c>
      <c r="J2870" t="s">
        <v>78</v>
      </c>
      <c r="K2870" t="s">
        <v>80</v>
      </c>
      <c r="L2870" t="s">
        <v>97</v>
      </c>
      <c r="M2870" t="s">
        <v>96</v>
      </c>
      <c r="N2870" s="5">
        <v>600</v>
      </c>
      <c r="O2870" s="5">
        <v>600</v>
      </c>
      <c r="P2870" t="s">
        <v>95</v>
      </c>
      <c r="Q2870" t="s">
        <v>94</v>
      </c>
      <c r="R2870" s="2">
        <v>43206</v>
      </c>
      <c r="T2870" s="2">
        <v>43201</v>
      </c>
      <c r="V2870" t="s">
        <v>93</v>
      </c>
      <c r="W2870" s="2">
        <v>43206</v>
      </c>
      <c r="X2870" s="2">
        <v>43266</v>
      </c>
      <c r="Y2870" t="s">
        <v>89</v>
      </c>
      <c r="Z2870" t="s">
        <v>90</v>
      </c>
      <c r="AA2870" t="s">
        <v>92</v>
      </c>
      <c r="AB2870" s="2">
        <v>43192</v>
      </c>
      <c r="AC2870" s="2">
        <v>43281</v>
      </c>
      <c r="AD2870" s="4" t="s">
        <v>6262</v>
      </c>
    </row>
    <row r="2871" spans="1:30" x14ac:dyDescent="0.25">
      <c r="A2871">
        <v>2018</v>
      </c>
      <c r="B2871" s="2">
        <v>43192</v>
      </c>
      <c r="C2871" s="2">
        <v>43280</v>
      </c>
      <c r="D2871" s="3" t="s">
        <v>419</v>
      </c>
      <c r="E2871" s="3" t="s">
        <v>2526</v>
      </c>
      <c r="F2871" s="3" t="s">
        <v>3317</v>
      </c>
      <c r="G2871" t="s">
        <v>98</v>
      </c>
      <c r="H2871" t="s">
        <v>76</v>
      </c>
      <c r="I2871" t="s">
        <v>91</v>
      </c>
      <c r="J2871" t="s">
        <v>78</v>
      </c>
      <c r="K2871" t="s">
        <v>80</v>
      </c>
      <c r="L2871" t="s">
        <v>97</v>
      </c>
      <c r="M2871" t="s">
        <v>96</v>
      </c>
      <c r="N2871" s="5">
        <v>600</v>
      </c>
      <c r="O2871" s="5">
        <v>600</v>
      </c>
      <c r="P2871" t="s">
        <v>95</v>
      </c>
      <c r="Q2871" t="s">
        <v>94</v>
      </c>
      <c r="R2871" s="2">
        <v>43206</v>
      </c>
      <c r="T2871" s="2">
        <v>43201</v>
      </c>
      <c r="V2871" t="s">
        <v>93</v>
      </c>
      <c r="W2871" s="2">
        <v>43206</v>
      </c>
      <c r="X2871" s="2">
        <v>43266</v>
      </c>
      <c r="Y2871" t="s">
        <v>89</v>
      </c>
      <c r="Z2871" t="s">
        <v>90</v>
      </c>
      <c r="AA2871" t="s">
        <v>92</v>
      </c>
      <c r="AB2871" s="2">
        <v>43192</v>
      </c>
      <c r="AC2871" s="2">
        <v>43281</v>
      </c>
      <c r="AD2871" s="4" t="s">
        <v>6262</v>
      </c>
    </row>
    <row r="2872" spans="1:30" x14ac:dyDescent="0.25">
      <c r="A2872">
        <v>2018</v>
      </c>
      <c r="B2872" s="2">
        <v>43192</v>
      </c>
      <c r="C2872" s="2">
        <v>43280</v>
      </c>
      <c r="D2872" s="3" t="s">
        <v>3318</v>
      </c>
      <c r="E2872" s="3" t="s">
        <v>1490</v>
      </c>
      <c r="F2872" s="3" t="s">
        <v>508</v>
      </c>
      <c r="G2872" t="s">
        <v>98</v>
      </c>
      <c r="H2872" t="s">
        <v>76</v>
      </c>
      <c r="I2872" t="s">
        <v>91</v>
      </c>
      <c r="J2872" t="s">
        <v>78</v>
      </c>
      <c r="K2872" t="s">
        <v>80</v>
      </c>
      <c r="L2872" t="s">
        <v>97</v>
      </c>
      <c r="M2872" t="s">
        <v>96</v>
      </c>
      <c r="N2872" s="5">
        <v>600</v>
      </c>
      <c r="O2872" s="5">
        <v>600</v>
      </c>
      <c r="P2872" t="s">
        <v>95</v>
      </c>
      <c r="Q2872" t="s">
        <v>94</v>
      </c>
      <c r="R2872" s="2">
        <v>43206</v>
      </c>
      <c r="T2872" s="2">
        <v>43201</v>
      </c>
      <c r="V2872" t="s">
        <v>93</v>
      </c>
      <c r="W2872" s="2">
        <v>43206</v>
      </c>
      <c r="X2872" s="2">
        <v>43266</v>
      </c>
      <c r="Y2872" t="s">
        <v>89</v>
      </c>
      <c r="Z2872" t="s">
        <v>90</v>
      </c>
      <c r="AA2872" t="s">
        <v>92</v>
      </c>
      <c r="AB2872" s="2">
        <v>43192</v>
      </c>
      <c r="AC2872" s="2">
        <v>43281</v>
      </c>
      <c r="AD2872" s="4" t="s">
        <v>6262</v>
      </c>
    </row>
    <row r="2873" spans="1:30" x14ac:dyDescent="0.25">
      <c r="A2873">
        <v>2018</v>
      </c>
      <c r="B2873" s="2">
        <v>43192</v>
      </c>
      <c r="C2873" s="2">
        <v>43280</v>
      </c>
      <c r="D2873" s="3" t="s">
        <v>3319</v>
      </c>
      <c r="E2873" s="3" t="s">
        <v>429</v>
      </c>
      <c r="F2873" s="3" t="s">
        <v>313</v>
      </c>
      <c r="G2873" t="s">
        <v>98</v>
      </c>
      <c r="H2873" t="s">
        <v>76</v>
      </c>
      <c r="I2873" t="s">
        <v>91</v>
      </c>
      <c r="J2873" t="s">
        <v>78</v>
      </c>
      <c r="K2873" t="s">
        <v>80</v>
      </c>
      <c r="L2873" t="s">
        <v>97</v>
      </c>
      <c r="M2873" t="s">
        <v>96</v>
      </c>
      <c r="N2873" s="5">
        <v>600</v>
      </c>
      <c r="O2873" s="5">
        <v>600</v>
      </c>
      <c r="P2873" t="s">
        <v>95</v>
      </c>
      <c r="Q2873" t="s">
        <v>94</v>
      </c>
      <c r="R2873" s="2">
        <v>43206</v>
      </c>
      <c r="T2873" s="2">
        <v>43201</v>
      </c>
      <c r="V2873" t="s">
        <v>93</v>
      </c>
      <c r="W2873" s="2">
        <v>43206</v>
      </c>
      <c r="X2873" s="2">
        <v>43266</v>
      </c>
      <c r="Y2873" t="s">
        <v>89</v>
      </c>
      <c r="Z2873" t="s">
        <v>90</v>
      </c>
      <c r="AA2873" t="s">
        <v>92</v>
      </c>
      <c r="AB2873" s="2">
        <v>43192</v>
      </c>
      <c r="AC2873" s="2">
        <v>43281</v>
      </c>
      <c r="AD2873" s="4" t="s">
        <v>6262</v>
      </c>
    </row>
    <row r="2874" spans="1:30" x14ac:dyDescent="0.25">
      <c r="A2874">
        <v>2018</v>
      </c>
      <c r="B2874" s="2">
        <v>43192</v>
      </c>
      <c r="C2874" s="2">
        <v>43280</v>
      </c>
      <c r="D2874" s="3" t="s">
        <v>3320</v>
      </c>
      <c r="E2874" s="3" t="s">
        <v>318</v>
      </c>
      <c r="F2874" s="3" t="s">
        <v>883</v>
      </c>
      <c r="G2874" t="s">
        <v>98</v>
      </c>
      <c r="H2874" t="s">
        <v>76</v>
      </c>
      <c r="I2874" t="s">
        <v>91</v>
      </c>
      <c r="J2874" t="s">
        <v>78</v>
      </c>
      <c r="K2874" t="s">
        <v>80</v>
      </c>
      <c r="L2874" t="s">
        <v>97</v>
      </c>
      <c r="M2874" t="s">
        <v>96</v>
      </c>
      <c r="N2874" s="5">
        <v>600</v>
      </c>
      <c r="O2874" s="5">
        <v>600</v>
      </c>
      <c r="P2874" t="s">
        <v>95</v>
      </c>
      <c r="Q2874" t="s">
        <v>94</v>
      </c>
      <c r="R2874" s="2">
        <v>43206</v>
      </c>
      <c r="T2874" s="2">
        <v>43201</v>
      </c>
      <c r="V2874" t="s">
        <v>93</v>
      </c>
      <c r="W2874" s="2">
        <v>43206</v>
      </c>
      <c r="X2874" s="2">
        <v>43266</v>
      </c>
      <c r="Y2874" t="s">
        <v>89</v>
      </c>
      <c r="Z2874" t="s">
        <v>90</v>
      </c>
      <c r="AA2874" t="s">
        <v>92</v>
      </c>
      <c r="AB2874" s="2">
        <v>43192</v>
      </c>
      <c r="AC2874" s="2">
        <v>43281</v>
      </c>
      <c r="AD2874" s="4" t="s">
        <v>6262</v>
      </c>
    </row>
    <row r="2875" spans="1:30" x14ac:dyDescent="0.25">
      <c r="A2875">
        <v>2018</v>
      </c>
      <c r="B2875" s="2">
        <v>43192</v>
      </c>
      <c r="C2875" s="2">
        <v>43280</v>
      </c>
      <c r="D2875" s="3" t="s">
        <v>3321</v>
      </c>
      <c r="E2875" s="3" t="s">
        <v>112</v>
      </c>
      <c r="F2875" s="3" t="s">
        <v>109</v>
      </c>
      <c r="G2875" t="s">
        <v>98</v>
      </c>
      <c r="H2875" t="s">
        <v>76</v>
      </c>
      <c r="I2875" t="s">
        <v>91</v>
      </c>
      <c r="J2875" t="s">
        <v>78</v>
      </c>
      <c r="K2875" t="s">
        <v>80</v>
      </c>
      <c r="L2875" t="s">
        <v>97</v>
      </c>
      <c r="M2875" t="s">
        <v>96</v>
      </c>
      <c r="N2875" s="5">
        <v>600</v>
      </c>
      <c r="O2875" s="5">
        <v>600</v>
      </c>
      <c r="P2875" t="s">
        <v>95</v>
      </c>
      <c r="Q2875" t="s">
        <v>94</v>
      </c>
      <c r="R2875" s="2">
        <v>43206</v>
      </c>
      <c r="T2875" s="2">
        <v>43201</v>
      </c>
      <c r="V2875" t="s">
        <v>93</v>
      </c>
      <c r="W2875" s="2">
        <v>43206</v>
      </c>
      <c r="X2875" s="2">
        <v>43266</v>
      </c>
      <c r="Y2875" t="s">
        <v>89</v>
      </c>
      <c r="Z2875" t="s">
        <v>90</v>
      </c>
      <c r="AA2875" t="s">
        <v>92</v>
      </c>
      <c r="AB2875" s="2">
        <v>43192</v>
      </c>
      <c r="AC2875" s="2">
        <v>43281</v>
      </c>
      <c r="AD2875" s="4" t="s">
        <v>6262</v>
      </c>
    </row>
    <row r="2876" spans="1:30" x14ac:dyDescent="0.25">
      <c r="A2876">
        <v>2018</v>
      </c>
      <c r="B2876" s="2">
        <v>43192</v>
      </c>
      <c r="C2876" s="2">
        <v>43280</v>
      </c>
      <c r="D2876" s="3" t="s">
        <v>3322</v>
      </c>
      <c r="E2876" s="3" t="s">
        <v>250</v>
      </c>
      <c r="F2876" s="3" t="s">
        <v>962</v>
      </c>
      <c r="G2876" t="s">
        <v>98</v>
      </c>
      <c r="H2876" t="s">
        <v>76</v>
      </c>
      <c r="I2876" t="s">
        <v>91</v>
      </c>
      <c r="J2876" t="s">
        <v>78</v>
      </c>
      <c r="K2876" t="s">
        <v>80</v>
      </c>
      <c r="L2876" t="s">
        <v>97</v>
      </c>
      <c r="M2876" t="s">
        <v>96</v>
      </c>
      <c r="N2876" s="5">
        <v>600</v>
      </c>
      <c r="O2876" s="5">
        <v>600</v>
      </c>
      <c r="P2876" t="s">
        <v>95</v>
      </c>
      <c r="Q2876" t="s">
        <v>94</v>
      </c>
      <c r="R2876" s="2">
        <v>43206</v>
      </c>
      <c r="T2876" s="2">
        <v>43201</v>
      </c>
      <c r="V2876" t="s">
        <v>93</v>
      </c>
      <c r="W2876" s="2">
        <v>43206</v>
      </c>
      <c r="X2876" s="2">
        <v>43266</v>
      </c>
      <c r="Y2876" t="s">
        <v>89</v>
      </c>
      <c r="Z2876" t="s">
        <v>90</v>
      </c>
      <c r="AA2876" t="s">
        <v>92</v>
      </c>
      <c r="AB2876" s="2">
        <v>43192</v>
      </c>
      <c r="AC2876" s="2">
        <v>43281</v>
      </c>
      <c r="AD2876" s="4" t="s">
        <v>6262</v>
      </c>
    </row>
    <row r="2877" spans="1:30" x14ac:dyDescent="0.25">
      <c r="A2877">
        <v>2018</v>
      </c>
      <c r="B2877" s="2">
        <v>43192</v>
      </c>
      <c r="C2877" s="2">
        <v>43280</v>
      </c>
      <c r="D2877" s="3" t="s">
        <v>3323</v>
      </c>
      <c r="E2877" s="3" t="s">
        <v>205</v>
      </c>
      <c r="F2877" s="3" t="s">
        <v>931</v>
      </c>
      <c r="G2877" t="s">
        <v>98</v>
      </c>
      <c r="H2877" t="s">
        <v>76</v>
      </c>
      <c r="I2877" t="s">
        <v>91</v>
      </c>
      <c r="J2877" t="s">
        <v>78</v>
      </c>
      <c r="K2877" t="s">
        <v>80</v>
      </c>
      <c r="L2877" t="s">
        <v>97</v>
      </c>
      <c r="M2877" t="s">
        <v>96</v>
      </c>
      <c r="N2877" s="5">
        <v>600</v>
      </c>
      <c r="O2877" s="5">
        <v>600</v>
      </c>
      <c r="P2877" t="s">
        <v>95</v>
      </c>
      <c r="Q2877" t="s">
        <v>94</v>
      </c>
      <c r="R2877" s="2">
        <v>43206</v>
      </c>
      <c r="T2877" s="2">
        <v>43201</v>
      </c>
      <c r="V2877" t="s">
        <v>93</v>
      </c>
      <c r="W2877" s="2">
        <v>43206</v>
      </c>
      <c r="X2877" s="2">
        <v>43266</v>
      </c>
      <c r="Y2877" t="s">
        <v>89</v>
      </c>
      <c r="Z2877" t="s">
        <v>90</v>
      </c>
      <c r="AA2877" t="s">
        <v>92</v>
      </c>
      <c r="AB2877" s="2">
        <v>43192</v>
      </c>
      <c r="AC2877" s="2">
        <v>43281</v>
      </c>
      <c r="AD2877" s="4" t="s">
        <v>6262</v>
      </c>
    </row>
    <row r="2878" spans="1:30" x14ac:dyDescent="0.25">
      <c r="A2878">
        <v>2018</v>
      </c>
      <c r="B2878" s="2">
        <v>43192</v>
      </c>
      <c r="C2878" s="2">
        <v>43280</v>
      </c>
      <c r="D2878" s="3" t="s">
        <v>3324</v>
      </c>
      <c r="E2878" s="3" t="s">
        <v>465</v>
      </c>
      <c r="F2878" s="3" t="s">
        <v>129</v>
      </c>
      <c r="G2878" t="s">
        <v>98</v>
      </c>
      <c r="H2878" t="s">
        <v>76</v>
      </c>
      <c r="I2878" t="s">
        <v>91</v>
      </c>
      <c r="J2878" t="s">
        <v>78</v>
      </c>
      <c r="K2878" t="s">
        <v>80</v>
      </c>
      <c r="L2878" t="s">
        <v>97</v>
      </c>
      <c r="M2878" t="s">
        <v>96</v>
      </c>
      <c r="N2878" s="5">
        <v>600</v>
      </c>
      <c r="O2878" s="5">
        <v>600</v>
      </c>
      <c r="P2878" t="s">
        <v>95</v>
      </c>
      <c r="Q2878" t="s">
        <v>94</v>
      </c>
      <c r="R2878" s="2">
        <v>43206</v>
      </c>
      <c r="T2878" s="2">
        <v>43201</v>
      </c>
      <c r="V2878" t="s">
        <v>93</v>
      </c>
      <c r="W2878" s="2">
        <v>43206</v>
      </c>
      <c r="X2878" s="2">
        <v>43266</v>
      </c>
      <c r="Y2878" t="s">
        <v>89</v>
      </c>
      <c r="Z2878" t="s">
        <v>90</v>
      </c>
      <c r="AA2878" t="s">
        <v>92</v>
      </c>
      <c r="AB2878" s="2">
        <v>43192</v>
      </c>
      <c r="AC2878" s="2">
        <v>43281</v>
      </c>
      <c r="AD2878" s="4" t="s">
        <v>6262</v>
      </c>
    </row>
    <row r="2879" spans="1:30" x14ac:dyDescent="0.25">
      <c r="A2879">
        <v>2018</v>
      </c>
      <c r="B2879" s="2">
        <v>43192</v>
      </c>
      <c r="C2879" s="2">
        <v>43280</v>
      </c>
      <c r="D2879" s="3" t="s">
        <v>3325</v>
      </c>
      <c r="E2879" s="3" t="s">
        <v>373</v>
      </c>
      <c r="F2879" s="3" t="s">
        <v>250</v>
      </c>
      <c r="G2879" t="s">
        <v>98</v>
      </c>
      <c r="H2879" t="s">
        <v>76</v>
      </c>
      <c r="I2879" t="s">
        <v>91</v>
      </c>
      <c r="J2879" t="s">
        <v>78</v>
      </c>
      <c r="K2879" t="s">
        <v>80</v>
      </c>
      <c r="L2879" t="s">
        <v>97</v>
      </c>
      <c r="M2879" t="s">
        <v>96</v>
      </c>
      <c r="N2879" s="5">
        <v>600</v>
      </c>
      <c r="O2879" s="5">
        <v>600</v>
      </c>
      <c r="P2879" t="s">
        <v>95</v>
      </c>
      <c r="Q2879" t="s">
        <v>94</v>
      </c>
      <c r="R2879" s="2">
        <v>43206</v>
      </c>
      <c r="T2879" s="2">
        <v>43201</v>
      </c>
      <c r="V2879" t="s">
        <v>93</v>
      </c>
      <c r="W2879" s="2">
        <v>43206</v>
      </c>
      <c r="X2879" s="2">
        <v>43266</v>
      </c>
      <c r="Y2879" t="s">
        <v>89</v>
      </c>
      <c r="Z2879" t="s">
        <v>90</v>
      </c>
      <c r="AA2879" t="s">
        <v>92</v>
      </c>
      <c r="AB2879" s="2">
        <v>43192</v>
      </c>
      <c r="AC2879" s="2">
        <v>43281</v>
      </c>
      <c r="AD2879" s="4" t="s">
        <v>6262</v>
      </c>
    </row>
    <row r="2880" spans="1:30" x14ac:dyDescent="0.25">
      <c r="A2880">
        <v>2018</v>
      </c>
      <c r="B2880" s="2">
        <v>43192</v>
      </c>
      <c r="C2880" s="2">
        <v>43280</v>
      </c>
      <c r="D2880" s="3" t="s">
        <v>3326</v>
      </c>
      <c r="E2880" s="3" t="s">
        <v>2350</v>
      </c>
      <c r="F2880" s="3" t="s">
        <v>183</v>
      </c>
      <c r="G2880" t="s">
        <v>98</v>
      </c>
      <c r="H2880" t="s">
        <v>76</v>
      </c>
      <c r="I2880" t="s">
        <v>91</v>
      </c>
      <c r="J2880" t="s">
        <v>78</v>
      </c>
      <c r="K2880" t="s">
        <v>80</v>
      </c>
      <c r="L2880" t="s">
        <v>97</v>
      </c>
      <c r="M2880" t="s">
        <v>96</v>
      </c>
      <c r="N2880" s="5">
        <v>600</v>
      </c>
      <c r="O2880" s="5">
        <v>600</v>
      </c>
      <c r="P2880" t="s">
        <v>95</v>
      </c>
      <c r="Q2880" t="s">
        <v>94</v>
      </c>
      <c r="R2880" s="2">
        <v>43206</v>
      </c>
      <c r="T2880" s="2">
        <v>43201</v>
      </c>
      <c r="V2880" t="s">
        <v>93</v>
      </c>
      <c r="W2880" s="2">
        <v>43206</v>
      </c>
      <c r="X2880" s="2">
        <v>43266</v>
      </c>
      <c r="Y2880" t="s">
        <v>89</v>
      </c>
      <c r="Z2880" t="s">
        <v>90</v>
      </c>
      <c r="AA2880" t="s">
        <v>92</v>
      </c>
      <c r="AB2880" s="2">
        <v>43192</v>
      </c>
      <c r="AC2880" s="2">
        <v>43281</v>
      </c>
      <c r="AD2880" s="4" t="s">
        <v>6262</v>
      </c>
    </row>
    <row r="2881" spans="1:30" x14ac:dyDescent="0.25">
      <c r="A2881">
        <v>2018</v>
      </c>
      <c r="B2881" s="2">
        <v>43192</v>
      </c>
      <c r="C2881" s="2">
        <v>43280</v>
      </c>
      <c r="D2881" s="3" t="s">
        <v>3327</v>
      </c>
      <c r="E2881" s="3" t="s">
        <v>332</v>
      </c>
      <c r="F2881" s="3" t="s">
        <v>101</v>
      </c>
      <c r="G2881" t="s">
        <v>98</v>
      </c>
      <c r="H2881" t="s">
        <v>76</v>
      </c>
      <c r="I2881" t="s">
        <v>91</v>
      </c>
      <c r="J2881" t="s">
        <v>78</v>
      </c>
      <c r="K2881" t="s">
        <v>80</v>
      </c>
      <c r="L2881" t="s">
        <v>97</v>
      </c>
      <c r="M2881" t="s">
        <v>96</v>
      </c>
      <c r="N2881" s="5">
        <v>600</v>
      </c>
      <c r="O2881" s="5">
        <v>600</v>
      </c>
      <c r="P2881" t="s">
        <v>95</v>
      </c>
      <c r="Q2881" t="s">
        <v>94</v>
      </c>
      <c r="R2881" s="2">
        <v>43206</v>
      </c>
      <c r="T2881" s="2">
        <v>43201</v>
      </c>
      <c r="V2881" t="s">
        <v>93</v>
      </c>
      <c r="W2881" s="2">
        <v>43206</v>
      </c>
      <c r="X2881" s="2">
        <v>43266</v>
      </c>
      <c r="Y2881" t="s">
        <v>89</v>
      </c>
      <c r="Z2881" t="s">
        <v>90</v>
      </c>
      <c r="AA2881" t="s">
        <v>92</v>
      </c>
      <c r="AB2881" s="2">
        <v>43192</v>
      </c>
      <c r="AC2881" s="2">
        <v>43281</v>
      </c>
      <c r="AD2881" s="4" t="s">
        <v>6262</v>
      </c>
    </row>
    <row r="2882" spans="1:30" x14ac:dyDescent="0.25">
      <c r="A2882">
        <v>2018</v>
      </c>
      <c r="B2882" s="2">
        <v>43192</v>
      </c>
      <c r="C2882" s="2">
        <v>43280</v>
      </c>
      <c r="D2882" s="3" t="s">
        <v>3328</v>
      </c>
      <c r="E2882" s="3" t="s">
        <v>720</v>
      </c>
      <c r="F2882" s="3" t="s">
        <v>171</v>
      </c>
      <c r="G2882" t="s">
        <v>98</v>
      </c>
      <c r="H2882" t="s">
        <v>76</v>
      </c>
      <c r="I2882" t="s">
        <v>91</v>
      </c>
      <c r="J2882" t="s">
        <v>78</v>
      </c>
      <c r="K2882" t="s">
        <v>80</v>
      </c>
      <c r="L2882" t="s">
        <v>97</v>
      </c>
      <c r="M2882" t="s">
        <v>96</v>
      </c>
      <c r="N2882" s="5">
        <v>600</v>
      </c>
      <c r="O2882" s="5">
        <v>600</v>
      </c>
      <c r="P2882" t="s">
        <v>95</v>
      </c>
      <c r="Q2882" t="s">
        <v>94</v>
      </c>
      <c r="R2882" s="2">
        <v>43206</v>
      </c>
      <c r="T2882" s="2">
        <v>43201</v>
      </c>
      <c r="V2882" t="s">
        <v>93</v>
      </c>
      <c r="W2882" s="2">
        <v>43206</v>
      </c>
      <c r="X2882" s="2">
        <v>43266</v>
      </c>
      <c r="Y2882" t="s">
        <v>89</v>
      </c>
      <c r="Z2882" t="s">
        <v>90</v>
      </c>
      <c r="AA2882" t="s">
        <v>92</v>
      </c>
      <c r="AB2882" s="2">
        <v>43192</v>
      </c>
      <c r="AC2882" s="2">
        <v>43281</v>
      </c>
      <c r="AD2882" s="4" t="s">
        <v>6262</v>
      </c>
    </row>
    <row r="2883" spans="1:30" x14ac:dyDescent="0.25">
      <c r="A2883">
        <v>2018</v>
      </c>
      <c r="B2883" s="2">
        <v>43192</v>
      </c>
      <c r="C2883" s="2">
        <v>43280</v>
      </c>
      <c r="D2883" s="3" t="s">
        <v>3329</v>
      </c>
      <c r="E2883" s="3" t="s">
        <v>375</v>
      </c>
      <c r="F2883" s="3" t="s">
        <v>506</v>
      </c>
      <c r="G2883" t="s">
        <v>98</v>
      </c>
      <c r="H2883" t="s">
        <v>76</v>
      </c>
      <c r="I2883" t="s">
        <v>91</v>
      </c>
      <c r="J2883" t="s">
        <v>78</v>
      </c>
      <c r="K2883" t="s">
        <v>80</v>
      </c>
      <c r="L2883" t="s">
        <v>97</v>
      </c>
      <c r="M2883" t="s">
        <v>96</v>
      </c>
      <c r="N2883" s="5">
        <v>600</v>
      </c>
      <c r="O2883" s="5">
        <v>600</v>
      </c>
      <c r="P2883" t="s">
        <v>95</v>
      </c>
      <c r="Q2883" t="s">
        <v>94</v>
      </c>
      <c r="R2883" s="2">
        <v>43206</v>
      </c>
      <c r="T2883" s="2">
        <v>43201</v>
      </c>
      <c r="V2883" t="s">
        <v>93</v>
      </c>
      <c r="W2883" s="2">
        <v>43206</v>
      </c>
      <c r="X2883" s="2">
        <v>43266</v>
      </c>
      <c r="Y2883" t="s">
        <v>89</v>
      </c>
      <c r="Z2883" t="s">
        <v>90</v>
      </c>
      <c r="AA2883" t="s">
        <v>92</v>
      </c>
      <c r="AB2883" s="2">
        <v>43192</v>
      </c>
      <c r="AC2883" s="2">
        <v>43281</v>
      </c>
      <c r="AD2883" s="4" t="s">
        <v>6262</v>
      </c>
    </row>
    <row r="2884" spans="1:30" x14ac:dyDescent="0.25">
      <c r="A2884">
        <v>2018</v>
      </c>
      <c r="B2884" s="2">
        <v>43192</v>
      </c>
      <c r="C2884" s="2">
        <v>43280</v>
      </c>
      <c r="D2884" s="3" t="s">
        <v>423</v>
      </c>
      <c r="E2884" s="3" t="s">
        <v>218</v>
      </c>
      <c r="F2884" s="3" t="s">
        <v>887</v>
      </c>
      <c r="G2884" t="s">
        <v>98</v>
      </c>
      <c r="H2884" t="s">
        <v>76</v>
      </c>
      <c r="I2884" t="s">
        <v>91</v>
      </c>
      <c r="J2884" t="s">
        <v>78</v>
      </c>
      <c r="K2884" t="s">
        <v>80</v>
      </c>
      <c r="L2884" t="s">
        <v>97</v>
      </c>
      <c r="M2884" t="s">
        <v>96</v>
      </c>
      <c r="N2884" s="5">
        <v>600</v>
      </c>
      <c r="O2884" s="5">
        <v>600</v>
      </c>
      <c r="P2884" t="s">
        <v>95</v>
      </c>
      <c r="Q2884" t="s">
        <v>94</v>
      </c>
      <c r="R2884" s="2">
        <v>43206</v>
      </c>
      <c r="T2884" s="2">
        <v>43201</v>
      </c>
      <c r="V2884" t="s">
        <v>93</v>
      </c>
      <c r="W2884" s="2">
        <v>43206</v>
      </c>
      <c r="X2884" s="2">
        <v>43266</v>
      </c>
      <c r="Y2884" t="s">
        <v>89</v>
      </c>
      <c r="Z2884" t="s">
        <v>90</v>
      </c>
      <c r="AA2884" t="s">
        <v>92</v>
      </c>
      <c r="AB2884" s="2">
        <v>43192</v>
      </c>
      <c r="AC2884" s="2">
        <v>43281</v>
      </c>
      <c r="AD2884" s="4" t="s">
        <v>6262</v>
      </c>
    </row>
    <row r="2885" spans="1:30" x14ac:dyDescent="0.25">
      <c r="A2885">
        <v>2018</v>
      </c>
      <c r="B2885" s="2">
        <v>43192</v>
      </c>
      <c r="C2885" s="2">
        <v>43280</v>
      </c>
      <c r="D2885" s="3" t="s">
        <v>423</v>
      </c>
      <c r="E2885" s="3" t="s">
        <v>244</v>
      </c>
      <c r="F2885" s="3" t="s">
        <v>183</v>
      </c>
      <c r="G2885" t="s">
        <v>98</v>
      </c>
      <c r="H2885" t="s">
        <v>76</v>
      </c>
      <c r="I2885" t="s">
        <v>91</v>
      </c>
      <c r="J2885" t="s">
        <v>78</v>
      </c>
      <c r="K2885" t="s">
        <v>80</v>
      </c>
      <c r="L2885" t="s">
        <v>97</v>
      </c>
      <c r="M2885" t="s">
        <v>96</v>
      </c>
      <c r="N2885" s="5">
        <v>600</v>
      </c>
      <c r="O2885" s="5">
        <v>600</v>
      </c>
      <c r="P2885" t="s">
        <v>95</v>
      </c>
      <c r="Q2885" t="s">
        <v>94</v>
      </c>
      <c r="R2885" s="2">
        <v>43206</v>
      </c>
      <c r="T2885" s="2">
        <v>43201</v>
      </c>
      <c r="V2885" t="s">
        <v>93</v>
      </c>
      <c r="W2885" s="2">
        <v>43206</v>
      </c>
      <c r="X2885" s="2">
        <v>43266</v>
      </c>
      <c r="Y2885" t="s">
        <v>89</v>
      </c>
      <c r="Z2885" t="s">
        <v>90</v>
      </c>
      <c r="AA2885" t="s">
        <v>92</v>
      </c>
      <c r="AB2885" s="2">
        <v>43192</v>
      </c>
      <c r="AC2885" s="2">
        <v>43281</v>
      </c>
      <c r="AD2885" s="4" t="s">
        <v>6262</v>
      </c>
    </row>
    <row r="2886" spans="1:30" x14ac:dyDescent="0.25">
      <c r="A2886">
        <v>2018</v>
      </c>
      <c r="B2886" s="2">
        <v>43192</v>
      </c>
      <c r="C2886" s="2">
        <v>43280</v>
      </c>
      <c r="D2886" s="3" t="s">
        <v>1601</v>
      </c>
      <c r="E2886" s="3" t="s">
        <v>110</v>
      </c>
      <c r="F2886" s="3" t="s">
        <v>1135</v>
      </c>
      <c r="G2886" t="s">
        <v>98</v>
      </c>
      <c r="H2886" t="s">
        <v>76</v>
      </c>
      <c r="I2886" t="s">
        <v>91</v>
      </c>
      <c r="J2886" t="s">
        <v>78</v>
      </c>
      <c r="K2886" t="s">
        <v>80</v>
      </c>
      <c r="L2886" t="s">
        <v>97</v>
      </c>
      <c r="M2886" t="s">
        <v>96</v>
      </c>
      <c r="N2886" s="5">
        <v>600</v>
      </c>
      <c r="O2886" s="5">
        <v>600</v>
      </c>
      <c r="P2886" t="s">
        <v>95</v>
      </c>
      <c r="Q2886" t="s">
        <v>94</v>
      </c>
      <c r="R2886" s="2">
        <v>43206</v>
      </c>
      <c r="T2886" s="2">
        <v>43201</v>
      </c>
      <c r="V2886" t="s">
        <v>93</v>
      </c>
      <c r="W2886" s="2">
        <v>43206</v>
      </c>
      <c r="X2886" s="2">
        <v>43266</v>
      </c>
      <c r="Y2886" t="s">
        <v>89</v>
      </c>
      <c r="Z2886" t="s">
        <v>90</v>
      </c>
      <c r="AA2886" t="s">
        <v>92</v>
      </c>
      <c r="AB2886" s="2">
        <v>43192</v>
      </c>
      <c r="AC2886" s="2">
        <v>43281</v>
      </c>
      <c r="AD2886" s="4" t="s">
        <v>6262</v>
      </c>
    </row>
    <row r="2887" spans="1:30" x14ac:dyDescent="0.25">
      <c r="A2887">
        <v>2018</v>
      </c>
      <c r="B2887" s="2">
        <v>43192</v>
      </c>
      <c r="C2887" s="2">
        <v>43280</v>
      </c>
      <c r="D2887" s="3" t="s">
        <v>3330</v>
      </c>
      <c r="E2887" s="3" t="s">
        <v>110</v>
      </c>
      <c r="F2887" s="3" t="s">
        <v>322</v>
      </c>
      <c r="G2887" t="s">
        <v>98</v>
      </c>
      <c r="H2887" t="s">
        <v>76</v>
      </c>
      <c r="I2887" t="s">
        <v>91</v>
      </c>
      <c r="J2887" t="s">
        <v>78</v>
      </c>
      <c r="K2887" t="s">
        <v>80</v>
      </c>
      <c r="L2887" t="s">
        <v>97</v>
      </c>
      <c r="M2887" t="s">
        <v>96</v>
      </c>
      <c r="N2887" s="5">
        <v>600</v>
      </c>
      <c r="O2887" s="5">
        <v>600</v>
      </c>
      <c r="P2887" t="s">
        <v>95</v>
      </c>
      <c r="Q2887" t="s">
        <v>94</v>
      </c>
      <c r="R2887" s="2">
        <v>43206</v>
      </c>
      <c r="T2887" s="2">
        <v>43201</v>
      </c>
      <c r="V2887" t="s">
        <v>93</v>
      </c>
      <c r="W2887" s="2">
        <v>43206</v>
      </c>
      <c r="X2887" s="2">
        <v>43266</v>
      </c>
      <c r="Y2887" t="s">
        <v>89</v>
      </c>
      <c r="Z2887" t="s">
        <v>90</v>
      </c>
      <c r="AA2887" t="s">
        <v>92</v>
      </c>
      <c r="AB2887" s="2">
        <v>43192</v>
      </c>
      <c r="AC2887" s="2">
        <v>43281</v>
      </c>
      <c r="AD2887" s="4" t="s">
        <v>6262</v>
      </c>
    </row>
    <row r="2888" spans="1:30" x14ac:dyDescent="0.25">
      <c r="A2888">
        <v>2018</v>
      </c>
      <c r="B2888" s="2">
        <v>43192</v>
      </c>
      <c r="C2888" s="2">
        <v>43280</v>
      </c>
      <c r="D2888" s="3" t="s">
        <v>3331</v>
      </c>
      <c r="E2888" s="3" t="s">
        <v>983</v>
      </c>
      <c r="F2888" s="3" t="s">
        <v>322</v>
      </c>
      <c r="G2888" t="s">
        <v>98</v>
      </c>
      <c r="H2888" t="s">
        <v>76</v>
      </c>
      <c r="I2888" t="s">
        <v>91</v>
      </c>
      <c r="J2888" t="s">
        <v>78</v>
      </c>
      <c r="K2888" t="s">
        <v>80</v>
      </c>
      <c r="L2888" t="s">
        <v>97</v>
      </c>
      <c r="M2888" t="s">
        <v>96</v>
      </c>
      <c r="N2888" s="5">
        <v>600</v>
      </c>
      <c r="O2888" s="5">
        <v>600</v>
      </c>
      <c r="P2888" t="s">
        <v>95</v>
      </c>
      <c r="Q2888" t="s">
        <v>94</v>
      </c>
      <c r="R2888" s="2">
        <v>43206</v>
      </c>
      <c r="T2888" s="2">
        <v>43201</v>
      </c>
      <c r="V2888" t="s">
        <v>93</v>
      </c>
      <c r="W2888" s="2">
        <v>43206</v>
      </c>
      <c r="X2888" s="2">
        <v>43266</v>
      </c>
      <c r="Y2888" t="s">
        <v>89</v>
      </c>
      <c r="Z2888" t="s">
        <v>90</v>
      </c>
      <c r="AA2888" t="s">
        <v>92</v>
      </c>
      <c r="AB2888" s="2">
        <v>43192</v>
      </c>
      <c r="AC2888" s="2">
        <v>43281</v>
      </c>
      <c r="AD2888" s="4" t="s">
        <v>6262</v>
      </c>
    </row>
    <row r="2889" spans="1:30" x14ac:dyDescent="0.25">
      <c r="A2889">
        <v>2018</v>
      </c>
      <c r="B2889" s="2">
        <v>43192</v>
      </c>
      <c r="C2889" s="2">
        <v>43280</v>
      </c>
      <c r="D2889" s="3" t="s">
        <v>3332</v>
      </c>
      <c r="E2889" s="3" t="s">
        <v>110</v>
      </c>
      <c r="F2889" s="3" t="s">
        <v>143</v>
      </c>
      <c r="G2889" t="s">
        <v>98</v>
      </c>
      <c r="H2889" t="s">
        <v>76</v>
      </c>
      <c r="I2889" t="s">
        <v>91</v>
      </c>
      <c r="J2889" t="s">
        <v>78</v>
      </c>
      <c r="K2889" t="s">
        <v>80</v>
      </c>
      <c r="L2889" t="s">
        <v>97</v>
      </c>
      <c r="M2889" t="s">
        <v>96</v>
      </c>
      <c r="N2889" s="5">
        <v>600</v>
      </c>
      <c r="O2889" s="5">
        <v>600</v>
      </c>
      <c r="P2889" t="s">
        <v>95</v>
      </c>
      <c r="Q2889" t="s">
        <v>94</v>
      </c>
      <c r="R2889" s="2">
        <v>43206</v>
      </c>
      <c r="T2889" s="2">
        <v>43201</v>
      </c>
      <c r="V2889" t="s">
        <v>93</v>
      </c>
      <c r="W2889" s="2">
        <v>43206</v>
      </c>
      <c r="X2889" s="2">
        <v>43266</v>
      </c>
      <c r="Y2889" t="s">
        <v>89</v>
      </c>
      <c r="Z2889" t="s">
        <v>90</v>
      </c>
      <c r="AA2889" t="s">
        <v>92</v>
      </c>
      <c r="AB2889" s="2">
        <v>43192</v>
      </c>
      <c r="AC2889" s="2">
        <v>43281</v>
      </c>
      <c r="AD2889" s="4" t="s">
        <v>6262</v>
      </c>
    </row>
    <row r="2890" spans="1:30" x14ac:dyDescent="0.25">
      <c r="A2890">
        <v>2018</v>
      </c>
      <c r="B2890" s="2">
        <v>43192</v>
      </c>
      <c r="C2890" s="2">
        <v>43280</v>
      </c>
      <c r="D2890" s="3" t="s">
        <v>3333</v>
      </c>
      <c r="E2890" s="3" t="s">
        <v>115</v>
      </c>
      <c r="F2890" s="3" t="s">
        <v>859</v>
      </c>
      <c r="G2890" t="s">
        <v>98</v>
      </c>
      <c r="H2890" t="s">
        <v>76</v>
      </c>
      <c r="I2890" t="s">
        <v>91</v>
      </c>
      <c r="J2890" t="s">
        <v>78</v>
      </c>
      <c r="K2890" t="s">
        <v>80</v>
      </c>
      <c r="L2890" t="s">
        <v>97</v>
      </c>
      <c r="M2890" t="s">
        <v>96</v>
      </c>
      <c r="N2890" s="5">
        <v>600</v>
      </c>
      <c r="O2890" s="5">
        <v>600</v>
      </c>
      <c r="P2890" t="s">
        <v>95</v>
      </c>
      <c r="Q2890" t="s">
        <v>94</v>
      </c>
      <c r="R2890" s="2">
        <v>43206</v>
      </c>
      <c r="T2890" s="2">
        <v>43201</v>
      </c>
      <c r="V2890" t="s">
        <v>93</v>
      </c>
      <c r="W2890" s="2">
        <v>43206</v>
      </c>
      <c r="X2890" s="2">
        <v>43266</v>
      </c>
      <c r="Y2890" t="s">
        <v>89</v>
      </c>
      <c r="Z2890" t="s">
        <v>90</v>
      </c>
      <c r="AA2890" t="s">
        <v>92</v>
      </c>
      <c r="AB2890" s="2">
        <v>43192</v>
      </c>
      <c r="AC2890" s="2">
        <v>43281</v>
      </c>
      <c r="AD2890" s="4" t="s">
        <v>6262</v>
      </c>
    </row>
    <row r="2891" spans="1:30" x14ac:dyDescent="0.25">
      <c r="A2891">
        <v>2018</v>
      </c>
      <c r="B2891" s="2">
        <v>43192</v>
      </c>
      <c r="C2891" s="2">
        <v>43280</v>
      </c>
      <c r="D2891" s="3" t="s">
        <v>3334</v>
      </c>
      <c r="E2891" s="3" t="s">
        <v>1488</v>
      </c>
      <c r="F2891" s="3" t="s">
        <v>1330</v>
      </c>
      <c r="G2891" t="s">
        <v>98</v>
      </c>
      <c r="H2891" t="s">
        <v>76</v>
      </c>
      <c r="I2891" t="s">
        <v>91</v>
      </c>
      <c r="J2891" t="s">
        <v>78</v>
      </c>
      <c r="K2891" t="s">
        <v>80</v>
      </c>
      <c r="L2891" t="s">
        <v>97</v>
      </c>
      <c r="M2891" t="s">
        <v>96</v>
      </c>
      <c r="N2891" s="5">
        <v>600</v>
      </c>
      <c r="O2891" s="5">
        <v>600</v>
      </c>
      <c r="P2891" t="s">
        <v>95</v>
      </c>
      <c r="Q2891" t="s">
        <v>94</v>
      </c>
      <c r="R2891" s="2">
        <v>43206</v>
      </c>
      <c r="T2891" s="2">
        <v>43201</v>
      </c>
      <c r="V2891" t="s">
        <v>93</v>
      </c>
      <c r="W2891" s="2">
        <v>43206</v>
      </c>
      <c r="X2891" s="2">
        <v>43266</v>
      </c>
      <c r="Y2891" t="s">
        <v>89</v>
      </c>
      <c r="Z2891" t="s">
        <v>90</v>
      </c>
      <c r="AA2891" t="s">
        <v>92</v>
      </c>
      <c r="AB2891" s="2">
        <v>43192</v>
      </c>
      <c r="AC2891" s="2">
        <v>43281</v>
      </c>
      <c r="AD2891" s="4" t="s">
        <v>6262</v>
      </c>
    </row>
    <row r="2892" spans="1:30" x14ac:dyDescent="0.25">
      <c r="A2892">
        <v>2018</v>
      </c>
      <c r="B2892" s="2">
        <v>43192</v>
      </c>
      <c r="C2892" s="2">
        <v>43280</v>
      </c>
      <c r="D2892" s="3" t="s">
        <v>1606</v>
      </c>
      <c r="E2892" s="3" t="s">
        <v>131</v>
      </c>
      <c r="F2892" s="3" t="s">
        <v>599</v>
      </c>
      <c r="G2892" t="s">
        <v>98</v>
      </c>
      <c r="H2892" t="s">
        <v>76</v>
      </c>
      <c r="I2892" t="s">
        <v>91</v>
      </c>
      <c r="J2892" t="s">
        <v>78</v>
      </c>
      <c r="K2892" t="s">
        <v>80</v>
      </c>
      <c r="L2892" t="s">
        <v>97</v>
      </c>
      <c r="M2892" t="s">
        <v>96</v>
      </c>
      <c r="N2892" s="5">
        <v>600</v>
      </c>
      <c r="O2892" s="5">
        <v>600</v>
      </c>
      <c r="P2892" t="s">
        <v>95</v>
      </c>
      <c r="Q2892" t="s">
        <v>94</v>
      </c>
      <c r="R2892" s="2">
        <v>43206</v>
      </c>
      <c r="T2892" s="2">
        <v>43201</v>
      </c>
      <c r="V2892" t="s">
        <v>93</v>
      </c>
      <c r="W2892" s="2">
        <v>43206</v>
      </c>
      <c r="X2892" s="2">
        <v>43266</v>
      </c>
      <c r="Y2892" t="s">
        <v>89</v>
      </c>
      <c r="Z2892" t="s">
        <v>90</v>
      </c>
      <c r="AA2892" t="s">
        <v>92</v>
      </c>
      <c r="AB2892" s="2">
        <v>43192</v>
      </c>
      <c r="AC2892" s="2">
        <v>43281</v>
      </c>
      <c r="AD2892" s="4" t="s">
        <v>6262</v>
      </c>
    </row>
    <row r="2893" spans="1:30" x14ac:dyDescent="0.25">
      <c r="A2893">
        <v>2018</v>
      </c>
      <c r="B2893" s="2">
        <v>43192</v>
      </c>
      <c r="C2893" s="2">
        <v>43280</v>
      </c>
      <c r="D2893" s="3" t="s">
        <v>1606</v>
      </c>
      <c r="E2893" s="3" t="s">
        <v>158</v>
      </c>
      <c r="F2893" s="3" t="s">
        <v>518</v>
      </c>
      <c r="G2893" t="s">
        <v>98</v>
      </c>
      <c r="H2893" t="s">
        <v>76</v>
      </c>
      <c r="I2893" t="s">
        <v>91</v>
      </c>
      <c r="J2893" t="s">
        <v>78</v>
      </c>
      <c r="K2893" t="s">
        <v>80</v>
      </c>
      <c r="L2893" t="s">
        <v>97</v>
      </c>
      <c r="M2893" t="s">
        <v>96</v>
      </c>
      <c r="N2893" s="5">
        <v>600</v>
      </c>
      <c r="O2893" s="5">
        <v>600</v>
      </c>
      <c r="P2893" t="s">
        <v>95</v>
      </c>
      <c r="Q2893" t="s">
        <v>94</v>
      </c>
      <c r="R2893" s="2">
        <v>43206</v>
      </c>
      <c r="T2893" s="2">
        <v>43201</v>
      </c>
      <c r="V2893" t="s">
        <v>93</v>
      </c>
      <c r="W2893" s="2">
        <v>43206</v>
      </c>
      <c r="X2893" s="2">
        <v>43266</v>
      </c>
      <c r="Y2893" t="s">
        <v>89</v>
      </c>
      <c r="Z2893" t="s">
        <v>90</v>
      </c>
      <c r="AA2893" t="s">
        <v>92</v>
      </c>
      <c r="AB2893" s="2">
        <v>43192</v>
      </c>
      <c r="AC2893" s="2">
        <v>43281</v>
      </c>
      <c r="AD2893" s="4" t="s">
        <v>6262</v>
      </c>
    </row>
    <row r="2894" spans="1:30" x14ac:dyDescent="0.25">
      <c r="A2894">
        <v>2018</v>
      </c>
      <c r="B2894" s="2">
        <v>43192</v>
      </c>
      <c r="C2894" s="2">
        <v>43280</v>
      </c>
      <c r="D2894" s="3" t="s">
        <v>3335</v>
      </c>
      <c r="E2894" s="3" t="s">
        <v>110</v>
      </c>
      <c r="F2894" s="3" t="s">
        <v>467</v>
      </c>
      <c r="G2894" t="s">
        <v>98</v>
      </c>
      <c r="H2894" t="s">
        <v>76</v>
      </c>
      <c r="I2894" t="s">
        <v>91</v>
      </c>
      <c r="J2894" t="s">
        <v>78</v>
      </c>
      <c r="K2894" t="s">
        <v>80</v>
      </c>
      <c r="L2894" t="s">
        <v>97</v>
      </c>
      <c r="M2894" t="s">
        <v>96</v>
      </c>
      <c r="N2894" s="5">
        <v>600</v>
      </c>
      <c r="O2894" s="5">
        <v>600</v>
      </c>
      <c r="P2894" t="s">
        <v>95</v>
      </c>
      <c r="Q2894" t="s">
        <v>94</v>
      </c>
      <c r="R2894" s="2">
        <v>43206</v>
      </c>
      <c r="T2894" s="2">
        <v>43201</v>
      </c>
      <c r="V2894" t="s">
        <v>93</v>
      </c>
      <c r="W2894" s="2">
        <v>43206</v>
      </c>
      <c r="X2894" s="2">
        <v>43266</v>
      </c>
      <c r="Y2894" t="s">
        <v>89</v>
      </c>
      <c r="Z2894" t="s">
        <v>90</v>
      </c>
      <c r="AA2894" t="s">
        <v>92</v>
      </c>
      <c r="AB2894" s="2">
        <v>43192</v>
      </c>
      <c r="AC2894" s="2">
        <v>43281</v>
      </c>
      <c r="AD2894" s="4" t="s">
        <v>6262</v>
      </c>
    </row>
    <row r="2895" spans="1:30" x14ac:dyDescent="0.25">
      <c r="A2895">
        <v>2018</v>
      </c>
      <c r="B2895" s="2">
        <v>43192</v>
      </c>
      <c r="C2895" s="2">
        <v>43280</v>
      </c>
      <c r="D2895" s="3" t="s">
        <v>1619</v>
      </c>
      <c r="E2895" s="3" t="s">
        <v>593</v>
      </c>
      <c r="F2895" s="3" t="s">
        <v>227</v>
      </c>
      <c r="G2895" t="s">
        <v>98</v>
      </c>
      <c r="H2895" t="s">
        <v>76</v>
      </c>
      <c r="I2895" t="s">
        <v>91</v>
      </c>
      <c r="J2895" t="s">
        <v>78</v>
      </c>
      <c r="K2895" t="s">
        <v>80</v>
      </c>
      <c r="L2895" t="s">
        <v>97</v>
      </c>
      <c r="M2895" t="s">
        <v>96</v>
      </c>
      <c r="N2895" s="5">
        <v>600</v>
      </c>
      <c r="O2895" s="5">
        <v>600</v>
      </c>
      <c r="P2895" t="s">
        <v>95</v>
      </c>
      <c r="Q2895" t="s">
        <v>94</v>
      </c>
      <c r="R2895" s="2">
        <v>43206</v>
      </c>
      <c r="T2895" s="2">
        <v>43201</v>
      </c>
      <c r="V2895" t="s">
        <v>93</v>
      </c>
      <c r="W2895" s="2">
        <v>43206</v>
      </c>
      <c r="X2895" s="2">
        <v>43266</v>
      </c>
      <c r="Y2895" t="s">
        <v>89</v>
      </c>
      <c r="Z2895" t="s">
        <v>90</v>
      </c>
      <c r="AA2895" t="s">
        <v>92</v>
      </c>
      <c r="AB2895" s="2">
        <v>43192</v>
      </c>
      <c r="AC2895" s="2">
        <v>43281</v>
      </c>
      <c r="AD2895" s="4" t="s">
        <v>6262</v>
      </c>
    </row>
    <row r="2896" spans="1:30" x14ac:dyDescent="0.25">
      <c r="A2896">
        <v>2018</v>
      </c>
      <c r="B2896" s="2">
        <v>43192</v>
      </c>
      <c r="C2896" s="2">
        <v>43280</v>
      </c>
      <c r="D2896" s="3" t="s">
        <v>1619</v>
      </c>
      <c r="E2896" s="3" t="s">
        <v>216</v>
      </c>
      <c r="F2896" s="3" t="s">
        <v>180</v>
      </c>
      <c r="G2896" t="s">
        <v>98</v>
      </c>
      <c r="H2896" t="s">
        <v>76</v>
      </c>
      <c r="I2896" t="s">
        <v>91</v>
      </c>
      <c r="J2896" t="s">
        <v>78</v>
      </c>
      <c r="K2896" t="s">
        <v>80</v>
      </c>
      <c r="L2896" t="s">
        <v>97</v>
      </c>
      <c r="M2896" t="s">
        <v>96</v>
      </c>
      <c r="N2896" s="5">
        <v>600</v>
      </c>
      <c r="O2896" s="5">
        <v>600</v>
      </c>
      <c r="P2896" t="s">
        <v>95</v>
      </c>
      <c r="Q2896" t="s">
        <v>94</v>
      </c>
      <c r="R2896" s="2">
        <v>43206</v>
      </c>
      <c r="T2896" s="2">
        <v>43201</v>
      </c>
      <c r="V2896" t="s">
        <v>93</v>
      </c>
      <c r="W2896" s="2">
        <v>43206</v>
      </c>
      <c r="X2896" s="2">
        <v>43266</v>
      </c>
      <c r="Y2896" t="s">
        <v>89</v>
      </c>
      <c r="Z2896" t="s">
        <v>90</v>
      </c>
      <c r="AA2896" t="s">
        <v>92</v>
      </c>
      <c r="AB2896" s="2">
        <v>43192</v>
      </c>
      <c r="AC2896" s="2">
        <v>43281</v>
      </c>
      <c r="AD2896" s="4" t="s">
        <v>6262</v>
      </c>
    </row>
    <row r="2897" spans="1:30" x14ac:dyDescent="0.25">
      <c r="A2897">
        <v>2018</v>
      </c>
      <c r="B2897" s="2">
        <v>43192</v>
      </c>
      <c r="C2897" s="2">
        <v>43280</v>
      </c>
      <c r="D2897" s="3" t="s">
        <v>3336</v>
      </c>
      <c r="E2897" s="3" t="s">
        <v>335</v>
      </c>
      <c r="F2897" s="3" t="s">
        <v>3337</v>
      </c>
      <c r="G2897" t="s">
        <v>98</v>
      </c>
      <c r="H2897" t="s">
        <v>76</v>
      </c>
      <c r="I2897" t="s">
        <v>91</v>
      </c>
      <c r="J2897" t="s">
        <v>78</v>
      </c>
      <c r="K2897" t="s">
        <v>80</v>
      </c>
      <c r="L2897" t="s">
        <v>97</v>
      </c>
      <c r="M2897" t="s">
        <v>96</v>
      </c>
      <c r="N2897" s="5">
        <v>600</v>
      </c>
      <c r="O2897" s="5">
        <v>600</v>
      </c>
      <c r="P2897" t="s">
        <v>95</v>
      </c>
      <c r="Q2897" t="s">
        <v>94</v>
      </c>
      <c r="R2897" s="2">
        <v>43206</v>
      </c>
      <c r="T2897" s="2">
        <v>43201</v>
      </c>
      <c r="V2897" t="s">
        <v>93</v>
      </c>
      <c r="W2897" s="2">
        <v>43206</v>
      </c>
      <c r="X2897" s="2">
        <v>43266</v>
      </c>
      <c r="Y2897" t="s">
        <v>89</v>
      </c>
      <c r="Z2897" t="s">
        <v>90</v>
      </c>
      <c r="AA2897" t="s">
        <v>92</v>
      </c>
      <c r="AB2897" s="2">
        <v>43192</v>
      </c>
      <c r="AC2897" s="2">
        <v>43281</v>
      </c>
      <c r="AD2897" s="4" t="s">
        <v>6262</v>
      </c>
    </row>
    <row r="2898" spans="1:30" x14ac:dyDescent="0.25">
      <c r="A2898">
        <v>2018</v>
      </c>
      <c r="B2898" s="2">
        <v>43192</v>
      </c>
      <c r="C2898" s="2">
        <v>43280</v>
      </c>
      <c r="D2898" s="3" t="s">
        <v>3338</v>
      </c>
      <c r="E2898" s="3" t="s">
        <v>3339</v>
      </c>
      <c r="F2898" s="3" t="s">
        <v>239</v>
      </c>
      <c r="G2898" t="s">
        <v>98</v>
      </c>
      <c r="H2898" t="s">
        <v>76</v>
      </c>
      <c r="I2898" t="s">
        <v>91</v>
      </c>
      <c r="J2898" t="s">
        <v>78</v>
      </c>
      <c r="K2898" t="s">
        <v>80</v>
      </c>
      <c r="L2898" t="s">
        <v>97</v>
      </c>
      <c r="M2898" t="s">
        <v>96</v>
      </c>
      <c r="N2898" s="5">
        <v>600</v>
      </c>
      <c r="O2898" s="5">
        <v>600</v>
      </c>
      <c r="P2898" t="s">
        <v>95</v>
      </c>
      <c r="Q2898" t="s">
        <v>94</v>
      </c>
      <c r="R2898" s="2">
        <v>43206</v>
      </c>
      <c r="T2898" s="2">
        <v>43201</v>
      </c>
      <c r="V2898" t="s">
        <v>93</v>
      </c>
      <c r="W2898" s="2">
        <v>43206</v>
      </c>
      <c r="X2898" s="2">
        <v>43266</v>
      </c>
      <c r="Y2898" t="s">
        <v>89</v>
      </c>
      <c r="Z2898" t="s">
        <v>90</v>
      </c>
      <c r="AA2898" t="s">
        <v>92</v>
      </c>
      <c r="AB2898" s="2">
        <v>43192</v>
      </c>
      <c r="AC2898" s="2">
        <v>43281</v>
      </c>
      <c r="AD2898" s="4" t="s">
        <v>6262</v>
      </c>
    </row>
    <row r="2899" spans="1:30" x14ac:dyDescent="0.25">
      <c r="A2899">
        <v>2018</v>
      </c>
      <c r="B2899" s="2">
        <v>43192</v>
      </c>
      <c r="C2899" s="2">
        <v>43280</v>
      </c>
      <c r="D2899" s="3" t="s">
        <v>3340</v>
      </c>
      <c r="E2899" s="3" t="s">
        <v>389</v>
      </c>
      <c r="F2899" s="3" t="s">
        <v>603</v>
      </c>
      <c r="G2899" t="s">
        <v>98</v>
      </c>
      <c r="H2899" t="s">
        <v>76</v>
      </c>
      <c r="I2899" t="s">
        <v>91</v>
      </c>
      <c r="J2899" t="s">
        <v>78</v>
      </c>
      <c r="K2899" t="s">
        <v>80</v>
      </c>
      <c r="L2899" t="s">
        <v>97</v>
      </c>
      <c r="M2899" t="s">
        <v>96</v>
      </c>
      <c r="N2899" s="5">
        <v>600</v>
      </c>
      <c r="O2899" s="5">
        <v>600</v>
      </c>
      <c r="P2899" t="s">
        <v>95</v>
      </c>
      <c r="Q2899" t="s">
        <v>94</v>
      </c>
      <c r="R2899" s="2">
        <v>43206</v>
      </c>
      <c r="T2899" s="2">
        <v>43201</v>
      </c>
      <c r="V2899" t="s">
        <v>93</v>
      </c>
      <c r="W2899" s="2">
        <v>43206</v>
      </c>
      <c r="X2899" s="2">
        <v>43266</v>
      </c>
      <c r="Y2899" t="s">
        <v>89</v>
      </c>
      <c r="Z2899" t="s">
        <v>90</v>
      </c>
      <c r="AA2899" t="s">
        <v>92</v>
      </c>
      <c r="AB2899" s="2">
        <v>43192</v>
      </c>
      <c r="AC2899" s="2">
        <v>43281</v>
      </c>
      <c r="AD2899" s="4" t="s">
        <v>6262</v>
      </c>
    </row>
    <row r="2900" spans="1:30" x14ac:dyDescent="0.25">
      <c r="A2900">
        <v>2018</v>
      </c>
      <c r="B2900" s="2">
        <v>43192</v>
      </c>
      <c r="C2900" s="2">
        <v>43280</v>
      </c>
      <c r="D2900" s="3" t="s">
        <v>3341</v>
      </c>
      <c r="E2900" s="3" t="s">
        <v>185</v>
      </c>
      <c r="F2900" s="3" t="s">
        <v>686</v>
      </c>
      <c r="G2900" t="s">
        <v>98</v>
      </c>
      <c r="H2900" t="s">
        <v>76</v>
      </c>
      <c r="I2900" t="s">
        <v>91</v>
      </c>
      <c r="J2900" t="s">
        <v>78</v>
      </c>
      <c r="K2900" t="s">
        <v>80</v>
      </c>
      <c r="L2900" t="s">
        <v>97</v>
      </c>
      <c r="M2900" t="s">
        <v>96</v>
      </c>
      <c r="N2900" s="5">
        <v>600</v>
      </c>
      <c r="O2900" s="5">
        <v>600</v>
      </c>
      <c r="P2900" t="s">
        <v>95</v>
      </c>
      <c r="Q2900" t="s">
        <v>94</v>
      </c>
      <c r="R2900" s="2">
        <v>43206</v>
      </c>
      <c r="T2900" s="2">
        <v>43201</v>
      </c>
      <c r="V2900" t="s">
        <v>93</v>
      </c>
      <c r="W2900" s="2">
        <v>43206</v>
      </c>
      <c r="X2900" s="2">
        <v>43266</v>
      </c>
      <c r="Y2900" t="s">
        <v>89</v>
      </c>
      <c r="Z2900" t="s">
        <v>90</v>
      </c>
      <c r="AA2900" t="s">
        <v>92</v>
      </c>
      <c r="AB2900" s="2">
        <v>43192</v>
      </c>
      <c r="AC2900" s="2">
        <v>43281</v>
      </c>
      <c r="AD2900" s="4" t="s">
        <v>6262</v>
      </c>
    </row>
    <row r="2901" spans="1:30" x14ac:dyDescent="0.25">
      <c r="A2901">
        <v>2018</v>
      </c>
      <c r="B2901" s="2">
        <v>43192</v>
      </c>
      <c r="C2901" s="2">
        <v>43280</v>
      </c>
      <c r="D2901" s="3" t="s">
        <v>3342</v>
      </c>
      <c r="E2901" s="3" t="s">
        <v>3343</v>
      </c>
      <c r="F2901" s="3" t="s">
        <v>129</v>
      </c>
      <c r="G2901" t="s">
        <v>98</v>
      </c>
      <c r="H2901" t="s">
        <v>76</v>
      </c>
      <c r="I2901" t="s">
        <v>91</v>
      </c>
      <c r="J2901" t="s">
        <v>78</v>
      </c>
      <c r="K2901" t="s">
        <v>80</v>
      </c>
      <c r="L2901" t="s">
        <v>97</v>
      </c>
      <c r="M2901" t="s">
        <v>96</v>
      </c>
      <c r="N2901" s="5">
        <v>600</v>
      </c>
      <c r="O2901" s="5">
        <v>600</v>
      </c>
      <c r="P2901" t="s">
        <v>95</v>
      </c>
      <c r="Q2901" t="s">
        <v>94</v>
      </c>
      <c r="R2901" s="2">
        <v>43206</v>
      </c>
      <c r="T2901" s="2">
        <v>43201</v>
      </c>
      <c r="V2901" t="s">
        <v>93</v>
      </c>
      <c r="W2901" s="2">
        <v>43206</v>
      </c>
      <c r="X2901" s="2">
        <v>43266</v>
      </c>
      <c r="Y2901" t="s">
        <v>89</v>
      </c>
      <c r="Z2901" t="s">
        <v>90</v>
      </c>
      <c r="AA2901" t="s">
        <v>92</v>
      </c>
      <c r="AB2901" s="2">
        <v>43192</v>
      </c>
      <c r="AC2901" s="2">
        <v>43281</v>
      </c>
      <c r="AD2901" s="4" t="s">
        <v>6262</v>
      </c>
    </row>
    <row r="2902" spans="1:30" x14ac:dyDescent="0.25">
      <c r="A2902">
        <v>2018</v>
      </c>
      <c r="B2902" s="2">
        <v>43192</v>
      </c>
      <c r="C2902" s="2">
        <v>43280</v>
      </c>
      <c r="D2902" s="3" t="s">
        <v>3344</v>
      </c>
      <c r="E2902" s="3" t="s">
        <v>307</v>
      </c>
      <c r="F2902" s="3" t="s">
        <v>967</v>
      </c>
      <c r="G2902" t="s">
        <v>98</v>
      </c>
      <c r="H2902" t="s">
        <v>76</v>
      </c>
      <c r="I2902" t="s">
        <v>91</v>
      </c>
      <c r="J2902" t="s">
        <v>78</v>
      </c>
      <c r="K2902" t="s">
        <v>80</v>
      </c>
      <c r="L2902" t="s">
        <v>97</v>
      </c>
      <c r="M2902" t="s">
        <v>96</v>
      </c>
      <c r="N2902" s="5">
        <v>600</v>
      </c>
      <c r="O2902" s="5">
        <v>600</v>
      </c>
      <c r="P2902" t="s">
        <v>95</v>
      </c>
      <c r="Q2902" t="s">
        <v>94</v>
      </c>
      <c r="R2902" s="2">
        <v>43206</v>
      </c>
      <c r="T2902" s="2">
        <v>43201</v>
      </c>
      <c r="V2902" t="s">
        <v>93</v>
      </c>
      <c r="W2902" s="2">
        <v>43206</v>
      </c>
      <c r="X2902" s="2">
        <v>43266</v>
      </c>
      <c r="Y2902" t="s">
        <v>89</v>
      </c>
      <c r="Z2902" t="s">
        <v>90</v>
      </c>
      <c r="AA2902" t="s">
        <v>92</v>
      </c>
      <c r="AB2902" s="2">
        <v>43192</v>
      </c>
      <c r="AC2902" s="2">
        <v>43281</v>
      </c>
      <c r="AD2902" s="4" t="s">
        <v>6262</v>
      </c>
    </row>
    <row r="2903" spans="1:30" x14ac:dyDescent="0.25">
      <c r="A2903">
        <v>2018</v>
      </c>
      <c r="B2903" s="2">
        <v>43192</v>
      </c>
      <c r="C2903" s="2">
        <v>43280</v>
      </c>
      <c r="D2903" s="3" t="s">
        <v>3345</v>
      </c>
      <c r="E2903" s="3" t="s">
        <v>322</v>
      </c>
      <c r="F2903" s="3" t="s">
        <v>330</v>
      </c>
      <c r="G2903" t="s">
        <v>98</v>
      </c>
      <c r="H2903" t="s">
        <v>76</v>
      </c>
      <c r="I2903" t="s">
        <v>91</v>
      </c>
      <c r="J2903" t="s">
        <v>78</v>
      </c>
      <c r="K2903" t="s">
        <v>80</v>
      </c>
      <c r="L2903" t="s">
        <v>97</v>
      </c>
      <c r="M2903" t="s">
        <v>96</v>
      </c>
      <c r="N2903" s="5">
        <v>600</v>
      </c>
      <c r="O2903" s="5">
        <v>600</v>
      </c>
      <c r="P2903" t="s">
        <v>95</v>
      </c>
      <c r="Q2903" t="s">
        <v>94</v>
      </c>
      <c r="R2903" s="2">
        <v>43206</v>
      </c>
      <c r="T2903" s="2">
        <v>43201</v>
      </c>
      <c r="V2903" t="s">
        <v>93</v>
      </c>
      <c r="W2903" s="2">
        <v>43206</v>
      </c>
      <c r="X2903" s="2">
        <v>43266</v>
      </c>
      <c r="Y2903" t="s">
        <v>89</v>
      </c>
      <c r="Z2903" t="s">
        <v>90</v>
      </c>
      <c r="AA2903" t="s">
        <v>92</v>
      </c>
      <c r="AB2903" s="2">
        <v>43192</v>
      </c>
      <c r="AC2903" s="2">
        <v>43281</v>
      </c>
      <c r="AD2903" s="4" t="s">
        <v>6262</v>
      </c>
    </row>
    <row r="2904" spans="1:30" x14ac:dyDescent="0.25">
      <c r="A2904">
        <v>2018</v>
      </c>
      <c r="B2904" s="2">
        <v>43192</v>
      </c>
      <c r="C2904" s="2">
        <v>43280</v>
      </c>
      <c r="D2904" s="3" t="s">
        <v>3346</v>
      </c>
      <c r="E2904" s="3" t="s">
        <v>569</v>
      </c>
      <c r="F2904" s="3" t="s">
        <v>3347</v>
      </c>
      <c r="G2904" t="s">
        <v>98</v>
      </c>
      <c r="H2904" t="s">
        <v>76</v>
      </c>
      <c r="I2904" t="s">
        <v>91</v>
      </c>
      <c r="J2904" t="s">
        <v>78</v>
      </c>
      <c r="K2904" t="s">
        <v>80</v>
      </c>
      <c r="L2904" t="s">
        <v>97</v>
      </c>
      <c r="M2904" t="s">
        <v>96</v>
      </c>
      <c r="N2904" s="5">
        <v>600</v>
      </c>
      <c r="O2904" s="5">
        <v>600</v>
      </c>
      <c r="P2904" t="s">
        <v>95</v>
      </c>
      <c r="Q2904" t="s">
        <v>94</v>
      </c>
      <c r="R2904" s="2">
        <v>43206</v>
      </c>
      <c r="T2904" s="2">
        <v>43201</v>
      </c>
      <c r="V2904" t="s">
        <v>93</v>
      </c>
      <c r="W2904" s="2">
        <v>43206</v>
      </c>
      <c r="X2904" s="2">
        <v>43266</v>
      </c>
      <c r="Y2904" t="s">
        <v>89</v>
      </c>
      <c r="Z2904" t="s">
        <v>90</v>
      </c>
      <c r="AA2904" t="s">
        <v>92</v>
      </c>
      <c r="AB2904" s="2">
        <v>43192</v>
      </c>
      <c r="AC2904" s="2">
        <v>43281</v>
      </c>
      <c r="AD2904" s="4" t="s">
        <v>6262</v>
      </c>
    </row>
    <row r="2905" spans="1:30" x14ac:dyDescent="0.25">
      <c r="A2905">
        <v>2018</v>
      </c>
      <c r="B2905" s="2">
        <v>43192</v>
      </c>
      <c r="C2905" s="2">
        <v>43280</v>
      </c>
      <c r="D2905" s="3" t="s">
        <v>3348</v>
      </c>
      <c r="E2905" s="3" t="s">
        <v>110</v>
      </c>
      <c r="F2905" s="3" t="s">
        <v>112</v>
      </c>
      <c r="G2905" t="s">
        <v>98</v>
      </c>
      <c r="H2905" t="s">
        <v>76</v>
      </c>
      <c r="I2905" t="s">
        <v>91</v>
      </c>
      <c r="J2905" t="s">
        <v>78</v>
      </c>
      <c r="K2905" t="s">
        <v>80</v>
      </c>
      <c r="L2905" t="s">
        <v>97</v>
      </c>
      <c r="M2905" t="s">
        <v>96</v>
      </c>
      <c r="N2905" s="5">
        <v>600</v>
      </c>
      <c r="O2905" s="5">
        <v>600</v>
      </c>
      <c r="P2905" t="s">
        <v>95</v>
      </c>
      <c r="Q2905" t="s">
        <v>94</v>
      </c>
      <c r="R2905" s="2">
        <v>43206</v>
      </c>
      <c r="T2905" s="2">
        <v>43201</v>
      </c>
      <c r="V2905" t="s">
        <v>93</v>
      </c>
      <c r="W2905" s="2">
        <v>43206</v>
      </c>
      <c r="X2905" s="2">
        <v>43266</v>
      </c>
      <c r="Y2905" t="s">
        <v>89</v>
      </c>
      <c r="Z2905" t="s">
        <v>90</v>
      </c>
      <c r="AA2905" t="s">
        <v>92</v>
      </c>
      <c r="AB2905" s="2">
        <v>43192</v>
      </c>
      <c r="AC2905" s="2">
        <v>43281</v>
      </c>
      <c r="AD2905" s="4" t="s">
        <v>6262</v>
      </c>
    </row>
    <row r="2906" spans="1:30" x14ac:dyDescent="0.25">
      <c r="A2906">
        <v>2018</v>
      </c>
      <c r="B2906" s="2">
        <v>43192</v>
      </c>
      <c r="C2906" s="2">
        <v>43280</v>
      </c>
      <c r="D2906" s="3" t="s">
        <v>3349</v>
      </c>
      <c r="E2906" s="3" t="s">
        <v>126</v>
      </c>
      <c r="F2906" s="3" t="s">
        <v>129</v>
      </c>
      <c r="G2906" t="s">
        <v>98</v>
      </c>
      <c r="H2906" t="s">
        <v>76</v>
      </c>
      <c r="I2906" t="s">
        <v>91</v>
      </c>
      <c r="J2906" t="s">
        <v>78</v>
      </c>
      <c r="K2906" t="s">
        <v>80</v>
      </c>
      <c r="L2906" t="s">
        <v>97</v>
      </c>
      <c r="M2906" t="s">
        <v>96</v>
      </c>
      <c r="N2906" s="5">
        <v>600</v>
      </c>
      <c r="O2906" s="5">
        <v>600</v>
      </c>
      <c r="P2906" t="s">
        <v>95</v>
      </c>
      <c r="Q2906" t="s">
        <v>94</v>
      </c>
      <c r="R2906" s="2">
        <v>43206</v>
      </c>
      <c r="T2906" s="2">
        <v>43201</v>
      </c>
      <c r="V2906" t="s">
        <v>93</v>
      </c>
      <c r="W2906" s="2">
        <v>43206</v>
      </c>
      <c r="X2906" s="2">
        <v>43266</v>
      </c>
      <c r="Y2906" t="s">
        <v>89</v>
      </c>
      <c r="Z2906" t="s">
        <v>90</v>
      </c>
      <c r="AA2906" t="s">
        <v>92</v>
      </c>
      <c r="AB2906" s="2">
        <v>43192</v>
      </c>
      <c r="AC2906" s="2">
        <v>43281</v>
      </c>
      <c r="AD2906" s="4" t="s">
        <v>6262</v>
      </c>
    </row>
    <row r="2907" spans="1:30" x14ac:dyDescent="0.25">
      <c r="A2907">
        <v>2018</v>
      </c>
      <c r="B2907" s="2">
        <v>43192</v>
      </c>
      <c r="C2907" s="2">
        <v>43280</v>
      </c>
      <c r="D2907" s="3" t="s">
        <v>3350</v>
      </c>
      <c r="E2907" s="3" t="s">
        <v>166</v>
      </c>
      <c r="F2907" s="3" t="s">
        <v>389</v>
      </c>
      <c r="G2907" t="s">
        <v>98</v>
      </c>
      <c r="H2907" t="s">
        <v>76</v>
      </c>
      <c r="I2907" t="s">
        <v>91</v>
      </c>
      <c r="J2907" t="s">
        <v>78</v>
      </c>
      <c r="K2907" t="s">
        <v>80</v>
      </c>
      <c r="L2907" t="s">
        <v>97</v>
      </c>
      <c r="M2907" t="s">
        <v>96</v>
      </c>
      <c r="N2907" s="5">
        <v>600</v>
      </c>
      <c r="O2907" s="5">
        <v>600</v>
      </c>
      <c r="P2907" t="s">
        <v>95</v>
      </c>
      <c r="Q2907" t="s">
        <v>94</v>
      </c>
      <c r="R2907" s="2">
        <v>43206</v>
      </c>
      <c r="T2907" s="2">
        <v>43201</v>
      </c>
      <c r="V2907" t="s">
        <v>93</v>
      </c>
      <c r="W2907" s="2">
        <v>43206</v>
      </c>
      <c r="X2907" s="2">
        <v>43266</v>
      </c>
      <c r="Y2907" t="s">
        <v>89</v>
      </c>
      <c r="Z2907" t="s">
        <v>90</v>
      </c>
      <c r="AA2907" t="s">
        <v>92</v>
      </c>
      <c r="AB2907" s="2">
        <v>43192</v>
      </c>
      <c r="AC2907" s="2">
        <v>43281</v>
      </c>
      <c r="AD2907" s="4" t="s">
        <v>6262</v>
      </c>
    </row>
    <row r="2908" spans="1:30" x14ac:dyDescent="0.25">
      <c r="A2908">
        <v>2018</v>
      </c>
      <c r="B2908" s="2">
        <v>43192</v>
      </c>
      <c r="C2908" s="2">
        <v>43280</v>
      </c>
      <c r="D2908" s="3" t="s">
        <v>3351</v>
      </c>
      <c r="E2908" s="3" t="s">
        <v>302</v>
      </c>
      <c r="F2908" s="3" t="s">
        <v>109</v>
      </c>
      <c r="G2908" t="s">
        <v>98</v>
      </c>
      <c r="H2908" t="s">
        <v>76</v>
      </c>
      <c r="I2908" t="s">
        <v>91</v>
      </c>
      <c r="J2908" t="s">
        <v>78</v>
      </c>
      <c r="K2908" t="s">
        <v>80</v>
      </c>
      <c r="L2908" t="s">
        <v>97</v>
      </c>
      <c r="M2908" t="s">
        <v>96</v>
      </c>
      <c r="N2908" s="5">
        <v>600</v>
      </c>
      <c r="O2908" s="5">
        <v>600</v>
      </c>
      <c r="P2908" t="s">
        <v>95</v>
      </c>
      <c r="Q2908" t="s">
        <v>94</v>
      </c>
      <c r="R2908" s="2">
        <v>43206</v>
      </c>
      <c r="T2908" s="2">
        <v>43201</v>
      </c>
      <c r="V2908" t="s">
        <v>93</v>
      </c>
      <c r="W2908" s="2">
        <v>43206</v>
      </c>
      <c r="X2908" s="2">
        <v>43266</v>
      </c>
      <c r="Y2908" t="s">
        <v>89</v>
      </c>
      <c r="Z2908" t="s">
        <v>90</v>
      </c>
      <c r="AA2908" t="s">
        <v>92</v>
      </c>
      <c r="AB2908" s="2">
        <v>43192</v>
      </c>
      <c r="AC2908" s="2">
        <v>43281</v>
      </c>
      <c r="AD2908" s="4" t="s">
        <v>6262</v>
      </c>
    </row>
    <row r="2909" spans="1:30" x14ac:dyDescent="0.25">
      <c r="A2909">
        <v>2018</v>
      </c>
      <c r="B2909" s="2">
        <v>43192</v>
      </c>
      <c r="C2909" s="2">
        <v>43280</v>
      </c>
      <c r="D2909" s="3" t="s">
        <v>3352</v>
      </c>
      <c r="E2909" s="3" t="s">
        <v>177</v>
      </c>
      <c r="F2909" s="3" t="s">
        <v>133</v>
      </c>
      <c r="G2909" t="s">
        <v>98</v>
      </c>
      <c r="H2909" t="s">
        <v>76</v>
      </c>
      <c r="I2909" t="s">
        <v>91</v>
      </c>
      <c r="J2909" t="s">
        <v>78</v>
      </c>
      <c r="K2909" t="s">
        <v>80</v>
      </c>
      <c r="L2909" t="s">
        <v>97</v>
      </c>
      <c r="M2909" t="s">
        <v>96</v>
      </c>
      <c r="N2909" s="5">
        <v>600</v>
      </c>
      <c r="O2909" s="5">
        <v>600</v>
      </c>
      <c r="P2909" t="s">
        <v>95</v>
      </c>
      <c r="Q2909" t="s">
        <v>94</v>
      </c>
      <c r="R2909" s="2">
        <v>43206</v>
      </c>
      <c r="T2909" s="2">
        <v>43201</v>
      </c>
      <c r="V2909" t="s">
        <v>93</v>
      </c>
      <c r="W2909" s="2">
        <v>43206</v>
      </c>
      <c r="X2909" s="2">
        <v>43266</v>
      </c>
      <c r="Y2909" t="s">
        <v>89</v>
      </c>
      <c r="Z2909" t="s">
        <v>90</v>
      </c>
      <c r="AA2909" t="s">
        <v>92</v>
      </c>
      <c r="AB2909" s="2">
        <v>43192</v>
      </c>
      <c r="AC2909" s="2">
        <v>43281</v>
      </c>
      <c r="AD2909" s="4" t="s">
        <v>6262</v>
      </c>
    </row>
    <row r="2910" spans="1:30" x14ac:dyDescent="0.25">
      <c r="A2910">
        <v>2018</v>
      </c>
      <c r="B2910" s="2">
        <v>43192</v>
      </c>
      <c r="C2910" s="2">
        <v>43280</v>
      </c>
      <c r="D2910" s="3" t="s">
        <v>3353</v>
      </c>
      <c r="E2910" s="3" t="s">
        <v>145</v>
      </c>
      <c r="F2910" s="3" t="s">
        <v>222</v>
      </c>
      <c r="G2910" t="s">
        <v>98</v>
      </c>
      <c r="H2910" t="s">
        <v>76</v>
      </c>
      <c r="I2910" t="s">
        <v>91</v>
      </c>
      <c r="J2910" t="s">
        <v>78</v>
      </c>
      <c r="K2910" t="s">
        <v>80</v>
      </c>
      <c r="L2910" t="s">
        <v>97</v>
      </c>
      <c r="M2910" t="s">
        <v>96</v>
      </c>
      <c r="N2910" s="5">
        <v>600</v>
      </c>
      <c r="O2910" s="5">
        <v>600</v>
      </c>
      <c r="P2910" t="s">
        <v>95</v>
      </c>
      <c r="Q2910" t="s">
        <v>94</v>
      </c>
      <c r="R2910" s="2">
        <v>43206</v>
      </c>
      <c r="T2910" s="2">
        <v>43201</v>
      </c>
      <c r="V2910" t="s">
        <v>93</v>
      </c>
      <c r="W2910" s="2">
        <v>43206</v>
      </c>
      <c r="X2910" s="2">
        <v>43266</v>
      </c>
      <c r="Y2910" t="s">
        <v>89</v>
      </c>
      <c r="Z2910" t="s">
        <v>90</v>
      </c>
      <c r="AA2910" t="s">
        <v>92</v>
      </c>
      <c r="AB2910" s="2">
        <v>43192</v>
      </c>
      <c r="AC2910" s="2">
        <v>43281</v>
      </c>
      <c r="AD2910" s="4" t="s">
        <v>6262</v>
      </c>
    </row>
    <row r="2911" spans="1:30" x14ac:dyDescent="0.25">
      <c r="A2911">
        <v>2018</v>
      </c>
      <c r="B2911" s="2">
        <v>43192</v>
      </c>
      <c r="C2911" s="2">
        <v>43280</v>
      </c>
      <c r="D2911" s="3" t="s">
        <v>3354</v>
      </c>
      <c r="E2911" s="3" t="s">
        <v>188</v>
      </c>
      <c r="F2911" s="3" t="s">
        <v>109</v>
      </c>
      <c r="G2911" t="s">
        <v>98</v>
      </c>
      <c r="H2911" t="s">
        <v>76</v>
      </c>
      <c r="I2911" t="s">
        <v>91</v>
      </c>
      <c r="J2911" t="s">
        <v>78</v>
      </c>
      <c r="K2911" t="s">
        <v>80</v>
      </c>
      <c r="L2911" t="s">
        <v>97</v>
      </c>
      <c r="M2911" t="s">
        <v>96</v>
      </c>
      <c r="N2911" s="5">
        <v>600</v>
      </c>
      <c r="O2911" s="5">
        <v>600</v>
      </c>
      <c r="P2911" t="s">
        <v>95</v>
      </c>
      <c r="Q2911" t="s">
        <v>94</v>
      </c>
      <c r="R2911" s="2">
        <v>43206</v>
      </c>
      <c r="T2911" s="2">
        <v>43201</v>
      </c>
      <c r="V2911" t="s">
        <v>93</v>
      </c>
      <c r="W2911" s="2">
        <v>43206</v>
      </c>
      <c r="X2911" s="2">
        <v>43266</v>
      </c>
      <c r="Y2911" t="s">
        <v>89</v>
      </c>
      <c r="Z2911" t="s">
        <v>90</v>
      </c>
      <c r="AA2911" t="s">
        <v>92</v>
      </c>
      <c r="AB2911" s="2">
        <v>43192</v>
      </c>
      <c r="AC2911" s="2">
        <v>43281</v>
      </c>
      <c r="AD2911" s="4" t="s">
        <v>6262</v>
      </c>
    </row>
    <row r="2912" spans="1:30" x14ac:dyDescent="0.25">
      <c r="A2912">
        <v>2018</v>
      </c>
      <c r="B2912" s="2">
        <v>43192</v>
      </c>
      <c r="C2912" s="2">
        <v>43280</v>
      </c>
      <c r="D2912" s="3" t="s">
        <v>3355</v>
      </c>
      <c r="E2912" s="3" t="s">
        <v>129</v>
      </c>
      <c r="F2912" s="3" t="s">
        <v>1376</v>
      </c>
      <c r="G2912" t="s">
        <v>98</v>
      </c>
      <c r="H2912" t="s">
        <v>76</v>
      </c>
      <c r="I2912" t="s">
        <v>91</v>
      </c>
      <c r="J2912" t="s">
        <v>78</v>
      </c>
      <c r="K2912" t="s">
        <v>80</v>
      </c>
      <c r="L2912" t="s">
        <v>97</v>
      </c>
      <c r="M2912" t="s">
        <v>96</v>
      </c>
      <c r="N2912" s="5">
        <v>600</v>
      </c>
      <c r="O2912" s="5">
        <v>600</v>
      </c>
      <c r="P2912" t="s">
        <v>95</v>
      </c>
      <c r="Q2912" t="s">
        <v>94</v>
      </c>
      <c r="R2912" s="2">
        <v>43206</v>
      </c>
      <c r="T2912" s="2">
        <v>43201</v>
      </c>
      <c r="V2912" t="s">
        <v>93</v>
      </c>
      <c r="W2912" s="2">
        <v>43206</v>
      </c>
      <c r="X2912" s="2">
        <v>43266</v>
      </c>
      <c r="Y2912" t="s">
        <v>89</v>
      </c>
      <c r="Z2912" t="s">
        <v>90</v>
      </c>
      <c r="AA2912" t="s">
        <v>92</v>
      </c>
      <c r="AB2912" s="2">
        <v>43192</v>
      </c>
      <c r="AC2912" s="2">
        <v>43281</v>
      </c>
      <c r="AD2912" s="4" t="s">
        <v>6262</v>
      </c>
    </row>
    <row r="2913" spans="1:30" x14ac:dyDescent="0.25">
      <c r="A2913">
        <v>2018</v>
      </c>
      <c r="B2913" s="2">
        <v>43192</v>
      </c>
      <c r="C2913" s="2">
        <v>43280</v>
      </c>
      <c r="D2913" s="3" t="s">
        <v>3356</v>
      </c>
      <c r="E2913" s="3" t="s">
        <v>1146</v>
      </c>
      <c r="F2913" s="3" t="s">
        <v>3357</v>
      </c>
      <c r="G2913" t="s">
        <v>98</v>
      </c>
      <c r="H2913" t="s">
        <v>76</v>
      </c>
      <c r="I2913" t="s">
        <v>91</v>
      </c>
      <c r="J2913" t="s">
        <v>78</v>
      </c>
      <c r="K2913" t="s">
        <v>80</v>
      </c>
      <c r="L2913" t="s">
        <v>97</v>
      </c>
      <c r="M2913" t="s">
        <v>96</v>
      </c>
      <c r="N2913" s="5">
        <v>600</v>
      </c>
      <c r="O2913" s="5">
        <v>600</v>
      </c>
      <c r="P2913" t="s">
        <v>95</v>
      </c>
      <c r="Q2913" t="s">
        <v>94</v>
      </c>
      <c r="R2913" s="2">
        <v>43206</v>
      </c>
      <c r="T2913" s="2">
        <v>43201</v>
      </c>
      <c r="V2913" t="s">
        <v>93</v>
      </c>
      <c r="W2913" s="2">
        <v>43206</v>
      </c>
      <c r="X2913" s="2">
        <v>43266</v>
      </c>
      <c r="Y2913" t="s">
        <v>89</v>
      </c>
      <c r="Z2913" t="s">
        <v>90</v>
      </c>
      <c r="AA2913" t="s">
        <v>92</v>
      </c>
      <c r="AB2913" s="2">
        <v>43192</v>
      </c>
      <c r="AC2913" s="2">
        <v>43281</v>
      </c>
      <c r="AD2913" s="4" t="s">
        <v>6262</v>
      </c>
    </row>
    <row r="2914" spans="1:30" x14ac:dyDescent="0.25">
      <c r="A2914">
        <v>2018</v>
      </c>
      <c r="B2914" s="2">
        <v>43192</v>
      </c>
      <c r="C2914" s="2">
        <v>43280</v>
      </c>
      <c r="D2914" s="3" t="s">
        <v>3358</v>
      </c>
      <c r="E2914" s="3" t="s">
        <v>518</v>
      </c>
      <c r="F2914" s="3" t="s">
        <v>171</v>
      </c>
      <c r="G2914" t="s">
        <v>98</v>
      </c>
      <c r="H2914" t="s">
        <v>76</v>
      </c>
      <c r="I2914" t="s">
        <v>91</v>
      </c>
      <c r="J2914" t="s">
        <v>78</v>
      </c>
      <c r="K2914" t="s">
        <v>80</v>
      </c>
      <c r="L2914" t="s">
        <v>97</v>
      </c>
      <c r="M2914" t="s">
        <v>96</v>
      </c>
      <c r="N2914" s="5">
        <v>600</v>
      </c>
      <c r="O2914" s="5">
        <v>600</v>
      </c>
      <c r="P2914" t="s">
        <v>95</v>
      </c>
      <c r="Q2914" t="s">
        <v>94</v>
      </c>
      <c r="R2914" s="2">
        <v>43206</v>
      </c>
      <c r="T2914" s="2">
        <v>43201</v>
      </c>
      <c r="V2914" t="s">
        <v>93</v>
      </c>
      <c r="W2914" s="2">
        <v>43206</v>
      </c>
      <c r="X2914" s="2">
        <v>43266</v>
      </c>
      <c r="Y2914" t="s">
        <v>89</v>
      </c>
      <c r="Z2914" t="s">
        <v>90</v>
      </c>
      <c r="AA2914" t="s">
        <v>92</v>
      </c>
      <c r="AB2914" s="2">
        <v>43192</v>
      </c>
      <c r="AC2914" s="2">
        <v>43281</v>
      </c>
      <c r="AD2914" s="4" t="s">
        <v>6262</v>
      </c>
    </row>
    <row r="2915" spans="1:30" x14ac:dyDescent="0.25">
      <c r="A2915">
        <v>2018</v>
      </c>
      <c r="B2915" s="2">
        <v>43192</v>
      </c>
      <c r="C2915" s="2">
        <v>43280</v>
      </c>
      <c r="D2915" s="3" t="s">
        <v>3359</v>
      </c>
      <c r="E2915" s="3" t="s">
        <v>229</v>
      </c>
      <c r="F2915" s="3" t="s">
        <v>274</v>
      </c>
      <c r="G2915" t="s">
        <v>98</v>
      </c>
      <c r="H2915" t="s">
        <v>76</v>
      </c>
      <c r="I2915" t="s">
        <v>91</v>
      </c>
      <c r="J2915" t="s">
        <v>78</v>
      </c>
      <c r="K2915" t="s">
        <v>80</v>
      </c>
      <c r="L2915" t="s">
        <v>97</v>
      </c>
      <c r="M2915" t="s">
        <v>96</v>
      </c>
      <c r="N2915" s="5">
        <v>600</v>
      </c>
      <c r="O2915" s="5">
        <v>600</v>
      </c>
      <c r="P2915" t="s">
        <v>95</v>
      </c>
      <c r="Q2915" t="s">
        <v>94</v>
      </c>
      <c r="R2915" s="2">
        <v>43206</v>
      </c>
      <c r="T2915" s="2">
        <v>43201</v>
      </c>
      <c r="V2915" t="s">
        <v>93</v>
      </c>
      <c r="W2915" s="2">
        <v>43206</v>
      </c>
      <c r="X2915" s="2">
        <v>43266</v>
      </c>
      <c r="Y2915" t="s">
        <v>89</v>
      </c>
      <c r="Z2915" t="s">
        <v>90</v>
      </c>
      <c r="AA2915" t="s">
        <v>92</v>
      </c>
      <c r="AB2915" s="2">
        <v>43192</v>
      </c>
      <c r="AC2915" s="2">
        <v>43281</v>
      </c>
      <c r="AD2915" s="4" t="s">
        <v>6262</v>
      </c>
    </row>
    <row r="2916" spans="1:30" x14ac:dyDescent="0.25">
      <c r="A2916">
        <v>2018</v>
      </c>
      <c r="B2916" s="2">
        <v>43192</v>
      </c>
      <c r="C2916" s="2">
        <v>43280</v>
      </c>
      <c r="D2916" s="3" t="s">
        <v>3360</v>
      </c>
      <c r="E2916" s="3" t="s">
        <v>338</v>
      </c>
      <c r="F2916" s="3" t="s">
        <v>587</v>
      </c>
      <c r="G2916" t="s">
        <v>98</v>
      </c>
      <c r="H2916" t="s">
        <v>76</v>
      </c>
      <c r="I2916" t="s">
        <v>91</v>
      </c>
      <c r="J2916" t="s">
        <v>78</v>
      </c>
      <c r="K2916" t="s">
        <v>80</v>
      </c>
      <c r="L2916" t="s">
        <v>97</v>
      </c>
      <c r="M2916" t="s">
        <v>96</v>
      </c>
      <c r="N2916" s="5">
        <v>600</v>
      </c>
      <c r="O2916" s="5">
        <v>600</v>
      </c>
      <c r="P2916" t="s">
        <v>95</v>
      </c>
      <c r="Q2916" t="s">
        <v>94</v>
      </c>
      <c r="R2916" s="2">
        <v>43206</v>
      </c>
      <c r="T2916" s="2">
        <v>43201</v>
      </c>
      <c r="V2916" t="s">
        <v>93</v>
      </c>
      <c r="W2916" s="2">
        <v>43206</v>
      </c>
      <c r="X2916" s="2">
        <v>43266</v>
      </c>
      <c r="Y2916" t="s">
        <v>89</v>
      </c>
      <c r="Z2916" t="s">
        <v>90</v>
      </c>
      <c r="AA2916" t="s">
        <v>92</v>
      </c>
      <c r="AB2916" s="2">
        <v>43192</v>
      </c>
      <c r="AC2916" s="2">
        <v>43281</v>
      </c>
      <c r="AD2916" s="4" t="s">
        <v>6262</v>
      </c>
    </row>
    <row r="2917" spans="1:30" x14ac:dyDescent="0.25">
      <c r="A2917">
        <v>2018</v>
      </c>
      <c r="B2917" s="2">
        <v>43192</v>
      </c>
      <c r="C2917" s="2">
        <v>43280</v>
      </c>
      <c r="D2917" s="3" t="s">
        <v>3361</v>
      </c>
      <c r="E2917" s="3" t="s">
        <v>318</v>
      </c>
      <c r="F2917" s="3" t="s">
        <v>112</v>
      </c>
      <c r="G2917" t="s">
        <v>98</v>
      </c>
      <c r="H2917" t="s">
        <v>76</v>
      </c>
      <c r="I2917" t="s">
        <v>91</v>
      </c>
      <c r="J2917" t="s">
        <v>78</v>
      </c>
      <c r="K2917" t="s">
        <v>80</v>
      </c>
      <c r="L2917" t="s">
        <v>97</v>
      </c>
      <c r="M2917" t="s">
        <v>96</v>
      </c>
      <c r="N2917" s="5">
        <v>600</v>
      </c>
      <c r="O2917" s="5">
        <v>600</v>
      </c>
      <c r="P2917" t="s">
        <v>95</v>
      </c>
      <c r="Q2917" t="s">
        <v>94</v>
      </c>
      <c r="R2917" s="2">
        <v>43206</v>
      </c>
      <c r="T2917" s="2">
        <v>43201</v>
      </c>
      <c r="V2917" t="s">
        <v>93</v>
      </c>
      <c r="W2917" s="2">
        <v>43206</v>
      </c>
      <c r="X2917" s="2">
        <v>43266</v>
      </c>
      <c r="Y2917" t="s">
        <v>89</v>
      </c>
      <c r="Z2917" t="s">
        <v>90</v>
      </c>
      <c r="AA2917" t="s">
        <v>92</v>
      </c>
      <c r="AB2917" s="2">
        <v>43192</v>
      </c>
      <c r="AC2917" s="2">
        <v>43281</v>
      </c>
      <c r="AD2917" s="4" t="s">
        <v>6262</v>
      </c>
    </row>
    <row r="2918" spans="1:30" x14ac:dyDescent="0.25">
      <c r="A2918">
        <v>2018</v>
      </c>
      <c r="B2918" s="2">
        <v>43192</v>
      </c>
      <c r="C2918" s="2">
        <v>43280</v>
      </c>
      <c r="D2918" s="3" t="s">
        <v>3362</v>
      </c>
      <c r="E2918" s="3" t="s">
        <v>465</v>
      </c>
      <c r="F2918" s="3" t="s">
        <v>1747</v>
      </c>
      <c r="G2918" t="s">
        <v>98</v>
      </c>
      <c r="H2918" t="s">
        <v>76</v>
      </c>
      <c r="I2918" t="s">
        <v>91</v>
      </c>
      <c r="J2918" t="s">
        <v>78</v>
      </c>
      <c r="K2918" t="s">
        <v>80</v>
      </c>
      <c r="L2918" t="s">
        <v>97</v>
      </c>
      <c r="M2918" t="s">
        <v>96</v>
      </c>
      <c r="N2918" s="5">
        <v>600</v>
      </c>
      <c r="O2918" s="5">
        <v>600</v>
      </c>
      <c r="P2918" t="s">
        <v>95</v>
      </c>
      <c r="Q2918" t="s">
        <v>94</v>
      </c>
      <c r="R2918" s="2">
        <v>43206</v>
      </c>
      <c r="T2918" s="2">
        <v>43201</v>
      </c>
      <c r="V2918" t="s">
        <v>93</v>
      </c>
      <c r="W2918" s="2">
        <v>43206</v>
      </c>
      <c r="X2918" s="2">
        <v>43266</v>
      </c>
      <c r="Y2918" t="s">
        <v>89</v>
      </c>
      <c r="Z2918" t="s">
        <v>90</v>
      </c>
      <c r="AA2918" t="s">
        <v>92</v>
      </c>
      <c r="AB2918" s="2">
        <v>43192</v>
      </c>
      <c r="AC2918" s="2">
        <v>43281</v>
      </c>
      <c r="AD2918" s="4" t="s">
        <v>6262</v>
      </c>
    </row>
    <row r="2919" spans="1:30" x14ac:dyDescent="0.25">
      <c r="A2919">
        <v>2018</v>
      </c>
      <c r="B2919" s="2">
        <v>43192</v>
      </c>
      <c r="C2919" s="2">
        <v>43280</v>
      </c>
      <c r="D2919" s="3" t="s">
        <v>3363</v>
      </c>
      <c r="E2919" s="3" t="s">
        <v>110</v>
      </c>
      <c r="F2919" s="3" t="s">
        <v>335</v>
      </c>
      <c r="G2919" t="s">
        <v>98</v>
      </c>
      <c r="H2919" t="s">
        <v>76</v>
      </c>
      <c r="I2919" t="s">
        <v>91</v>
      </c>
      <c r="J2919" t="s">
        <v>78</v>
      </c>
      <c r="K2919" t="s">
        <v>80</v>
      </c>
      <c r="L2919" t="s">
        <v>97</v>
      </c>
      <c r="M2919" t="s">
        <v>96</v>
      </c>
      <c r="N2919" s="5">
        <v>600</v>
      </c>
      <c r="O2919" s="5">
        <v>600</v>
      </c>
      <c r="P2919" t="s">
        <v>95</v>
      </c>
      <c r="Q2919" t="s">
        <v>94</v>
      </c>
      <c r="R2919" s="2">
        <v>43206</v>
      </c>
      <c r="T2919" s="2">
        <v>43201</v>
      </c>
      <c r="V2919" t="s">
        <v>93</v>
      </c>
      <c r="W2919" s="2">
        <v>43206</v>
      </c>
      <c r="X2919" s="2">
        <v>43266</v>
      </c>
      <c r="Y2919" t="s">
        <v>89</v>
      </c>
      <c r="Z2919" t="s">
        <v>90</v>
      </c>
      <c r="AA2919" t="s">
        <v>92</v>
      </c>
      <c r="AB2919" s="2">
        <v>43192</v>
      </c>
      <c r="AC2919" s="2">
        <v>43281</v>
      </c>
      <c r="AD2919" s="4" t="s">
        <v>6262</v>
      </c>
    </row>
    <row r="2920" spans="1:30" x14ac:dyDescent="0.25">
      <c r="A2920">
        <v>2018</v>
      </c>
      <c r="B2920" s="2">
        <v>43192</v>
      </c>
      <c r="C2920" s="2">
        <v>43280</v>
      </c>
      <c r="D2920" s="3" t="s">
        <v>3364</v>
      </c>
      <c r="E2920" s="3" t="s">
        <v>185</v>
      </c>
      <c r="F2920" s="3" t="s">
        <v>236</v>
      </c>
      <c r="G2920" t="s">
        <v>98</v>
      </c>
      <c r="H2920" t="s">
        <v>76</v>
      </c>
      <c r="I2920" t="s">
        <v>91</v>
      </c>
      <c r="J2920" t="s">
        <v>78</v>
      </c>
      <c r="K2920" t="s">
        <v>80</v>
      </c>
      <c r="L2920" t="s">
        <v>97</v>
      </c>
      <c r="M2920" t="s">
        <v>96</v>
      </c>
      <c r="N2920" s="5">
        <v>600</v>
      </c>
      <c r="O2920" s="5">
        <v>600</v>
      </c>
      <c r="P2920" t="s">
        <v>95</v>
      </c>
      <c r="Q2920" t="s">
        <v>94</v>
      </c>
      <c r="R2920" s="2">
        <v>43206</v>
      </c>
      <c r="T2920" s="2">
        <v>43201</v>
      </c>
      <c r="V2920" t="s">
        <v>93</v>
      </c>
      <c r="W2920" s="2">
        <v>43206</v>
      </c>
      <c r="X2920" s="2">
        <v>43266</v>
      </c>
      <c r="Y2920" t="s">
        <v>89</v>
      </c>
      <c r="Z2920" t="s">
        <v>90</v>
      </c>
      <c r="AA2920" t="s">
        <v>92</v>
      </c>
      <c r="AB2920" s="2">
        <v>43192</v>
      </c>
      <c r="AC2920" s="2">
        <v>43281</v>
      </c>
      <c r="AD2920" s="4" t="s">
        <v>6262</v>
      </c>
    </row>
    <row r="2921" spans="1:30" x14ac:dyDescent="0.25">
      <c r="A2921">
        <v>2018</v>
      </c>
      <c r="B2921" s="2">
        <v>43192</v>
      </c>
      <c r="C2921" s="2">
        <v>43280</v>
      </c>
      <c r="D2921" s="3" t="s">
        <v>3365</v>
      </c>
      <c r="E2921" s="3" t="s">
        <v>1457</v>
      </c>
      <c r="F2921" s="3" t="s">
        <v>218</v>
      </c>
      <c r="G2921" t="s">
        <v>98</v>
      </c>
      <c r="H2921" t="s">
        <v>76</v>
      </c>
      <c r="I2921" t="s">
        <v>91</v>
      </c>
      <c r="J2921" t="s">
        <v>78</v>
      </c>
      <c r="K2921" t="s">
        <v>80</v>
      </c>
      <c r="L2921" t="s">
        <v>97</v>
      </c>
      <c r="M2921" t="s">
        <v>96</v>
      </c>
      <c r="N2921" s="5">
        <v>600</v>
      </c>
      <c r="O2921" s="5">
        <v>600</v>
      </c>
      <c r="P2921" t="s">
        <v>95</v>
      </c>
      <c r="Q2921" t="s">
        <v>94</v>
      </c>
      <c r="R2921" s="2">
        <v>43206</v>
      </c>
      <c r="T2921" s="2">
        <v>43201</v>
      </c>
      <c r="V2921" t="s">
        <v>93</v>
      </c>
      <c r="W2921" s="2">
        <v>43206</v>
      </c>
      <c r="X2921" s="2">
        <v>43266</v>
      </c>
      <c r="Y2921" t="s">
        <v>89</v>
      </c>
      <c r="Z2921" t="s">
        <v>90</v>
      </c>
      <c r="AA2921" t="s">
        <v>92</v>
      </c>
      <c r="AB2921" s="2">
        <v>43192</v>
      </c>
      <c r="AC2921" s="2">
        <v>43281</v>
      </c>
      <c r="AD2921" s="4" t="s">
        <v>6262</v>
      </c>
    </row>
    <row r="2922" spans="1:30" x14ac:dyDescent="0.25">
      <c r="A2922">
        <v>2018</v>
      </c>
      <c r="B2922" s="2">
        <v>43192</v>
      </c>
      <c r="C2922" s="2">
        <v>43280</v>
      </c>
      <c r="D2922" s="3" t="s">
        <v>439</v>
      </c>
      <c r="E2922" s="3" t="s">
        <v>126</v>
      </c>
      <c r="F2922" s="3" t="s">
        <v>359</v>
      </c>
      <c r="G2922" t="s">
        <v>98</v>
      </c>
      <c r="H2922" t="s">
        <v>76</v>
      </c>
      <c r="I2922" t="s">
        <v>91</v>
      </c>
      <c r="J2922" t="s">
        <v>78</v>
      </c>
      <c r="K2922" t="s">
        <v>80</v>
      </c>
      <c r="L2922" t="s">
        <v>97</v>
      </c>
      <c r="M2922" t="s">
        <v>96</v>
      </c>
      <c r="N2922" s="5">
        <v>600</v>
      </c>
      <c r="O2922" s="5">
        <v>600</v>
      </c>
      <c r="P2922" t="s">
        <v>95</v>
      </c>
      <c r="Q2922" t="s">
        <v>94</v>
      </c>
      <c r="R2922" s="2">
        <v>43206</v>
      </c>
      <c r="T2922" s="2">
        <v>43201</v>
      </c>
      <c r="V2922" t="s">
        <v>93</v>
      </c>
      <c r="W2922" s="2">
        <v>43206</v>
      </c>
      <c r="X2922" s="2">
        <v>43266</v>
      </c>
      <c r="Y2922" t="s">
        <v>89</v>
      </c>
      <c r="Z2922" t="s">
        <v>90</v>
      </c>
      <c r="AA2922" t="s">
        <v>92</v>
      </c>
      <c r="AB2922" s="2">
        <v>43192</v>
      </c>
      <c r="AC2922" s="2">
        <v>43281</v>
      </c>
      <c r="AD2922" s="4" t="s">
        <v>6262</v>
      </c>
    </row>
    <row r="2923" spans="1:30" x14ac:dyDescent="0.25">
      <c r="A2923">
        <v>2018</v>
      </c>
      <c r="B2923" s="2">
        <v>43192</v>
      </c>
      <c r="C2923" s="2">
        <v>43280</v>
      </c>
      <c r="D2923" s="3" t="s">
        <v>3366</v>
      </c>
      <c r="E2923" s="3" t="s">
        <v>678</v>
      </c>
      <c r="F2923" s="3" t="s">
        <v>931</v>
      </c>
      <c r="G2923" t="s">
        <v>98</v>
      </c>
      <c r="H2923" t="s">
        <v>76</v>
      </c>
      <c r="I2923" t="s">
        <v>91</v>
      </c>
      <c r="J2923" t="s">
        <v>78</v>
      </c>
      <c r="K2923" t="s">
        <v>80</v>
      </c>
      <c r="L2923" t="s">
        <v>97</v>
      </c>
      <c r="M2923" t="s">
        <v>96</v>
      </c>
      <c r="N2923" s="5">
        <v>600</v>
      </c>
      <c r="O2923" s="5">
        <v>600</v>
      </c>
      <c r="P2923" t="s">
        <v>95</v>
      </c>
      <c r="Q2923" t="s">
        <v>94</v>
      </c>
      <c r="R2923" s="2">
        <v>43206</v>
      </c>
      <c r="T2923" s="2">
        <v>43201</v>
      </c>
      <c r="V2923" t="s">
        <v>93</v>
      </c>
      <c r="W2923" s="2">
        <v>43206</v>
      </c>
      <c r="X2923" s="2">
        <v>43266</v>
      </c>
      <c r="Y2923" t="s">
        <v>89</v>
      </c>
      <c r="Z2923" t="s">
        <v>90</v>
      </c>
      <c r="AA2923" t="s">
        <v>92</v>
      </c>
      <c r="AB2923" s="2">
        <v>43192</v>
      </c>
      <c r="AC2923" s="2">
        <v>43281</v>
      </c>
      <c r="AD2923" s="4" t="s">
        <v>6262</v>
      </c>
    </row>
    <row r="2924" spans="1:30" x14ac:dyDescent="0.25">
      <c r="A2924">
        <v>2018</v>
      </c>
      <c r="B2924" s="2">
        <v>43192</v>
      </c>
      <c r="C2924" s="2">
        <v>43280</v>
      </c>
      <c r="D2924" s="3" t="s">
        <v>3367</v>
      </c>
      <c r="E2924" s="3" t="s">
        <v>129</v>
      </c>
      <c r="F2924" s="3" t="s">
        <v>129</v>
      </c>
      <c r="G2924" t="s">
        <v>98</v>
      </c>
      <c r="H2924" t="s">
        <v>76</v>
      </c>
      <c r="I2924" t="s">
        <v>91</v>
      </c>
      <c r="J2924" t="s">
        <v>78</v>
      </c>
      <c r="K2924" t="s">
        <v>80</v>
      </c>
      <c r="L2924" t="s">
        <v>97</v>
      </c>
      <c r="M2924" t="s">
        <v>96</v>
      </c>
      <c r="N2924" s="5">
        <v>600</v>
      </c>
      <c r="O2924" s="5">
        <v>600</v>
      </c>
      <c r="P2924" t="s">
        <v>95</v>
      </c>
      <c r="Q2924" t="s">
        <v>94</v>
      </c>
      <c r="R2924" s="2">
        <v>43206</v>
      </c>
      <c r="T2924" s="2">
        <v>43201</v>
      </c>
      <c r="V2924" t="s">
        <v>93</v>
      </c>
      <c r="W2924" s="2">
        <v>43206</v>
      </c>
      <c r="X2924" s="2">
        <v>43266</v>
      </c>
      <c r="Y2924" t="s">
        <v>89</v>
      </c>
      <c r="Z2924" t="s">
        <v>90</v>
      </c>
      <c r="AA2924" t="s">
        <v>92</v>
      </c>
      <c r="AB2924" s="2">
        <v>43192</v>
      </c>
      <c r="AC2924" s="2">
        <v>43281</v>
      </c>
      <c r="AD2924" s="4" t="s">
        <v>6262</v>
      </c>
    </row>
    <row r="2925" spans="1:30" x14ac:dyDescent="0.25">
      <c r="A2925">
        <v>2018</v>
      </c>
      <c r="B2925" s="2">
        <v>43192</v>
      </c>
      <c r="C2925" s="2">
        <v>43280</v>
      </c>
      <c r="D2925" s="3" t="s">
        <v>3368</v>
      </c>
      <c r="E2925" s="3" t="s">
        <v>359</v>
      </c>
      <c r="F2925" s="3" t="s">
        <v>168</v>
      </c>
      <c r="G2925" t="s">
        <v>98</v>
      </c>
      <c r="H2925" t="s">
        <v>76</v>
      </c>
      <c r="I2925" t="s">
        <v>91</v>
      </c>
      <c r="J2925" t="s">
        <v>78</v>
      </c>
      <c r="K2925" t="s">
        <v>80</v>
      </c>
      <c r="L2925" t="s">
        <v>97</v>
      </c>
      <c r="M2925" t="s">
        <v>96</v>
      </c>
      <c r="N2925" s="5">
        <v>600</v>
      </c>
      <c r="O2925" s="5">
        <v>600</v>
      </c>
      <c r="P2925" t="s">
        <v>95</v>
      </c>
      <c r="Q2925" t="s">
        <v>94</v>
      </c>
      <c r="R2925" s="2">
        <v>43206</v>
      </c>
      <c r="T2925" s="2">
        <v>43201</v>
      </c>
      <c r="V2925" t="s">
        <v>93</v>
      </c>
      <c r="W2925" s="2">
        <v>43206</v>
      </c>
      <c r="X2925" s="2">
        <v>43266</v>
      </c>
      <c r="Y2925" t="s">
        <v>89</v>
      </c>
      <c r="Z2925" t="s">
        <v>90</v>
      </c>
      <c r="AA2925" t="s">
        <v>92</v>
      </c>
      <c r="AB2925" s="2">
        <v>43192</v>
      </c>
      <c r="AC2925" s="2">
        <v>43281</v>
      </c>
      <c r="AD2925" s="4" t="s">
        <v>6262</v>
      </c>
    </row>
    <row r="2926" spans="1:30" x14ac:dyDescent="0.25">
      <c r="A2926">
        <v>2018</v>
      </c>
      <c r="B2926" s="2">
        <v>43192</v>
      </c>
      <c r="C2926" s="2">
        <v>43280</v>
      </c>
      <c r="D2926" s="3" t="s">
        <v>3369</v>
      </c>
      <c r="E2926" s="3" t="s">
        <v>2379</v>
      </c>
      <c r="F2926" s="3" t="s">
        <v>274</v>
      </c>
      <c r="G2926" t="s">
        <v>98</v>
      </c>
      <c r="H2926" t="s">
        <v>76</v>
      </c>
      <c r="I2926" t="s">
        <v>91</v>
      </c>
      <c r="J2926" t="s">
        <v>78</v>
      </c>
      <c r="K2926" t="s">
        <v>80</v>
      </c>
      <c r="L2926" t="s">
        <v>97</v>
      </c>
      <c r="M2926" t="s">
        <v>96</v>
      </c>
      <c r="N2926" s="5">
        <v>600</v>
      </c>
      <c r="O2926" s="5">
        <v>600</v>
      </c>
      <c r="P2926" t="s">
        <v>95</v>
      </c>
      <c r="Q2926" t="s">
        <v>94</v>
      </c>
      <c r="R2926" s="2">
        <v>43206</v>
      </c>
      <c r="T2926" s="2">
        <v>43201</v>
      </c>
      <c r="V2926" t="s">
        <v>93</v>
      </c>
      <c r="W2926" s="2">
        <v>43206</v>
      </c>
      <c r="X2926" s="2">
        <v>43266</v>
      </c>
      <c r="Y2926" t="s">
        <v>89</v>
      </c>
      <c r="Z2926" t="s">
        <v>90</v>
      </c>
      <c r="AA2926" t="s">
        <v>92</v>
      </c>
      <c r="AB2926" s="2">
        <v>43192</v>
      </c>
      <c r="AC2926" s="2">
        <v>43281</v>
      </c>
      <c r="AD2926" s="4" t="s">
        <v>6262</v>
      </c>
    </row>
    <row r="2927" spans="1:30" x14ac:dyDescent="0.25">
      <c r="A2927">
        <v>2018</v>
      </c>
      <c r="B2927" s="2">
        <v>43192</v>
      </c>
      <c r="C2927" s="2">
        <v>43280</v>
      </c>
      <c r="D2927" s="3" t="s">
        <v>3370</v>
      </c>
      <c r="E2927" s="3" t="s">
        <v>3371</v>
      </c>
      <c r="F2927" s="3" t="s">
        <v>110</v>
      </c>
      <c r="G2927" t="s">
        <v>98</v>
      </c>
      <c r="H2927" t="s">
        <v>76</v>
      </c>
      <c r="I2927" t="s">
        <v>91</v>
      </c>
      <c r="J2927" t="s">
        <v>78</v>
      </c>
      <c r="K2927" t="s">
        <v>80</v>
      </c>
      <c r="L2927" t="s">
        <v>97</v>
      </c>
      <c r="M2927" t="s">
        <v>96</v>
      </c>
      <c r="N2927" s="5">
        <v>600</v>
      </c>
      <c r="O2927" s="5">
        <v>600</v>
      </c>
      <c r="P2927" t="s">
        <v>95</v>
      </c>
      <c r="Q2927" t="s">
        <v>94</v>
      </c>
      <c r="R2927" s="2">
        <v>43206</v>
      </c>
      <c r="T2927" s="2">
        <v>43201</v>
      </c>
      <c r="V2927" t="s">
        <v>93</v>
      </c>
      <c r="W2927" s="2">
        <v>43206</v>
      </c>
      <c r="X2927" s="2">
        <v>43266</v>
      </c>
      <c r="Y2927" t="s">
        <v>89</v>
      </c>
      <c r="Z2927" t="s">
        <v>90</v>
      </c>
      <c r="AA2927" t="s">
        <v>92</v>
      </c>
      <c r="AB2927" s="2">
        <v>43192</v>
      </c>
      <c r="AC2927" s="2">
        <v>43281</v>
      </c>
      <c r="AD2927" s="4" t="s">
        <v>6262</v>
      </c>
    </row>
    <row r="2928" spans="1:30" x14ac:dyDescent="0.25">
      <c r="A2928">
        <v>2018</v>
      </c>
      <c r="B2928" s="2">
        <v>43192</v>
      </c>
      <c r="C2928" s="2">
        <v>43280</v>
      </c>
      <c r="D2928" s="3" t="s">
        <v>3372</v>
      </c>
      <c r="E2928" s="3" t="s">
        <v>370</v>
      </c>
      <c r="F2928" s="3" t="s">
        <v>353</v>
      </c>
      <c r="G2928" t="s">
        <v>98</v>
      </c>
      <c r="H2928" t="s">
        <v>76</v>
      </c>
      <c r="I2928" t="s">
        <v>91</v>
      </c>
      <c r="J2928" t="s">
        <v>78</v>
      </c>
      <c r="K2928" t="s">
        <v>80</v>
      </c>
      <c r="L2928" t="s">
        <v>97</v>
      </c>
      <c r="M2928" t="s">
        <v>96</v>
      </c>
      <c r="N2928" s="5">
        <v>600</v>
      </c>
      <c r="O2928" s="5">
        <v>600</v>
      </c>
      <c r="P2928" t="s">
        <v>95</v>
      </c>
      <c r="Q2928" t="s">
        <v>94</v>
      </c>
      <c r="R2928" s="2">
        <v>43206</v>
      </c>
      <c r="T2928" s="2">
        <v>43201</v>
      </c>
      <c r="V2928" t="s">
        <v>93</v>
      </c>
      <c r="W2928" s="2">
        <v>43206</v>
      </c>
      <c r="X2928" s="2">
        <v>43266</v>
      </c>
      <c r="Y2928" t="s">
        <v>89</v>
      </c>
      <c r="Z2928" t="s">
        <v>90</v>
      </c>
      <c r="AA2928" t="s">
        <v>92</v>
      </c>
      <c r="AB2928" s="2">
        <v>43192</v>
      </c>
      <c r="AC2928" s="2">
        <v>43281</v>
      </c>
      <c r="AD2928" s="4" t="s">
        <v>6262</v>
      </c>
    </row>
    <row r="2929" spans="1:30" x14ac:dyDescent="0.25">
      <c r="A2929">
        <v>2018</v>
      </c>
      <c r="B2929" s="2">
        <v>43192</v>
      </c>
      <c r="C2929" s="2">
        <v>43280</v>
      </c>
      <c r="D2929" s="3" t="s">
        <v>3373</v>
      </c>
      <c r="E2929" s="3" t="s">
        <v>221</v>
      </c>
      <c r="F2929" s="3" t="s">
        <v>115</v>
      </c>
      <c r="G2929" t="s">
        <v>98</v>
      </c>
      <c r="H2929" t="s">
        <v>76</v>
      </c>
      <c r="I2929" t="s">
        <v>91</v>
      </c>
      <c r="J2929" t="s">
        <v>78</v>
      </c>
      <c r="K2929" t="s">
        <v>80</v>
      </c>
      <c r="L2929" t="s">
        <v>97</v>
      </c>
      <c r="M2929" t="s">
        <v>96</v>
      </c>
      <c r="N2929" s="5">
        <v>600</v>
      </c>
      <c r="O2929" s="5">
        <v>600</v>
      </c>
      <c r="P2929" t="s">
        <v>95</v>
      </c>
      <c r="Q2929" t="s">
        <v>94</v>
      </c>
      <c r="R2929" s="2">
        <v>43206</v>
      </c>
      <c r="T2929" s="2">
        <v>43201</v>
      </c>
      <c r="V2929" t="s">
        <v>93</v>
      </c>
      <c r="W2929" s="2">
        <v>43206</v>
      </c>
      <c r="X2929" s="2">
        <v>43266</v>
      </c>
      <c r="Y2929" t="s">
        <v>89</v>
      </c>
      <c r="Z2929" t="s">
        <v>90</v>
      </c>
      <c r="AA2929" t="s">
        <v>92</v>
      </c>
      <c r="AB2929" s="2">
        <v>43192</v>
      </c>
      <c r="AC2929" s="2">
        <v>43281</v>
      </c>
      <c r="AD2929" s="4" t="s">
        <v>6262</v>
      </c>
    </row>
    <row r="2930" spans="1:30" x14ac:dyDescent="0.25">
      <c r="A2930">
        <v>2018</v>
      </c>
      <c r="B2930" s="2">
        <v>43192</v>
      </c>
      <c r="C2930" s="2">
        <v>43280</v>
      </c>
      <c r="D2930" s="3" t="s">
        <v>3374</v>
      </c>
      <c r="E2930" s="3" t="s">
        <v>1670</v>
      </c>
      <c r="F2930" s="3" t="s">
        <v>143</v>
      </c>
      <c r="G2930" t="s">
        <v>98</v>
      </c>
      <c r="H2930" t="s">
        <v>76</v>
      </c>
      <c r="I2930" t="s">
        <v>91</v>
      </c>
      <c r="J2930" t="s">
        <v>78</v>
      </c>
      <c r="K2930" t="s">
        <v>80</v>
      </c>
      <c r="L2930" t="s">
        <v>97</v>
      </c>
      <c r="M2930" t="s">
        <v>96</v>
      </c>
      <c r="N2930" s="5">
        <v>600</v>
      </c>
      <c r="O2930" s="5">
        <v>600</v>
      </c>
      <c r="P2930" t="s">
        <v>95</v>
      </c>
      <c r="Q2930" t="s">
        <v>94</v>
      </c>
      <c r="R2930" s="2">
        <v>43206</v>
      </c>
      <c r="T2930" s="2">
        <v>43201</v>
      </c>
      <c r="V2930" t="s">
        <v>93</v>
      </c>
      <c r="W2930" s="2">
        <v>43206</v>
      </c>
      <c r="X2930" s="2">
        <v>43266</v>
      </c>
      <c r="Y2930" t="s">
        <v>89</v>
      </c>
      <c r="Z2930" t="s">
        <v>90</v>
      </c>
      <c r="AA2930" t="s">
        <v>92</v>
      </c>
      <c r="AB2930" s="2">
        <v>43192</v>
      </c>
      <c r="AC2930" s="2">
        <v>43281</v>
      </c>
      <c r="AD2930" s="4" t="s">
        <v>6262</v>
      </c>
    </row>
    <row r="2931" spans="1:30" x14ac:dyDescent="0.25">
      <c r="A2931">
        <v>2018</v>
      </c>
      <c r="B2931" s="2">
        <v>43192</v>
      </c>
      <c r="C2931" s="2">
        <v>43280</v>
      </c>
      <c r="D2931" s="3" t="s">
        <v>1684</v>
      </c>
      <c r="E2931" s="3" t="s">
        <v>1172</v>
      </c>
      <c r="F2931" s="3" t="s">
        <v>429</v>
      </c>
      <c r="G2931" t="s">
        <v>98</v>
      </c>
      <c r="H2931" t="s">
        <v>76</v>
      </c>
      <c r="I2931" t="s">
        <v>91</v>
      </c>
      <c r="J2931" t="s">
        <v>78</v>
      </c>
      <c r="K2931" t="s">
        <v>80</v>
      </c>
      <c r="L2931" t="s">
        <v>97</v>
      </c>
      <c r="M2931" t="s">
        <v>96</v>
      </c>
      <c r="N2931" s="5">
        <v>600</v>
      </c>
      <c r="O2931" s="5">
        <v>600</v>
      </c>
      <c r="P2931" t="s">
        <v>95</v>
      </c>
      <c r="Q2931" t="s">
        <v>94</v>
      </c>
      <c r="R2931" s="2">
        <v>43206</v>
      </c>
      <c r="T2931" s="2">
        <v>43201</v>
      </c>
      <c r="V2931" t="s">
        <v>93</v>
      </c>
      <c r="W2931" s="2">
        <v>43206</v>
      </c>
      <c r="X2931" s="2">
        <v>43266</v>
      </c>
      <c r="Y2931" t="s">
        <v>89</v>
      </c>
      <c r="Z2931" t="s">
        <v>90</v>
      </c>
      <c r="AA2931" t="s">
        <v>92</v>
      </c>
      <c r="AB2931" s="2">
        <v>43192</v>
      </c>
      <c r="AC2931" s="2">
        <v>43281</v>
      </c>
      <c r="AD2931" s="4" t="s">
        <v>6262</v>
      </c>
    </row>
    <row r="2932" spans="1:30" x14ac:dyDescent="0.25">
      <c r="A2932">
        <v>2018</v>
      </c>
      <c r="B2932" s="2">
        <v>43192</v>
      </c>
      <c r="C2932" s="2">
        <v>43280</v>
      </c>
      <c r="D2932" s="3" t="s">
        <v>1684</v>
      </c>
      <c r="E2932" s="3" t="s">
        <v>109</v>
      </c>
      <c r="F2932" s="3" t="s">
        <v>305</v>
      </c>
      <c r="G2932" t="s">
        <v>98</v>
      </c>
      <c r="H2932" t="s">
        <v>76</v>
      </c>
      <c r="I2932" t="s">
        <v>91</v>
      </c>
      <c r="J2932" t="s">
        <v>78</v>
      </c>
      <c r="K2932" t="s">
        <v>80</v>
      </c>
      <c r="L2932" t="s">
        <v>97</v>
      </c>
      <c r="M2932" t="s">
        <v>96</v>
      </c>
      <c r="N2932" s="5">
        <v>600</v>
      </c>
      <c r="O2932" s="5">
        <v>600</v>
      </c>
      <c r="P2932" t="s">
        <v>95</v>
      </c>
      <c r="Q2932" t="s">
        <v>94</v>
      </c>
      <c r="R2932" s="2">
        <v>43206</v>
      </c>
      <c r="T2932" s="2">
        <v>43201</v>
      </c>
      <c r="V2932" t="s">
        <v>93</v>
      </c>
      <c r="W2932" s="2">
        <v>43206</v>
      </c>
      <c r="X2932" s="2">
        <v>43266</v>
      </c>
      <c r="Y2932" t="s">
        <v>89</v>
      </c>
      <c r="Z2932" t="s">
        <v>90</v>
      </c>
      <c r="AA2932" t="s">
        <v>92</v>
      </c>
      <c r="AB2932" s="2">
        <v>43192</v>
      </c>
      <c r="AC2932" s="2">
        <v>43281</v>
      </c>
      <c r="AD2932" s="4" t="s">
        <v>6262</v>
      </c>
    </row>
    <row r="2933" spans="1:30" x14ac:dyDescent="0.25">
      <c r="A2933">
        <v>2018</v>
      </c>
      <c r="B2933" s="2">
        <v>43192</v>
      </c>
      <c r="C2933" s="2">
        <v>43280</v>
      </c>
      <c r="D2933" s="3" t="s">
        <v>447</v>
      </c>
      <c r="E2933" s="3" t="s">
        <v>1490</v>
      </c>
      <c r="F2933" s="3" t="s">
        <v>103</v>
      </c>
      <c r="G2933" t="s">
        <v>98</v>
      </c>
      <c r="H2933" t="s">
        <v>76</v>
      </c>
      <c r="I2933" t="s">
        <v>91</v>
      </c>
      <c r="J2933" t="s">
        <v>78</v>
      </c>
      <c r="K2933" t="s">
        <v>80</v>
      </c>
      <c r="L2933" t="s">
        <v>97</v>
      </c>
      <c r="M2933" t="s">
        <v>96</v>
      </c>
      <c r="N2933" s="5">
        <v>600</v>
      </c>
      <c r="O2933" s="5">
        <v>600</v>
      </c>
      <c r="P2933" t="s">
        <v>95</v>
      </c>
      <c r="Q2933" t="s">
        <v>94</v>
      </c>
      <c r="R2933" s="2">
        <v>43206</v>
      </c>
      <c r="T2933" s="2">
        <v>43201</v>
      </c>
      <c r="V2933" t="s">
        <v>93</v>
      </c>
      <c r="W2933" s="2">
        <v>43206</v>
      </c>
      <c r="X2933" s="2">
        <v>43266</v>
      </c>
      <c r="Y2933" t="s">
        <v>89</v>
      </c>
      <c r="Z2933" t="s">
        <v>90</v>
      </c>
      <c r="AA2933" t="s">
        <v>92</v>
      </c>
      <c r="AB2933" s="2">
        <v>43192</v>
      </c>
      <c r="AC2933" s="2">
        <v>43281</v>
      </c>
      <c r="AD2933" s="4" t="s">
        <v>6262</v>
      </c>
    </row>
    <row r="2934" spans="1:30" x14ac:dyDescent="0.25">
      <c r="A2934">
        <v>2018</v>
      </c>
      <c r="B2934" s="2">
        <v>43192</v>
      </c>
      <c r="C2934" s="2">
        <v>43280</v>
      </c>
      <c r="D2934" s="3" t="s">
        <v>3375</v>
      </c>
      <c r="E2934" s="3" t="s">
        <v>216</v>
      </c>
      <c r="F2934" s="3" t="s">
        <v>238</v>
      </c>
      <c r="G2934" t="s">
        <v>98</v>
      </c>
      <c r="H2934" t="s">
        <v>76</v>
      </c>
      <c r="I2934" t="s">
        <v>91</v>
      </c>
      <c r="J2934" t="s">
        <v>78</v>
      </c>
      <c r="K2934" t="s">
        <v>80</v>
      </c>
      <c r="L2934" t="s">
        <v>97</v>
      </c>
      <c r="M2934" t="s">
        <v>96</v>
      </c>
      <c r="N2934" s="5">
        <v>600</v>
      </c>
      <c r="O2934" s="5">
        <v>600</v>
      </c>
      <c r="P2934" t="s">
        <v>95</v>
      </c>
      <c r="Q2934" t="s">
        <v>94</v>
      </c>
      <c r="R2934" s="2">
        <v>43206</v>
      </c>
      <c r="T2934" s="2">
        <v>43201</v>
      </c>
      <c r="V2934" t="s">
        <v>93</v>
      </c>
      <c r="W2934" s="2">
        <v>43206</v>
      </c>
      <c r="X2934" s="2">
        <v>43266</v>
      </c>
      <c r="Y2934" t="s">
        <v>89</v>
      </c>
      <c r="Z2934" t="s">
        <v>90</v>
      </c>
      <c r="AA2934" t="s">
        <v>92</v>
      </c>
      <c r="AB2934" s="2">
        <v>43192</v>
      </c>
      <c r="AC2934" s="2">
        <v>43281</v>
      </c>
      <c r="AD2934" s="4" t="s">
        <v>6262</v>
      </c>
    </row>
    <row r="2935" spans="1:30" x14ac:dyDescent="0.25">
      <c r="A2935">
        <v>2018</v>
      </c>
      <c r="B2935" s="2">
        <v>43192</v>
      </c>
      <c r="C2935" s="2">
        <v>43280</v>
      </c>
      <c r="D2935" s="3" t="s">
        <v>3376</v>
      </c>
      <c r="E2935" s="3" t="s">
        <v>753</v>
      </c>
      <c r="F2935" s="3" t="s">
        <v>151</v>
      </c>
      <c r="G2935" t="s">
        <v>98</v>
      </c>
      <c r="H2935" t="s">
        <v>76</v>
      </c>
      <c r="I2935" t="s">
        <v>91</v>
      </c>
      <c r="J2935" t="s">
        <v>78</v>
      </c>
      <c r="K2935" t="s">
        <v>80</v>
      </c>
      <c r="L2935" t="s">
        <v>97</v>
      </c>
      <c r="M2935" t="s">
        <v>96</v>
      </c>
      <c r="N2935" s="5">
        <v>600</v>
      </c>
      <c r="O2935" s="5">
        <v>600</v>
      </c>
      <c r="P2935" t="s">
        <v>95</v>
      </c>
      <c r="Q2935" t="s">
        <v>94</v>
      </c>
      <c r="R2935" s="2">
        <v>43206</v>
      </c>
      <c r="T2935" s="2">
        <v>43201</v>
      </c>
      <c r="V2935" t="s">
        <v>93</v>
      </c>
      <c r="W2935" s="2">
        <v>43206</v>
      </c>
      <c r="X2935" s="2">
        <v>43266</v>
      </c>
      <c r="Y2935" t="s">
        <v>89</v>
      </c>
      <c r="Z2935" t="s">
        <v>90</v>
      </c>
      <c r="AA2935" t="s">
        <v>92</v>
      </c>
      <c r="AB2935" s="2">
        <v>43192</v>
      </c>
      <c r="AC2935" s="2">
        <v>43281</v>
      </c>
      <c r="AD2935" s="4" t="s">
        <v>6262</v>
      </c>
    </row>
    <row r="2936" spans="1:30" x14ac:dyDescent="0.25">
      <c r="A2936">
        <v>2018</v>
      </c>
      <c r="B2936" s="2">
        <v>43192</v>
      </c>
      <c r="C2936" s="2">
        <v>43280</v>
      </c>
      <c r="D2936" s="3" t="s">
        <v>3377</v>
      </c>
      <c r="E2936" s="3" t="s">
        <v>305</v>
      </c>
      <c r="F2936" s="3" t="s">
        <v>109</v>
      </c>
      <c r="G2936" t="s">
        <v>98</v>
      </c>
      <c r="H2936" t="s">
        <v>76</v>
      </c>
      <c r="I2936" t="s">
        <v>91</v>
      </c>
      <c r="J2936" t="s">
        <v>78</v>
      </c>
      <c r="K2936" t="s">
        <v>80</v>
      </c>
      <c r="L2936" t="s">
        <v>97</v>
      </c>
      <c r="M2936" t="s">
        <v>96</v>
      </c>
      <c r="N2936" s="5">
        <v>600</v>
      </c>
      <c r="O2936" s="5">
        <v>600</v>
      </c>
      <c r="P2936" t="s">
        <v>95</v>
      </c>
      <c r="Q2936" t="s">
        <v>94</v>
      </c>
      <c r="R2936" s="2">
        <v>43206</v>
      </c>
      <c r="T2936" s="2">
        <v>43201</v>
      </c>
      <c r="V2936" t="s">
        <v>93</v>
      </c>
      <c r="W2936" s="2">
        <v>43206</v>
      </c>
      <c r="X2936" s="2">
        <v>43266</v>
      </c>
      <c r="Y2936" t="s">
        <v>89</v>
      </c>
      <c r="Z2936" t="s">
        <v>90</v>
      </c>
      <c r="AA2936" t="s">
        <v>92</v>
      </c>
      <c r="AB2936" s="2">
        <v>43192</v>
      </c>
      <c r="AC2936" s="2">
        <v>43281</v>
      </c>
      <c r="AD2936" s="4" t="s">
        <v>6262</v>
      </c>
    </row>
    <row r="2937" spans="1:30" x14ac:dyDescent="0.25">
      <c r="A2937">
        <v>2018</v>
      </c>
      <c r="B2937" s="2">
        <v>43192</v>
      </c>
      <c r="C2937" s="2">
        <v>43280</v>
      </c>
      <c r="D2937" s="3" t="s">
        <v>3378</v>
      </c>
      <c r="E2937" s="3" t="s">
        <v>103</v>
      </c>
      <c r="F2937" s="3" t="s">
        <v>368</v>
      </c>
      <c r="G2937" t="s">
        <v>98</v>
      </c>
      <c r="H2937" t="s">
        <v>76</v>
      </c>
      <c r="I2937" t="s">
        <v>91</v>
      </c>
      <c r="J2937" t="s">
        <v>78</v>
      </c>
      <c r="K2937" t="s">
        <v>80</v>
      </c>
      <c r="L2937" t="s">
        <v>97</v>
      </c>
      <c r="M2937" t="s">
        <v>96</v>
      </c>
      <c r="N2937" s="5">
        <v>600</v>
      </c>
      <c r="O2937" s="5">
        <v>600</v>
      </c>
      <c r="P2937" t="s">
        <v>95</v>
      </c>
      <c r="Q2937" t="s">
        <v>94</v>
      </c>
      <c r="R2937" s="2">
        <v>43206</v>
      </c>
      <c r="T2937" s="2">
        <v>43201</v>
      </c>
      <c r="V2937" t="s">
        <v>93</v>
      </c>
      <c r="W2937" s="2">
        <v>43206</v>
      </c>
      <c r="X2937" s="2">
        <v>43266</v>
      </c>
      <c r="Y2937" t="s">
        <v>89</v>
      </c>
      <c r="Z2937" t="s">
        <v>90</v>
      </c>
      <c r="AA2937" t="s">
        <v>92</v>
      </c>
      <c r="AB2937" s="2">
        <v>43192</v>
      </c>
      <c r="AC2937" s="2">
        <v>43281</v>
      </c>
      <c r="AD2937" s="4" t="s">
        <v>6262</v>
      </c>
    </row>
    <row r="2938" spans="1:30" x14ac:dyDescent="0.25">
      <c r="A2938">
        <v>2018</v>
      </c>
      <c r="B2938" s="2">
        <v>43192</v>
      </c>
      <c r="C2938" s="2">
        <v>43280</v>
      </c>
      <c r="D2938" s="3" t="s">
        <v>3379</v>
      </c>
      <c r="E2938" s="3" t="s">
        <v>109</v>
      </c>
      <c r="F2938" s="3" t="s">
        <v>576</v>
      </c>
      <c r="G2938" t="s">
        <v>98</v>
      </c>
      <c r="H2938" t="s">
        <v>76</v>
      </c>
      <c r="I2938" t="s">
        <v>91</v>
      </c>
      <c r="J2938" t="s">
        <v>78</v>
      </c>
      <c r="K2938" t="s">
        <v>80</v>
      </c>
      <c r="L2938" t="s">
        <v>97</v>
      </c>
      <c r="M2938" t="s">
        <v>96</v>
      </c>
      <c r="N2938" s="5">
        <v>600</v>
      </c>
      <c r="O2938" s="5">
        <v>600</v>
      </c>
      <c r="P2938" t="s">
        <v>95</v>
      </c>
      <c r="Q2938" t="s">
        <v>94</v>
      </c>
      <c r="R2938" s="2">
        <v>43206</v>
      </c>
      <c r="T2938" s="2">
        <v>43201</v>
      </c>
      <c r="V2938" t="s">
        <v>93</v>
      </c>
      <c r="W2938" s="2">
        <v>43206</v>
      </c>
      <c r="X2938" s="2">
        <v>43266</v>
      </c>
      <c r="Y2938" t="s">
        <v>89</v>
      </c>
      <c r="Z2938" t="s">
        <v>90</v>
      </c>
      <c r="AA2938" t="s">
        <v>92</v>
      </c>
      <c r="AB2938" s="2">
        <v>43192</v>
      </c>
      <c r="AC2938" s="2">
        <v>43281</v>
      </c>
      <c r="AD2938" s="4" t="s">
        <v>6262</v>
      </c>
    </row>
    <row r="2939" spans="1:30" x14ac:dyDescent="0.25">
      <c r="A2939">
        <v>2018</v>
      </c>
      <c r="B2939" s="2">
        <v>43192</v>
      </c>
      <c r="C2939" s="2">
        <v>43280</v>
      </c>
      <c r="D2939" s="3" t="s">
        <v>3380</v>
      </c>
      <c r="E2939" s="3" t="s">
        <v>166</v>
      </c>
      <c r="F2939" s="3" t="s">
        <v>151</v>
      </c>
      <c r="G2939" t="s">
        <v>98</v>
      </c>
      <c r="H2939" t="s">
        <v>76</v>
      </c>
      <c r="I2939" t="s">
        <v>91</v>
      </c>
      <c r="J2939" t="s">
        <v>78</v>
      </c>
      <c r="K2939" t="s">
        <v>80</v>
      </c>
      <c r="L2939" t="s">
        <v>97</v>
      </c>
      <c r="M2939" t="s">
        <v>96</v>
      </c>
      <c r="N2939" s="5">
        <v>600</v>
      </c>
      <c r="O2939" s="5">
        <v>600</v>
      </c>
      <c r="P2939" t="s">
        <v>95</v>
      </c>
      <c r="Q2939" t="s">
        <v>94</v>
      </c>
      <c r="R2939" s="2">
        <v>43206</v>
      </c>
      <c r="T2939" s="2">
        <v>43201</v>
      </c>
      <c r="V2939" t="s">
        <v>93</v>
      </c>
      <c r="W2939" s="2">
        <v>43206</v>
      </c>
      <c r="X2939" s="2">
        <v>43266</v>
      </c>
      <c r="Y2939" t="s">
        <v>89</v>
      </c>
      <c r="Z2939" t="s">
        <v>90</v>
      </c>
      <c r="AA2939" t="s">
        <v>92</v>
      </c>
      <c r="AB2939" s="2">
        <v>43192</v>
      </c>
      <c r="AC2939" s="2">
        <v>43281</v>
      </c>
      <c r="AD2939" s="4" t="s">
        <v>6262</v>
      </c>
    </row>
    <row r="2940" spans="1:30" x14ac:dyDescent="0.25">
      <c r="A2940">
        <v>2018</v>
      </c>
      <c r="B2940" s="2">
        <v>43192</v>
      </c>
      <c r="C2940" s="2">
        <v>43280</v>
      </c>
      <c r="D2940" s="3" t="s">
        <v>3381</v>
      </c>
      <c r="E2940" s="3" t="s">
        <v>239</v>
      </c>
      <c r="F2940" s="3" t="s">
        <v>432</v>
      </c>
      <c r="G2940" t="s">
        <v>98</v>
      </c>
      <c r="H2940" t="s">
        <v>76</v>
      </c>
      <c r="I2940" t="s">
        <v>91</v>
      </c>
      <c r="J2940" t="s">
        <v>78</v>
      </c>
      <c r="K2940" t="s">
        <v>80</v>
      </c>
      <c r="L2940" t="s">
        <v>97</v>
      </c>
      <c r="M2940" t="s">
        <v>96</v>
      </c>
      <c r="N2940" s="5">
        <v>600</v>
      </c>
      <c r="O2940" s="5">
        <v>600</v>
      </c>
      <c r="P2940" t="s">
        <v>95</v>
      </c>
      <c r="Q2940" t="s">
        <v>94</v>
      </c>
      <c r="R2940" s="2">
        <v>43206</v>
      </c>
      <c r="T2940" s="2">
        <v>43201</v>
      </c>
      <c r="V2940" t="s">
        <v>93</v>
      </c>
      <c r="W2940" s="2">
        <v>43206</v>
      </c>
      <c r="X2940" s="2">
        <v>43266</v>
      </c>
      <c r="Y2940" t="s">
        <v>89</v>
      </c>
      <c r="Z2940" t="s">
        <v>90</v>
      </c>
      <c r="AA2940" t="s">
        <v>92</v>
      </c>
      <c r="AB2940" s="2">
        <v>43192</v>
      </c>
      <c r="AC2940" s="2">
        <v>43281</v>
      </c>
      <c r="AD2940" s="4" t="s">
        <v>6262</v>
      </c>
    </row>
    <row r="2941" spans="1:30" x14ac:dyDescent="0.25">
      <c r="A2941">
        <v>2018</v>
      </c>
      <c r="B2941" s="2">
        <v>43192</v>
      </c>
      <c r="C2941" s="2">
        <v>43280</v>
      </c>
      <c r="D2941" s="3" t="s">
        <v>3382</v>
      </c>
      <c r="E2941" s="3" t="s">
        <v>206</v>
      </c>
      <c r="F2941" s="3" t="s">
        <v>1767</v>
      </c>
      <c r="G2941" t="s">
        <v>98</v>
      </c>
      <c r="H2941" t="s">
        <v>76</v>
      </c>
      <c r="I2941" t="s">
        <v>91</v>
      </c>
      <c r="J2941" t="s">
        <v>78</v>
      </c>
      <c r="K2941" t="s">
        <v>80</v>
      </c>
      <c r="L2941" t="s">
        <v>97</v>
      </c>
      <c r="M2941" t="s">
        <v>96</v>
      </c>
      <c r="N2941" s="5">
        <v>600</v>
      </c>
      <c r="O2941" s="5">
        <v>600</v>
      </c>
      <c r="P2941" t="s">
        <v>95</v>
      </c>
      <c r="Q2941" t="s">
        <v>94</v>
      </c>
      <c r="R2941" s="2">
        <v>43206</v>
      </c>
      <c r="T2941" s="2">
        <v>43201</v>
      </c>
      <c r="V2941" t="s">
        <v>93</v>
      </c>
      <c r="W2941" s="2">
        <v>43206</v>
      </c>
      <c r="X2941" s="2">
        <v>43266</v>
      </c>
      <c r="Y2941" t="s">
        <v>89</v>
      </c>
      <c r="Z2941" t="s">
        <v>90</v>
      </c>
      <c r="AA2941" t="s">
        <v>92</v>
      </c>
      <c r="AB2941" s="2">
        <v>43192</v>
      </c>
      <c r="AC2941" s="2">
        <v>43281</v>
      </c>
      <c r="AD2941" s="4" t="s">
        <v>6262</v>
      </c>
    </row>
    <row r="2942" spans="1:30" x14ac:dyDescent="0.25">
      <c r="A2942">
        <v>2018</v>
      </c>
      <c r="B2942" s="2">
        <v>43192</v>
      </c>
      <c r="C2942" s="2">
        <v>43280</v>
      </c>
      <c r="D2942" s="3" t="s">
        <v>3383</v>
      </c>
      <c r="E2942" s="3" t="s">
        <v>576</v>
      </c>
      <c r="F2942" s="3" t="s">
        <v>451</v>
      </c>
      <c r="G2942" t="s">
        <v>98</v>
      </c>
      <c r="H2942" t="s">
        <v>76</v>
      </c>
      <c r="I2942" t="s">
        <v>91</v>
      </c>
      <c r="J2942" t="s">
        <v>78</v>
      </c>
      <c r="K2942" t="s">
        <v>80</v>
      </c>
      <c r="L2942" t="s">
        <v>97</v>
      </c>
      <c r="M2942" t="s">
        <v>96</v>
      </c>
      <c r="N2942" s="5">
        <v>600</v>
      </c>
      <c r="O2942" s="5">
        <v>600</v>
      </c>
      <c r="P2942" t="s">
        <v>95</v>
      </c>
      <c r="Q2942" t="s">
        <v>94</v>
      </c>
      <c r="R2942" s="2">
        <v>43206</v>
      </c>
      <c r="T2942" s="2">
        <v>43201</v>
      </c>
      <c r="V2942" t="s">
        <v>93</v>
      </c>
      <c r="W2942" s="2">
        <v>43206</v>
      </c>
      <c r="X2942" s="2">
        <v>43266</v>
      </c>
      <c r="Y2942" t="s">
        <v>89</v>
      </c>
      <c r="Z2942" t="s">
        <v>90</v>
      </c>
      <c r="AA2942" t="s">
        <v>92</v>
      </c>
      <c r="AB2942" s="2">
        <v>43192</v>
      </c>
      <c r="AC2942" s="2">
        <v>43281</v>
      </c>
      <c r="AD2942" s="4" t="s">
        <v>6262</v>
      </c>
    </row>
    <row r="2943" spans="1:30" x14ac:dyDescent="0.25">
      <c r="A2943">
        <v>2018</v>
      </c>
      <c r="B2943" s="2">
        <v>43192</v>
      </c>
      <c r="C2943" s="2">
        <v>43280</v>
      </c>
      <c r="D2943" s="3" t="s">
        <v>3384</v>
      </c>
      <c r="E2943" s="3" t="s">
        <v>305</v>
      </c>
      <c r="F2943" s="3" t="s">
        <v>689</v>
      </c>
      <c r="G2943" t="s">
        <v>98</v>
      </c>
      <c r="H2943" t="s">
        <v>76</v>
      </c>
      <c r="I2943" t="s">
        <v>91</v>
      </c>
      <c r="J2943" t="s">
        <v>78</v>
      </c>
      <c r="K2943" t="s">
        <v>80</v>
      </c>
      <c r="L2943" t="s">
        <v>97</v>
      </c>
      <c r="M2943" t="s">
        <v>96</v>
      </c>
      <c r="N2943" s="5">
        <v>600</v>
      </c>
      <c r="O2943" s="5">
        <v>600</v>
      </c>
      <c r="P2943" t="s">
        <v>95</v>
      </c>
      <c r="Q2943" t="s">
        <v>94</v>
      </c>
      <c r="R2943" s="2">
        <v>43206</v>
      </c>
      <c r="T2943" s="2">
        <v>43201</v>
      </c>
      <c r="V2943" t="s">
        <v>93</v>
      </c>
      <c r="W2943" s="2">
        <v>43206</v>
      </c>
      <c r="X2943" s="2">
        <v>43266</v>
      </c>
      <c r="Y2943" t="s">
        <v>89</v>
      </c>
      <c r="Z2943" t="s">
        <v>90</v>
      </c>
      <c r="AA2943" t="s">
        <v>92</v>
      </c>
      <c r="AB2943" s="2">
        <v>43192</v>
      </c>
      <c r="AC2943" s="2">
        <v>43281</v>
      </c>
      <c r="AD2943" s="4" t="s">
        <v>6262</v>
      </c>
    </row>
    <row r="2944" spans="1:30" x14ac:dyDescent="0.25">
      <c r="A2944">
        <v>2018</v>
      </c>
      <c r="B2944" s="2">
        <v>43192</v>
      </c>
      <c r="C2944" s="2">
        <v>43280</v>
      </c>
      <c r="D2944" s="3" t="s">
        <v>3385</v>
      </c>
      <c r="E2944" s="3" t="s">
        <v>465</v>
      </c>
      <c r="F2944" s="3" t="s">
        <v>3006</v>
      </c>
      <c r="G2944" t="s">
        <v>98</v>
      </c>
      <c r="H2944" t="s">
        <v>76</v>
      </c>
      <c r="I2944" t="s">
        <v>91</v>
      </c>
      <c r="J2944" t="s">
        <v>78</v>
      </c>
      <c r="K2944" t="s">
        <v>80</v>
      </c>
      <c r="L2944" t="s">
        <v>97</v>
      </c>
      <c r="M2944" t="s">
        <v>96</v>
      </c>
      <c r="N2944" s="5">
        <v>600</v>
      </c>
      <c r="O2944" s="5">
        <v>600</v>
      </c>
      <c r="P2944" t="s">
        <v>95</v>
      </c>
      <c r="Q2944" t="s">
        <v>94</v>
      </c>
      <c r="R2944" s="2">
        <v>43206</v>
      </c>
      <c r="T2944" s="2">
        <v>43201</v>
      </c>
      <c r="V2944" t="s">
        <v>93</v>
      </c>
      <c r="W2944" s="2">
        <v>43206</v>
      </c>
      <c r="X2944" s="2">
        <v>43266</v>
      </c>
      <c r="Y2944" t="s">
        <v>89</v>
      </c>
      <c r="Z2944" t="s">
        <v>90</v>
      </c>
      <c r="AA2944" t="s">
        <v>92</v>
      </c>
      <c r="AB2944" s="2">
        <v>43192</v>
      </c>
      <c r="AC2944" s="2">
        <v>43281</v>
      </c>
      <c r="AD2944" s="4" t="s">
        <v>6262</v>
      </c>
    </row>
    <row r="2945" spans="1:30" x14ac:dyDescent="0.25">
      <c r="A2945">
        <v>2018</v>
      </c>
      <c r="B2945" s="2">
        <v>43192</v>
      </c>
      <c r="C2945" s="2">
        <v>43280</v>
      </c>
      <c r="D2945" s="3" t="s">
        <v>3386</v>
      </c>
      <c r="E2945" s="3" t="s">
        <v>313</v>
      </c>
      <c r="F2945" s="3" t="s">
        <v>186</v>
      </c>
      <c r="G2945" t="s">
        <v>98</v>
      </c>
      <c r="H2945" t="s">
        <v>76</v>
      </c>
      <c r="I2945" t="s">
        <v>91</v>
      </c>
      <c r="J2945" t="s">
        <v>78</v>
      </c>
      <c r="K2945" t="s">
        <v>80</v>
      </c>
      <c r="L2945" t="s">
        <v>97</v>
      </c>
      <c r="M2945" t="s">
        <v>96</v>
      </c>
      <c r="N2945" s="5">
        <v>600</v>
      </c>
      <c r="O2945" s="5">
        <v>600</v>
      </c>
      <c r="P2945" t="s">
        <v>95</v>
      </c>
      <c r="Q2945" t="s">
        <v>94</v>
      </c>
      <c r="R2945" s="2">
        <v>43206</v>
      </c>
      <c r="T2945" s="2">
        <v>43201</v>
      </c>
      <c r="V2945" t="s">
        <v>93</v>
      </c>
      <c r="W2945" s="2">
        <v>43206</v>
      </c>
      <c r="X2945" s="2">
        <v>43266</v>
      </c>
      <c r="Y2945" t="s">
        <v>89</v>
      </c>
      <c r="Z2945" t="s">
        <v>90</v>
      </c>
      <c r="AA2945" t="s">
        <v>92</v>
      </c>
      <c r="AB2945" s="2">
        <v>43192</v>
      </c>
      <c r="AC2945" s="2">
        <v>43281</v>
      </c>
      <c r="AD2945" s="4" t="s">
        <v>6262</v>
      </c>
    </row>
    <row r="2946" spans="1:30" x14ac:dyDescent="0.25">
      <c r="A2946">
        <v>2018</v>
      </c>
      <c r="B2946" s="2">
        <v>43192</v>
      </c>
      <c r="C2946" s="2">
        <v>43280</v>
      </c>
      <c r="D2946" s="3" t="s">
        <v>3387</v>
      </c>
      <c r="E2946" s="3" t="s">
        <v>359</v>
      </c>
      <c r="F2946" s="3" t="s">
        <v>109</v>
      </c>
      <c r="G2946" t="s">
        <v>98</v>
      </c>
      <c r="H2946" t="s">
        <v>76</v>
      </c>
      <c r="I2946" t="s">
        <v>91</v>
      </c>
      <c r="J2946" t="s">
        <v>78</v>
      </c>
      <c r="K2946" t="s">
        <v>80</v>
      </c>
      <c r="L2946" t="s">
        <v>97</v>
      </c>
      <c r="M2946" t="s">
        <v>96</v>
      </c>
      <c r="N2946" s="5">
        <v>600</v>
      </c>
      <c r="O2946" s="5">
        <v>600</v>
      </c>
      <c r="P2946" t="s">
        <v>95</v>
      </c>
      <c r="Q2946" t="s">
        <v>94</v>
      </c>
      <c r="R2946" s="2">
        <v>43206</v>
      </c>
      <c r="T2946" s="2">
        <v>43201</v>
      </c>
      <c r="V2946" t="s">
        <v>93</v>
      </c>
      <c r="W2946" s="2">
        <v>43206</v>
      </c>
      <c r="X2946" s="2">
        <v>43266</v>
      </c>
      <c r="Y2946" t="s">
        <v>89</v>
      </c>
      <c r="Z2946" t="s">
        <v>90</v>
      </c>
      <c r="AA2946" t="s">
        <v>92</v>
      </c>
      <c r="AB2946" s="2">
        <v>43192</v>
      </c>
      <c r="AC2946" s="2">
        <v>43281</v>
      </c>
      <c r="AD2946" s="4" t="s">
        <v>6262</v>
      </c>
    </row>
    <row r="2947" spans="1:30" x14ac:dyDescent="0.25">
      <c r="A2947">
        <v>2018</v>
      </c>
      <c r="B2947" s="2">
        <v>43192</v>
      </c>
      <c r="C2947" s="2">
        <v>43280</v>
      </c>
      <c r="D2947" s="3" t="s">
        <v>3388</v>
      </c>
      <c r="E2947" s="3" t="s">
        <v>170</v>
      </c>
      <c r="F2947" s="3" t="s">
        <v>394</v>
      </c>
      <c r="G2947" t="s">
        <v>98</v>
      </c>
      <c r="H2947" t="s">
        <v>76</v>
      </c>
      <c r="I2947" t="s">
        <v>91</v>
      </c>
      <c r="J2947" t="s">
        <v>78</v>
      </c>
      <c r="K2947" t="s">
        <v>80</v>
      </c>
      <c r="L2947" t="s">
        <v>97</v>
      </c>
      <c r="M2947" t="s">
        <v>96</v>
      </c>
      <c r="N2947" s="5">
        <v>600</v>
      </c>
      <c r="O2947" s="5">
        <v>600</v>
      </c>
      <c r="P2947" t="s">
        <v>95</v>
      </c>
      <c r="Q2947" t="s">
        <v>94</v>
      </c>
      <c r="R2947" s="2">
        <v>43206</v>
      </c>
      <c r="T2947" s="2">
        <v>43201</v>
      </c>
      <c r="V2947" t="s">
        <v>93</v>
      </c>
      <c r="W2947" s="2">
        <v>43206</v>
      </c>
      <c r="X2947" s="2">
        <v>43266</v>
      </c>
      <c r="Y2947" t="s">
        <v>89</v>
      </c>
      <c r="Z2947" t="s">
        <v>90</v>
      </c>
      <c r="AA2947" t="s">
        <v>92</v>
      </c>
      <c r="AB2947" s="2">
        <v>43192</v>
      </c>
      <c r="AC2947" s="2">
        <v>43281</v>
      </c>
      <c r="AD2947" s="4" t="s">
        <v>6262</v>
      </c>
    </row>
    <row r="2948" spans="1:30" x14ac:dyDescent="0.25">
      <c r="A2948">
        <v>2018</v>
      </c>
      <c r="B2948" s="2">
        <v>43192</v>
      </c>
      <c r="C2948" s="2">
        <v>43280</v>
      </c>
      <c r="D2948" s="3" t="s">
        <v>3389</v>
      </c>
      <c r="E2948" s="3" t="s">
        <v>103</v>
      </c>
      <c r="F2948" s="3" t="s">
        <v>389</v>
      </c>
      <c r="G2948" t="s">
        <v>98</v>
      </c>
      <c r="H2948" t="s">
        <v>76</v>
      </c>
      <c r="I2948" t="s">
        <v>91</v>
      </c>
      <c r="J2948" t="s">
        <v>78</v>
      </c>
      <c r="K2948" t="s">
        <v>80</v>
      </c>
      <c r="L2948" t="s">
        <v>97</v>
      </c>
      <c r="M2948" t="s">
        <v>96</v>
      </c>
      <c r="N2948" s="5">
        <v>600</v>
      </c>
      <c r="O2948" s="5">
        <v>600</v>
      </c>
      <c r="P2948" t="s">
        <v>95</v>
      </c>
      <c r="Q2948" t="s">
        <v>94</v>
      </c>
      <c r="R2948" s="2">
        <v>43206</v>
      </c>
      <c r="T2948" s="2">
        <v>43201</v>
      </c>
      <c r="V2948" t="s">
        <v>93</v>
      </c>
      <c r="W2948" s="2">
        <v>43206</v>
      </c>
      <c r="X2948" s="2">
        <v>43266</v>
      </c>
      <c r="Y2948" t="s">
        <v>89</v>
      </c>
      <c r="Z2948" t="s">
        <v>90</v>
      </c>
      <c r="AA2948" t="s">
        <v>92</v>
      </c>
      <c r="AB2948" s="2">
        <v>43192</v>
      </c>
      <c r="AC2948" s="2">
        <v>43281</v>
      </c>
      <c r="AD2948" s="4" t="s">
        <v>6262</v>
      </c>
    </row>
    <row r="2949" spans="1:30" x14ac:dyDescent="0.25">
      <c r="A2949">
        <v>2018</v>
      </c>
      <c r="B2949" s="2">
        <v>43192</v>
      </c>
      <c r="C2949" s="2">
        <v>43280</v>
      </c>
      <c r="D2949" s="3" t="s">
        <v>3390</v>
      </c>
      <c r="E2949" s="3" t="s">
        <v>110</v>
      </c>
      <c r="F2949" s="3" t="s">
        <v>110</v>
      </c>
      <c r="G2949" t="s">
        <v>98</v>
      </c>
      <c r="H2949" t="s">
        <v>76</v>
      </c>
      <c r="I2949" t="s">
        <v>91</v>
      </c>
      <c r="J2949" t="s">
        <v>78</v>
      </c>
      <c r="K2949" t="s">
        <v>80</v>
      </c>
      <c r="L2949" t="s">
        <v>97</v>
      </c>
      <c r="M2949" t="s">
        <v>96</v>
      </c>
      <c r="N2949" s="5">
        <v>600</v>
      </c>
      <c r="O2949" s="5">
        <v>600</v>
      </c>
      <c r="P2949" t="s">
        <v>95</v>
      </c>
      <c r="Q2949" t="s">
        <v>94</v>
      </c>
      <c r="R2949" s="2">
        <v>43206</v>
      </c>
      <c r="T2949" s="2">
        <v>43201</v>
      </c>
      <c r="V2949" t="s">
        <v>93</v>
      </c>
      <c r="W2949" s="2">
        <v>43206</v>
      </c>
      <c r="X2949" s="2">
        <v>43266</v>
      </c>
      <c r="Y2949" t="s">
        <v>89</v>
      </c>
      <c r="Z2949" t="s">
        <v>90</v>
      </c>
      <c r="AA2949" t="s">
        <v>92</v>
      </c>
      <c r="AB2949" s="2">
        <v>43192</v>
      </c>
      <c r="AC2949" s="2">
        <v>43281</v>
      </c>
      <c r="AD2949" s="4" t="s">
        <v>6262</v>
      </c>
    </row>
    <row r="2950" spans="1:30" x14ac:dyDescent="0.25">
      <c r="A2950">
        <v>2018</v>
      </c>
      <c r="B2950" s="2">
        <v>43192</v>
      </c>
      <c r="C2950" s="2">
        <v>43280</v>
      </c>
      <c r="D2950" s="3" t="s">
        <v>3391</v>
      </c>
      <c r="E2950" s="3" t="s">
        <v>375</v>
      </c>
      <c r="F2950" s="3" t="s">
        <v>1065</v>
      </c>
      <c r="G2950" t="s">
        <v>98</v>
      </c>
      <c r="H2950" t="s">
        <v>76</v>
      </c>
      <c r="I2950" t="s">
        <v>91</v>
      </c>
      <c r="J2950" t="s">
        <v>78</v>
      </c>
      <c r="K2950" t="s">
        <v>80</v>
      </c>
      <c r="L2950" t="s">
        <v>97</v>
      </c>
      <c r="M2950" t="s">
        <v>96</v>
      </c>
      <c r="N2950" s="5">
        <v>600</v>
      </c>
      <c r="O2950" s="5">
        <v>600</v>
      </c>
      <c r="P2950" t="s">
        <v>95</v>
      </c>
      <c r="Q2950" t="s">
        <v>94</v>
      </c>
      <c r="R2950" s="2">
        <v>43206</v>
      </c>
      <c r="T2950" s="2">
        <v>43201</v>
      </c>
      <c r="V2950" t="s">
        <v>93</v>
      </c>
      <c r="W2950" s="2">
        <v>43206</v>
      </c>
      <c r="X2950" s="2">
        <v>43266</v>
      </c>
      <c r="Y2950" t="s">
        <v>89</v>
      </c>
      <c r="Z2950" t="s">
        <v>90</v>
      </c>
      <c r="AA2950" t="s">
        <v>92</v>
      </c>
      <c r="AB2950" s="2">
        <v>43192</v>
      </c>
      <c r="AC2950" s="2">
        <v>43281</v>
      </c>
      <c r="AD2950" s="4" t="s">
        <v>6262</v>
      </c>
    </row>
    <row r="2951" spans="1:30" x14ac:dyDescent="0.25">
      <c r="A2951">
        <v>2018</v>
      </c>
      <c r="B2951" s="2">
        <v>43192</v>
      </c>
      <c r="C2951" s="2">
        <v>43280</v>
      </c>
      <c r="D2951" s="3" t="s">
        <v>3392</v>
      </c>
      <c r="E2951" s="3" t="s">
        <v>1706</v>
      </c>
      <c r="F2951" s="3" t="s">
        <v>529</v>
      </c>
      <c r="G2951" t="s">
        <v>98</v>
      </c>
      <c r="H2951" t="s">
        <v>76</v>
      </c>
      <c r="I2951" t="s">
        <v>91</v>
      </c>
      <c r="J2951" t="s">
        <v>78</v>
      </c>
      <c r="K2951" t="s">
        <v>80</v>
      </c>
      <c r="L2951" t="s">
        <v>97</v>
      </c>
      <c r="M2951" t="s">
        <v>96</v>
      </c>
      <c r="N2951" s="5">
        <v>600</v>
      </c>
      <c r="O2951" s="5">
        <v>600</v>
      </c>
      <c r="P2951" t="s">
        <v>95</v>
      </c>
      <c r="Q2951" t="s">
        <v>94</v>
      </c>
      <c r="R2951" s="2">
        <v>43206</v>
      </c>
      <c r="T2951" s="2">
        <v>43201</v>
      </c>
      <c r="V2951" t="s">
        <v>93</v>
      </c>
      <c r="W2951" s="2">
        <v>43206</v>
      </c>
      <c r="X2951" s="2">
        <v>43266</v>
      </c>
      <c r="Y2951" t="s">
        <v>89</v>
      </c>
      <c r="Z2951" t="s">
        <v>90</v>
      </c>
      <c r="AA2951" t="s">
        <v>92</v>
      </c>
      <c r="AB2951" s="2">
        <v>43192</v>
      </c>
      <c r="AC2951" s="2">
        <v>43281</v>
      </c>
      <c r="AD2951" s="4" t="s">
        <v>6262</v>
      </c>
    </row>
    <row r="2952" spans="1:30" x14ac:dyDescent="0.25">
      <c r="A2952">
        <v>2018</v>
      </c>
      <c r="B2952" s="2">
        <v>43192</v>
      </c>
      <c r="C2952" s="2">
        <v>43280</v>
      </c>
      <c r="D2952" s="3" t="s">
        <v>3393</v>
      </c>
      <c r="E2952" s="3" t="s">
        <v>300</v>
      </c>
      <c r="F2952" s="3" t="s">
        <v>296</v>
      </c>
      <c r="G2952" t="s">
        <v>98</v>
      </c>
      <c r="H2952" t="s">
        <v>76</v>
      </c>
      <c r="I2952" t="s">
        <v>91</v>
      </c>
      <c r="J2952" t="s">
        <v>78</v>
      </c>
      <c r="K2952" t="s">
        <v>80</v>
      </c>
      <c r="L2952" t="s">
        <v>97</v>
      </c>
      <c r="M2952" t="s">
        <v>96</v>
      </c>
      <c r="N2952" s="5">
        <v>600</v>
      </c>
      <c r="O2952" s="5">
        <v>600</v>
      </c>
      <c r="P2952" t="s">
        <v>95</v>
      </c>
      <c r="Q2952" t="s">
        <v>94</v>
      </c>
      <c r="R2952" s="2">
        <v>43206</v>
      </c>
      <c r="T2952" s="2">
        <v>43201</v>
      </c>
      <c r="V2952" t="s">
        <v>93</v>
      </c>
      <c r="W2952" s="2">
        <v>43206</v>
      </c>
      <c r="X2952" s="2">
        <v>43266</v>
      </c>
      <c r="Y2952" t="s">
        <v>89</v>
      </c>
      <c r="Z2952" t="s">
        <v>90</v>
      </c>
      <c r="AA2952" t="s">
        <v>92</v>
      </c>
      <c r="AB2952" s="2">
        <v>43192</v>
      </c>
      <c r="AC2952" s="2">
        <v>43281</v>
      </c>
      <c r="AD2952" s="4" t="s">
        <v>6262</v>
      </c>
    </row>
    <row r="2953" spans="1:30" x14ac:dyDescent="0.25">
      <c r="A2953">
        <v>2018</v>
      </c>
      <c r="B2953" s="2">
        <v>43192</v>
      </c>
      <c r="C2953" s="2">
        <v>43280</v>
      </c>
      <c r="D2953" s="3" t="s">
        <v>3394</v>
      </c>
      <c r="E2953" s="3" t="s">
        <v>103</v>
      </c>
      <c r="F2953" s="3" t="s">
        <v>3395</v>
      </c>
      <c r="G2953" t="s">
        <v>98</v>
      </c>
      <c r="H2953" t="s">
        <v>76</v>
      </c>
      <c r="I2953" t="s">
        <v>91</v>
      </c>
      <c r="J2953" t="s">
        <v>78</v>
      </c>
      <c r="K2953" t="s">
        <v>80</v>
      </c>
      <c r="L2953" t="s">
        <v>97</v>
      </c>
      <c r="M2953" t="s">
        <v>96</v>
      </c>
      <c r="N2953" s="5">
        <v>600</v>
      </c>
      <c r="O2953" s="5">
        <v>600</v>
      </c>
      <c r="P2953" t="s">
        <v>95</v>
      </c>
      <c r="Q2953" t="s">
        <v>94</v>
      </c>
      <c r="R2953" s="2">
        <v>43206</v>
      </c>
      <c r="T2953" s="2">
        <v>43201</v>
      </c>
      <c r="V2953" t="s">
        <v>93</v>
      </c>
      <c r="W2953" s="2">
        <v>43206</v>
      </c>
      <c r="X2953" s="2">
        <v>43266</v>
      </c>
      <c r="Y2953" t="s">
        <v>89</v>
      </c>
      <c r="Z2953" t="s">
        <v>90</v>
      </c>
      <c r="AA2953" t="s">
        <v>92</v>
      </c>
      <c r="AB2953" s="2">
        <v>43192</v>
      </c>
      <c r="AC2953" s="2">
        <v>43281</v>
      </c>
      <c r="AD2953" s="4" t="s">
        <v>6262</v>
      </c>
    </row>
    <row r="2954" spans="1:30" x14ac:dyDescent="0.25">
      <c r="A2954">
        <v>2018</v>
      </c>
      <c r="B2954" s="2">
        <v>43192</v>
      </c>
      <c r="C2954" s="2">
        <v>43280</v>
      </c>
      <c r="D2954" s="3" t="s">
        <v>1722</v>
      </c>
      <c r="E2954" s="3" t="s">
        <v>213</v>
      </c>
      <c r="F2954" s="3" t="s">
        <v>103</v>
      </c>
      <c r="G2954" t="s">
        <v>98</v>
      </c>
      <c r="H2954" t="s">
        <v>76</v>
      </c>
      <c r="I2954" t="s">
        <v>91</v>
      </c>
      <c r="J2954" t="s">
        <v>78</v>
      </c>
      <c r="K2954" t="s">
        <v>80</v>
      </c>
      <c r="L2954" t="s">
        <v>97</v>
      </c>
      <c r="M2954" t="s">
        <v>96</v>
      </c>
      <c r="N2954" s="5">
        <v>600</v>
      </c>
      <c r="O2954" s="5">
        <v>600</v>
      </c>
      <c r="P2954" t="s">
        <v>95</v>
      </c>
      <c r="Q2954" t="s">
        <v>94</v>
      </c>
      <c r="R2954" s="2">
        <v>43206</v>
      </c>
      <c r="T2954" s="2">
        <v>43201</v>
      </c>
      <c r="V2954" t="s">
        <v>93</v>
      </c>
      <c r="W2954" s="2">
        <v>43206</v>
      </c>
      <c r="X2954" s="2">
        <v>43266</v>
      </c>
      <c r="Y2954" t="s">
        <v>89</v>
      </c>
      <c r="Z2954" t="s">
        <v>90</v>
      </c>
      <c r="AA2954" t="s">
        <v>92</v>
      </c>
      <c r="AB2954" s="2">
        <v>43192</v>
      </c>
      <c r="AC2954" s="2">
        <v>43281</v>
      </c>
      <c r="AD2954" s="4" t="s">
        <v>6262</v>
      </c>
    </row>
    <row r="2955" spans="1:30" x14ac:dyDescent="0.25">
      <c r="A2955">
        <v>2018</v>
      </c>
      <c r="B2955" s="2">
        <v>43192</v>
      </c>
      <c r="C2955" s="2">
        <v>43280</v>
      </c>
      <c r="D2955" s="3" t="s">
        <v>1723</v>
      </c>
      <c r="E2955" s="3" t="s">
        <v>158</v>
      </c>
      <c r="F2955" s="3" t="s">
        <v>3396</v>
      </c>
      <c r="G2955" t="s">
        <v>98</v>
      </c>
      <c r="H2955" t="s">
        <v>76</v>
      </c>
      <c r="I2955" t="s">
        <v>91</v>
      </c>
      <c r="J2955" t="s">
        <v>78</v>
      </c>
      <c r="K2955" t="s">
        <v>80</v>
      </c>
      <c r="L2955" t="s">
        <v>97</v>
      </c>
      <c r="M2955" t="s">
        <v>96</v>
      </c>
      <c r="N2955" s="5">
        <v>600</v>
      </c>
      <c r="O2955" s="5">
        <v>600</v>
      </c>
      <c r="P2955" t="s">
        <v>95</v>
      </c>
      <c r="Q2955" t="s">
        <v>94</v>
      </c>
      <c r="R2955" s="2">
        <v>43206</v>
      </c>
      <c r="T2955" s="2">
        <v>43201</v>
      </c>
      <c r="V2955" t="s">
        <v>93</v>
      </c>
      <c r="W2955" s="2">
        <v>43206</v>
      </c>
      <c r="X2955" s="2">
        <v>43266</v>
      </c>
      <c r="Y2955" t="s">
        <v>89</v>
      </c>
      <c r="Z2955" t="s">
        <v>90</v>
      </c>
      <c r="AA2955" t="s">
        <v>92</v>
      </c>
      <c r="AB2955" s="2">
        <v>43192</v>
      </c>
      <c r="AC2955" s="2">
        <v>43281</v>
      </c>
      <c r="AD2955" s="4" t="s">
        <v>6262</v>
      </c>
    </row>
    <row r="2956" spans="1:30" x14ac:dyDescent="0.25">
      <c r="A2956">
        <v>2018</v>
      </c>
      <c r="B2956" s="2">
        <v>43192</v>
      </c>
      <c r="C2956" s="2">
        <v>43280</v>
      </c>
      <c r="D2956" s="3" t="s">
        <v>1727</v>
      </c>
      <c r="E2956" s="3" t="s">
        <v>318</v>
      </c>
      <c r="F2956" s="3" t="s">
        <v>118</v>
      </c>
      <c r="G2956" t="s">
        <v>98</v>
      </c>
      <c r="H2956" t="s">
        <v>76</v>
      </c>
      <c r="I2956" t="s">
        <v>91</v>
      </c>
      <c r="J2956" t="s">
        <v>78</v>
      </c>
      <c r="K2956" t="s">
        <v>80</v>
      </c>
      <c r="L2956" t="s">
        <v>97</v>
      </c>
      <c r="M2956" t="s">
        <v>96</v>
      </c>
      <c r="N2956" s="5">
        <v>600</v>
      </c>
      <c r="O2956" s="5">
        <v>600</v>
      </c>
      <c r="P2956" t="s">
        <v>95</v>
      </c>
      <c r="Q2956" t="s">
        <v>94</v>
      </c>
      <c r="R2956" s="2">
        <v>43206</v>
      </c>
      <c r="T2956" s="2">
        <v>43201</v>
      </c>
      <c r="V2956" t="s">
        <v>93</v>
      </c>
      <c r="W2956" s="2">
        <v>43206</v>
      </c>
      <c r="X2956" s="2">
        <v>43266</v>
      </c>
      <c r="Y2956" t="s">
        <v>89</v>
      </c>
      <c r="Z2956" t="s">
        <v>90</v>
      </c>
      <c r="AA2956" t="s">
        <v>92</v>
      </c>
      <c r="AB2956" s="2">
        <v>43192</v>
      </c>
      <c r="AC2956" s="2">
        <v>43281</v>
      </c>
      <c r="AD2956" s="4" t="s">
        <v>6262</v>
      </c>
    </row>
    <row r="2957" spans="1:30" x14ac:dyDescent="0.25">
      <c r="A2957">
        <v>2018</v>
      </c>
      <c r="B2957" s="2">
        <v>43192</v>
      </c>
      <c r="C2957" s="2">
        <v>43280</v>
      </c>
      <c r="D2957" s="3" t="s">
        <v>3397</v>
      </c>
      <c r="E2957" s="3" t="s">
        <v>971</v>
      </c>
      <c r="F2957" s="3" t="s">
        <v>359</v>
      </c>
      <c r="G2957" t="s">
        <v>98</v>
      </c>
      <c r="H2957" t="s">
        <v>76</v>
      </c>
      <c r="I2957" t="s">
        <v>91</v>
      </c>
      <c r="J2957" t="s">
        <v>78</v>
      </c>
      <c r="K2957" t="s">
        <v>80</v>
      </c>
      <c r="L2957" t="s">
        <v>97</v>
      </c>
      <c r="M2957" t="s">
        <v>96</v>
      </c>
      <c r="N2957" s="5">
        <v>600</v>
      </c>
      <c r="O2957" s="5">
        <v>600</v>
      </c>
      <c r="P2957" t="s">
        <v>95</v>
      </c>
      <c r="Q2957" t="s">
        <v>94</v>
      </c>
      <c r="R2957" s="2">
        <v>43206</v>
      </c>
      <c r="T2957" s="2">
        <v>43201</v>
      </c>
      <c r="V2957" t="s">
        <v>93</v>
      </c>
      <c r="W2957" s="2">
        <v>43206</v>
      </c>
      <c r="X2957" s="2">
        <v>43266</v>
      </c>
      <c r="Y2957" t="s">
        <v>89</v>
      </c>
      <c r="Z2957" t="s">
        <v>90</v>
      </c>
      <c r="AA2957" t="s">
        <v>92</v>
      </c>
      <c r="AB2957" s="2">
        <v>43192</v>
      </c>
      <c r="AC2957" s="2">
        <v>43281</v>
      </c>
      <c r="AD2957" s="4" t="s">
        <v>6262</v>
      </c>
    </row>
    <row r="2958" spans="1:30" x14ac:dyDescent="0.25">
      <c r="A2958">
        <v>2018</v>
      </c>
      <c r="B2958" s="2">
        <v>43192</v>
      </c>
      <c r="C2958" s="2">
        <v>43280</v>
      </c>
      <c r="D2958" s="3" t="s">
        <v>3398</v>
      </c>
      <c r="E2958" s="3" t="s">
        <v>3399</v>
      </c>
      <c r="F2958" s="3" t="s">
        <v>285</v>
      </c>
      <c r="G2958" t="s">
        <v>98</v>
      </c>
      <c r="H2958" t="s">
        <v>76</v>
      </c>
      <c r="I2958" t="s">
        <v>91</v>
      </c>
      <c r="J2958" t="s">
        <v>78</v>
      </c>
      <c r="K2958" t="s">
        <v>80</v>
      </c>
      <c r="L2958" t="s">
        <v>97</v>
      </c>
      <c r="M2958" t="s">
        <v>96</v>
      </c>
      <c r="N2958" s="5">
        <v>600</v>
      </c>
      <c r="O2958" s="5">
        <v>600</v>
      </c>
      <c r="P2958" t="s">
        <v>95</v>
      </c>
      <c r="Q2958" t="s">
        <v>94</v>
      </c>
      <c r="R2958" s="2">
        <v>43206</v>
      </c>
      <c r="T2958" s="2">
        <v>43201</v>
      </c>
      <c r="V2958" t="s">
        <v>93</v>
      </c>
      <c r="W2958" s="2">
        <v>43206</v>
      </c>
      <c r="X2958" s="2">
        <v>43266</v>
      </c>
      <c r="Y2958" t="s">
        <v>89</v>
      </c>
      <c r="Z2958" t="s">
        <v>90</v>
      </c>
      <c r="AA2958" t="s">
        <v>92</v>
      </c>
      <c r="AB2958" s="2">
        <v>43192</v>
      </c>
      <c r="AC2958" s="2">
        <v>43281</v>
      </c>
      <c r="AD2958" s="4" t="s">
        <v>6262</v>
      </c>
    </row>
    <row r="2959" spans="1:30" x14ac:dyDescent="0.25">
      <c r="A2959">
        <v>2018</v>
      </c>
      <c r="B2959" s="2">
        <v>43192</v>
      </c>
      <c r="C2959" s="2">
        <v>43280</v>
      </c>
      <c r="D2959" s="3" t="s">
        <v>3400</v>
      </c>
      <c r="E2959" s="3" t="s">
        <v>1128</v>
      </c>
      <c r="F2959" s="3" t="s">
        <v>747</v>
      </c>
      <c r="G2959" t="s">
        <v>98</v>
      </c>
      <c r="H2959" t="s">
        <v>76</v>
      </c>
      <c r="I2959" t="s">
        <v>91</v>
      </c>
      <c r="J2959" t="s">
        <v>78</v>
      </c>
      <c r="K2959" t="s">
        <v>80</v>
      </c>
      <c r="L2959" t="s">
        <v>97</v>
      </c>
      <c r="M2959" t="s">
        <v>96</v>
      </c>
      <c r="N2959" s="5">
        <v>600</v>
      </c>
      <c r="O2959" s="5">
        <v>600</v>
      </c>
      <c r="P2959" t="s">
        <v>95</v>
      </c>
      <c r="Q2959" t="s">
        <v>94</v>
      </c>
      <c r="R2959" s="2">
        <v>43206</v>
      </c>
      <c r="T2959" s="2">
        <v>43201</v>
      </c>
      <c r="V2959" t="s">
        <v>93</v>
      </c>
      <c r="W2959" s="2">
        <v>43206</v>
      </c>
      <c r="X2959" s="2">
        <v>43266</v>
      </c>
      <c r="Y2959" t="s">
        <v>89</v>
      </c>
      <c r="Z2959" t="s">
        <v>90</v>
      </c>
      <c r="AA2959" t="s">
        <v>92</v>
      </c>
      <c r="AB2959" s="2">
        <v>43192</v>
      </c>
      <c r="AC2959" s="2">
        <v>43281</v>
      </c>
      <c r="AD2959" s="4" t="s">
        <v>6262</v>
      </c>
    </row>
    <row r="2960" spans="1:30" x14ac:dyDescent="0.25">
      <c r="A2960">
        <v>2018</v>
      </c>
      <c r="B2960" s="2">
        <v>43192</v>
      </c>
      <c r="C2960" s="2">
        <v>43280</v>
      </c>
      <c r="D2960" s="3" t="s">
        <v>3401</v>
      </c>
      <c r="E2960" s="3" t="s">
        <v>186</v>
      </c>
      <c r="F2960" s="3" t="s">
        <v>219</v>
      </c>
      <c r="G2960" t="s">
        <v>98</v>
      </c>
      <c r="H2960" t="s">
        <v>76</v>
      </c>
      <c r="I2960" t="s">
        <v>91</v>
      </c>
      <c r="J2960" t="s">
        <v>78</v>
      </c>
      <c r="K2960" t="s">
        <v>80</v>
      </c>
      <c r="L2960" t="s">
        <v>97</v>
      </c>
      <c r="M2960" t="s">
        <v>96</v>
      </c>
      <c r="N2960" s="5">
        <v>600</v>
      </c>
      <c r="O2960" s="5">
        <v>600</v>
      </c>
      <c r="P2960" t="s">
        <v>95</v>
      </c>
      <c r="Q2960" t="s">
        <v>94</v>
      </c>
      <c r="R2960" s="2">
        <v>43206</v>
      </c>
      <c r="T2960" s="2">
        <v>43201</v>
      </c>
      <c r="V2960" t="s">
        <v>93</v>
      </c>
      <c r="W2960" s="2">
        <v>43206</v>
      </c>
      <c r="X2960" s="2">
        <v>43266</v>
      </c>
      <c r="Y2960" t="s">
        <v>89</v>
      </c>
      <c r="Z2960" t="s">
        <v>90</v>
      </c>
      <c r="AA2960" t="s">
        <v>92</v>
      </c>
      <c r="AB2960" s="2">
        <v>43192</v>
      </c>
      <c r="AC2960" s="2">
        <v>43281</v>
      </c>
      <c r="AD2960" s="4" t="s">
        <v>6262</v>
      </c>
    </row>
    <row r="2961" spans="1:30" x14ac:dyDescent="0.25">
      <c r="A2961">
        <v>2018</v>
      </c>
      <c r="B2961" s="2">
        <v>43192</v>
      </c>
      <c r="C2961" s="2">
        <v>43280</v>
      </c>
      <c r="D2961" s="3" t="s">
        <v>3402</v>
      </c>
      <c r="E2961" s="3" t="s">
        <v>1212</v>
      </c>
      <c r="F2961" s="3" t="s">
        <v>110</v>
      </c>
      <c r="G2961" t="s">
        <v>98</v>
      </c>
      <c r="H2961" t="s">
        <v>76</v>
      </c>
      <c r="I2961" t="s">
        <v>91</v>
      </c>
      <c r="J2961" t="s">
        <v>78</v>
      </c>
      <c r="K2961" t="s">
        <v>80</v>
      </c>
      <c r="L2961" t="s">
        <v>97</v>
      </c>
      <c r="M2961" t="s">
        <v>96</v>
      </c>
      <c r="N2961" s="5">
        <v>600</v>
      </c>
      <c r="O2961" s="5">
        <v>600</v>
      </c>
      <c r="P2961" t="s">
        <v>95</v>
      </c>
      <c r="Q2961" t="s">
        <v>94</v>
      </c>
      <c r="R2961" s="2">
        <v>43206</v>
      </c>
      <c r="T2961" s="2">
        <v>43201</v>
      </c>
      <c r="V2961" t="s">
        <v>93</v>
      </c>
      <c r="W2961" s="2">
        <v>43206</v>
      </c>
      <c r="X2961" s="2">
        <v>43266</v>
      </c>
      <c r="Y2961" t="s">
        <v>89</v>
      </c>
      <c r="Z2961" t="s">
        <v>90</v>
      </c>
      <c r="AA2961" t="s">
        <v>92</v>
      </c>
      <c r="AB2961" s="2">
        <v>43192</v>
      </c>
      <c r="AC2961" s="2">
        <v>43281</v>
      </c>
      <c r="AD2961" s="4" t="s">
        <v>6262</v>
      </c>
    </row>
    <row r="2962" spans="1:30" x14ac:dyDescent="0.25">
      <c r="A2962">
        <v>2018</v>
      </c>
      <c r="B2962" s="2">
        <v>43192</v>
      </c>
      <c r="C2962" s="2">
        <v>43280</v>
      </c>
      <c r="D2962" s="3" t="s">
        <v>1728</v>
      </c>
      <c r="E2962" s="3" t="s">
        <v>678</v>
      </c>
      <c r="F2962" s="3" t="s">
        <v>183</v>
      </c>
      <c r="G2962" t="s">
        <v>98</v>
      </c>
      <c r="H2962" t="s">
        <v>76</v>
      </c>
      <c r="I2962" t="s">
        <v>91</v>
      </c>
      <c r="J2962" t="s">
        <v>78</v>
      </c>
      <c r="K2962" t="s">
        <v>80</v>
      </c>
      <c r="L2962" t="s">
        <v>97</v>
      </c>
      <c r="M2962" t="s">
        <v>96</v>
      </c>
      <c r="N2962" s="5">
        <v>600</v>
      </c>
      <c r="O2962" s="5">
        <v>600</v>
      </c>
      <c r="P2962" t="s">
        <v>95</v>
      </c>
      <c r="Q2962" t="s">
        <v>94</v>
      </c>
      <c r="R2962" s="2">
        <v>43206</v>
      </c>
      <c r="T2962" s="2">
        <v>43201</v>
      </c>
      <c r="V2962" t="s">
        <v>93</v>
      </c>
      <c r="W2962" s="2">
        <v>43206</v>
      </c>
      <c r="X2962" s="2">
        <v>43266</v>
      </c>
      <c r="Y2962" t="s">
        <v>89</v>
      </c>
      <c r="Z2962" t="s">
        <v>90</v>
      </c>
      <c r="AA2962" t="s">
        <v>92</v>
      </c>
      <c r="AB2962" s="2">
        <v>43192</v>
      </c>
      <c r="AC2962" s="2">
        <v>43281</v>
      </c>
      <c r="AD2962" s="4" t="s">
        <v>6262</v>
      </c>
    </row>
    <row r="2963" spans="1:30" x14ac:dyDescent="0.25">
      <c r="A2963">
        <v>2018</v>
      </c>
      <c r="B2963" s="2">
        <v>43192</v>
      </c>
      <c r="C2963" s="2">
        <v>43280</v>
      </c>
      <c r="D2963" s="3" t="s">
        <v>1728</v>
      </c>
      <c r="E2963" s="3" t="s">
        <v>3403</v>
      </c>
      <c r="F2963" s="3" t="s">
        <v>335</v>
      </c>
      <c r="G2963" t="s">
        <v>98</v>
      </c>
      <c r="H2963" t="s">
        <v>76</v>
      </c>
      <c r="I2963" t="s">
        <v>91</v>
      </c>
      <c r="J2963" t="s">
        <v>78</v>
      </c>
      <c r="K2963" t="s">
        <v>80</v>
      </c>
      <c r="L2963" t="s">
        <v>97</v>
      </c>
      <c r="M2963" t="s">
        <v>96</v>
      </c>
      <c r="N2963" s="5">
        <v>600</v>
      </c>
      <c r="O2963" s="5">
        <v>600</v>
      </c>
      <c r="P2963" t="s">
        <v>95</v>
      </c>
      <c r="Q2963" t="s">
        <v>94</v>
      </c>
      <c r="R2963" s="2">
        <v>43206</v>
      </c>
      <c r="T2963" s="2">
        <v>43201</v>
      </c>
      <c r="V2963" t="s">
        <v>93</v>
      </c>
      <c r="W2963" s="2">
        <v>43206</v>
      </c>
      <c r="X2963" s="2">
        <v>43266</v>
      </c>
      <c r="Y2963" t="s">
        <v>89</v>
      </c>
      <c r="Z2963" t="s">
        <v>90</v>
      </c>
      <c r="AA2963" t="s">
        <v>92</v>
      </c>
      <c r="AB2963" s="2">
        <v>43192</v>
      </c>
      <c r="AC2963" s="2">
        <v>43281</v>
      </c>
      <c r="AD2963" s="4" t="s">
        <v>6262</v>
      </c>
    </row>
    <row r="2964" spans="1:30" x14ac:dyDescent="0.25">
      <c r="A2964">
        <v>2018</v>
      </c>
      <c r="B2964" s="2">
        <v>43192</v>
      </c>
      <c r="C2964" s="2">
        <v>43280</v>
      </c>
      <c r="D2964" s="3" t="s">
        <v>3404</v>
      </c>
      <c r="E2964" s="3" t="s">
        <v>1883</v>
      </c>
      <c r="F2964" s="3" t="s">
        <v>161</v>
      </c>
      <c r="G2964" t="s">
        <v>98</v>
      </c>
      <c r="H2964" t="s">
        <v>76</v>
      </c>
      <c r="I2964" t="s">
        <v>91</v>
      </c>
      <c r="J2964" t="s">
        <v>78</v>
      </c>
      <c r="K2964" t="s">
        <v>80</v>
      </c>
      <c r="L2964" t="s">
        <v>97</v>
      </c>
      <c r="M2964" t="s">
        <v>96</v>
      </c>
      <c r="N2964" s="5">
        <v>600</v>
      </c>
      <c r="O2964" s="5">
        <v>600</v>
      </c>
      <c r="P2964" t="s">
        <v>95</v>
      </c>
      <c r="Q2964" t="s">
        <v>94</v>
      </c>
      <c r="R2964" s="2">
        <v>43206</v>
      </c>
      <c r="T2964" s="2">
        <v>43201</v>
      </c>
      <c r="V2964" t="s">
        <v>93</v>
      </c>
      <c r="W2964" s="2">
        <v>43206</v>
      </c>
      <c r="X2964" s="2">
        <v>43266</v>
      </c>
      <c r="Y2964" t="s">
        <v>89</v>
      </c>
      <c r="Z2964" t="s">
        <v>90</v>
      </c>
      <c r="AA2964" t="s">
        <v>92</v>
      </c>
      <c r="AB2964" s="2">
        <v>43192</v>
      </c>
      <c r="AC2964" s="2">
        <v>43281</v>
      </c>
      <c r="AD2964" s="4" t="s">
        <v>6262</v>
      </c>
    </row>
    <row r="2965" spans="1:30" x14ac:dyDescent="0.25">
      <c r="A2965">
        <v>2018</v>
      </c>
      <c r="B2965" s="2">
        <v>43192</v>
      </c>
      <c r="C2965" s="2">
        <v>43280</v>
      </c>
      <c r="D2965" s="3" t="s">
        <v>3405</v>
      </c>
      <c r="E2965" s="3" t="s">
        <v>429</v>
      </c>
      <c r="F2965" s="3" t="s">
        <v>1670</v>
      </c>
      <c r="G2965" t="s">
        <v>98</v>
      </c>
      <c r="H2965" t="s">
        <v>76</v>
      </c>
      <c r="I2965" t="s">
        <v>91</v>
      </c>
      <c r="J2965" t="s">
        <v>78</v>
      </c>
      <c r="K2965" t="s">
        <v>80</v>
      </c>
      <c r="L2965" t="s">
        <v>97</v>
      </c>
      <c r="M2965" t="s">
        <v>96</v>
      </c>
      <c r="N2965" s="5">
        <v>600</v>
      </c>
      <c r="O2965" s="5">
        <v>600</v>
      </c>
      <c r="P2965" t="s">
        <v>95</v>
      </c>
      <c r="Q2965" t="s">
        <v>94</v>
      </c>
      <c r="R2965" s="2">
        <v>43206</v>
      </c>
      <c r="T2965" s="2">
        <v>43201</v>
      </c>
      <c r="V2965" t="s">
        <v>93</v>
      </c>
      <c r="W2965" s="2">
        <v>43206</v>
      </c>
      <c r="X2965" s="2">
        <v>43266</v>
      </c>
      <c r="Y2965" t="s">
        <v>89</v>
      </c>
      <c r="Z2965" t="s">
        <v>90</v>
      </c>
      <c r="AA2965" t="s">
        <v>92</v>
      </c>
      <c r="AB2965" s="2">
        <v>43192</v>
      </c>
      <c r="AC2965" s="2">
        <v>43281</v>
      </c>
      <c r="AD2965" s="4" t="s">
        <v>6262</v>
      </c>
    </row>
    <row r="2966" spans="1:30" x14ac:dyDescent="0.25">
      <c r="A2966">
        <v>2018</v>
      </c>
      <c r="B2966" s="2">
        <v>43192</v>
      </c>
      <c r="C2966" s="2">
        <v>43280</v>
      </c>
      <c r="D2966" s="3" t="s">
        <v>3406</v>
      </c>
      <c r="E2966" s="3" t="s">
        <v>2866</v>
      </c>
      <c r="F2966" s="3" t="s">
        <v>232</v>
      </c>
      <c r="G2966" t="s">
        <v>98</v>
      </c>
      <c r="H2966" t="s">
        <v>76</v>
      </c>
      <c r="I2966" t="s">
        <v>91</v>
      </c>
      <c r="J2966" t="s">
        <v>78</v>
      </c>
      <c r="K2966" t="s">
        <v>80</v>
      </c>
      <c r="L2966" t="s">
        <v>97</v>
      </c>
      <c r="M2966" t="s">
        <v>96</v>
      </c>
      <c r="N2966" s="5">
        <v>600</v>
      </c>
      <c r="O2966" s="5">
        <v>600</v>
      </c>
      <c r="P2966" t="s">
        <v>95</v>
      </c>
      <c r="Q2966" t="s">
        <v>94</v>
      </c>
      <c r="R2966" s="2">
        <v>43206</v>
      </c>
      <c r="T2966" s="2">
        <v>43201</v>
      </c>
      <c r="V2966" t="s">
        <v>93</v>
      </c>
      <c r="W2966" s="2">
        <v>43206</v>
      </c>
      <c r="X2966" s="2">
        <v>43266</v>
      </c>
      <c r="Y2966" t="s">
        <v>89</v>
      </c>
      <c r="Z2966" t="s">
        <v>90</v>
      </c>
      <c r="AA2966" t="s">
        <v>92</v>
      </c>
      <c r="AB2966" s="2">
        <v>43192</v>
      </c>
      <c r="AC2966" s="2">
        <v>43281</v>
      </c>
      <c r="AD2966" s="4" t="s">
        <v>6262</v>
      </c>
    </row>
    <row r="2967" spans="1:30" x14ac:dyDescent="0.25">
      <c r="A2967">
        <v>2018</v>
      </c>
      <c r="B2967" s="2">
        <v>43192</v>
      </c>
      <c r="C2967" s="2">
        <v>43280</v>
      </c>
      <c r="D2967" s="3" t="s">
        <v>456</v>
      </c>
      <c r="E2967" s="3" t="s">
        <v>394</v>
      </c>
      <c r="F2967" s="3" t="s">
        <v>3407</v>
      </c>
      <c r="G2967" t="s">
        <v>98</v>
      </c>
      <c r="H2967" t="s">
        <v>76</v>
      </c>
      <c r="I2967" t="s">
        <v>91</v>
      </c>
      <c r="J2967" t="s">
        <v>78</v>
      </c>
      <c r="K2967" t="s">
        <v>80</v>
      </c>
      <c r="L2967" t="s">
        <v>97</v>
      </c>
      <c r="M2967" t="s">
        <v>96</v>
      </c>
      <c r="N2967" s="5">
        <v>600</v>
      </c>
      <c r="O2967" s="5">
        <v>600</v>
      </c>
      <c r="P2967" t="s">
        <v>95</v>
      </c>
      <c r="Q2967" t="s">
        <v>94</v>
      </c>
      <c r="R2967" s="2">
        <v>43206</v>
      </c>
      <c r="T2967" s="2">
        <v>43201</v>
      </c>
      <c r="V2967" t="s">
        <v>93</v>
      </c>
      <c r="W2967" s="2">
        <v>43206</v>
      </c>
      <c r="X2967" s="2">
        <v>43266</v>
      </c>
      <c r="Y2967" t="s">
        <v>89</v>
      </c>
      <c r="Z2967" t="s">
        <v>90</v>
      </c>
      <c r="AA2967" t="s">
        <v>92</v>
      </c>
      <c r="AB2967" s="2">
        <v>43192</v>
      </c>
      <c r="AC2967" s="2">
        <v>43281</v>
      </c>
      <c r="AD2967" s="4" t="s">
        <v>6262</v>
      </c>
    </row>
    <row r="2968" spans="1:30" x14ac:dyDescent="0.25">
      <c r="A2968">
        <v>2018</v>
      </c>
      <c r="B2968" s="2">
        <v>43192</v>
      </c>
      <c r="C2968" s="2">
        <v>43280</v>
      </c>
      <c r="D2968" s="3" t="s">
        <v>3408</v>
      </c>
      <c r="E2968" s="3" t="s">
        <v>158</v>
      </c>
      <c r="F2968" s="3" t="s">
        <v>170</v>
      </c>
      <c r="G2968" t="s">
        <v>98</v>
      </c>
      <c r="H2968" t="s">
        <v>76</v>
      </c>
      <c r="I2968" t="s">
        <v>91</v>
      </c>
      <c r="J2968" t="s">
        <v>78</v>
      </c>
      <c r="K2968" t="s">
        <v>80</v>
      </c>
      <c r="L2968" t="s">
        <v>97</v>
      </c>
      <c r="M2968" t="s">
        <v>96</v>
      </c>
      <c r="N2968" s="5">
        <v>600</v>
      </c>
      <c r="O2968" s="5">
        <v>600</v>
      </c>
      <c r="P2968" t="s">
        <v>95</v>
      </c>
      <c r="Q2968" t="s">
        <v>94</v>
      </c>
      <c r="R2968" s="2">
        <v>43206</v>
      </c>
      <c r="T2968" s="2">
        <v>43201</v>
      </c>
      <c r="V2968" t="s">
        <v>93</v>
      </c>
      <c r="W2968" s="2">
        <v>43206</v>
      </c>
      <c r="X2968" s="2">
        <v>43266</v>
      </c>
      <c r="Y2968" t="s">
        <v>89</v>
      </c>
      <c r="Z2968" t="s">
        <v>90</v>
      </c>
      <c r="AA2968" t="s">
        <v>92</v>
      </c>
      <c r="AB2968" s="2">
        <v>43192</v>
      </c>
      <c r="AC2968" s="2">
        <v>43281</v>
      </c>
      <c r="AD2968" s="4" t="s">
        <v>6262</v>
      </c>
    </row>
    <row r="2969" spans="1:30" x14ac:dyDescent="0.25">
      <c r="A2969">
        <v>2018</v>
      </c>
      <c r="B2969" s="2">
        <v>43192</v>
      </c>
      <c r="C2969" s="2">
        <v>43280</v>
      </c>
      <c r="D2969" s="3" t="s">
        <v>3409</v>
      </c>
      <c r="E2969" s="3" t="s">
        <v>3410</v>
      </c>
      <c r="F2969" s="3" t="s">
        <v>305</v>
      </c>
      <c r="G2969" t="s">
        <v>98</v>
      </c>
      <c r="H2969" t="s">
        <v>76</v>
      </c>
      <c r="I2969" t="s">
        <v>91</v>
      </c>
      <c r="J2969" t="s">
        <v>78</v>
      </c>
      <c r="K2969" t="s">
        <v>80</v>
      </c>
      <c r="L2969" t="s">
        <v>97</v>
      </c>
      <c r="M2969" t="s">
        <v>96</v>
      </c>
      <c r="N2969" s="5">
        <v>600</v>
      </c>
      <c r="O2969" s="5">
        <v>600</v>
      </c>
      <c r="P2969" t="s">
        <v>95</v>
      </c>
      <c r="Q2969" t="s">
        <v>94</v>
      </c>
      <c r="R2969" s="2">
        <v>43206</v>
      </c>
      <c r="T2969" s="2">
        <v>43201</v>
      </c>
      <c r="V2969" t="s">
        <v>93</v>
      </c>
      <c r="W2969" s="2">
        <v>43206</v>
      </c>
      <c r="X2969" s="2">
        <v>43266</v>
      </c>
      <c r="Y2969" t="s">
        <v>89</v>
      </c>
      <c r="Z2969" t="s">
        <v>90</v>
      </c>
      <c r="AA2969" t="s">
        <v>92</v>
      </c>
      <c r="AB2969" s="2">
        <v>43192</v>
      </c>
      <c r="AC2969" s="2">
        <v>43281</v>
      </c>
      <c r="AD2969" s="4" t="s">
        <v>6262</v>
      </c>
    </row>
    <row r="2970" spans="1:30" x14ac:dyDescent="0.25">
      <c r="A2970">
        <v>2018</v>
      </c>
      <c r="B2970" s="2">
        <v>43192</v>
      </c>
      <c r="C2970" s="2">
        <v>43280</v>
      </c>
      <c r="D2970" s="3" t="s">
        <v>3411</v>
      </c>
      <c r="E2970" s="3" t="s">
        <v>1376</v>
      </c>
      <c r="F2970" s="3" t="s">
        <v>322</v>
      </c>
      <c r="G2970" t="s">
        <v>98</v>
      </c>
      <c r="H2970" t="s">
        <v>76</v>
      </c>
      <c r="I2970" t="s">
        <v>91</v>
      </c>
      <c r="J2970" t="s">
        <v>78</v>
      </c>
      <c r="K2970" t="s">
        <v>80</v>
      </c>
      <c r="L2970" t="s">
        <v>97</v>
      </c>
      <c r="M2970" t="s">
        <v>96</v>
      </c>
      <c r="N2970" s="5">
        <v>600</v>
      </c>
      <c r="O2970" s="5">
        <v>600</v>
      </c>
      <c r="P2970" t="s">
        <v>95</v>
      </c>
      <c r="Q2970" t="s">
        <v>94</v>
      </c>
      <c r="R2970" s="2">
        <v>43206</v>
      </c>
      <c r="T2970" s="2">
        <v>43201</v>
      </c>
      <c r="V2970" t="s">
        <v>93</v>
      </c>
      <c r="W2970" s="2">
        <v>43206</v>
      </c>
      <c r="X2970" s="2">
        <v>43266</v>
      </c>
      <c r="Y2970" t="s">
        <v>89</v>
      </c>
      <c r="Z2970" t="s">
        <v>90</v>
      </c>
      <c r="AA2970" t="s">
        <v>92</v>
      </c>
      <c r="AB2970" s="2">
        <v>43192</v>
      </c>
      <c r="AC2970" s="2">
        <v>43281</v>
      </c>
      <c r="AD2970" s="4" t="s">
        <v>6262</v>
      </c>
    </row>
    <row r="2971" spans="1:30" x14ac:dyDescent="0.25">
      <c r="A2971">
        <v>2018</v>
      </c>
      <c r="B2971" s="2">
        <v>43192</v>
      </c>
      <c r="C2971" s="2">
        <v>43280</v>
      </c>
      <c r="D2971" s="3" t="s">
        <v>3412</v>
      </c>
      <c r="E2971" s="3" t="s">
        <v>2362</v>
      </c>
      <c r="F2971" s="3" t="s">
        <v>205</v>
      </c>
      <c r="G2971" t="s">
        <v>98</v>
      </c>
      <c r="H2971" t="s">
        <v>76</v>
      </c>
      <c r="I2971" t="s">
        <v>91</v>
      </c>
      <c r="J2971" t="s">
        <v>78</v>
      </c>
      <c r="K2971" t="s">
        <v>80</v>
      </c>
      <c r="L2971" t="s">
        <v>97</v>
      </c>
      <c r="M2971" t="s">
        <v>96</v>
      </c>
      <c r="N2971" s="5">
        <v>600</v>
      </c>
      <c r="O2971" s="5">
        <v>600</v>
      </c>
      <c r="P2971" t="s">
        <v>95</v>
      </c>
      <c r="Q2971" t="s">
        <v>94</v>
      </c>
      <c r="R2971" s="2">
        <v>43206</v>
      </c>
      <c r="T2971" s="2">
        <v>43201</v>
      </c>
      <c r="V2971" t="s">
        <v>93</v>
      </c>
      <c r="W2971" s="2">
        <v>43206</v>
      </c>
      <c r="X2971" s="2">
        <v>43266</v>
      </c>
      <c r="Y2971" t="s">
        <v>89</v>
      </c>
      <c r="Z2971" t="s">
        <v>90</v>
      </c>
      <c r="AA2971" t="s">
        <v>92</v>
      </c>
      <c r="AB2971" s="2">
        <v>43192</v>
      </c>
      <c r="AC2971" s="2">
        <v>43281</v>
      </c>
      <c r="AD2971" s="4" t="s">
        <v>6262</v>
      </c>
    </row>
    <row r="2972" spans="1:30" x14ac:dyDescent="0.25">
      <c r="A2972">
        <v>2018</v>
      </c>
      <c r="B2972" s="2">
        <v>43192</v>
      </c>
      <c r="C2972" s="2">
        <v>43280</v>
      </c>
      <c r="D2972" s="3" t="s">
        <v>3413</v>
      </c>
      <c r="E2972" s="3" t="s">
        <v>725</v>
      </c>
      <c r="F2972" s="3" t="s">
        <v>137</v>
      </c>
      <c r="G2972" t="s">
        <v>98</v>
      </c>
      <c r="H2972" t="s">
        <v>76</v>
      </c>
      <c r="I2972" t="s">
        <v>91</v>
      </c>
      <c r="J2972" t="s">
        <v>78</v>
      </c>
      <c r="K2972" t="s">
        <v>80</v>
      </c>
      <c r="L2972" t="s">
        <v>97</v>
      </c>
      <c r="M2972" t="s">
        <v>96</v>
      </c>
      <c r="N2972" s="5">
        <v>600</v>
      </c>
      <c r="O2972" s="5">
        <v>600</v>
      </c>
      <c r="P2972" t="s">
        <v>95</v>
      </c>
      <c r="Q2972" t="s">
        <v>94</v>
      </c>
      <c r="R2972" s="2">
        <v>43206</v>
      </c>
      <c r="T2972" s="2">
        <v>43201</v>
      </c>
      <c r="V2972" t="s">
        <v>93</v>
      </c>
      <c r="W2972" s="2">
        <v>43206</v>
      </c>
      <c r="X2972" s="2">
        <v>43266</v>
      </c>
      <c r="Y2972" t="s">
        <v>89</v>
      </c>
      <c r="Z2972" t="s">
        <v>90</v>
      </c>
      <c r="AA2972" t="s">
        <v>92</v>
      </c>
      <c r="AB2972" s="2">
        <v>43192</v>
      </c>
      <c r="AC2972" s="2">
        <v>43281</v>
      </c>
      <c r="AD2972" s="4" t="s">
        <v>6262</v>
      </c>
    </row>
    <row r="2973" spans="1:30" x14ac:dyDescent="0.25">
      <c r="A2973">
        <v>2018</v>
      </c>
      <c r="B2973" s="2">
        <v>43192</v>
      </c>
      <c r="C2973" s="2">
        <v>43280</v>
      </c>
      <c r="D2973" s="3" t="s">
        <v>3414</v>
      </c>
      <c r="E2973" s="3" t="s">
        <v>123</v>
      </c>
      <c r="F2973" s="3" t="s">
        <v>166</v>
      </c>
      <c r="G2973" t="s">
        <v>98</v>
      </c>
      <c r="H2973" t="s">
        <v>76</v>
      </c>
      <c r="I2973" t="s">
        <v>91</v>
      </c>
      <c r="J2973" t="s">
        <v>78</v>
      </c>
      <c r="K2973" t="s">
        <v>80</v>
      </c>
      <c r="L2973" t="s">
        <v>97</v>
      </c>
      <c r="M2973" t="s">
        <v>96</v>
      </c>
      <c r="N2973" s="5">
        <v>600</v>
      </c>
      <c r="O2973" s="5">
        <v>600</v>
      </c>
      <c r="P2973" t="s">
        <v>95</v>
      </c>
      <c r="Q2973" t="s">
        <v>94</v>
      </c>
      <c r="R2973" s="2">
        <v>43206</v>
      </c>
      <c r="T2973" s="2">
        <v>43201</v>
      </c>
      <c r="V2973" t="s">
        <v>93</v>
      </c>
      <c r="W2973" s="2">
        <v>43206</v>
      </c>
      <c r="X2973" s="2">
        <v>43266</v>
      </c>
      <c r="Y2973" t="s">
        <v>89</v>
      </c>
      <c r="Z2973" t="s">
        <v>90</v>
      </c>
      <c r="AA2973" t="s">
        <v>92</v>
      </c>
      <c r="AB2973" s="2">
        <v>43192</v>
      </c>
      <c r="AC2973" s="2">
        <v>43281</v>
      </c>
      <c r="AD2973" s="4" t="s">
        <v>6262</v>
      </c>
    </row>
    <row r="2974" spans="1:30" x14ac:dyDescent="0.25">
      <c r="A2974">
        <v>2018</v>
      </c>
      <c r="B2974" s="2">
        <v>43192</v>
      </c>
      <c r="C2974" s="2">
        <v>43280</v>
      </c>
      <c r="D2974" s="3" t="s">
        <v>3415</v>
      </c>
      <c r="E2974" s="3" t="s">
        <v>550</v>
      </c>
      <c r="F2974" s="3" t="s">
        <v>242</v>
      </c>
      <c r="G2974" t="s">
        <v>98</v>
      </c>
      <c r="H2974" t="s">
        <v>76</v>
      </c>
      <c r="I2974" t="s">
        <v>91</v>
      </c>
      <c r="J2974" t="s">
        <v>78</v>
      </c>
      <c r="K2974" t="s">
        <v>80</v>
      </c>
      <c r="L2974" t="s">
        <v>97</v>
      </c>
      <c r="M2974" t="s">
        <v>96</v>
      </c>
      <c r="N2974" s="5">
        <v>600</v>
      </c>
      <c r="O2974" s="5">
        <v>600</v>
      </c>
      <c r="P2974" t="s">
        <v>95</v>
      </c>
      <c r="Q2974" t="s">
        <v>94</v>
      </c>
      <c r="R2974" s="2">
        <v>43206</v>
      </c>
      <c r="T2974" s="2">
        <v>43201</v>
      </c>
      <c r="V2974" t="s">
        <v>93</v>
      </c>
      <c r="W2974" s="2">
        <v>43206</v>
      </c>
      <c r="X2974" s="2">
        <v>43266</v>
      </c>
      <c r="Y2974" t="s">
        <v>89</v>
      </c>
      <c r="Z2974" t="s">
        <v>90</v>
      </c>
      <c r="AA2974" t="s">
        <v>92</v>
      </c>
      <c r="AB2974" s="2">
        <v>43192</v>
      </c>
      <c r="AC2974" s="2">
        <v>43281</v>
      </c>
      <c r="AD2974" s="4" t="s">
        <v>6262</v>
      </c>
    </row>
    <row r="2975" spans="1:30" x14ac:dyDescent="0.25">
      <c r="A2975">
        <v>2018</v>
      </c>
      <c r="B2975" s="2">
        <v>43192</v>
      </c>
      <c r="C2975" s="2">
        <v>43280</v>
      </c>
      <c r="D2975" s="3" t="s">
        <v>3416</v>
      </c>
      <c r="E2975" s="3" t="s">
        <v>1141</v>
      </c>
      <c r="F2975" s="3" t="s">
        <v>118</v>
      </c>
      <c r="G2975" t="s">
        <v>98</v>
      </c>
      <c r="H2975" t="s">
        <v>76</v>
      </c>
      <c r="I2975" t="s">
        <v>91</v>
      </c>
      <c r="J2975" t="s">
        <v>78</v>
      </c>
      <c r="K2975" t="s">
        <v>80</v>
      </c>
      <c r="L2975" t="s">
        <v>97</v>
      </c>
      <c r="M2975" t="s">
        <v>96</v>
      </c>
      <c r="N2975" s="5">
        <v>600</v>
      </c>
      <c r="O2975" s="5">
        <v>600</v>
      </c>
      <c r="P2975" t="s">
        <v>95</v>
      </c>
      <c r="Q2975" t="s">
        <v>94</v>
      </c>
      <c r="R2975" s="2">
        <v>43206</v>
      </c>
      <c r="T2975" s="2">
        <v>43201</v>
      </c>
      <c r="V2975" t="s">
        <v>93</v>
      </c>
      <c r="W2975" s="2">
        <v>43206</v>
      </c>
      <c r="X2975" s="2">
        <v>43266</v>
      </c>
      <c r="Y2975" t="s">
        <v>89</v>
      </c>
      <c r="Z2975" t="s">
        <v>90</v>
      </c>
      <c r="AA2975" t="s">
        <v>92</v>
      </c>
      <c r="AB2975" s="2">
        <v>43192</v>
      </c>
      <c r="AC2975" s="2">
        <v>43281</v>
      </c>
      <c r="AD2975" s="4" t="s">
        <v>6262</v>
      </c>
    </row>
    <row r="2976" spans="1:30" x14ac:dyDescent="0.25">
      <c r="A2976">
        <v>2018</v>
      </c>
      <c r="B2976" s="2">
        <v>43192</v>
      </c>
      <c r="C2976" s="2">
        <v>43280</v>
      </c>
      <c r="D2976" s="3" t="s">
        <v>3417</v>
      </c>
      <c r="E2976" s="3" t="s">
        <v>142</v>
      </c>
      <c r="F2976" s="3" t="s">
        <v>3418</v>
      </c>
      <c r="G2976" t="s">
        <v>98</v>
      </c>
      <c r="H2976" t="s">
        <v>76</v>
      </c>
      <c r="I2976" t="s">
        <v>91</v>
      </c>
      <c r="J2976" t="s">
        <v>78</v>
      </c>
      <c r="K2976" t="s">
        <v>80</v>
      </c>
      <c r="L2976" t="s">
        <v>97</v>
      </c>
      <c r="M2976" t="s">
        <v>96</v>
      </c>
      <c r="N2976" s="5">
        <v>600</v>
      </c>
      <c r="O2976" s="5">
        <v>600</v>
      </c>
      <c r="P2976" t="s">
        <v>95</v>
      </c>
      <c r="Q2976" t="s">
        <v>94</v>
      </c>
      <c r="R2976" s="2">
        <v>43206</v>
      </c>
      <c r="T2976" s="2">
        <v>43201</v>
      </c>
      <c r="V2976" t="s">
        <v>93</v>
      </c>
      <c r="W2976" s="2">
        <v>43206</v>
      </c>
      <c r="X2976" s="2">
        <v>43266</v>
      </c>
      <c r="Y2976" t="s">
        <v>89</v>
      </c>
      <c r="Z2976" t="s">
        <v>90</v>
      </c>
      <c r="AA2976" t="s">
        <v>92</v>
      </c>
      <c r="AB2976" s="2">
        <v>43192</v>
      </c>
      <c r="AC2976" s="2">
        <v>43281</v>
      </c>
      <c r="AD2976" s="4" t="s">
        <v>6262</v>
      </c>
    </row>
    <row r="2977" spans="1:30" x14ac:dyDescent="0.25">
      <c r="A2977">
        <v>2018</v>
      </c>
      <c r="B2977" s="2">
        <v>43192</v>
      </c>
      <c r="C2977" s="2">
        <v>43280</v>
      </c>
      <c r="D2977" s="3" t="s">
        <v>3419</v>
      </c>
      <c r="E2977" s="3" t="s">
        <v>812</v>
      </c>
      <c r="F2977" s="3" t="s">
        <v>713</v>
      </c>
      <c r="G2977" t="s">
        <v>98</v>
      </c>
      <c r="H2977" t="s">
        <v>76</v>
      </c>
      <c r="I2977" t="s">
        <v>91</v>
      </c>
      <c r="J2977" t="s">
        <v>78</v>
      </c>
      <c r="K2977" t="s">
        <v>80</v>
      </c>
      <c r="L2977" t="s">
        <v>97</v>
      </c>
      <c r="M2977" t="s">
        <v>96</v>
      </c>
      <c r="N2977" s="5">
        <v>600</v>
      </c>
      <c r="O2977" s="5">
        <v>600</v>
      </c>
      <c r="P2977" t="s">
        <v>95</v>
      </c>
      <c r="Q2977" t="s">
        <v>94</v>
      </c>
      <c r="R2977" s="2">
        <v>43206</v>
      </c>
      <c r="T2977" s="2">
        <v>43201</v>
      </c>
      <c r="V2977" t="s">
        <v>93</v>
      </c>
      <c r="W2977" s="2">
        <v>43206</v>
      </c>
      <c r="X2977" s="2">
        <v>43266</v>
      </c>
      <c r="Y2977" t="s">
        <v>89</v>
      </c>
      <c r="Z2977" t="s">
        <v>90</v>
      </c>
      <c r="AA2977" t="s">
        <v>92</v>
      </c>
      <c r="AB2977" s="2">
        <v>43192</v>
      </c>
      <c r="AC2977" s="2">
        <v>43281</v>
      </c>
      <c r="AD2977" s="4" t="s">
        <v>6262</v>
      </c>
    </row>
    <row r="2978" spans="1:30" x14ac:dyDescent="0.25">
      <c r="A2978">
        <v>2018</v>
      </c>
      <c r="B2978" s="2">
        <v>43192</v>
      </c>
      <c r="C2978" s="2">
        <v>43280</v>
      </c>
      <c r="D2978" s="3" t="s">
        <v>3420</v>
      </c>
      <c r="E2978" s="3" t="s">
        <v>3421</v>
      </c>
      <c r="F2978" s="3" t="s">
        <v>488</v>
      </c>
      <c r="G2978" t="s">
        <v>98</v>
      </c>
      <c r="H2978" t="s">
        <v>76</v>
      </c>
      <c r="I2978" t="s">
        <v>91</v>
      </c>
      <c r="J2978" t="s">
        <v>78</v>
      </c>
      <c r="K2978" t="s">
        <v>80</v>
      </c>
      <c r="L2978" t="s">
        <v>97</v>
      </c>
      <c r="M2978" t="s">
        <v>96</v>
      </c>
      <c r="N2978" s="5">
        <v>600</v>
      </c>
      <c r="O2978" s="5">
        <v>600</v>
      </c>
      <c r="P2978" t="s">
        <v>95</v>
      </c>
      <c r="Q2978" t="s">
        <v>94</v>
      </c>
      <c r="R2978" s="2">
        <v>43206</v>
      </c>
      <c r="T2978" s="2">
        <v>43201</v>
      </c>
      <c r="V2978" t="s">
        <v>93</v>
      </c>
      <c r="W2978" s="2">
        <v>43206</v>
      </c>
      <c r="X2978" s="2">
        <v>43266</v>
      </c>
      <c r="Y2978" t="s">
        <v>89</v>
      </c>
      <c r="Z2978" t="s">
        <v>90</v>
      </c>
      <c r="AA2978" t="s">
        <v>92</v>
      </c>
      <c r="AB2978" s="2">
        <v>43192</v>
      </c>
      <c r="AC2978" s="2">
        <v>43281</v>
      </c>
      <c r="AD2978" s="4" t="s">
        <v>6262</v>
      </c>
    </row>
    <row r="2979" spans="1:30" x14ac:dyDescent="0.25">
      <c r="A2979">
        <v>2018</v>
      </c>
      <c r="B2979" s="2">
        <v>43192</v>
      </c>
      <c r="C2979" s="2">
        <v>43280</v>
      </c>
      <c r="D2979" s="3" t="s">
        <v>3422</v>
      </c>
      <c r="E2979" s="3" t="s">
        <v>371</v>
      </c>
      <c r="F2979" s="3" t="s">
        <v>1432</v>
      </c>
      <c r="G2979" t="s">
        <v>98</v>
      </c>
      <c r="H2979" t="s">
        <v>76</v>
      </c>
      <c r="I2979" t="s">
        <v>91</v>
      </c>
      <c r="J2979" t="s">
        <v>78</v>
      </c>
      <c r="K2979" t="s">
        <v>80</v>
      </c>
      <c r="L2979" t="s">
        <v>97</v>
      </c>
      <c r="M2979" t="s">
        <v>96</v>
      </c>
      <c r="N2979" s="5">
        <v>600</v>
      </c>
      <c r="O2979" s="5">
        <v>600</v>
      </c>
      <c r="P2979" t="s">
        <v>95</v>
      </c>
      <c r="Q2979" t="s">
        <v>94</v>
      </c>
      <c r="R2979" s="2">
        <v>43206</v>
      </c>
      <c r="T2979" s="2">
        <v>43201</v>
      </c>
      <c r="V2979" t="s">
        <v>93</v>
      </c>
      <c r="W2979" s="2">
        <v>43206</v>
      </c>
      <c r="X2979" s="2">
        <v>43266</v>
      </c>
      <c r="Y2979" t="s">
        <v>89</v>
      </c>
      <c r="Z2979" t="s">
        <v>90</v>
      </c>
      <c r="AA2979" t="s">
        <v>92</v>
      </c>
      <c r="AB2979" s="2">
        <v>43192</v>
      </c>
      <c r="AC2979" s="2">
        <v>43281</v>
      </c>
      <c r="AD2979" s="4" t="s">
        <v>6262</v>
      </c>
    </row>
    <row r="2980" spans="1:30" x14ac:dyDescent="0.25">
      <c r="A2980">
        <v>2018</v>
      </c>
      <c r="B2980" s="2">
        <v>43192</v>
      </c>
      <c r="C2980" s="2">
        <v>43280</v>
      </c>
      <c r="D2980" s="3" t="s">
        <v>3423</v>
      </c>
      <c r="E2980" s="3" t="s">
        <v>428</v>
      </c>
      <c r="F2980" s="3" t="s">
        <v>831</v>
      </c>
      <c r="G2980" t="s">
        <v>98</v>
      </c>
      <c r="H2980" t="s">
        <v>76</v>
      </c>
      <c r="I2980" t="s">
        <v>91</v>
      </c>
      <c r="J2980" t="s">
        <v>78</v>
      </c>
      <c r="K2980" t="s">
        <v>80</v>
      </c>
      <c r="L2980" t="s">
        <v>97</v>
      </c>
      <c r="M2980" t="s">
        <v>96</v>
      </c>
      <c r="N2980" s="5">
        <v>600</v>
      </c>
      <c r="O2980" s="5">
        <v>600</v>
      </c>
      <c r="P2980" t="s">
        <v>95</v>
      </c>
      <c r="Q2980" t="s">
        <v>94</v>
      </c>
      <c r="R2980" s="2">
        <v>43206</v>
      </c>
      <c r="T2980" s="2">
        <v>43201</v>
      </c>
      <c r="V2980" t="s">
        <v>93</v>
      </c>
      <c r="W2980" s="2">
        <v>43206</v>
      </c>
      <c r="X2980" s="2">
        <v>43266</v>
      </c>
      <c r="Y2980" t="s">
        <v>89</v>
      </c>
      <c r="Z2980" t="s">
        <v>90</v>
      </c>
      <c r="AA2980" t="s">
        <v>92</v>
      </c>
      <c r="AB2980" s="2">
        <v>43192</v>
      </c>
      <c r="AC2980" s="2">
        <v>43281</v>
      </c>
      <c r="AD2980" s="4" t="s">
        <v>6262</v>
      </c>
    </row>
    <row r="2981" spans="1:30" x14ac:dyDescent="0.25">
      <c r="A2981">
        <v>2018</v>
      </c>
      <c r="B2981" s="2">
        <v>43192</v>
      </c>
      <c r="C2981" s="2">
        <v>43280</v>
      </c>
      <c r="D2981" s="3" t="s">
        <v>3424</v>
      </c>
      <c r="E2981" s="3" t="s">
        <v>607</v>
      </c>
      <c r="F2981" s="3" t="s">
        <v>381</v>
      </c>
      <c r="G2981" t="s">
        <v>98</v>
      </c>
      <c r="H2981" t="s">
        <v>76</v>
      </c>
      <c r="I2981" t="s">
        <v>91</v>
      </c>
      <c r="J2981" t="s">
        <v>78</v>
      </c>
      <c r="K2981" t="s">
        <v>80</v>
      </c>
      <c r="L2981" t="s">
        <v>97</v>
      </c>
      <c r="M2981" t="s">
        <v>96</v>
      </c>
      <c r="N2981" s="5">
        <v>600</v>
      </c>
      <c r="O2981" s="5">
        <v>600</v>
      </c>
      <c r="P2981" t="s">
        <v>95</v>
      </c>
      <c r="Q2981" t="s">
        <v>94</v>
      </c>
      <c r="R2981" s="2">
        <v>43206</v>
      </c>
      <c r="T2981" s="2">
        <v>43201</v>
      </c>
      <c r="V2981" t="s">
        <v>93</v>
      </c>
      <c r="W2981" s="2">
        <v>43206</v>
      </c>
      <c r="X2981" s="2">
        <v>43266</v>
      </c>
      <c r="Y2981" t="s">
        <v>89</v>
      </c>
      <c r="Z2981" t="s">
        <v>90</v>
      </c>
      <c r="AA2981" t="s">
        <v>92</v>
      </c>
      <c r="AB2981" s="2">
        <v>43192</v>
      </c>
      <c r="AC2981" s="2">
        <v>43281</v>
      </c>
      <c r="AD2981" s="4" t="s">
        <v>6262</v>
      </c>
    </row>
    <row r="2982" spans="1:30" x14ac:dyDescent="0.25">
      <c r="A2982">
        <v>2018</v>
      </c>
      <c r="B2982" s="2">
        <v>43192</v>
      </c>
      <c r="C2982" s="2">
        <v>43280</v>
      </c>
      <c r="D2982" s="3" t="s">
        <v>1773</v>
      </c>
      <c r="E2982" s="3" t="s">
        <v>2171</v>
      </c>
      <c r="F2982" s="3" t="s">
        <v>246</v>
      </c>
      <c r="G2982" t="s">
        <v>98</v>
      </c>
      <c r="H2982" t="s">
        <v>76</v>
      </c>
      <c r="I2982" t="s">
        <v>91</v>
      </c>
      <c r="J2982" t="s">
        <v>78</v>
      </c>
      <c r="K2982" t="s">
        <v>80</v>
      </c>
      <c r="L2982" t="s">
        <v>97</v>
      </c>
      <c r="M2982" t="s">
        <v>96</v>
      </c>
      <c r="N2982" s="5">
        <v>600</v>
      </c>
      <c r="O2982" s="5">
        <v>600</v>
      </c>
      <c r="P2982" t="s">
        <v>95</v>
      </c>
      <c r="Q2982" t="s">
        <v>94</v>
      </c>
      <c r="R2982" s="2">
        <v>43206</v>
      </c>
      <c r="T2982" s="2">
        <v>43201</v>
      </c>
      <c r="V2982" t="s">
        <v>93</v>
      </c>
      <c r="W2982" s="2">
        <v>43206</v>
      </c>
      <c r="X2982" s="2">
        <v>43266</v>
      </c>
      <c r="Y2982" t="s">
        <v>89</v>
      </c>
      <c r="Z2982" t="s">
        <v>90</v>
      </c>
      <c r="AA2982" t="s">
        <v>92</v>
      </c>
      <c r="AB2982" s="2">
        <v>43192</v>
      </c>
      <c r="AC2982" s="2">
        <v>43281</v>
      </c>
      <c r="AD2982" s="4" t="s">
        <v>6262</v>
      </c>
    </row>
    <row r="2983" spans="1:30" x14ac:dyDescent="0.25">
      <c r="A2983">
        <v>2018</v>
      </c>
      <c r="B2983" s="2">
        <v>43192</v>
      </c>
      <c r="C2983" s="2">
        <v>43280</v>
      </c>
      <c r="D2983" s="3" t="s">
        <v>1773</v>
      </c>
      <c r="E2983" s="3" t="s">
        <v>1568</v>
      </c>
      <c r="F2983" s="3" t="s">
        <v>361</v>
      </c>
      <c r="G2983" t="s">
        <v>98</v>
      </c>
      <c r="H2983" t="s">
        <v>76</v>
      </c>
      <c r="I2983" t="s">
        <v>91</v>
      </c>
      <c r="J2983" t="s">
        <v>78</v>
      </c>
      <c r="K2983" t="s">
        <v>80</v>
      </c>
      <c r="L2983" t="s">
        <v>97</v>
      </c>
      <c r="M2983" t="s">
        <v>96</v>
      </c>
      <c r="N2983" s="5">
        <v>600</v>
      </c>
      <c r="O2983" s="5">
        <v>600</v>
      </c>
      <c r="P2983" t="s">
        <v>95</v>
      </c>
      <c r="Q2983" t="s">
        <v>94</v>
      </c>
      <c r="R2983" s="2">
        <v>43206</v>
      </c>
      <c r="T2983" s="2">
        <v>43201</v>
      </c>
      <c r="V2983" t="s">
        <v>93</v>
      </c>
      <c r="W2983" s="2">
        <v>43206</v>
      </c>
      <c r="X2983" s="2">
        <v>43266</v>
      </c>
      <c r="Y2983" t="s">
        <v>89</v>
      </c>
      <c r="Z2983" t="s">
        <v>90</v>
      </c>
      <c r="AA2983" t="s">
        <v>92</v>
      </c>
      <c r="AB2983" s="2">
        <v>43192</v>
      </c>
      <c r="AC2983" s="2">
        <v>43281</v>
      </c>
      <c r="AD2983" s="4" t="s">
        <v>6262</v>
      </c>
    </row>
    <row r="2984" spans="1:30" x14ac:dyDescent="0.25">
      <c r="A2984">
        <v>2018</v>
      </c>
      <c r="B2984" s="2">
        <v>43192</v>
      </c>
      <c r="C2984" s="2">
        <v>43280</v>
      </c>
      <c r="D2984" s="3" t="s">
        <v>1775</v>
      </c>
      <c r="E2984" s="3" t="s">
        <v>962</v>
      </c>
      <c r="F2984" s="3" t="s">
        <v>1077</v>
      </c>
      <c r="G2984" t="s">
        <v>98</v>
      </c>
      <c r="H2984" t="s">
        <v>76</v>
      </c>
      <c r="I2984" t="s">
        <v>91</v>
      </c>
      <c r="J2984" t="s">
        <v>78</v>
      </c>
      <c r="K2984" t="s">
        <v>80</v>
      </c>
      <c r="L2984" t="s">
        <v>97</v>
      </c>
      <c r="M2984" t="s">
        <v>96</v>
      </c>
      <c r="N2984" s="5">
        <v>600</v>
      </c>
      <c r="O2984" s="5">
        <v>600</v>
      </c>
      <c r="P2984" t="s">
        <v>95</v>
      </c>
      <c r="Q2984" t="s">
        <v>94</v>
      </c>
      <c r="R2984" s="2">
        <v>43206</v>
      </c>
      <c r="T2984" s="2">
        <v>43201</v>
      </c>
      <c r="V2984" t="s">
        <v>93</v>
      </c>
      <c r="W2984" s="2">
        <v>43206</v>
      </c>
      <c r="X2984" s="2">
        <v>43266</v>
      </c>
      <c r="Y2984" t="s">
        <v>89</v>
      </c>
      <c r="Z2984" t="s">
        <v>90</v>
      </c>
      <c r="AA2984" t="s">
        <v>92</v>
      </c>
      <c r="AB2984" s="2">
        <v>43192</v>
      </c>
      <c r="AC2984" s="2">
        <v>43281</v>
      </c>
      <c r="AD2984" s="4" t="s">
        <v>6262</v>
      </c>
    </row>
    <row r="2985" spans="1:30" x14ac:dyDescent="0.25">
      <c r="A2985">
        <v>2018</v>
      </c>
      <c r="B2985" s="2">
        <v>43192</v>
      </c>
      <c r="C2985" s="2">
        <v>43280</v>
      </c>
      <c r="D2985" s="3" t="s">
        <v>3425</v>
      </c>
      <c r="E2985" s="3" t="s">
        <v>3426</v>
      </c>
      <c r="F2985" s="3" t="s">
        <v>112</v>
      </c>
      <c r="G2985" t="s">
        <v>98</v>
      </c>
      <c r="H2985" t="s">
        <v>76</v>
      </c>
      <c r="I2985" t="s">
        <v>91</v>
      </c>
      <c r="J2985" t="s">
        <v>78</v>
      </c>
      <c r="K2985" t="s">
        <v>80</v>
      </c>
      <c r="L2985" t="s">
        <v>97</v>
      </c>
      <c r="M2985" t="s">
        <v>96</v>
      </c>
      <c r="N2985" s="5">
        <v>600</v>
      </c>
      <c r="O2985" s="5">
        <v>600</v>
      </c>
      <c r="P2985" t="s">
        <v>95</v>
      </c>
      <c r="Q2985" t="s">
        <v>94</v>
      </c>
      <c r="R2985" s="2">
        <v>43206</v>
      </c>
      <c r="T2985" s="2">
        <v>43201</v>
      </c>
      <c r="V2985" t="s">
        <v>93</v>
      </c>
      <c r="W2985" s="2">
        <v>43206</v>
      </c>
      <c r="X2985" s="2">
        <v>43266</v>
      </c>
      <c r="Y2985" t="s">
        <v>89</v>
      </c>
      <c r="Z2985" t="s">
        <v>90</v>
      </c>
      <c r="AA2985" t="s">
        <v>92</v>
      </c>
      <c r="AB2985" s="2">
        <v>43192</v>
      </c>
      <c r="AC2985" s="2">
        <v>43281</v>
      </c>
      <c r="AD2985" s="4" t="s">
        <v>6262</v>
      </c>
    </row>
    <row r="2986" spans="1:30" x14ac:dyDescent="0.25">
      <c r="A2986">
        <v>2018</v>
      </c>
      <c r="B2986" s="2">
        <v>43192</v>
      </c>
      <c r="C2986" s="2">
        <v>43280</v>
      </c>
      <c r="D2986" s="3" t="s">
        <v>3427</v>
      </c>
      <c r="E2986" s="3" t="s">
        <v>529</v>
      </c>
      <c r="F2986" s="3" t="s">
        <v>109</v>
      </c>
      <c r="G2986" t="s">
        <v>98</v>
      </c>
      <c r="H2986" t="s">
        <v>76</v>
      </c>
      <c r="I2986" t="s">
        <v>91</v>
      </c>
      <c r="J2986" t="s">
        <v>78</v>
      </c>
      <c r="K2986" t="s">
        <v>80</v>
      </c>
      <c r="L2986" t="s">
        <v>97</v>
      </c>
      <c r="M2986" t="s">
        <v>96</v>
      </c>
      <c r="N2986" s="5">
        <v>600</v>
      </c>
      <c r="O2986" s="5">
        <v>600</v>
      </c>
      <c r="P2986" t="s">
        <v>95</v>
      </c>
      <c r="Q2986" t="s">
        <v>94</v>
      </c>
      <c r="R2986" s="2">
        <v>43206</v>
      </c>
      <c r="T2986" s="2">
        <v>43201</v>
      </c>
      <c r="V2986" t="s">
        <v>93</v>
      </c>
      <c r="W2986" s="2">
        <v>43206</v>
      </c>
      <c r="X2986" s="2">
        <v>43266</v>
      </c>
      <c r="Y2986" t="s">
        <v>89</v>
      </c>
      <c r="Z2986" t="s">
        <v>90</v>
      </c>
      <c r="AA2986" t="s">
        <v>92</v>
      </c>
      <c r="AB2986" s="2">
        <v>43192</v>
      </c>
      <c r="AC2986" s="2">
        <v>43281</v>
      </c>
      <c r="AD2986" s="4" t="s">
        <v>6262</v>
      </c>
    </row>
    <row r="2987" spans="1:30" x14ac:dyDescent="0.25">
      <c r="A2987">
        <v>2018</v>
      </c>
      <c r="B2987" s="2">
        <v>43192</v>
      </c>
      <c r="C2987" s="2">
        <v>43280</v>
      </c>
      <c r="D2987" s="3" t="s">
        <v>1776</v>
      </c>
      <c r="E2987" s="3" t="s">
        <v>484</v>
      </c>
      <c r="F2987" s="3" t="s">
        <v>361</v>
      </c>
      <c r="G2987" t="s">
        <v>98</v>
      </c>
      <c r="H2987" t="s">
        <v>76</v>
      </c>
      <c r="I2987" t="s">
        <v>91</v>
      </c>
      <c r="J2987" t="s">
        <v>78</v>
      </c>
      <c r="K2987" t="s">
        <v>80</v>
      </c>
      <c r="L2987" t="s">
        <v>97</v>
      </c>
      <c r="M2987" t="s">
        <v>96</v>
      </c>
      <c r="N2987" s="5">
        <v>600</v>
      </c>
      <c r="O2987" s="5">
        <v>600</v>
      </c>
      <c r="P2987" t="s">
        <v>95</v>
      </c>
      <c r="Q2987" t="s">
        <v>94</v>
      </c>
      <c r="R2987" s="2">
        <v>43206</v>
      </c>
      <c r="T2987" s="2">
        <v>43201</v>
      </c>
      <c r="V2987" t="s">
        <v>93</v>
      </c>
      <c r="W2987" s="2">
        <v>43206</v>
      </c>
      <c r="X2987" s="2">
        <v>43266</v>
      </c>
      <c r="Y2987" t="s">
        <v>89</v>
      </c>
      <c r="Z2987" t="s">
        <v>90</v>
      </c>
      <c r="AA2987" t="s">
        <v>92</v>
      </c>
      <c r="AB2987" s="2">
        <v>43192</v>
      </c>
      <c r="AC2987" s="2">
        <v>43281</v>
      </c>
      <c r="AD2987" s="4" t="s">
        <v>6262</v>
      </c>
    </row>
    <row r="2988" spans="1:30" x14ac:dyDescent="0.25">
      <c r="A2988">
        <v>2018</v>
      </c>
      <c r="B2988" s="2">
        <v>43192</v>
      </c>
      <c r="C2988" s="2">
        <v>43280</v>
      </c>
      <c r="D2988" s="3" t="s">
        <v>3428</v>
      </c>
      <c r="E2988" s="3" t="s">
        <v>188</v>
      </c>
      <c r="F2988" s="3" t="s">
        <v>689</v>
      </c>
      <c r="G2988" t="s">
        <v>98</v>
      </c>
      <c r="H2988" t="s">
        <v>76</v>
      </c>
      <c r="I2988" t="s">
        <v>91</v>
      </c>
      <c r="J2988" t="s">
        <v>78</v>
      </c>
      <c r="K2988" t="s">
        <v>80</v>
      </c>
      <c r="L2988" t="s">
        <v>97</v>
      </c>
      <c r="M2988" t="s">
        <v>96</v>
      </c>
      <c r="N2988" s="5">
        <v>600</v>
      </c>
      <c r="O2988" s="5">
        <v>600</v>
      </c>
      <c r="P2988" t="s">
        <v>95</v>
      </c>
      <c r="Q2988" t="s">
        <v>94</v>
      </c>
      <c r="R2988" s="2">
        <v>43206</v>
      </c>
      <c r="T2988" s="2">
        <v>43201</v>
      </c>
      <c r="V2988" t="s">
        <v>93</v>
      </c>
      <c r="W2988" s="2">
        <v>43206</v>
      </c>
      <c r="X2988" s="2">
        <v>43266</v>
      </c>
      <c r="Y2988" t="s">
        <v>89</v>
      </c>
      <c r="Z2988" t="s">
        <v>90</v>
      </c>
      <c r="AA2988" t="s">
        <v>92</v>
      </c>
      <c r="AB2988" s="2">
        <v>43192</v>
      </c>
      <c r="AC2988" s="2">
        <v>43281</v>
      </c>
      <c r="AD2988" s="4" t="s">
        <v>6262</v>
      </c>
    </row>
    <row r="2989" spans="1:30" x14ac:dyDescent="0.25">
      <c r="A2989">
        <v>2018</v>
      </c>
      <c r="B2989" s="2">
        <v>43192</v>
      </c>
      <c r="C2989" s="2">
        <v>43280</v>
      </c>
      <c r="D2989" s="3" t="s">
        <v>1782</v>
      </c>
      <c r="E2989" s="3" t="s">
        <v>709</v>
      </c>
      <c r="F2989" s="3" t="s">
        <v>1706</v>
      </c>
      <c r="G2989" t="s">
        <v>98</v>
      </c>
      <c r="H2989" t="s">
        <v>76</v>
      </c>
      <c r="I2989" t="s">
        <v>91</v>
      </c>
      <c r="J2989" t="s">
        <v>78</v>
      </c>
      <c r="K2989" t="s">
        <v>80</v>
      </c>
      <c r="L2989" t="s">
        <v>97</v>
      </c>
      <c r="M2989" t="s">
        <v>96</v>
      </c>
      <c r="N2989" s="5">
        <v>600</v>
      </c>
      <c r="O2989" s="5">
        <v>600</v>
      </c>
      <c r="P2989" t="s">
        <v>95</v>
      </c>
      <c r="Q2989" t="s">
        <v>94</v>
      </c>
      <c r="R2989" s="2">
        <v>43206</v>
      </c>
      <c r="T2989" s="2">
        <v>43201</v>
      </c>
      <c r="V2989" t="s">
        <v>93</v>
      </c>
      <c r="W2989" s="2">
        <v>43206</v>
      </c>
      <c r="X2989" s="2">
        <v>43266</v>
      </c>
      <c r="Y2989" t="s">
        <v>89</v>
      </c>
      <c r="Z2989" t="s">
        <v>90</v>
      </c>
      <c r="AA2989" t="s">
        <v>92</v>
      </c>
      <c r="AB2989" s="2">
        <v>43192</v>
      </c>
      <c r="AC2989" s="2">
        <v>43281</v>
      </c>
      <c r="AD2989" s="4" t="s">
        <v>6262</v>
      </c>
    </row>
    <row r="2990" spans="1:30" x14ac:dyDescent="0.25">
      <c r="A2990">
        <v>2018</v>
      </c>
      <c r="B2990" s="2">
        <v>43192</v>
      </c>
      <c r="C2990" s="2">
        <v>43280</v>
      </c>
      <c r="D2990" s="3" t="s">
        <v>3429</v>
      </c>
      <c r="E2990" s="3" t="s">
        <v>1146</v>
      </c>
      <c r="F2990" s="3" t="s">
        <v>1325</v>
      </c>
      <c r="G2990" t="s">
        <v>98</v>
      </c>
      <c r="H2990" t="s">
        <v>76</v>
      </c>
      <c r="I2990" t="s">
        <v>91</v>
      </c>
      <c r="J2990" t="s">
        <v>78</v>
      </c>
      <c r="K2990" t="s">
        <v>80</v>
      </c>
      <c r="L2990" t="s">
        <v>97</v>
      </c>
      <c r="M2990" t="s">
        <v>96</v>
      </c>
      <c r="N2990" s="5">
        <v>600</v>
      </c>
      <c r="O2990" s="5">
        <v>600</v>
      </c>
      <c r="P2990" t="s">
        <v>95</v>
      </c>
      <c r="Q2990" t="s">
        <v>94</v>
      </c>
      <c r="R2990" s="2">
        <v>43206</v>
      </c>
      <c r="T2990" s="2">
        <v>43201</v>
      </c>
      <c r="V2990" t="s">
        <v>93</v>
      </c>
      <c r="W2990" s="2">
        <v>43206</v>
      </c>
      <c r="X2990" s="2">
        <v>43266</v>
      </c>
      <c r="Y2990" t="s">
        <v>89</v>
      </c>
      <c r="Z2990" t="s">
        <v>90</v>
      </c>
      <c r="AA2990" t="s">
        <v>92</v>
      </c>
      <c r="AB2990" s="2">
        <v>43192</v>
      </c>
      <c r="AC2990" s="2">
        <v>43281</v>
      </c>
      <c r="AD2990" s="4" t="s">
        <v>6262</v>
      </c>
    </row>
    <row r="2991" spans="1:30" x14ac:dyDescent="0.25">
      <c r="A2991">
        <v>2018</v>
      </c>
      <c r="B2991" s="2">
        <v>43192</v>
      </c>
      <c r="C2991" s="2">
        <v>43280</v>
      </c>
      <c r="D2991" s="3" t="s">
        <v>3430</v>
      </c>
      <c r="E2991" s="3" t="s">
        <v>628</v>
      </c>
      <c r="F2991" s="3" t="s">
        <v>126</v>
      </c>
      <c r="G2991" t="s">
        <v>98</v>
      </c>
      <c r="H2991" t="s">
        <v>76</v>
      </c>
      <c r="I2991" t="s">
        <v>91</v>
      </c>
      <c r="J2991" t="s">
        <v>78</v>
      </c>
      <c r="K2991" t="s">
        <v>80</v>
      </c>
      <c r="L2991" t="s">
        <v>97</v>
      </c>
      <c r="M2991" t="s">
        <v>96</v>
      </c>
      <c r="N2991" s="5">
        <v>600</v>
      </c>
      <c r="O2991" s="5">
        <v>600</v>
      </c>
      <c r="P2991" t="s">
        <v>95</v>
      </c>
      <c r="Q2991" t="s">
        <v>94</v>
      </c>
      <c r="R2991" s="2">
        <v>43206</v>
      </c>
      <c r="T2991" s="2">
        <v>43201</v>
      </c>
      <c r="V2991" t="s">
        <v>93</v>
      </c>
      <c r="W2991" s="2">
        <v>43206</v>
      </c>
      <c r="X2991" s="2">
        <v>43266</v>
      </c>
      <c r="Y2991" t="s">
        <v>89</v>
      </c>
      <c r="Z2991" t="s">
        <v>90</v>
      </c>
      <c r="AA2991" t="s">
        <v>92</v>
      </c>
      <c r="AB2991" s="2">
        <v>43192</v>
      </c>
      <c r="AC2991" s="2">
        <v>43281</v>
      </c>
      <c r="AD2991" s="4" t="s">
        <v>6262</v>
      </c>
    </row>
    <row r="2992" spans="1:30" x14ac:dyDescent="0.25">
      <c r="A2992">
        <v>2018</v>
      </c>
      <c r="B2992" s="2">
        <v>43192</v>
      </c>
      <c r="C2992" s="2">
        <v>43280</v>
      </c>
      <c r="D2992" s="3" t="s">
        <v>3431</v>
      </c>
      <c r="E2992" s="3" t="s">
        <v>3432</v>
      </c>
      <c r="F2992" s="3" t="s">
        <v>123</v>
      </c>
      <c r="G2992" t="s">
        <v>98</v>
      </c>
      <c r="H2992" t="s">
        <v>76</v>
      </c>
      <c r="I2992" t="s">
        <v>91</v>
      </c>
      <c r="J2992" t="s">
        <v>78</v>
      </c>
      <c r="K2992" t="s">
        <v>80</v>
      </c>
      <c r="L2992" t="s">
        <v>97</v>
      </c>
      <c r="M2992" t="s">
        <v>96</v>
      </c>
      <c r="N2992" s="5">
        <v>600</v>
      </c>
      <c r="O2992" s="5">
        <v>600</v>
      </c>
      <c r="P2992" t="s">
        <v>95</v>
      </c>
      <c r="Q2992" t="s">
        <v>94</v>
      </c>
      <c r="R2992" s="2">
        <v>43206</v>
      </c>
      <c r="T2992" s="2">
        <v>43201</v>
      </c>
      <c r="V2992" t="s">
        <v>93</v>
      </c>
      <c r="W2992" s="2">
        <v>43206</v>
      </c>
      <c r="X2992" s="2">
        <v>43266</v>
      </c>
      <c r="Y2992" t="s">
        <v>89</v>
      </c>
      <c r="Z2992" t="s">
        <v>90</v>
      </c>
      <c r="AA2992" t="s">
        <v>92</v>
      </c>
      <c r="AB2992" s="2">
        <v>43192</v>
      </c>
      <c r="AC2992" s="2">
        <v>43281</v>
      </c>
      <c r="AD2992" s="4" t="s">
        <v>6262</v>
      </c>
    </row>
    <row r="2993" spans="1:30" x14ac:dyDescent="0.25">
      <c r="A2993">
        <v>2018</v>
      </c>
      <c r="B2993" s="2">
        <v>43192</v>
      </c>
      <c r="C2993" s="2">
        <v>43280</v>
      </c>
      <c r="D2993" s="3" t="s">
        <v>3433</v>
      </c>
      <c r="E2993" s="3" t="s">
        <v>1781</v>
      </c>
      <c r="F2993" s="3" t="s">
        <v>684</v>
      </c>
      <c r="G2993" t="s">
        <v>98</v>
      </c>
      <c r="H2993" t="s">
        <v>76</v>
      </c>
      <c r="I2993" t="s">
        <v>91</v>
      </c>
      <c r="J2993" t="s">
        <v>78</v>
      </c>
      <c r="K2993" t="s">
        <v>80</v>
      </c>
      <c r="L2993" t="s">
        <v>97</v>
      </c>
      <c r="M2993" t="s">
        <v>96</v>
      </c>
      <c r="N2993" s="5">
        <v>600</v>
      </c>
      <c r="O2993" s="5">
        <v>600</v>
      </c>
      <c r="P2993" t="s">
        <v>95</v>
      </c>
      <c r="Q2993" t="s">
        <v>94</v>
      </c>
      <c r="R2993" s="2">
        <v>43206</v>
      </c>
      <c r="T2993" s="2">
        <v>43201</v>
      </c>
      <c r="V2993" t="s">
        <v>93</v>
      </c>
      <c r="W2993" s="2">
        <v>43206</v>
      </c>
      <c r="X2993" s="2">
        <v>43266</v>
      </c>
      <c r="Y2993" t="s">
        <v>89</v>
      </c>
      <c r="Z2993" t="s">
        <v>90</v>
      </c>
      <c r="AA2993" t="s">
        <v>92</v>
      </c>
      <c r="AB2993" s="2">
        <v>43192</v>
      </c>
      <c r="AC2993" s="2">
        <v>43281</v>
      </c>
      <c r="AD2993" s="4" t="s">
        <v>6262</v>
      </c>
    </row>
    <row r="2994" spans="1:30" x14ac:dyDescent="0.25">
      <c r="A2994">
        <v>2018</v>
      </c>
      <c r="B2994" s="2">
        <v>43192</v>
      </c>
      <c r="C2994" s="2">
        <v>43280</v>
      </c>
      <c r="D2994" s="3" t="s">
        <v>3434</v>
      </c>
      <c r="E2994" s="3" t="s">
        <v>2351</v>
      </c>
      <c r="F2994" s="3" t="s">
        <v>168</v>
      </c>
      <c r="G2994" t="s">
        <v>98</v>
      </c>
      <c r="H2994" t="s">
        <v>76</v>
      </c>
      <c r="I2994" t="s">
        <v>91</v>
      </c>
      <c r="J2994" t="s">
        <v>78</v>
      </c>
      <c r="K2994" t="s">
        <v>80</v>
      </c>
      <c r="L2994" t="s">
        <v>97</v>
      </c>
      <c r="M2994" t="s">
        <v>96</v>
      </c>
      <c r="N2994" s="5">
        <v>600</v>
      </c>
      <c r="O2994" s="5">
        <v>600</v>
      </c>
      <c r="P2994" t="s">
        <v>95</v>
      </c>
      <c r="Q2994" t="s">
        <v>94</v>
      </c>
      <c r="R2994" s="2">
        <v>43206</v>
      </c>
      <c r="T2994" s="2">
        <v>43201</v>
      </c>
      <c r="V2994" t="s">
        <v>93</v>
      </c>
      <c r="W2994" s="2">
        <v>43206</v>
      </c>
      <c r="X2994" s="2">
        <v>43266</v>
      </c>
      <c r="Y2994" t="s">
        <v>89</v>
      </c>
      <c r="Z2994" t="s">
        <v>90</v>
      </c>
      <c r="AA2994" t="s">
        <v>92</v>
      </c>
      <c r="AB2994" s="2">
        <v>43192</v>
      </c>
      <c r="AC2994" s="2">
        <v>43281</v>
      </c>
      <c r="AD2994" s="4" t="s">
        <v>6262</v>
      </c>
    </row>
    <row r="2995" spans="1:30" x14ac:dyDescent="0.25">
      <c r="A2995">
        <v>2018</v>
      </c>
      <c r="B2995" s="2">
        <v>43192</v>
      </c>
      <c r="C2995" s="2">
        <v>43280</v>
      </c>
      <c r="D2995" s="3" t="s">
        <v>3435</v>
      </c>
      <c r="E2995" s="3" t="s">
        <v>188</v>
      </c>
      <c r="F2995" s="3" t="s">
        <v>318</v>
      </c>
      <c r="G2995" t="s">
        <v>98</v>
      </c>
      <c r="H2995" t="s">
        <v>76</v>
      </c>
      <c r="I2995" t="s">
        <v>91</v>
      </c>
      <c r="J2995" t="s">
        <v>78</v>
      </c>
      <c r="K2995" t="s">
        <v>80</v>
      </c>
      <c r="L2995" t="s">
        <v>97</v>
      </c>
      <c r="M2995" t="s">
        <v>96</v>
      </c>
      <c r="N2995" s="5">
        <v>600</v>
      </c>
      <c r="O2995" s="5">
        <v>600</v>
      </c>
      <c r="P2995" t="s">
        <v>95</v>
      </c>
      <c r="Q2995" t="s">
        <v>94</v>
      </c>
      <c r="R2995" s="2">
        <v>43206</v>
      </c>
      <c r="T2995" s="2">
        <v>43201</v>
      </c>
      <c r="V2995" t="s">
        <v>93</v>
      </c>
      <c r="W2995" s="2">
        <v>43206</v>
      </c>
      <c r="X2995" s="2">
        <v>43266</v>
      </c>
      <c r="Y2995" t="s">
        <v>89</v>
      </c>
      <c r="Z2995" t="s">
        <v>90</v>
      </c>
      <c r="AA2995" t="s">
        <v>92</v>
      </c>
      <c r="AB2995" s="2">
        <v>43192</v>
      </c>
      <c r="AC2995" s="2">
        <v>43281</v>
      </c>
      <c r="AD2995" s="4" t="s">
        <v>6262</v>
      </c>
    </row>
    <row r="2996" spans="1:30" x14ac:dyDescent="0.25">
      <c r="A2996">
        <v>2018</v>
      </c>
      <c r="B2996" s="2">
        <v>43192</v>
      </c>
      <c r="C2996" s="2">
        <v>43280</v>
      </c>
      <c r="D2996" s="3" t="s">
        <v>3436</v>
      </c>
      <c r="E2996" s="3" t="s">
        <v>264</v>
      </c>
      <c r="F2996" s="3" t="s">
        <v>112</v>
      </c>
      <c r="G2996" t="s">
        <v>98</v>
      </c>
      <c r="H2996" t="s">
        <v>76</v>
      </c>
      <c r="I2996" t="s">
        <v>91</v>
      </c>
      <c r="J2996" t="s">
        <v>78</v>
      </c>
      <c r="K2996" t="s">
        <v>80</v>
      </c>
      <c r="L2996" t="s">
        <v>97</v>
      </c>
      <c r="M2996" t="s">
        <v>96</v>
      </c>
      <c r="N2996" s="5">
        <v>600</v>
      </c>
      <c r="O2996" s="5">
        <v>600</v>
      </c>
      <c r="P2996" t="s">
        <v>95</v>
      </c>
      <c r="Q2996" t="s">
        <v>94</v>
      </c>
      <c r="R2996" s="2">
        <v>43206</v>
      </c>
      <c r="T2996" s="2">
        <v>43201</v>
      </c>
      <c r="V2996" t="s">
        <v>93</v>
      </c>
      <c r="W2996" s="2">
        <v>43206</v>
      </c>
      <c r="X2996" s="2">
        <v>43266</v>
      </c>
      <c r="Y2996" t="s">
        <v>89</v>
      </c>
      <c r="Z2996" t="s">
        <v>90</v>
      </c>
      <c r="AA2996" t="s">
        <v>92</v>
      </c>
      <c r="AB2996" s="2">
        <v>43192</v>
      </c>
      <c r="AC2996" s="2">
        <v>43281</v>
      </c>
      <c r="AD2996" s="4" t="s">
        <v>6262</v>
      </c>
    </row>
    <row r="2997" spans="1:30" x14ac:dyDescent="0.25">
      <c r="A2997">
        <v>2018</v>
      </c>
      <c r="B2997" s="2">
        <v>43192</v>
      </c>
      <c r="C2997" s="2">
        <v>43280</v>
      </c>
      <c r="D2997" s="3" t="s">
        <v>3437</v>
      </c>
      <c r="E2997" s="3" t="s">
        <v>118</v>
      </c>
      <c r="F2997" s="3" t="s">
        <v>118</v>
      </c>
      <c r="G2997" t="s">
        <v>98</v>
      </c>
      <c r="H2997" t="s">
        <v>76</v>
      </c>
      <c r="I2997" t="s">
        <v>91</v>
      </c>
      <c r="J2997" t="s">
        <v>78</v>
      </c>
      <c r="K2997" t="s">
        <v>80</v>
      </c>
      <c r="L2997" t="s">
        <v>97</v>
      </c>
      <c r="M2997" t="s">
        <v>96</v>
      </c>
      <c r="N2997" s="5">
        <v>600</v>
      </c>
      <c r="O2997" s="5">
        <v>600</v>
      </c>
      <c r="P2997" t="s">
        <v>95</v>
      </c>
      <c r="Q2997" t="s">
        <v>94</v>
      </c>
      <c r="R2997" s="2">
        <v>43206</v>
      </c>
      <c r="T2997" s="2">
        <v>43201</v>
      </c>
      <c r="V2997" t="s">
        <v>93</v>
      </c>
      <c r="W2997" s="2">
        <v>43206</v>
      </c>
      <c r="X2997" s="2">
        <v>43266</v>
      </c>
      <c r="Y2997" t="s">
        <v>89</v>
      </c>
      <c r="Z2997" t="s">
        <v>90</v>
      </c>
      <c r="AA2997" t="s">
        <v>92</v>
      </c>
      <c r="AB2997" s="2">
        <v>43192</v>
      </c>
      <c r="AC2997" s="2">
        <v>43281</v>
      </c>
      <c r="AD2997" s="4" t="s">
        <v>6262</v>
      </c>
    </row>
    <row r="2998" spans="1:30" x14ac:dyDescent="0.25">
      <c r="A2998">
        <v>2018</v>
      </c>
      <c r="B2998" s="2">
        <v>43192</v>
      </c>
      <c r="C2998" s="2">
        <v>43280</v>
      </c>
      <c r="D2998" s="3" t="s">
        <v>3438</v>
      </c>
      <c r="E2998" s="3" t="s">
        <v>151</v>
      </c>
      <c r="F2998" s="3" t="s">
        <v>224</v>
      </c>
      <c r="G2998" t="s">
        <v>98</v>
      </c>
      <c r="H2998" t="s">
        <v>76</v>
      </c>
      <c r="I2998" t="s">
        <v>91</v>
      </c>
      <c r="J2998" t="s">
        <v>78</v>
      </c>
      <c r="K2998" t="s">
        <v>80</v>
      </c>
      <c r="L2998" t="s">
        <v>97</v>
      </c>
      <c r="M2998" t="s">
        <v>96</v>
      </c>
      <c r="N2998" s="5">
        <v>600</v>
      </c>
      <c r="O2998" s="5">
        <v>600</v>
      </c>
      <c r="P2998" t="s">
        <v>95</v>
      </c>
      <c r="Q2998" t="s">
        <v>94</v>
      </c>
      <c r="R2998" s="2">
        <v>43206</v>
      </c>
      <c r="T2998" s="2">
        <v>43201</v>
      </c>
      <c r="V2998" t="s">
        <v>93</v>
      </c>
      <c r="W2998" s="2">
        <v>43206</v>
      </c>
      <c r="X2998" s="2">
        <v>43266</v>
      </c>
      <c r="Y2998" t="s">
        <v>89</v>
      </c>
      <c r="Z2998" t="s">
        <v>90</v>
      </c>
      <c r="AA2998" t="s">
        <v>92</v>
      </c>
      <c r="AB2998" s="2">
        <v>43192</v>
      </c>
      <c r="AC2998" s="2">
        <v>43281</v>
      </c>
      <c r="AD2998" s="4" t="s">
        <v>6262</v>
      </c>
    </row>
    <row r="2999" spans="1:30" x14ac:dyDescent="0.25">
      <c r="A2999">
        <v>2018</v>
      </c>
      <c r="B2999" s="2">
        <v>43192</v>
      </c>
      <c r="C2999" s="2">
        <v>43280</v>
      </c>
      <c r="D2999" s="3" t="s">
        <v>3439</v>
      </c>
      <c r="E2999" s="3" t="s">
        <v>322</v>
      </c>
      <c r="F2999" s="3" t="s">
        <v>244</v>
      </c>
      <c r="G2999" t="s">
        <v>98</v>
      </c>
      <c r="H2999" t="s">
        <v>76</v>
      </c>
      <c r="I2999" t="s">
        <v>91</v>
      </c>
      <c r="J2999" t="s">
        <v>78</v>
      </c>
      <c r="K2999" t="s">
        <v>80</v>
      </c>
      <c r="L2999" t="s">
        <v>97</v>
      </c>
      <c r="M2999" t="s">
        <v>96</v>
      </c>
      <c r="N2999" s="5">
        <v>600</v>
      </c>
      <c r="O2999" s="5">
        <v>600</v>
      </c>
      <c r="P2999" t="s">
        <v>95</v>
      </c>
      <c r="Q2999" t="s">
        <v>94</v>
      </c>
      <c r="R2999" s="2">
        <v>43206</v>
      </c>
      <c r="T2999" s="2">
        <v>43201</v>
      </c>
      <c r="V2999" t="s">
        <v>93</v>
      </c>
      <c r="W2999" s="2">
        <v>43206</v>
      </c>
      <c r="X2999" s="2">
        <v>43266</v>
      </c>
      <c r="Y2999" t="s">
        <v>89</v>
      </c>
      <c r="Z2999" t="s">
        <v>90</v>
      </c>
      <c r="AA2999" t="s">
        <v>92</v>
      </c>
      <c r="AB2999" s="2">
        <v>43192</v>
      </c>
      <c r="AC2999" s="2">
        <v>43281</v>
      </c>
      <c r="AD2999" s="4" t="s">
        <v>6262</v>
      </c>
    </row>
    <row r="3000" spans="1:30" x14ac:dyDescent="0.25">
      <c r="A3000">
        <v>2018</v>
      </c>
      <c r="B3000" s="2">
        <v>43192</v>
      </c>
      <c r="C3000" s="2">
        <v>43280</v>
      </c>
      <c r="D3000" s="3" t="s">
        <v>3440</v>
      </c>
      <c r="E3000" s="3" t="s">
        <v>214</v>
      </c>
      <c r="F3000" s="3" t="s">
        <v>219</v>
      </c>
      <c r="G3000" t="s">
        <v>98</v>
      </c>
      <c r="H3000" t="s">
        <v>76</v>
      </c>
      <c r="I3000" t="s">
        <v>91</v>
      </c>
      <c r="J3000" t="s">
        <v>78</v>
      </c>
      <c r="K3000" t="s">
        <v>80</v>
      </c>
      <c r="L3000" t="s">
        <v>97</v>
      </c>
      <c r="M3000" t="s">
        <v>96</v>
      </c>
      <c r="N3000" s="5">
        <v>600</v>
      </c>
      <c r="O3000" s="5">
        <v>600</v>
      </c>
      <c r="P3000" t="s">
        <v>95</v>
      </c>
      <c r="Q3000" t="s">
        <v>94</v>
      </c>
      <c r="R3000" s="2">
        <v>43206</v>
      </c>
      <c r="T3000" s="2">
        <v>43201</v>
      </c>
      <c r="V3000" t="s">
        <v>93</v>
      </c>
      <c r="W3000" s="2">
        <v>43206</v>
      </c>
      <c r="X3000" s="2">
        <v>43266</v>
      </c>
      <c r="Y3000" t="s">
        <v>89</v>
      </c>
      <c r="Z3000" t="s">
        <v>90</v>
      </c>
      <c r="AA3000" t="s">
        <v>92</v>
      </c>
      <c r="AB3000" s="2">
        <v>43192</v>
      </c>
      <c r="AC3000" s="2">
        <v>43281</v>
      </c>
      <c r="AD3000" s="4" t="s">
        <v>6262</v>
      </c>
    </row>
    <row r="3001" spans="1:30" x14ac:dyDescent="0.25">
      <c r="A3001">
        <v>2018</v>
      </c>
      <c r="B3001" s="2">
        <v>43192</v>
      </c>
      <c r="C3001" s="2">
        <v>43280</v>
      </c>
      <c r="D3001" s="3" t="s">
        <v>3441</v>
      </c>
      <c r="E3001" s="3" t="s">
        <v>3442</v>
      </c>
      <c r="F3001" s="3" t="s">
        <v>332</v>
      </c>
      <c r="G3001" t="s">
        <v>98</v>
      </c>
      <c r="H3001" t="s">
        <v>76</v>
      </c>
      <c r="I3001" t="s">
        <v>91</v>
      </c>
      <c r="J3001" t="s">
        <v>78</v>
      </c>
      <c r="K3001" t="s">
        <v>80</v>
      </c>
      <c r="L3001" t="s">
        <v>97</v>
      </c>
      <c r="M3001" t="s">
        <v>96</v>
      </c>
      <c r="N3001" s="5">
        <v>600</v>
      </c>
      <c r="O3001" s="5">
        <v>600</v>
      </c>
      <c r="P3001" t="s">
        <v>95</v>
      </c>
      <c r="Q3001" t="s">
        <v>94</v>
      </c>
      <c r="R3001" s="2">
        <v>43206</v>
      </c>
      <c r="T3001" s="2">
        <v>43201</v>
      </c>
      <c r="V3001" t="s">
        <v>93</v>
      </c>
      <c r="W3001" s="2">
        <v>43206</v>
      </c>
      <c r="X3001" s="2">
        <v>43266</v>
      </c>
      <c r="Y3001" t="s">
        <v>89</v>
      </c>
      <c r="Z3001" t="s">
        <v>90</v>
      </c>
      <c r="AA3001" t="s">
        <v>92</v>
      </c>
      <c r="AB3001" s="2">
        <v>43192</v>
      </c>
      <c r="AC3001" s="2">
        <v>43281</v>
      </c>
      <c r="AD3001" s="4" t="s">
        <v>6262</v>
      </c>
    </row>
    <row r="3002" spans="1:30" x14ac:dyDescent="0.25">
      <c r="A3002">
        <v>2018</v>
      </c>
      <c r="B3002" s="2">
        <v>43192</v>
      </c>
      <c r="C3002" s="2">
        <v>43280</v>
      </c>
      <c r="D3002" s="3" t="s">
        <v>3443</v>
      </c>
      <c r="E3002" s="3" t="s">
        <v>250</v>
      </c>
      <c r="F3002" s="3" t="s">
        <v>216</v>
      </c>
      <c r="G3002" t="s">
        <v>98</v>
      </c>
      <c r="H3002" t="s">
        <v>76</v>
      </c>
      <c r="I3002" t="s">
        <v>91</v>
      </c>
      <c r="J3002" t="s">
        <v>78</v>
      </c>
      <c r="K3002" t="s">
        <v>80</v>
      </c>
      <c r="L3002" t="s">
        <v>97</v>
      </c>
      <c r="M3002" t="s">
        <v>96</v>
      </c>
      <c r="N3002" s="5">
        <v>600</v>
      </c>
      <c r="O3002" s="5">
        <v>600</v>
      </c>
      <c r="P3002" t="s">
        <v>95</v>
      </c>
      <c r="Q3002" t="s">
        <v>94</v>
      </c>
      <c r="R3002" s="2">
        <v>43206</v>
      </c>
      <c r="T3002" s="2">
        <v>43201</v>
      </c>
      <c r="V3002" t="s">
        <v>93</v>
      </c>
      <c r="W3002" s="2">
        <v>43206</v>
      </c>
      <c r="X3002" s="2">
        <v>43266</v>
      </c>
      <c r="Y3002" t="s">
        <v>89</v>
      </c>
      <c r="Z3002" t="s">
        <v>90</v>
      </c>
      <c r="AA3002" t="s">
        <v>92</v>
      </c>
      <c r="AB3002" s="2">
        <v>43192</v>
      </c>
      <c r="AC3002" s="2">
        <v>43281</v>
      </c>
      <c r="AD3002" s="4" t="s">
        <v>6262</v>
      </c>
    </row>
    <row r="3003" spans="1:30" x14ac:dyDescent="0.25">
      <c r="A3003">
        <v>2018</v>
      </c>
      <c r="B3003" s="2">
        <v>43192</v>
      </c>
      <c r="C3003" s="2">
        <v>43280</v>
      </c>
      <c r="D3003" s="3" t="s">
        <v>3444</v>
      </c>
      <c r="E3003" s="3" t="s">
        <v>185</v>
      </c>
      <c r="F3003" s="3" t="s">
        <v>562</v>
      </c>
      <c r="G3003" t="s">
        <v>98</v>
      </c>
      <c r="H3003" t="s">
        <v>76</v>
      </c>
      <c r="I3003" t="s">
        <v>91</v>
      </c>
      <c r="J3003" t="s">
        <v>78</v>
      </c>
      <c r="K3003" t="s">
        <v>80</v>
      </c>
      <c r="L3003" t="s">
        <v>97</v>
      </c>
      <c r="M3003" t="s">
        <v>96</v>
      </c>
      <c r="N3003" s="5">
        <v>600</v>
      </c>
      <c r="O3003" s="5">
        <v>600</v>
      </c>
      <c r="P3003" t="s">
        <v>95</v>
      </c>
      <c r="Q3003" t="s">
        <v>94</v>
      </c>
      <c r="R3003" s="2">
        <v>43206</v>
      </c>
      <c r="T3003" s="2">
        <v>43201</v>
      </c>
      <c r="V3003" t="s">
        <v>93</v>
      </c>
      <c r="W3003" s="2">
        <v>43206</v>
      </c>
      <c r="X3003" s="2">
        <v>43266</v>
      </c>
      <c r="Y3003" t="s">
        <v>89</v>
      </c>
      <c r="Z3003" t="s">
        <v>90</v>
      </c>
      <c r="AA3003" t="s">
        <v>92</v>
      </c>
      <c r="AB3003" s="2">
        <v>43192</v>
      </c>
      <c r="AC3003" s="2">
        <v>43281</v>
      </c>
      <c r="AD3003" s="4" t="s">
        <v>6262</v>
      </c>
    </row>
    <row r="3004" spans="1:30" x14ac:dyDescent="0.25">
      <c r="A3004">
        <v>2018</v>
      </c>
      <c r="B3004" s="2">
        <v>43192</v>
      </c>
      <c r="C3004" s="2">
        <v>43280</v>
      </c>
      <c r="D3004" s="3" t="s">
        <v>3445</v>
      </c>
      <c r="E3004" s="3" t="s">
        <v>2772</v>
      </c>
      <c r="F3004" s="3" t="s">
        <v>739</v>
      </c>
      <c r="G3004" t="s">
        <v>98</v>
      </c>
      <c r="H3004" t="s">
        <v>76</v>
      </c>
      <c r="I3004" t="s">
        <v>91</v>
      </c>
      <c r="J3004" t="s">
        <v>78</v>
      </c>
      <c r="K3004" t="s">
        <v>80</v>
      </c>
      <c r="L3004" t="s">
        <v>97</v>
      </c>
      <c r="M3004" t="s">
        <v>96</v>
      </c>
      <c r="N3004" s="5">
        <v>600</v>
      </c>
      <c r="O3004" s="5">
        <v>600</v>
      </c>
      <c r="P3004" t="s">
        <v>95</v>
      </c>
      <c r="Q3004" t="s">
        <v>94</v>
      </c>
      <c r="R3004" s="2">
        <v>43206</v>
      </c>
      <c r="T3004" s="2">
        <v>43201</v>
      </c>
      <c r="V3004" t="s">
        <v>93</v>
      </c>
      <c r="W3004" s="2">
        <v>43206</v>
      </c>
      <c r="X3004" s="2">
        <v>43266</v>
      </c>
      <c r="Y3004" t="s">
        <v>89</v>
      </c>
      <c r="Z3004" t="s">
        <v>90</v>
      </c>
      <c r="AA3004" t="s">
        <v>92</v>
      </c>
      <c r="AB3004" s="2">
        <v>43192</v>
      </c>
      <c r="AC3004" s="2">
        <v>43281</v>
      </c>
      <c r="AD3004" s="4" t="s">
        <v>6262</v>
      </c>
    </row>
    <row r="3005" spans="1:30" x14ac:dyDescent="0.25">
      <c r="A3005">
        <v>2018</v>
      </c>
      <c r="B3005" s="2">
        <v>43192</v>
      </c>
      <c r="C3005" s="2">
        <v>43280</v>
      </c>
      <c r="D3005" s="3" t="s">
        <v>1809</v>
      </c>
      <c r="E3005" s="3" t="s">
        <v>3446</v>
      </c>
      <c r="F3005" s="3" t="s">
        <v>180</v>
      </c>
      <c r="G3005" t="s">
        <v>98</v>
      </c>
      <c r="H3005" t="s">
        <v>76</v>
      </c>
      <c r="I3005" t="s">
        <v>91</v>
      </c>
      <c r="J3005" t="s">
        <v>78</v>
      </c>
      <c r="K3005" t="s">
        <v>80</v>
      </c>
      <c r="L3005" t="s">
        <v>97</v>
      </c>
      <c r="M3005" t="s">
        <v>96</v>
      </c>
      <c r="N3005" s="5">
        <v>600</v>
      </c>
      <c r="O3005" s="5">
        <v>600</v>
      </c>
      <c r="P3005" t="s">
        <v>95</v>
      </c>
      <c r="Q3005" t="s">
        <v>94</v>
      </c>
      <c r="R3005" s="2">
        <v>43206</v>
      </c>
      <c r="T3005" s="2">
        <v>43201</v>
      </c>
      <c r="V3005" t="s">
        <v>93</v>
      </c>
      <c r="W3005" s="2">
        <v>43206</v>
      </c>
      <c r="X3005" s="2">
        <v>43266</v>
      </c>
      <c r="Y3005" t="s">
        <v>89</v>
      </c>
      <c r="Z3005" t="s">
        <v>90</v>
      </c>
      <c r="AA3005" t="s">
        <v>92</v>
      </c>
      <c r="AB3005" s="2">
        <v>43192</v>
      </c>
      <c r="AC3005" s="2">
        <v>43281</v>
      </c>
      <c r="AD3005" s="4" t="s">
        <v>6262</v>
      </c>
    </row>
    <row r="3006" spans="1:30" x14ac:dyDescent="0.25">
      <c r="A3006">
        <v>2018</v>
      </c>
      <c r="B3006" s="2">
        <v>43192</v>
      </c>
      <c r="C3006" s="2">
        <v>43280</v>
      </c>
      <c r="D3006" s="3" t="s">
        <v>480</v>
      </c>
      <c r="E3006" s="3" t="s">
        <v>713</v>
      </c>
      <c r="F3006" s="3" t="s">
        <v>199</v>
      </c>
      <c r="G3006" t="s">
        <v>98</v>
      </c>
      <c r="H3006" t="s">
        <v>76</v>
      </c>
      <c r="I3006" t="s">
        <v>91</v>
      </c>
      <c r="J3006" t="s">
        <v>78</v>
      </c>
      <c r="K3006" t="s">
        <v>80</v>
      </c>
      <c r="L3006" t="s">
        <v>97</v>
      </c>
      <c r="M3006" t="s">
        <v>96</v>
      </c>
      <c r="N3006" s="5">
        <v>600</v>
      </c>
      <c r="O3006" s="5">
        <v>600</v>
      </c>
      <c r="P3006" t="s">
        <v>95</v>
      </c>
      <c r="Q3006" t="s">
        <v>94</v>
      </c>
      <c r="R3006" s="2">
        <v>43206</v>
      </c>
      <c r="T3006" s="2">
        <v>43201</v>
      </c>
      <c r="V3006" t="s">
        <v>93</v>
      </c>
      <c r="W3006" s="2">
        <v>43206</v>
      </c>
      <c r="X3006" s="2">
        <v>43266</v>
      </c>
      <c r="Y3006" t="s">
        <v>89</v>
      </c>
      <c r="Z3006" t="s">
        <v>90</v>
      </c>
      <c r="AA3006" t="s">
        <v>92</v>
      </c>
      <c r="AB3006" s="2">
        <v>43192</v>
      </c>
      <c r="AC3006" s="2">
        <v>43281</v>
      </c>
      <c r="AD3006" s="4" t="s">
        <v>6262</v>
      </c>
    </row>
    <row r="3007" spans="1:30" x14ac:dyDescent="0.25">
      <c r="A3007">
        <v>2018</v>
      </c>
      <c r="B3007" s="2">
        <v>43192</v>
      </c>
      <c r="C3007" s="2">
        <v>43280</v>
      </c>
      <c r="D3007" s="3" t="s">
        <v>480</v>
      </c>
      <c r="E3007" s="3" t="s">
        <v>158</v>
      </c>
      <c r="F3007" s="3" t="s">
        <v>428</v>
      </c>
      <c r="G3007" t="s">
        <v>98</v>
      </c>
      <c r="H3007" t="s">
        <v>76</v>
      </c>
      <c r="I3007" t="s">
        <v>91</v>
      </c>
      <c r="J3007" t="s">
        <v>78</v>
      </c>
      <c r="K3007" t="s">
        <v>80</v>
      </c>
      <c r="L3007" t="s">
        <v>97</v>
      </c>
      <c r="M3007" t="s">
        <v>96</v>
      </c>
      <c r="N3007" s="5">
        <v>600</v>
      </c>
      <c r="O3007" s="5">
        <v>600</v>
      </c>
      <c r="P3007" t="s">
        <v>95</v>
      </c>
      <c r="Q3007" t="s">
        <v>94</v>
      </c>
      <c r="R3007" s="2">
        <v>43206</v>
      </c>
      <c r="T3007" s="2">
        <v>43201</v>
      </c>
      <c r="V3007" t="s">
        <v>93</v>
      </c>
      <c r="W3007" s="2">
        <v>43206</v>
      </c>
      <c r="X3007" s="2">
        <v>43266</v>
      </c>
      <c r="Y3007" t="s">
        <v>89</v>
      </c>
      <c r="Z3007" t="s">
        <v>90</v>
      </c>
      <c r="AA3007" t="s">
        <v>92</v>
      </c>
      <c r="AB3007" s="2">
        <v>43192</v>
      </c>
      <c r="AC3007" s="2">
        <v>43281</v>
      </c>
      <c r="AD3007" s="4" t="s">
        <v>6262</v>
      </c>
    </row>
    <row r="3008" spans="1:30" x14ac:dyDescent="0.25">
      <c r="A3008">
        <v>2018</v>
      </c>
      <c r="B3008" s="2">
        <v>43192</v>
      </c>
      <c r="C3008" s="2">
        <v>43280</v>
      </c>
      <c r="D3008" s="3" t="s">
        <v>480</v>
      </c>
      <c r="E3008" s="3" t="s">
        <v>180</v>
      </c>
      <c r="F3008" s="3" t="s">
        <v>211</v>
      </c>
      <c r="G3008" t="s">
        <v>98</v>
      </c>
      <c r="H3008" t="s">
        <v>76</v>
      </c>
      <c r="I3008" t="s">
        <v>91</v>
      </c>
      <c r="J3008" t="s">
        <v>78</v>
      </c>
      <c r="K3008" t="s">
        <v>80</v>
      </c>
      <c r="L3008" t="s">
        <v>97</v>
      </c>
      <c r="M3008" t="s">
        <v>96</v>
      </c>
      <c r="N3008" s="5">
        <v>600</v>
      </c>
      <c r="O3008" s="5">
        <v>600</v>
      </c>
      <c r="P3008" t="s">
        <v>95</v>
      </c>
      <c r="Q3008" t="s">
        <v>94</v>
      </c>
      <c r="R3008" s="2">
        <v>43206</v>
      </c>
      <c r="T3008" s="2">
        <v>43201</v>
      </c>
      <c r="V3008" t="s">
        <v>93</v>
      </c>
      <c r="W3008" s="2">
        <v>43206</v>
      </c>
      <c r="X3008" s="2">
        <v>43266</v>
      </c>
      <c r="Y3008" t="s">
        <v>89</v>
      </c>
      <c r="Z3008" t="s">
        <v>90</v>
      </c>
      <c r="AA3008" t="s">
        <v>92</v>
      </c>
      <c r="AB3008" s="2">
        <v>43192</v>
      </c>
      <c r="AC3008" s="2">
        <v>43281</v>
      </c>
      <c r="AD3008" s="4" t="s">
        <v>6262</v>
      </c>
    </row>
    <row r="3009" spans="1:30" x14ac:dyDescent="0.25">
      <c r="A3009">
        <v>2018</v>
      </c>
      <c r="B3009" s="2">
        <v>43192</v>
      </c>
      <c r="C3009" s="2">
        <v>43280</v>
      </c>
      <c r="D3009" s="3" t="s">
        <v>3447</v>
      </c>
      <c r="E3009" s="3" t="s">
        <v>3448</v>
      </c>
      <c r="F3009" s="3" t="s">
        <v>983</v>
      </c>
      <c r="G3009" t="s">
        <v>98</v>
      </c>
      <c r="H3009" t="s">
        <v>76</v>
      </c>
      <c r="I3009" t="s">
        <v>91</v>
      </c>
      <c r="J3009" t="s">
        <v>78</v>
      </c>
      <c r="K3009" t="s">
        <v>80</v>
      </c>
      <c r="L3009" t="s">
        <v>97</v>
      </c>
      <c r="M3009" t="s">
        <v>96</v>
      </c>
      <c r="N3009" s="5">
        <v>600</v>
      </c>
      <c r="O3009" s="5">
        <v>600</v>
      </c>
      <c r="P3009" t="s">
        <v>95</v>
      </c>
      <c r="Q3009" t="s">
        <v>94</v>
      </c>
      <c r="R3009" s="2">
        <v>43206</v>
      </c>
      <c r="T3009" s="2">
        <v>43201</v>
      </c>
      <c r="V3009" t="s">
        <v>93</v>
      </c>
      <c r="W3009" s="2">
        <v>43206</v>
      </c>
      <c r="X3009" s="2">
        <v>43266</v>
      </c>
      <c r="Y3009" t="s">
        <v>89</v>
      </c>
      <c r="Z3009" t="s">
        <v>90</v>
      </c>
      <c r="AA3009" t="s">
        <v>92</v>
      </c>
      <c r="AB3009" s="2">
        <v>43192</v>
      </c>
      <c r="AC3009" s="2">
        <v>43281</v>
      </c>
      <c r="AD3009" s="4" t="s">
        <v>6262</v>
      </c>
    </row>
    <row r="3010" spans="1:30" x14ac:dyDescent="0.25">
      <c r="A3010">
        <v>2018</v>
      </c>
      <c r="B3010" s="2">
        <v>43192</v>
      </c>
      <c r="C3010" s="2">
        <v>43280</v>
      </c>
      <c r="D3010" s="3" t="s">
        <v>3449</v>
      </c>
      <c r="E3010" s="3" t="s">
        <v>2733</v>
      </c>
      <c r="F3010" s="3" t="s">
        <v>1987</v>
      </c>
      <c r="G3010" t="s">
        <v>98</v>
      </c>
      <c r="H3010" t="s">
        <v>76</v>
      </c>
      <c r="I3010" t="s">
        <v>91</v>
      </c>
      <c r="J3010" t="s">
        <v>78</v>
      </c>
      <c r="K3010" t="s">
        <v>80</v>
      </c>
      <c r="L3010" t="s">
        <v>97</v>
      </c>
      <c r="M3010" t="s">
        <v>96</v>
      </c>
      <c r="N3010" s="5">
        <v>600</v>
      </c>
      <c r="O3010" s="5">
        <v>600</v>
      </c>
      <c r="P3010" t="s">
        <v>95</v>
      </c>
      <c r="Q3010" t="s">
        <v>94</v>
      </c>
      <c r="R3010" s="2">
        <v>43206</v>
      </c>
      <c r="T3010" s="2">
        <v>43201</v>
      </c>
      <c r="V3010" t="s">
        <v>93</v>
      </c>
      <c r="W3010" s="2">
        <v>43206</v>
      </c>
      <c r="X3010" s="2">
        <v>43266</v>
      </c>
      <c r="Y3010" t="s">
        <v>89</v>
      </c>
      <c r="Z3010" t="s">
        <v>90</v>
      </c>
      <c r="AA3010" t="s">
        <v>92</v>
      </c>
      <c r="AB3010" s="2">
        <v>43192</v>
      </c>
      <c r="AC3010" s="2">
        <v>43281</v>
      </c>
      <c r="AD3010" s="4" t="s">
        <v>6262</v>
      </c>
    </row>
    <row r="3011" spans="1:30" x14ac:dyDescent="0.25">
      <c r="A3011">
        <v>2018</v>
      </c>
      <c r="B3011" s="2">
        <v>43192</v>
      </c>
      <c r="C3011" s="2">
        <v>43280</v>
      </c>
      <c r="D3011" s="3" t="s">
        <v>481</v>
      </c>
      <c r="E3011" s="3" t="s">
        <v>110</v>
      </c>
      <c r="F3011" s="3" t="s">
        <v>708</v>
      </c>
      <c r="G3011" t="s">
        <v>98</v>
      </c>
      <c r="H3011" t="s">
        <v>76</v>
      </c>
      <c r="I3011" t="s">
        <v>91</v>
      </c>
      <c r="J3011" t="s">
        <v>78</v>
      </c>
      <c r="K3011" t="s">
        <v>80</v>
      </c>
      <c r="L3011" t="s">
        <v>97</v>
      </c>
      <c r="M3011" t="s">
        <v>96</v>
      </c>
      <c r="N3011" s="5">
        <v>600</v>
      </c>
      <c r="O3011" s="5">
        <v>600</v>
      </c>
      <c r="P3011" t="s">
        <v>95</v>
      </c>
      <c r="Q3011" t="s">
        <v>94</v>
      </c>
      <c r="R3011" s="2">
        <v>43206</v>
      </c>
      <c r="T3011" s="2">
        <v>43201</v>
      </c>
      <c r="V3011" t="s">
        <v>93</v>
      </c>
      <c r="W3011" s="2">
        <v>43206</v>
      </c>
      <c r="X3011" s="2">
        <v>43266</v>
      </c>
      <c r="Y3011" t="s">
        <v>89</v>
      </c>
      <c r="Z3011" t="s">
        <v>90</v>
      </c>
      <c r="AA3011" t="s">
        <v>92</v>
      </c>
      <c r="AB3011" s="2">
        <v>43192</v>
      </c>
      <c r="AC3011" s="2">
        <v>43281</v>
      </c>
      <c r="AD3011" s="4" t="s">
        <v>6262</v>
      </c>
    </row>
    <row r="3012" spans="1:30" x14ac:dyDescent="0.25">
      <c r="A3012">
        <v>2018</v>
      </c>
      <c r="B3012" s="2">
        <v>43192</v>
      </c>
      <c r="C3012" s="2">
        <v>43280</v>
      </c>
      <c r="D3012" s="3" t="s">
        <v>481</v>
      </c>
      <c r="E3012" s="3" t="s">
        <v>1001</v>
      </c>
      <c r="F3012" s="3" t="s">
        <v>335</v>
      </c>
      <c r="G3012" t="s">
        <v>98</v>
      </c>
      <c r="H3012" t="s">
        <v>76</v>
      </c>
      <c r="I3012" t="s">
        <v>91</v>
      </c>
      <c r="J3012" t="s">
        <v>78</v>
      </c>
      <c r="K3012" t="s">
        <v>80</v>
      </c>
      <c r="L3012" t="s">
        <v>97</v>
      </c>
      <c r="M3012" t="s">
        <v>96</v>
      </c>
      <c r="N3012" s="5">
        <v>600</v>
      </c>
      <c r="O3012" s="5">
        <v>600</v>
      </c>
      <c r="P3012" t="s">
        <v>95</v>
      </c>
      <c r="Q3012" t="s">
        <v>94</v>
      </c>
      <c r="R3012" s="2">
        <v>43206</v>
      </c>
      <c r="T3012" s="2">
        <v>43201</v>
      </c>
      <c r="V3012" t="s">
        <v>93</v>
      </c>
      <c r="W3012" s="2">
        <v>43206</v>
      </c>
      <c r="X3012" s="2">
        <v>43266</v>
      </c>
      <c r="Y3012" t="s">
        <v>89</v>
      </c>
      <c r="Z3012" t="s">
        <v>90</v>
      </c>
      <c r="AA3012" t="s">
        <v>92</v>
      </c>
      <c r="AB3012" s="2">
        <v>43192</v>
      </c>
      <c r="AC3012" s="2">
        <v>43281</v>
      </c>
      <c r="AD3012" s="4" t="s">
        <v>6262</v>
      </c>
    </row>
    <row r="3013" spans="1:30" x14ac:dyDescent="0.25">
      <c r="A3013">
        <v>2018</v>
      </c>
      <c r="B3013" s="2">
        <v>43192</v>
      </c>
      <c r="C3013" s="2">
        <v>43280</v>
      </c>
      <c r="D3013" s="3" t="s">
        <v>481</v>
      </c>
      <c r="E3013" s="3" t="s">
        <v>168</v>
      </c>
      <c r="F3013" s="3" t="s">
        <v>103</v>
      </c>
      <c r="G3013" t="s">
        <v>98</v>
      </c>
      <c r="H3013" t="s">
        <v>76</v>
      </c>
      <c r="I3013" t="s">
        <v>91</v>
      </c>
      <c r="J3013" t="s">
        <v>78</v>
      </c>
      <c r="K3013" t="s">
        <v>80</v>
      </c>
      <c r="L3013" t="s">
        <v>97</v>
      </c>
      <c r="M3013" t="s">
        <v>96</v>
      </c>
      <c r="N3013" s="5">
        <v>600</v>
      </c>
      <c r="O3013" s="5">
        <v>600</v>
      </c>
      <c r="P3013" t="s">
        <v>95</v>
      </c>
      <c r="Q3013" t="s">
        <v>94</v>
      </c>
      <c r="R3013" s="2">
        <v>43206</v>
      </c>
      <c r="T3013" s="2">
        <v>43201</v>
      </c>
      <c r="V3013" t="s">
        <v>93</v>
      </c>
      <c r="W3013" s="2">
        <v>43206</v>
      </c>
      <c r="X3013" s="2">
        <v>43266</v>
      </c>
      <c r="Y3013" t="s">
        <v>89</v>
      </c>
      <c r="Z3013" t="s">
        <v>90</v>
      </c>
      <c r="AA3013" t="s">
        <v>92</v>
      </c>
      <c r="AB3013" s="2">
        <v>43192</v>
      </c>
      <c r="AC3013" s="2">
        <v>43281</v>
      </c>
      <c r="AD3013" s="4" t="s">
        <v>6262</v>
      </c>
    </row>
    <row r="3014" spans="1:30" x14ac:dyDescent="0.25">
      <c r="A3014">
        <v>2018</v>
      </c>
      <c r="B3014" s="2">
        <v>43192</v>
      </c>
      <c r="C3014" s="2">
        <v>43280</v>
      </c>
      <c r="D3014" s="3" t="s">
        <v>481</v>
      </c>
      <c r="E3014" s="3" t="s">
        <v>137</v>
      </c>
      <c r="F3014" s="3" t="s">
        <v>171</v>
      </c>
      <c r="G3014" t="s">
        <v>98</v>
      </c>
      <c r="H3014" t="s">
        <v>76</v>
      </c>
      <c r="I3014" t="s">
        <v>91</v>
      </c>
      <c r="J3014" t="s">
        <v>78</v>
      </c>
      <c r="K3014" t="s">
        <v>80</v>
      </c>
      <c r="L3014" t="s">
        <v>97</v>
      </c>
      <c r="M3014" t="s">
        <v>96</v>
      </c>
      <c r="N3014" s="5">
        <v>600</v>
      </c>
      <c r="O3014" s="5">
        <v>600</v>
      </c>
      <c r="P3014" t="s">
        <v>95</v>
      </c>
      <c r="Q3014" t="s">
        <v>94</v>
      </c>
      <c r="R3014" s="2">
        <v>43206</v>
      </c>
      <c r="T3014" s="2">
        <v>43201</v>
      </c>
      <c r="V3014" t="s">
        <v>93</v>
      </c>
      <c r="W3014" s="2">
        <v>43206</v>
      </c>
      <c r="X3014" s="2">
        <v>43266</v>
      </c>
      <c r="Y3014" t="s">
        <v>89</v>
      </c>
      <c r="Z3014" t="s">
        <v>90</v>
      </c>
      <c r="AA3014" t="s">
        <v>92</v>
      </c>
      <c r="AB3014" s="2">
        <v>43192</v>
      </c>
      <c r="AC3014" s="2">
        <v>43281</v>
      </c>
      <c r="AD3014" s="4" t="s">
        <v>6262</v>
      </c>
    </row>
    <row r="3015" spans="1:30" x14ac:dyDescent="0.25">
      <c r="A3015">
        <v>2018</v>
      </c>
      <c r="B3015" s="2">
        <v>43192</v>
      </c>
      <c r="C3015" s="2">
        <v>43280</v>
      </c>
      <c r="D3015" s="3" t="s">
        <v>481</v>
      </c>
      <c r="E3015" s="3" t="s">
        <v>252</v>
      </c>
      <c r="F3015" s="3" t="s">
        <v>396</v>
      </c>
      <c r="G3015" t="s">
        <v>98</v>
      </c>
      <c r="H3015" t="s">
        <v>76</v>
      </c>
      <c r="I3015" t="s">
        <v>91</v>
      </c>
      <c r="J3015" t="s">
        <v>78</v>
      </c>
      <c r="K3015" t="s">
        <v>80</v>
      </c>
      <c r="L3015" t="s">
        <v>97</v>
      </c>
      <c r="M3015" t="s">
        <v>96</v>
      </c>
      <c r="N3015" s="5">
        <v>600</v>
      </c>
      <c r="O3015" s="5">
        <v>600</v>
      </c>
      <c r="P3015" t="s">
        <v>95</v>
      </c>
      <c r="Q3015" t="s">
        <v>94</v>
      </c>
      <c r="R3015" s="2">
        <v>43206</v>
      </c>
      <c r="T3015" s="2">
        <v>43201</v>
      </c>
      <c r="V3015" t="s">
        <v>93</v>
      </c>
      <c r="W3015" s="2">
        <v>43206</v>
      </c>
      <c r="X3015" s="2">
        <v>43266</v>
      </c>
      <c r="Y3015" t="s">
        <v>89</v>
      </c>
      <c r="Z3015" t="s">
        <v>90</v>
      </c>
      <c r="AA3015" t="s">
        <v>92</v>
      </c>
      <c r="AB3015" s="2">
        <v>43192</v>
      </c>
      <c r="AC3015" s="2">
        <v>43281</v>
      </c>
      <c r="AD3015" s="4" t="s">
        <v>6262</v>
      </c>
    </row>
    <row r="3016" spans="1:30" x14ac:dyDescent="0.25">
      <c r="A3016">
        <v>2018</v>
      </c>
      <c r="B3016" s="2">
        <v>43192</v>
      </c>
      <c r="C3016" s="2">
        <v>43280</v>
      </c>
      <c r="D3016" s="3" t="s">
        <v>1815</v>
      </c>
      <c r="E3016" s="3" t="s">
        <v>684</v>
      </c>
      <c r="F3016" s="3" t="s">
        <v>110</v>
      </c>
      <c r="G3016" t="s">
        <v>98</v>
      </c>
      <c r="H3016" t="s">
        <v>76</v>
      </c>
      <c r="I3016" t="s">
        <v>91</v>
      </c>
      <c r="J3016" t="s">
        <v>78</v>
      </c>
      <c r="K3016" t="s">
        <v>80</v>
      </c>
      <c r="L3016" t="s">
        <v>97</v>
      </c>
      <c r="M3016" t="s">
        <v>96</v>
      </c>
      <c r="N3016" s="5">
        <v>600</v>
      </c>
      <c r="O3016" s="5">
        <v>600</v>
      </c>
      <c r="P3016" t="s">
        <v>95</v>
      </c>
      <c r="Q3016" t="s">
        <v>94</v>
      </c>
      <c r="R3016" s="2">
        <v>43206</v>
      </c>
      <c r="T3016" s="2">
        <v>43201</v>
      </c>
      <c r="V3016" t="s">
        <v>93</v>
      </c>
      <c r="W3016" s="2">
        <v>43206</v>
      </c>
      <c r="X3016" s="2">
        <v>43266</v>
      </c>
      <c r="Y3016" t="s">
        <v>89</v>
      </c>
      <c r="Z3016" t="s">
        <v>90</v>
      </c>
      <c r="AA3016" t="s">
        <v>92</v>
      </c>
      <c r="AB3016" s="2">
        <v>43192</v>
      </c>
      <c r="AC3016" s="2">
        <v>43281</v>
      </c>
      <c r="AD3016" s="4" t="s">
        <v>6262</v>
      </c>
    </row>
    <row r="3017" spans="1:30" x14ac:dyDescent="0.25">
      <c r="A3017">
        <v>2018</v>
      </c>
      <c r="B3017" s="2">
        <v>43192</v>
      </c>
      <c r="C3017" s="2">
        <v>43280</v>
      </c>
      <c r="D3017" s="3" t="s">
        <v>1815</v>
      </c>
      <c r="E3017" s="3" t="s">
        <v>361</v>
      </c>
      <c r="F3017" s="3" t="s">
        <v>2991</v>
      </c>
      <c r="G3017" t="s">
        <v>98</v>
      </c>
      <c r="H3017" t="s">
        <v>76</v>
      </c>
      <c r="I3017" t="s">
        <v>91</v>
      </c>
      <c r="J3017" t="s">
        <v>78</v>
      </c>
      <c r="K3017" t="s">
        <v>80</v>
      </c>
      <c r="L3017" t="s">
        <v>97</v>
      </c>
      <c r="M3017" t="s">
        <v>96</v>
      </c>
      <c r="N3017" s="5">
        <v>600</v>
      </c>
      <c r="O3017" s="5">
        <v>600</v>
      </c>
      <c r="P3017" t="s">
        <v>95</v>
      </c>
      <c r="Q3017" t="s">
        <v>94</v>
      </c>
      <c r="R3017" s="2">
        <v>43206</v>
      </c>
      <c r="T3017" s="2">
        <v>43201</v>
      </c>
      <c r="V3017" t="s">
        <v>93</v>
      </c>
      <c r="W3017" s="2">
        <v>43206</v>
      </c>
      <c r="X3017" s="2">
        <v>43266</v>
      </c>
      <c r="Y3017" t="s">
        <v>89</v>
      </c>
      <c r="Z3017" t="s">
        <v>90</v>
      </c>
      <c r="AA3017" t="s">
        <v>92</v>
      </c>
      <c r="AB3017" s="2">
        <v>43192</v>
      </c>
      <c r="AC3017" s="2">
        <v>43281</v>
      </c>
      <c r="AD3017" s="4" t="s">
        <v>6262</v>
      </c>
    </row>
    <row r="3018" spans="1:30" x14ac:dyDescent="0.25">
      <c r="A3018">
        <v>2018</v>
      </c>
      <c r="B3018" s="2">
        <v>43192</v>
      </c>
      <c r="C3018" s="2">
        <v>43280</v>
      </c>
      <c r="D3018" s="3" t="s">
        <v>1815</v>
      </c>
      <c r="E3018" s="3" t="s">
        <v>3450</v>
      </c>
      <c r="F3018" s="3" t="s">
        <v>848</v>
      </c>
      <c r="G3018" t="s">
        <v>98</v>
      </c>
      <c r="H3018" t="s">
        <v>76</v>
      </c>
      <c r="I3018" t="s">
        <v>91</v>
      </c>
      <c r="J3018" t="s">
        <v>78</v>
      </c>
      <c r="K3018" t="s">
        <v>80</v>
      </c>
      <c r="L3018" t="s">
        <v>97</v>
      </c>
      <c r="M3018" t="s">
        <v>96</v>
      </c>
      <c r="N3018" s="5">
        <v>600</v>
      </c>
      <c r="O3018" s="5">
        <v>600</v>
      </c>
      <c r="P3018" t="s">
        <v>95</v>
      </c>
      <c r="Q3018" t="s">
        <v>94</v>
      </c>
      <c r="R3018" s="2">
        <v>43206</v>
      </c>
      <c r="T3018" s="2">
        <v>43201</v>
      </c>
      <c r="V3018" t="s">
        <v>93</v>
      </c>
      <c r="W3018" s="2">
        <v>43206</v>
      </c>
      <c r="X3018" s="2">
        <v>43266</v>
      </c>
      <c r="Y3018" t="s">
        <v>89</v>
      </c>
      <c r="Z3018" t="s">
        <v>90</v>
      </c>
      <c r="AA3018" t="s">
        <v>92</v>
      </c>
      <c r="AB3018" s="2">
        <v>43192</v>
      </c>
      <c r="AC3018" s="2">
        <v>43281</v>
      </c>
      <c r="AD3018" s="4" t="s">
        <v>6262</v>
      </c>
    </row>
    <row r="3019" spans="1:30" x14ac:dyDescent="0.25">
      <c r="A3019">
        <v>2018</v>
      </c>
      <c r="B3019" s="2">
        <v>43192</v>
      </c>
      <c r="C3019" s="2">
        <v>43280</v>
      </c>
      <c r="D3019" s="3" t="s">
        <v>1818</v>
      </c>
      <c r="E3019" s="3" t="s">
        <v>359</v>
      </c>
      <c r="F3019" s="3" t="s">
        <v>607</v>
      </c>
      <c r="G3019" t="s">
        <v>98</v>
      </c>
      <c r="H3019" t="s">
        <v>76</v>
      </c>
      <c r="I3019" t="s">
        <v>91</v>
      </c>
      <c r="J3019" t="s">
        <v>78</v>
      </c>
      <c r="K3019" t="s">
        <v>80</v>
      </c>
      <c r="L3019" t="s">
        <v>97</v>
      </c>
      <c r="M3019" t="s">
        <v>96</v>
      </c>
      <c r="N3019" s="5">
        <v>600</v>
      </c>
      <c r="O3019" s="5">
        <v>600</v>
      </c>
      <c r="P3019" t="s">
        <v>95</v>
      </c>
      <c r="Q3019" t="s">
        <v>94</v>
      </c>
      <c r="R3019" s="2">
        <v>43206</v>
      </c>
      <c r="T3019" s="2">
        <v>43201</v>
      </c>
      <c r="V3019" t="s">
        <v>93</v>
      </c>
      <c r="W3019" s="2">
        <v>43206</v>
      </c>
      <c r="X3019" s="2">
        <v>43266</v>
      </c>
      <c r="Y3019" t="s">
        <v>89</v>
      </c>
      <c r="Z3019" t="s">
        <v>90</v>
      </c>
      <c r="AA3019" t="s">
        <v>92</v>
      </c>
      <c r="AB3019" s="2">
        <v>43192</v>
      </c>
      <c r="AC3019" s="2">
        <v>43281</v>
      </c>
      <c r="AD3019" s="4" t="s">
        <v>6262</v>
      </c>
    </row>
    <row r="3020" spans="1:30" x14ac:dyDescent="0.25">
      <c r="A3020">
        <v>2018</v>
      </c>
      <c r="B3020" s="2">
        <v>43192</v>
      </c>
      <c r="C3020" s="2">
        <v>43280</v>
      </c>
      <c r="D3020" s="3" t="s">
        <v>1818</v>
      </c>
      <c r="E3020" s="3" t="s">
        <v>3451</v>
      </c>
      <c r="F3020" s="3" t="s">
        <v>702</v>
      </c>
      <c r="G3020" t="s">
        <v>98</v>
      </c>
      <c r="H3020" t="s">
        <v>76</v>
      </c>
      <c r="I3020" t="s">
        <v>91</v>
      </c>
      <c r="J3020" t="s">
        <v>78</v>
      </c>
      <c r="K3020" t="s">
        <v>80</v>
      </c>
      <c r="L3020" t="s">
        <v>97</v>
      </c>
      <c r="M3020" t="s">
        <v>96</v>
      </c>
      <c r="N3020" s="5">
        <v>600</v>
      </c>
      <c r="O3020" s="5">
        <v>600</v>
      </c>
      <c r="P3020" t="s">
        <v>95</v>
      </c>
      <c r="Q3020" t="s">
        <v>94</v>
      </c>
      <c r="R3020" s="2">
        <v>43206</v>
      </c>
      <c r="T3020" s="2">
        <v>43201</v>
      </c>
      <c r="V3020" t="s">
        <v>93</v>
      </c>
      <c r="W3020" s="2">
        <v>43206</v>
      </c>
      <c r="X3020" s="2">
        <v>43266</v>
      </c>
      <c r="Y3020" t="s">
        <v>89</v>
      </c>
      <c r="Z3020" t="s">
        <v>90</v>
      </c>
      <c r="AA3020" t="s">
        <v>92</v>
      </c>
      <c r="AB3020" s="2">
        <v>43192</v>
      </c>
      <c r="AC3020" s="2">
        <v>43281</v>
      </c>
      <c r="AD3020" s="4" t="s">
        <v>6262</v>
      </c>
    </row>
    <row r="3021" spans="1:30" x14ac:dyDescent="0.25">
      <c r="A3021">
        <v>2018</v>
      </c>
      <c r="B3021" s="2">
        <v>43192</v>
      </c>
      <c r="C3021" s="2">
        <v>43280</v>
      </c>
      <c r="D3021" s="3" t="s">
        <v>1818</v>
      </c>
      <c r="E3021" s="3" t="s">
        <v>110</v>
      </c>
      <c r="F3021" s="3" t="s">
        <v>213</v>
      </c>
      <c r="G3021" t="s">
        <v>98</v>
      </c>
      <c r="H3021" t="s">
        <v>76</v>
      </c>
      <c r="I3021" t="s">
        <v>91</v>
      </c>
      <c r="J3021" t="s">
        <v>78</v>
      </c>
      <c r="K3021" t="s">
        <v>80</v>
      </c>
      <c r="L3021" t="s">
        <v>97</v>
      </c>
      <c r="M3021" t="s">
        <v>96</v>
      </c>
      <c r="N3021" s="5">
        <v>600</v>
      </c>
      <c r="O3021" s="5">
        <v>600</v>
      </c>
      <c r="P3021" t="s">
        <v>95</v>
      </c>
      <c r="Q3021" t="s">
        <v>94</v>
      </c>
      <c r="R3021" s="2">
        <v>43206</v>
      </c>
      <c r="T3021" s="2">
        <v>43201</v>
      </c>
      <c r="V3021" t="s">
        <v>93</v>
      </c>
      <c r="W3021" s="2">
        <v>43206</v>
      </c>
      <c r="X3021" s="2">
        <v>43266</v>
      </c>
      <c r="Y3021" t="s">
        <v>89</v>
      </c>
      <c r="Z3021" t="s">
        <v>90</v>
      </c>
      <c r="AA3021" t="s">
        <v>92</v>
      </c>
      <c r="AB3021" s="2">
        <v>43192</v>
      </c>
      <c r="AC3021" s="2">
        <v>43281</v>
      </c>
      <c r="AD3021" s="4" t="s">
        <v>6262</v>
      </c>
    </row>
    <row r="3022" spans="1:30" x14ac:dyDescent="0.25">
      <c r="A3022">
        <v>2018</v>
      </c>
      <c r="B3022" s="2">
        <v>43192</v>
      </c>
      <c r="C3022" s="2">
        <v>43280</v>
      </c>
      <c r="D3022" s="3" t="s">
        <v>3452</v>
      </c>
      <c r="E3022" s="3" t="s">
        <v>3453</v>
      </c>
      <c r="F3022" s="3" t="s">
        <v>126</v>
      </c>
      <c r="G3022" t="s">
        <v>98</v>
      </c>
      <c r="H3022" t="s">
        <v>76</v>
      </c>
      <c r="I3022" t="s">
        <v>91</v>
      </c>
      <c r="J3022" t="s">
        <v>78</v>
      </c>
      <c r="K3022" t="s">
        <v>80</v>
      </c>
      <c r="L3022" t="s">
        <v>97</v>
      </c>
      <c r="M3022" t="s">
        <v>96</v>
      </c>
      <c r="N3022" s="5">
        <v>600</v>
      </c>
      <c r="O3022" s="5">
        <v>600</v>
      </c>
      <c r="P3022" t="s">
        <v>95</v>
      </c>
      <c r="Q3022" t="s">
        <v>94</v>
      </c>
      <c r="R3022" s="2">
        <v>43206</v>
      </c>
      <c r="T3022" s="2">
        <v>43201</v>
      </c>
      <c r="V3022" t="s">
        <v>93</v>
      </c>
      <c r="W3022" s="2">
        <v>43206</v>
      </c>
      <c r="X3022" s="2">
        <v>43266</v>
      </c>
      <c r="Y3022" t="s">
        <v>89</v>
      </c>
      <c r="Z3022" t="s">
        <v>90</v>
      </c>
      <c r="AA3022" t="s">
        <v>92</v>
      </c>
      <c r="AB3022" s="2">
        <v>43192</v>
      </c>
      <c r="AC3022" s="2">
        <v>43281</v>
      </c>
      <c r="AD3022" s="4" t="s">
        <v>6262</v>
      </c>
    </row>
    <row r="3023" spans="1:30" x14ac:dyDescent="0.25">
      <c r="A3023">
        <v>2018</v>
      </c>
      <c r="B3023" s="2">
        <v>43192</v>
      </c>
      <c r="C3023" s="2">
        <v>43280</v>
      </c>
      <c r="D3023" s="3" t="s">
        <v>3454</v>
      </c>
      <c r="E3023" s="3" t="s">
        <v>285</v>
      </c>
      <c r="F3023" s="3" t="s">
        <v>329</v>
      </c>
      <c r="G3023" t="s">
        <v>98</v>
      </c>
      <c r="H3023" t="s">
        <v>76</v>
      </c>
      <c r="I3023" t="s">
        <v>91</v>
      </c>
      <c r="J3023" t="s">
        <v>78</v>
      </c>
      <c r="K3023" t="s">
        <v>80</v>
      </c>
      <c r="L3023" t="s">
        <v>97</v>
      </c>
      <c r="M3023" t="s">
        <v>96</v>
      </c>
      <c r="N3023" s="5">
        <v>600</v>
      </c>
      <c r="O3023" s="5">
        <v>600</v>
      </c>
      <c r="P3023" t="s">
        <v>95</v>
      </c>
      <c r="Q3023" t="s">
        <v>94</v>
      </c>
      <c r="R3023" s="2">
        <v>43206</v>
      </c>
      <c r="T3023" s="2">
        <v>43201</v>
      </c>
      <c r="V3023" t="s">
        <v>93</v>
      </c>
      <c r="W3023" s="2">
        <v>43206</v>
      </c>
      <c r="X3023" s="2">
        <v>43266</v>
      </c>
      <c r="Y3023" t="s">
        <v>89</v>
      </c>
      <c r="Z3023" t="s">
        <v>90</v>
      </c>
      <c r="AA3023" t="s">
        <v>92</v>
      </c>
      <c r="AB3023" s="2">
        <v>43192</v>
      </c>
      <c r="AC3023" s="2">
        <v>43281</v>
      </c>
      <c r="AD3023" s="4" t="s">
        <v>6262</v>
      </c>
    </row>
    <row r="3024" spans="1:30" x14ac:dyDescent="0.25">
      <c r="A3024">
        <v>2018</v>
      </c>
      <c r="B3024" s="2">
        <v>43192</v>
      </c>
      <c r="C3024" s="2">
        <v>43280</v>
      </c>
      <c r="D3024" s="3" t="s">
        <v>3454</v>
      </c>
      <c r="E3024" s="3" t="s">
        <v>104</v>
      </c>
      <c r="F3024" s="3" t="s">
        <v>186</v>
      </c>
      <c r="G3024" t="s">
        <v>98</v>
      </c>
      <c r="H3024" t="s">
        <v>76</v>
      </c>
      <c r="I3024" t="s">
        <v>91</v>
      </c>
      <c r="J3024" t="s">
        <v>78</v>
      </c>
      <c r="K3024" t="s">
        <v>80</v>
      </c>
      <c r="L3024" t="s">
        <v>97</v>
      </c>
      <c r="M3024" t="s">
        <v>96</v>
      </c>
      <c r="N3024" s="5">
        <v>600</v>
      </c>
      <c r="O3024" s="5">
        <v>600</v>
      </c>
      <c r="P3024" t="s">
        <v>95</v>
      </c>
      <c r="Q3024" t="s">
        <v>94</v>
      </c>
      <c r="R3024" s="2">
        <v>43206</v>
      </c>
      <c r="T3024" s="2">
        <v>43201</v>
      </c>
      <c r="V3024" t="s">
        <v>93</v>
      </c>
      <c r="W3024" s="2">
        <v>43206</v>
      </c>
      <c r="X3024" s="2">
        <v>43266</v>
      </c>
      <c r="Y3024" t="s">
        <v>89</v>
      </c>
      <c r="Z3024" t="s">
        <v>90</v>
      </c>
      <c r="AA3024" t="s">
        <v>92</v>
      </c>
      <c r="AB3024" s="2">
        <v>43192</v>
      </c>
      <c r="AC3024" s="2">
        <v>43281</v>
      </c>
      <c r="AD3024" s="4" t="s">
        <v>6262</v>
      </c>
    </row>
    <row r="3025" spans="1:30" x14ac:dyDescent="0.25">
      <c r="A3025">
        <v>2018</v>
      </c>
      <c r="B3025" s="2">
        <v>43192</v>
      </c>
      <c r="C3025" s="2">
        <v>43280</v>
      </c>
      <c r="D3025" s="3" t="s">
        <v>3454</v>
      </c>
      <c r="E3025" s="3" t="s">
        <v>363</v>
      </c>
      <c r="F3025" s="3" t="s">
        <v>103</v>
      </c>
      <c r="G3025" t="s">
        <v>98</v>
      </c>
      <c r="H3025" t="s">
        <v>76</v>
      </c>
      <c r="I3025" t="s">
        <v>91</v>
      </c>
      <c r="J3025" t="s">
        <v>78</v>
      </c>
      <c r="K3025" t="s">
        <v>80</v>
      </c>
      <c r="L3025" t="s">
        <v>97</v>
      </c>
      <c r="M3025" t="s">
        <v>96</v>
      </c>
      <c r="N3025" s="5">
        <v>600</v>
      </c>
      <c r="O3025" s="5">
        <v>600</v>
      </c>
      <c r="P3025" t="s">
        <v>95</v>
      </c>
      <c r="Q3025" t="s">
        <v>94</v>
      </c>
      <c r="R3025" s="2">
        <v>43206</v>
      </c>
      <c r="T3025" s="2">
        <v>43201</v>
      </c>
      <c r="V3025" t="s">
        <v>93</v>
      </c>
      <c r="W3025" s="2">
        <v>43206</v>
      </c>
      <c r="X3025" s="2">
        <v>43266</v>
      </c>
      <c r="Y3025" t="s">
        <v>89</v>
      </c>
      <c r="Z3025" t="s">
        <v>90</v>
      </c>
      <c r="AA3025" t="s">
        <v>92</v>
      </c>
      <c r="AB3025" s="2">
        <v>43192</v>
      </c>
      <c r="AC3025" s="2">
        <v>43281</v>
      </c>
      <c r="AD3025" s="4" t="s">
        <v>6262</v>
      </c>
    </row>
    <row r="3026" spans="1:30" x14ac:dyDescent="0.25">
      <c r="A3026">
        <v>2018</v>
      </c>
      <c r="B3026" s="2">
        <v>43192</v>
      </c>
      <c r="C3026" s="2">
        <v>43280</v>
      </c>
      <c r="D3026" s="3" t="s">
        <v>1820</v>
      </c>
      <c r="E3026" s="3" t="s">
        <v>413</v>
      </c>
      <c r="F3026" s="3" t="s">
        <v>154</v>
      </c>
      <c r="G3026" t="s">
        <v>98</v>
      </c>
      <c r="H3026" t="s">
        <v>76</v>
      </c>
      <c r="I3026" t="s">
        <v>91</v>
      </c>
      <c r="J3026" t="s">
        <v>78</v>
      </c>
      <c r="K3026" t="s">
        <v>80</v>
      </c>
      <c r="L3026" t="s">
        <v>97</v>
      </c>
      <c r="M3026" t="s">
        <v>96</v>
      </c>
      <c r="N3026" s="5">
        <v>600</v>
      </c>
      <c r="O3026" s="5">
        <v>600</v>
      </c>
      <c r="P3026" t="s">
        <v>95</v>
      </c>
      <c r="Q3026" t="s">
        <v>94</v>
      </c>
      <c r="R3026" s="2">
        <v>43206</v>
      </c>
      <c r="T3026" s="2">
        <v>43201</v>
      </c>
      <c r="V3026" t="s">
        <v>93</v>
      </c>
      <c r="W3026" s="2">
        <v>43206</v>
      </c>
      <c r="X3026" s="2">
        <v>43266</v>
      </c>
      <c r="Y3026" t="s">
        <v>89</v>
      </c>
      <c r="Z3026" t="s">
        <v>90</v>
      </c>
      <c r="AA3026" t="s">
        <v>92</v>
      </c>
      <c r="AB3026" s="2">
        <v>43192</v>
      </c>
      <c r="AC3026" s="2">
        <v>43281</v>
      </c>
      <c r="AD3026" s="4" t="s">
        <v>6262</v>
      </c>
    </row>
    <row r="3027" spans="1:30" x14ac:dyDescent="0.25">
      <c r="A3027">
        <v>2018</v>
      </c>
      <c r="B3027" s="2">
        <v>43192</v>
      </c>
      <c r="C3027" s="2">
        <v>43280</v>
      </c>
      <c r="D3027" s="3" t="s">
        <v>3455</v>
      </c>
      <c r="E3027" s="3" t="s">
        <v>763</v>
      </c>
      <c r="F3027" s="3" t="s">
        <v>250</v>
      </c>
      <c r="G3027" t="s">
        <v>98</v>
      </c>
      <c r="H3027" t="s">
        <v>76</v>
      </c>
      <c r="I3027" t="s">
        <v>91</v>
      </c>
      <c r="J3027" t="s">
        <v>78</v>
      </c>
      <c r="K3027" t="s">
        <v>80</v>
      </c>
      <c r="L3027" t="s">
        <v>97</v>
      </c>
      <c r="M3027" t="s">
        <v>96</v>
      </c>
      <c r="N3027" s="5">
        <v>600</v>
      </c>
      <c r="O3027" s="5">
        <v>600</v>
      </c>
      <c r="P3027" t="s">
        <v>95</v>
      </c>
      <c r="Q3027" t="s">
        <v>94</v>
      </c>
      <c r="R3027" s="2">
        <v>43206</v>
      </c>
      <c r="T3027" s="2">
        <v>43201</v>
      </c>
      <c r="V3027" t="s">
        <v>93</v>
      </c>
      <c r="W3027" s="2">
        <v>43206</v>
      </c>
      <c r="X3027" s="2">
        <v>43266</v>
      </c>
      <c r="Y3027" t="s">
        <v>89</v>
      </c>
      <c r="Z3027" t="s">
        <v>90</v>
      </c>
      <c r="AA3027" t="s">
        <v>92</v>
      </c>
      <c r="AB3027" s="2">
        <v>43192</v>
      </c>
      <c r="AC3027" s="2">
        <v>43281</v>
      </c>
      <c r="AD3027" s="4" t="s">
        <v>6262</v>
      </c>
    </row>
    <row r="3028" spans="1:30" x14ac:dyDescent="0.25">
      <c r="A3028">
        <v>2018</v>
      </c>
      <c r="B3028" s="2">
        <v>43192</v>
      </c>
      <c r="C3028" s="2">
        <v>43280</v>
      </c>
      <c r="D3028" s="3" t="s">
        <v>3456</v>
      </c>
      <c r="E3028" s="3" t="s">
        <v>1469</v>
      </c>
      <c r="F3028" s="3" t="s">
        <v>134</v>
      </c>
      <c r="G3028" t="s">
        <v>98</v>
      </c>
      <c r="H3028" t="s">
        <v>76</v>
      </c>
      <c r="I3028" t="s">
        <v>91</v>
      </c>
      <c r="J3028" t="s">
        <v>78</v>
      </c>
      <c r="K3028" t="s">
        <v>80</v>
      </c>
      <c r="L3028" t="s">
        <v>97</v>
      </c>
      <c r="M3028" t="s">
        <v>96</v>
      </c>
      <c r="N3028" s="5">
        <v>600</v>
      </c>
      <c r="O3028" s="5">
        <v>600</v>
      </c>
      <c r="P3028" t="s">
        <v>95</v>
      </c>
      <c r="Q3028" t="s">
        <v>94</v>
      </c>
      <c r="R3028" s="2">
        <v>43206</v>
      </c>
      <c r="T3028" s="2">
        <v>43201</v>
      </c>
      <c r="V3028" t="s">
        <v>93</v>
      </c>
      <c r="W3028" s="2">
        <v>43206</v>
      </c>
      <c r="X3028" s="2">
        <v>43266</v>
      </c>
      <c r="Y3028" t="s">
        <v>89</v>
      </c>
      <c r="Z3028" t="s">
        <v>90</v>
      </c>
      <c r="AA3028" t="s">
        <v>92</v>
      </c>
      <c r="AB3028" s="2">
        <v>43192</v>
      </c>
      <c r="AC3028" s="2">
        <v>43281</v>
      </c>
      <c r="AD3028" s="4" t="s">
        <v>6262</v>
      </c>
    </row>
    <row r="3029" spans="1:30" x14ac:dyDescent="0.25">
      <c r="A3029">
        <v>2018</v>
      </c>
      <c r="B3029" s="2">
        <v>43192</v>
      </c>
      <c r="C3029" s="2">
        <v>43280</v>
      </c>
      <c r="D3029" s="3" t="s">
        <v>485</v>
      </c>
      <c r="E3029" s="3" t="s">
        <v>110</v>
      </c>
      <c r="F3029" s="3" t="s">
        <v>332</v>
      </c>
      <c r="G3029" t="s">
        <v>98</v>
      </c>
      <c r="H3029" t="s">
        <v>76</v>
      </c>
      <c r="I3029" t="s">
        <v>91</v>
      </c>
      <c r="J3029" t="s">
        <v>78</v>
      </c>
      <c r="K3029" t="s">
        <v>80</v>
      </c>
      <c r="L3029" t="s">
        <v>97</v>
      </c>
      <c r="M3029" t="s">
        <v>96</v>
      </c>
      <c r="N3029" s="5">
        <v>600</v>
      </c>
      <c r="O3029" s="5">
        <v>600</v>
      </c>
      <c r="P3029" t="s">
        <v>95</v>
      </c>
      <c r="Q3029" t="s">
        <v>94</v>
      </c>
      <c r="R3029" s="2">
        <v>43206</v>
      </c>
      <c r="T3029" s="2">
        <v>43201</v>
      </c>
      <c r="V3029" t="s">
        <v>93</v>
      </c>
      <c r="W3029" s="2">
        <v>43206</v>
      </c>
      <c r="X3029" s="2">
        <v>43266</v>
      </c>
      <c r="Y3029" t="s">
        <v>89</v>
      </c>
      <c r="Z3029" t="s">
        <v>90</v>
      </c>
      <c r="AA3029" t="s">
        <v>92</v>
      </c>
      <c r="AB3029" s="2">
        <v>43192</v>
      </c>
      <c r="AC3029" s="2">
        <v>43281</v>
      </c>
      <c r="AD3029" s="4" t="s">
        <v>6262</v>
      </c>
    </row>
    <row r="3030" spans="1:30" x14ac:dyDescent="0.25">
      <c r="A3030">
        <v>2018</v>
      </c>
      <c r="B3030" s="2">
        <v>43192</v>
      </c>
      <c r="C3030" s="2">
        <v>43280</v>
      </c>
      <c r="D3030" s="3" t="s">
        <v>485</v>
      </c>
      <c r="E3030" s="3" t="s">
        <v>432</v>
      </c>
      <c r="F3030" s="3" t="s">
        <v>429</v>
      </c>
      <c r="G3030" t="s">
        <v>98</v>
      </c>
      <c r="H3030" t="s">
        <v>76</v>
      </c>
      <c r="I3030" t="s">
        <v>91</v>
      </c>
      <c r="J3030" t="s">
        <v>78</v>
      </c>
      <c r="K3030" t="s">
        <v>80</v>
      </c>
      <c r="L3030" t="s">
        <v>97</v>
      </c>
      <c r="M3030" t="s">
        <v>96</v>
      </c>
      <c r="N3030" s="5">
        <v>600</v>
      </c>
      <c r="O3030" s="5">
        <v>600</v>
      </c>
      <c r="P3030" t="s">
        <v>95</v>
      </c>
      <c r="Q3030" t="s">
        <v>94</v>
      </c>
      <c r="R3030" s="2">
        <v>43206</v>
      </c>
      <c r="T3030" s="2">
        <v>43201</v>
      </c>
      <c r="V3030" t="s">
        <v>93</v>
      </c>
      <c r="W3030" s="2">
        <v>43206</v>
      </c>
      <c r="X3030" s="2">
        <v>43266</v>
      </c>
      <c r="Y3030" t="s">
        <v>89</v>
      </c>
      <c r="Z3030" t="s">
        <v>90</v>
      </c>
      <c r="AA3030" t="s">
        <v>92</v>
      </c>
      <c r="AB3030" s="2">
        <v>43192</v>
      </c>
      <c r="AC3030" s="2">
        <v>43281</v>
      </c>
      <c r="AD3030" s="4" t="s">
        <v>6262</v>
      </c>
    </row>
    <row r="3031" spans="1:30" x14ac:dyDescent="0.25">
      <c r="A3031">
        <v>2018</v>
      </c>
      <c r="B3031" s="2">
        <v>43192</v>
      </c>
      <c r="C3031" s="2">
        <v>43280</v>
      </c>
      <c r="D3031" s="3" t="s">
        <v>1829</v>
      </c>
      <c r="E3031" s="3" t="s">
        <v>171</v>
      </c>
      <c r="F3031" s="3" t="s">
        <v>158</v>
      </c>
      <c r="G3031" t="s">
        <v>98</v>
      </c>
      <c r="H3031" t="s">
        <v>76</v>
      </c>
      <c r="I3031" t="s">
        <v>91</v>
      </c>
      <c r="J3031" t="s">
        <v>78</v>
      </c>
      <c r="K3031" t="s">
        <v>80</v>
      </c>
      <c r="L3031" t="s">
        <v>97</v>
      </c>
      <c r="M3031" t="s">
        <v>96</v>
      </c>
      <c r="N3031" s="5">
        <v>600</v>
      </c>
      <c r="O3031" s="5">
        <v>600</v>
      </c>
      <c r="P3031" t="s">
        <v>95</v>
      </c>
      <c r="Q3031" t="s">
        <v>94</v>
      </c>
      <c r="R3031" s="2">
        <v>43206</v>
      </c>
      <c r="T3031" s="2">
        <v>43201</v>
      </c>
      <c r="V3031" t="s">
        <v>93</v>
      </c>
      <c r="W3031" s="2">
        <v>43206</v>
      </c>
      <c r="X3031" s="2">
        <v>43266</v>
      </c>
      <c r="Y3031" t="s">
        <v>89</v>
      </c>
      <c r="Z3031" t="s">
        <v>90</v>
      </c>
      <c r="AA3031" t="s">
        <v>92</v>
      </c>
      <c r="AB3031" s="2">
        <v>43192</v>
      </c>
      <c r="AC3031" s="2">
        <v>43281</v>
      </c>
      <c r="AD3031" s="4" t="s">
        <v>6262</v>
      </c>
    </row>
    <row r="3032" spans="1:30" x14ac:dyDescent="0.25">
      <c r="A3032">
        <v>2018</v>
      </c>
      <c r="B3032" s="2">
        <v>43192</v>
      </c>
      <c r="C3032" s="2">
        <v>43280</v>
      </c>
      <c r="D3032" s="3" t="s">
        <v>1829</v>
      </c>
      <c r="E3032" s="3" t="s">
        <v>2624</v>
      </c>
      <c r="F3032" s="3" t="s">
        <v>3457</v>
      </c>
      <c r="G3032" t="s">
        <v>98</v>
      </c>
      <c r="H3032" t="s">
        <v>76</v>
      </c>
      <c r="I3032" t="s">
        <v>91</v>
      </c>
      <c r="J3032" t="s">
        <v>78</v>
      </c>
      <c r="K3032" t="s">
        <v>80</v>
      </c>
      <c r="L3032" t="s">
        <v>97</v>
      </c>
      <c r="M3032" t="s">
        <v>96</v>
      </c>
      <c r="N3032" s="5">
        <v>600</v>
      </c>
      <c r="O3032" s="5">
        <v>600</v>
      </c>
      <c r="P3032" t="s">
        <v>95</v>
      </c>
      <c r="Q3032" t="s">
        <v>94</v>
      </c>
      <c r="R3032" s="2">
        <v>43206</v>
      </c>
      <c r="T3032" s="2">
        <v>43201</v>
      </c>
      <c r="V3032" t="s">
        <v>93</v>
      </c>
      <c r="W3032" s="2">
        <v>43206</v>
      </c>
      <c r="X3032" s="2">
        <v>43266</v>
      </c>
      <c r="Y3032" t="s">
        <v>89</v>
      </c>
      <c r="Z3032" t="s">
        <v>90</v>
      </c>
      <c r="AA3032" t="s">
        <v>92</v>
      </c>
      <c r="AB3032" s="2">
        <v>43192</v>
      </c>
      <c r="AC3032" s="2">
        <v>43281</v>
      </c>
      <c r="AD3032" s="4" t="s">
        <v>6262</v>
      </c>
    </row>
    <row r="3033" spans="1:30" x14ac:dyDescent="0.25">
      <c r="A3033">
        <v>2018</v>
      </c>
      <c r="B3033" s="2">
        <v>43192</v>
      </c>
      <c r="C3033" s="2">
        <v>43280</v>
      </c>
      <c r="D3033" s="3" t="s">
        <v>1829</v>
      </c>
      <c r="E3033" s="3" t="s">
        <v>333</v>
      </c>
      <c r="F3033" s="3" t="s">
        <v>2425</v>
      </c>
      <c r="G3033" t="s">
        <v>98</v>
      </c>
      <c r="H3033" t="s">
        <v>76</v>
      </c>
      <c r="I3033" t="s">
        <v>91</v>
      </c>
      <c r="J3033" t="s">
        <v>78</v>
      </c>
      <c r="K3033" t="s">
        <v>80</v>
      </c>
      <c r="L3033" t="s">
        <v>97</v>
      </c>
      <c r="M3033" t="s">
        <v>96</v>
      </c>
      <c r="N3033" s="5">
        <v>600</v>
      </c>
      <c r="O3033" s="5">
        <v>600</v>
      </c>
      <c r="P3033" t="s">
        <v>95</v>
      </c>
      <c r="Q3033" t="s">
        <v>94</v>
      </c>
      <c r="R3033" s="2">
        <v>43206</v>
      </c>
      <c r="T3033" s="2">
        <v>43201</v>
      </c>
      <c r="V3033" t="s">
        <v>93</v>
      </c>
      <c r="W3033" s="2">
        <v>43206</v>
      </c>
      <c r="X3033" s="2">
        <v>43266</v>
      </c>
      <c r="Y3033" t="s">
        <v>89</v>
      </c>
      <c r="Z3033" t="s">
        <v>90</v>
      </c>
      <c r="AA3033" t="s">
        <v>92</v>
      </c>
      <c r="AB3033" s="2">
        <v>43192</v>
      </c>
      <c r="AC3033" s="2">
        <v>43281</v>
      </c>
      <c r="AD3033" s="4" t="s">
        <v>6262</v>
      </c>
    </row>
    <row r="3034" spans="1:30" x14ac:dyDescent="0.25">
      <c r="A3034">
        <v>2018</v>
      </c>
      <c r="B3034" s="2">
        <v>43192</v>
      </c>
      <c r="C3034" s="2">
        <v>43280</v>
      </c>
      <c r="D3034" s="3" t="s">
        <v>3458</v>
      </c>
      <c r="E3034" s="3" t="s">
        <v>158</v>
      </c>
      <c r="F3034" s="3" t="s">
        <v>3459</v>
      </c>
      <c r="G3034" t="s">
        <v>98</v>
      </c>
      <c r="H3034" t="s">
        <v>76</v>
      </c>
      <c r="I3034" t="s">
        <v>91</v>
      </c>
      <c r="J3034" t="s">
        <v>78</v>
      </c>
      <c r="K3034" t="s">
        <v>80</v>
      </c>
      <c r="L3034" t="s">
        <v>97</v>
      </c>
      <c r="M3034" t="s">
        <v>96</v>
      </c>
      <c r="N3034" s="5">
        <v>600</v>
      </c>
      <c r="O3034" s="5">
        <v>600</v>
      </c>
      <c r="P3034" t="s">
        <v>95</v>
      </c>
      <c r="Q3034" t="s">
        <v>94</v>
      </c>
      <c r="R3034" s="2">
        <v>43206</v>
      </c>
      <c r="T3034" s="2">
        <v>43201</v>
      </c>
      <c r="V3034" t="s">
        <v>93</v>
      </c>
      <c r="W3034" s="2">
        <v>43206</v>
      </c>
      <c r="X3034" s="2">
        <v>43266</v>
      </c>
      <c r="Y3034" t="s">
        <v>89</v>
      </c>
      <c r="Z3034" t="s">
        <v>90</v>
      </c>
      <c r="AA3034" t="s">
        <v>92</v>
      </c>
      <c r="AB3034" s="2">
        <v>43192</v>
      </c>
      <c r="AC3034" s="2">
        <v>43281</v>
      </c>
      <c r="AD3034" s="4" t="s">
        <v>6262</v>
      </c>
    </row>
    <row r="3035" spans="1:30" x14ac:dyDescent="0.25">
      <c r="A3035">
        <v>2018</v>
      </c>
      <c r="B3035" s="2">
        <v>43192</v>
      </c>
      <c r="C3035" s="2">
        <v>43280</v>
      </c>
      <c r="D3035" s="3" t="s">
        <v>1830</v>
      </c>
      <c r="E3035" s="3" t="s">
        <v>2673</v>
      </c>
      <c r="F3035" s="3" t="s">
        <v>1953</v>
      </c>
      <c r="G3035" t="s">
        <v>98</v>
      </c>
      <c r="H3035" t="s">
        <v>76</v>
      </c>
      <c r="I3035" t="s">
        <v>91</v>
      </c>
      <c r="J3035" t="s">
        <v>78</v>
      </c>
      <c r="K3035" t="s">
        <v>80</v>
      </c>
      <c r="L3035" t="s">
        <v>97</v>
      </c>
      <c r="M3035" t="s">
        <v>96</v>
      </c>
      <c r="N3035" s="5">
        <v>600</v>
      </c>
      <c r="O3035" s="5">
        <v>600</v>
      </c>
      <c r="P3035" t="s">
        <v>95</v>
      </c>
      <c r="Q3035" t="s">
        <v>94</v>
      </c>
      <c r="R3035" s="2">
        <v>43206</v>
      </c>
      <c r="T3035" s="2">
        <v>43201</v>
      </c>
      <c r="V3035" t="s">
        <v>93</v>
      </c>
      <c r="W3035" s="2">
        <v>43206</v>
      </c>
      <c r="X3035" s="2">
        <v>43266</v>
      </c>
      <c r="Y3035" t="s">
        <v>89</v>
      </c>
      <c r="Z3035" t="s">
        <v>90</v>
      </c>
      <c r="AA3035" t="s">
        <v>92</v>
      </c>
      <c r="AB3035" s="2">
        <v>43192</v>
      </c>
      <c r="AC3035" s="2">
        <v>43281</v>
      </c>
      <c r="AD3035" s="4" t="s">
        <v>6262</v>
      </c>
    </row>
    <row r="3036" spans="1:30" x14ac:dyDescent="0.25">
      <c r="A3036">
        <v>2018</v>
      </c>
      <c r="B3036" s="2">
        <v>43192</v>
      </c>
      <c r="C3036" s="2">
        <v>43280</v>
      </c>
      <c r="D3036" s="3" t="s">
        <v>3460</v>
      </c>
      <c r="E3036" s="3" t="s">
        <v>375</v>
      </c>
      <c r="F3036" s="3" t="s">
        <v>1747</v>
      </c>
      <c r="G3036" t="s">
        <v>98</v>
      </c>
      <c r="H3036" t="s">
        <v>76</v>
      </c>
      <c r="I3036" t="s">
        <v>91</v>
      </c>
      <c r="J3036" t="s">
        <v>78</v>
      </c>
      <c r="K3036" t="s">
        <v>80</v>
      </c>
      <c r="L3036" t="s">
        <v>97</v>
      </c>
      <c r="M3036" t="s">
        <v>96</v>
      </c>
      <c r="N3036" s="5">
        <v>600</v>
      </c>
      <c r="O3036" s="5">
        <v>600</v>
      </c>
      <c r="P3036" t="s">
        <v>95</v>
      </c>
      <c r="Q3036" t="s">
        <v>94</v>
      </c>
      <c r="R3036" s="2">
        <v>43206</v>
      </c>
      <c r="T3036" s="2">
        <v>43201</v>
      </c>
      <c r="V3036" t="s">
        <v>93</v>
      </c>
      <c r="W3036" s="2">
        <v>43206</v>
      </c>
      <c r="X3036" s="2">
        <v>43266</v>
      </c>
      <c r="Y3036" t="s">
        <v>89</v>
      </c>
      <c r="Z3036" t="s">
        <v>90</v>
      </c>
      <c r="AA3036" t="s">
        <v>92</v>
      </c>
      <c r="AB3036" s="2">
        <v>43192</v>
      </c>
      <c r="AC3036" s="2">
        <v>43281</v>
      </c>
      <c r="AD3036" s="4" t="s">
        <v>6262</v>
      </c>
    </row>
    <row r="3037" spans="1:30" x14ac:dyDescent="0.25">
      <c r="A3037">
        <v>2018</v>
      </c>
      <c r="B3037" s="2">
        <v>43192</v>
      </c>
      <c r="C3037" s="2">
        <v>43280</v>
      </c>
      <c r="D3037" s="3" t="s">
        <v>489</v>
      </c>
      <c r="E3037" s="3" t="s">
        <v>213</v>
      </c>
      <c r="F3037" s="3" t="s">
        <v>244</v>
      </c>
      <c r="G3037" t="s">
        <v>98</v>
      </c>
      <c r="H3037" t="s">
        <v>76</v>
      </c>
      <c r="I3037" t="s">
        <v>91</v>
      </c>
      <c r="J3037" t="s">
        <v>78</v>
      </c>
      <c r="K3037" t="s">
        <v>80</v>
      </c>
      <c r="L3037" t="s">
        <v>97</v>
      </c>
      <c r="M3037" t="s">
        <v>96</v>
      </c>
      <c r="N3037" s="5">
        <v>600</v>
      </c>
      <c r="O3037" s="5">
        <v>600</v>
      </c>
      <c r="P3037" t="s">
        <v>95</v>
      </c>
      <c r="Q3037" t="s">
        <v>94</v>
      </c>
      <c r="R3037" s="2">
        <v>43206</v>
      </c>
      <c r="T3037" s="2">
        <v>43201</v>
      </c>
      <c r="V3037" t="s">
        <v>93</v>
      </c>
      <c r="W3037" s="2">
        <v>43206</v>
      </c>
      <c r="X3037" s="2">
        <v>43266</v>
      </c>
      <c r="Y3037" t="s">
        <v>89</v>
      </c>
      <c r="Z3037" t="s">
        <v>90</v>
      </c>
      <c r="AA3037" t="s">
        <v>92</v>
      </c>
      <c r="AB3037" s="2">
        <v>43192</v>
      </c>
      <c r="AC3037" s="2">
        <v>43281</v>
      </c>
      <c r="AD3037" s="4" t="s">
        <v>6262</v>
      </c>
    </row>
    <row r="3038" spans="1:30" x14ac:dyDescent="0.25">
      <c r="A3038">
        <v>2018</v>
      </c>
      <c r="B3038" s="2">
        <v>43192</v>
      </c>
      <c r="C3038" s="2">
        <v>43280</v>
      </c>
      <c r="D3038" s="3" t="s">
        <v>3461</v>
      </c>
      <c r="E3038" s="3" t="s">
        <v>158</v>
      </c>
      <c r="F3038" s="3" t="s">
        <v>250</v>
      </c>
      <c r="G3038" t="s">
        <v>98</v>
      </c>
      <c r="H3038" t="s">
        <v>76</v>
      </c>
      <c r="I3038" t="s">
        <v>91</v>
      </c>
      <c r="J3038" t="s">
        <v>78</v>
      </c>
      <c r="K3038" t="s">
        <v>80</v>
      </c>
      <c r="L3038" t="s">
        <v>97</v>
      </c>
      <c r="M3038" t="s">
        <v>96</v>
      </c>
      <c r="N3038" s="5">
        <v>600</v>
      </c>
      <c r="O3038" s="5">
        <v>600</v>
      </c>
      <c r="P3038" t="s">
        <v>95</v>
      </c>
      <c r="Q3038" t="s">
        <v>94</v>
      </c>
      <c r="R3038" s="2">
        <v>43206</v>
      </c>
      <c r="T3038" s="2">
        <v>43201</v>
      </c>
      <c r="V3038" t="s">
        <v>93</v>
      </c>
      <c r="W3038" s="2">
        <v>43206</v>
      </c>
      <c r="X3038" s="2">
        <v>43266</v>
      </c>
      <c r="Y3038" t="s">
        <v>89</v>
      </c>
      <c r="Z3038" t="s">
        <v>90</v>
      </c>
      <c r="AA3038" t="s">
        <v>92</v>
      </c>
      <c r="AB3038" s="2">
        <v>43192</v>
      </c>
      <c r="AC3038" s="2">
        <v>43281</v>
      </c>
      <c r="AD3038" s="4" t="s">
        <v>6262</v>
      </c>
    </row>
    <row r="3039" spans="1:30" x14ac:dyDescent="0.25">
      <c r="A3039">
        <v>2018</v>
      </c>
      <c r="B3039" s="2">
        <v>43192</v>
      </c>
      <c r="C3039" s="2">
        <v>43280</v>
      </c>
      <c r="D3039" s="3" t="s">
        <v>492</v>
      </c>
      <c r="E3039" s="3" t="s">
        <v>1383</v>
      </c>
      <c r="F3039" s="3" t="s">
        <v>1092</v>
      </c>
      <c r="G3039" t="s">
        <v>98</v>
      </c>
      <c r="H3039" t="s">
        <v>76</v>
      </c>
      <c r="I3039" t="s">
        <v>91</v>
      </c>
      <c r="J3039" t="s">
        <v>78</v>
      </c>
      <c r="K3039" t="s">
        <v>80</v>
      </c>
      <c r="L3039" t="s">
        <v>97</v>
      </c>
      <c r="M3039" t="s">
        <v>96</v>
      </c>
      <c r="N3039" s="5">
        <v>600</v>
      </c>
      <c r="O3039" s="5">
        <v>600</v>
      </c>
      <c r="P3039" t="s">
        <v>95</v>
      </c>
      <c r="Q3039" t="s">
        <v>94</v>
      </c>
      <c r="R3039" s="2">
        <v>43206</v>
      </c>
      <c r="T3039" s="2">
        <v>43201</v>
      </c>
      <c r="V3039" t="s">
        <v>93</v>
      </c>
      <c r="W3039" s="2">
        <v>43206</v>
      </c>
      <c r="X3039" s="2">
        <v>43266</v>
      </c>
      <c r="Y3039" t="s">
        <v>89</v>
      </c>
      <c r="Z3039" t="s">
        <v>90</v>
      </c>
      <c r="AA3039" t="s">
        <v>92</v>
      </c>
      <c r="AB3039" s="2">
        <v>43192</v>
      </c>
      <c r="AC3039" s="2">
        <v>43281</v>
      </c>
      <c r="AD3039" s="4" t="s">
        <v>6262</v>
      </c>
    </row>
    <row r="3040" spans="1:30" x14ac:dyDescent="0.25">
      <c r="A3040">
        <v>2018</v>
      </c>
      <c r="B3040" s="2">
        <v>43192</v>
      </c>
      <c r="C3040" s="2">
        <v>43280</v>
      </c>
      <c r="D3040" s="3" t="s">
        <v>3462</v>
      </c>
      <c r="E3040" s="3" t="s">
        <v>185</v>
      </c>
      <c r="F3040" s="3" t="s">
        <v>246</v>
      </c>
      <c r="G3040" t="s">
        <v>98</v>
      </c>
      <c r="H3040" t="s">
        <v>76</v>
      </c>
      <c r="I3040" t="s">
        <v>91</v>
      </c>
      <c r="J3040" t="s">
        <v>78</v>
      </c>
      <c r="K3040" t="s">
        <v>80</v>
      </c>
      <c r="L3040" t="s">
        <v>97</v>
      </c>
      <c r="M3040" t="s">
        <v>96</v>
      </c>
      <c r="N3040" s="5">
        <v>600</v>
      </c>
      <c r="O3040" s="5">
        <v>600</v>
      </c>
      <c r="P3040" t="s">
        <v>95</v>
      </c>
      <c r="Q3040" t="s">
        <v>94</v>
      </c>
      <c r="R3040" s="2">
        <v>43206</v>
      </c>
      <c r="T3040" s="2">
        <v>43201</v>
      </c>
      <c r="V3040" t="s">
        <v>93</v>
      </c>
      <c r="W3040" s="2">
        <v>43206</v>
      </c>
      <c r="X3040" s="2">
        <v>43266</v>
      </c>
      <c r="Y3040" t="s">
        <v>89</v>
      </c>
      <c r="Z3040" t="s">
        <v>90</v>
      </c>
      <c r="AA3040" t="s">
        <v>92</v>
      </c>
      <c r="AB3040" s="2">
        <v>43192</v>
      </c>
      <c r="AC3040" s="2">
        <v>43281</v>
      </c>
      <c r="AD3040" s="4" t="s">
        <v>6262</v>
      </c>
    </row>
    <row r="3041" spans="1:30" x14ac:dyDescent="0.25">
      <c r="A3041">
        <v>2018</v>
      </c>
      <c r="B3041" s="2">
        <v>43192</v>
      </c>
      <c r="C3041" s="2">
        <v>43280</v>
      </c>
      <c r="D3041" s="3" t="s">
        <v>3462</v>
      </c>
      <c r="E3041" s="3" t="s">
        <v>110</v>
      </c>
      <c r="F3041" s="3" t="s">
        <v>313</v>
      </c>
      <c r="G3041" t="s">
        <v>98</v>
      </c>
      <c r="H3041" t="s">
        <v>76</v>
      </c>
      <c r="I3041" t="s">
        <v>91</v>
      </c>
      <c r="J3041" t="s">
        <v>78</v>
      </c>
      <c r="K3041" t="s">
        <v>80</v>
      </c>
      <c r="L3041" t="s">
        <v>97</v>
      </c>
      <c r="M3041" t="s">
        <v>96</v>
      </c>
      <c r="N3041" s="5">
        <v>600</v>
      </c>
      <c r="O3041" s="5">
        <v>600</v>
      </c>
      <c r="P3041" t="s">
        <v>95</v>
      </c>
      <c r="Q3041" t="s">
        <v>94</v>
      </c>
      <c r="R3041" s="2">
        <v>43206</v>
      </c>
      <c r="T3041" s="2">
        <v>43201</v>
      </c>
      <c r="V3041" t="s">
        <v>93</v>
      </c>
      <c r="W3041" s="2">
        <v>43206</v>
      </c>
      <c r="X3041" s="2">
        <v>43266</v>
      </c>
      <c r="Y3041" t="s">
        <v>89</v>
      </c>
      <c r="Z3041" t="s">
        <v>90</v>
      </c>
      <c r="AA3041" t="s">
        <v>92</v>
      </c>
      <c r="AB3041" s="2">
        <v>43192</v>
      </c>
      <c r="AC3041" s="2">
        <v>43281</v>
      </c>
      <c r="AD3041" s="4" t="s">
        <v>6262</v>
      </c>
    </row>
    <row r="3042" spans="1:30" x14ac:dyDescent="0.25">
      <c r="A3042">
        <v>2018</v>
      </c>
      <c r="B3042" s="2">
        <v>43192</v>
      </c>
      <c r="C3042" s="2">
        <v>43280</v>
      </c>
      <c r="D3042" s="3" t="s">
        <v>3463</v>
      </c>
      <c r="E3042" s="3" t="s">
        <v>109</v>
      </c>
      <c r="F3042" s="3" t="s">
        <v>126</v>
      </c>
      <c r="G3042" t="s">
        <v>98</v>
      </c>
      <c r="H3042" t="s">
        <v>76</v>
      </c>
      <c r="I3042" t="s">
        <v>91</v>
      </c>
      <c r="J3042" t="s">
        <v>78</v>
      </c>
      <c r="K3042" t="s">
        <v>80</v>
      </c>
      <c r="L3042" t="s">
        <v>97</v>
      </c>
      <c r="M3042" t="s">
        <v>96</v>
      </c>
      <c r="N3042" s="5">
        <v>600</v>
      </c>
      <c r="O3042" s="5">
        <v>600</v>
      </c>
      <c r="P3042" t="s">
        <v>95</v>
      </c>
      <c r="Q3042" t="s">
        <v>94</v>
      </c>
      <c r="R3042" s="2">
        <v>43206</v>
      </c>
      <c r="T3042" s="2">
        <v>43201</v>
      </c>
      <c r="V3042" t="s">
        <v>93</v>
      </c>
      <c r="W3042" s="2">
        <v>43206</v>
      </c>
      <c r="X3042" s="2">
        <v>43266</v>
      </c>
      <c r="Y3042" t="s">
        <v>89</v>
      </c>
      <c r="Z3042" t="s">
        <v>90</v>
      </c>
      <c r="AA3042" t="s">
        <v>92</v>
      </c>
      <c r="AB3042" s="2">
        <v>43192</v>
      </c>
      <c r="AC3042" s="2">
        <v>43281</v>
      </c>
      <c r="AD3042" s="4" t="s">
        <v>6262</v>
      </c>
    </row>
    <row r="3043" spans="1:30" x14ac:dyDescent="0.25">
      <c r="A3043">
        <v>2018</v>
      </c>
      <c r="B3043" s="2">
        <v>43192</v>
      </c>
      <c r="C3043" s="2">
        <v>43280</v>
      </c>
      <c r="D3043" s="3" t="s">
        <v>494</v>
      </c>
      <c r="E3043" s="3" t="s">
        <v>109</v>
      </c>
      <c r="F3043" s="3" t="s">
        <v>158</v>
      </c>
      <c r="G3043" t="s">
        <v>98</v>
      </c>
      <c r="H3043" t="s">
        <v>76</v>
      </c>
      <c r="I3043" t="s">
        <v>91</v>
      </c>
      <c r="J3043" t="s">
        <v>78</v>
      </c>
      <c r="K3043" t="s">
        <v>80</v>
      </c>
      <c r="L3043" t="s">
        <v>97</v>
      </c>
      <c r="M3043" t="s">
        <v>96</v>
      </c>
      <c r="N3043" s="5">
        <v>600</v>
      </c>
      <c r="O3043" s="5">
        <v>600</v>
      </c>
      <c r="P3043" t="s">
        <v>95</v>
      </c>
      <c r="Q3043" t="s">
        <v>94</v>
      </c>
      <c r="R3043" s="2">
        <v>43206</v>
      </c>
      <c r="T3043" s="2">
        <v>43201</v>
      </c>
      <c r="V3043" t="s">
        <v>93</v>
      </c>
      <c r="W3043" s="2">
        <v>43206</v>
      </c>
      <c r="X3043" s="2">
        <v>43266</v>
      </c>
      <c r="Y3043" t="s">
        <v>89</v>
      </c>
      <c r="Z3043" t="s">
        <v>90</v>
      </c>
      <c r="AA3043" t="s">
        <v>92</v>
      </c>
      <c r="AB3043" s="2">
        <v>43192</v>
      </c>
      <c r="AC3043" s="2">
        <v>43281</v>
      </c>
      <c r="AD3043" s="4" t="s">
        <v>6262</v>
      </c>
    </row>
    <row r="3044" spans="1:30" x14ac:dyDescent="0.25">
      <c r="A3044">
        <v>2018</v>
      </c>
      <c r="B3044" s="2">
        <v>43192</v>
      </c>
      <c r="C3044" s="2">
        <v>43280</v>
      </c>
      <c r="D3044" s="3" t="s">
        <v>494</v>
      </c>
      <c r="E3044" s="3" t="s">
        <v>407</v>
      </c>
      <c r="F3044" s="3" t="s">
        <v>518</v>
      </c>
      <c r="G3044" t="s">
        <v>98</v>
      </c>
      <c r="H3044" t="s">
        <v>76</v>
      </c>
      <c r="I3044" t="s">
        <v>91</v>
      </c>
      <c r="J3044" t="s">
        <v>78</v>
      </c>
      <c r="K3044" t="s">
        <v>80</v>
      </c>
      <c r="L3044" t="s">
        <v>97</v>
      </c>
      <c r="M3044" t="s">
        <v>96</v>
      </c>
      <c r="N3044" s="5">
        <v>600</v>
      </c>
      <c r="O3044" s="5">
        <v>600</v>
      </c>
      <c r="P3044" t="s">
        <v>95</v>
      </c>
      <c r="Q3044" t="s">
        <v>94</v>
      </c>
      <c r="R3044" s="2">
        <v>43206</v>
      </c>
      <c r="T3044" s="2">
        <v>43201</v>
      </c>
      <c r="V3044" t="s">
        <v>93</v>
      </c>
      <c r="W3044" s="2">
        <v>43206</v>
      </c>
      <c r="X3044" s="2">
        <v>43266</v>
      </c>
      <c r="Y3044" t="s">
        <v>89</v>
      </c>
      <c r="Z3044" t="s">
        <v>90</v>
      </c>
      <c r="AA3044" t="s">
        <v>92</v>
      </c>
      <c r="AB3044" s="2">
        <v>43192</v>
      </c>
      <c r="AC3044" s="2">
        <v>43281</v>
      </c>
      <c r="AD3044" s="4" t="s">
        <v>6262</v>
      </c>
    </row>
    <row r="3045" spans="1:30" x14ac:dyDescent="0.25">
      <c r="A3045">
        <v>2018</v>
      </c>
      <c r="B3045" s="2">
        <v>43192</v>
      </c>
      <c r="C3045" s="2">
        <v>43280</v>
      </c>
      <c r="D3045" s="3" t="s">
        <v>495</v>
      </c>
      <c r="E3045" s="3" t="s">
        <v>232</v>
      </c>
      <c r="F3045" s="3" t="s">
        <v>518</v>
      </c>
      <c r="G3045" t="s">
        <v>98</v>
      </c>
      <c r="H3045" t="s">
        <v>76</v>
      </c>
      <c r="I3045" t="s">
        <v>91</v>
      </c>
      <c r="J3045" t="s">
        <v>78</v>
      </c>
      <c r="K3045" t="s">
        <v>80</v>
      </c>
      <c r="L3045" t="s">
        <v>97</v>
      </c>
      <c r="M3045" t="s">
        <v>96</v>
      </c>
      <c r="N3045" s="5">
        <v>600</v>
      </c>
      <c r="O3045" s="5">
        <v>600</v>
      </c>
      <c r="P3045" t="s">
        <v>95</v>
      </c>
      <c r="Q3045" t="s">
        <v>94</v>
      </c>
      <c r="R3045" s="2">
        <v>43206</v>
      </c>
      <c r="T3045" s="2">
        <v>43201</v>
      </c>
      <c r="V3045" t="s">
        <v>93</v>
      </c>
      <c r="W3045" s="2">
        <v>43206</v>
      </c>
      <c r="X3045" s="2">
        <v>43266</v>
      </c>
      <c r="Y3045" t="s">
        <v>89</v>
      </c>
      <c r="Z3045" t="s">
        <v>90</v>
      </c>
      <c r="AA3045" t="s">
        <v>92</v>
      </c>
      <c r="AB3045" s="2">
        <v>43192</v>
      </c>
      <c r="AC3045" s="2">
        <v>43281</v>
      </c>
      <c r="AD3045" s="4" t="s">
        <v>6262</v>
      </c>
    </row>
    <row r="3046" spans="1:30" x14ac:dyDescent="0.25">
      <c r="A3046">
        <v>2018</v>
      </c>
      <c r="B3046" s="2">
        <v>43192</v>
      </c>
      <c r="C3046" s="2">
        <v>43280</v>
      </c>
      <c r="D3046" s="3" t="s">
        <v>1846</v>
      </c>
      <c r="E3046" s="3" t="s">
        <v>109</v>
      </c>
      <c r="F3046" s="3" t="s">
        <v>1487</v>
      </c>
      <c r="G3046" t="s">
        <v>98</v>
      </c>
      <c r="H3046" t="s">
        <v>76</v>
      </c>
      <c r="I3046" t="s">
        <v>91</v>
      </c>
      <c r="J3046" t="s">
        <v>78</v>
      </c>
      <c r="K3046" t="s">
        <v>80</v>
      </c>
      <c r="L3046" t="s">
        <v>97</v>
      </c>
      <c r="M3046" t="s">
        <v>96</v>
      </c>
      <c r="N3046" s="5">
        <v>600</v>
      </c>
      <c r="O3046" s="5">
        <v>600</v>
      </c>
      <c r="P3046" t="s">
        <v>95</v>
      </c>
      <c r="Q3046" t="s">
        <v>94</v>
      </c>
      <c r="R3046" s="2">
        <v>43206</v>
      </c>
      <c r="T3046" s="2">
        <v>43201</v>
      </c>
      <c r="V3046" t="s">
        <v>93</v>
      </c>
      <c r="W3046" s="2">
        <v>43206</v>
      </c>
      <c r="X3046" s="2">
        <v>43266</v>
      </c>
      <c r="Y3046" t="s">
        <v>89</v>
      </c>
      <c r="Z3046" t="s">
        <v>90</v>
      </c>
      <c r="AA3046" t="s">
        <v>92</v>
      </c>
      <c r="AB3046" s="2">
        <v>43192</v>
      </c>
      <c r="AC3046" s="2">
        <v>43281</v>
      </c>
      <c r="AD3046" s="4" t="s">
        <v>6262</v>
      </c>
    </row>
    <row r="3047" spans="1:30" x14ac:dyDescent="0.25">
      <c r="A3047">
        <v>2018</v>
      </c>
      <c r="B3047" s="2">
        <v>43192</v>
      </c>
      <c r="C3047" s="2">
        <v>43280</v>
      </c>
      <c r="D3047" s="3" t="s">
        <v>1846</v>
      </c>
      <c r="E3047" s="3" t="s">
        <v>3464</v>
      </c>
      <c r="F3047" s="3" t="s">
        <v>137</v>
      </c>
      <c r="G3047" t="s">
        <v>98</v>
      </c>
      <c r="H3047" t="s">
        <v>76</v>
      </c>
      <c r="I3047" t="s">
        <v>91</v>
      </c>
      <c r="J3047" t="s">
        <v>78</v>
      </c>
      <c r="K3047" t="s">
        <v>80</v>
      </c>
      <c r="L3047" t="s">
        <v>97</v>
      </c>
      <c r="M3047" t="s">
        <v>96</v>
      </c>
      <c r="N3047" s="5">
        <v>600</v>
      </c>
      <c r="O3047" s="5">
        <v>600</v>
      </c>
      <c r="P3047" t="s">
        <v>95</v>
      </c>
      <c r="Q3047" t="s">
        <v>94</v>
      </c>
      <c r="R3047" s="2">
        <v>43206</v>
      </c>
      <c r="T3047" s="2">
        <v>43201</v>
      </c>
      <c r="V3047" t="s">
        <v>93</v>
      </c>
      <c r="W3047" s="2">
        <v>43206</v>
      </c>
      <c r="X3047" s="2">
        <v>43266</v>
      </c>
      <c r="Y3047" t="s">
        <v>89</v>
      </c>
      <c r="Z3047" t="s">
        <v>90</v>
      </c>
      <c r="AA3047" t="s">
        <v>92</v>
      </c>
      <c r="AB3047" s="2">
        <v>43192</v>
      </c>
      <c r="AC3047" s="2">
        <v>43281</v>
      </c>
      <c r="AD3047" s="4" t="s">
        <v>6262</v>
      </c>
    </row>
    <row r="3048" spans="1:30" x14ac:dyDescent="0.25">
      <c r="A3048">
        <v>2018</v>
      </c>
      <c r="B3048" s="2">
        <v>43192</v>
      </c>
      <c r="C3048" s="2">
        <v>43280</v>
      </c>
      <c r="D3048" s="3" t="s">
        <v>3465</v>
      </c>
      <c r="E3048" s="3" t="s">
        <v>806</v>
      </c>
      <c r="F3048" s="3" t="s">
        <v>550</v>
      </c>
      <c r="G3048" t="s">
        <v>98</v>
      </c>
      <c r="H3048" t="s">
        <v>76</v>
      </c>
      <c r="I3048" t="s">
        <v>91</v>
      </c>
      <c r="J3048" t="s">
        <v>78</v>
      </c>
      <c r="K3048" t="s">
        <v>80</v>
      </c>
      <c r="L3048" t="s">
        <v>97</v>
      </c>
      <c r="M3048" t="s">
        <v>96</v>
      </c>
      <c r="N3048" s="5">
        <v>600</v>
      </c>
      <c r="O3048" s="5">
        <v>600</v>
      </c>
      <c r="P3048" t="s">
        <v>95</v>
      </c>
      <c r="Q3048" t="s">
        <v>94</v>
      </c>
      <c r="R3048" s="2">
        <v>43206</v>
      </c>
      <c r="T3048" s="2">
        <v>43201</v>
      </c>
      <c r="V3048" t="s">
        <v>93</v>
      </c>
      <c r="W3048" s="2">
        <v>43206</v>
      </c>
      <c r="X3048" s="2">
        <v>43266</v>
      </c>
      <c r="Y3048" t="s">
        <v>89</v>
      </c>
      <c r="Z3048" t="s">
        <v>90</v>
      </c>
      <c r="AA3048" t="s">
        <v>92</v>
      </c>
      <c r="AB3048" s="2">
        <v>43192</v>
      </c>
      <c r="AC3048" s="2">
        <v>43281</v>
      </c>
      <c r="AD3048" s="4" t="s">
        <v>6262</v>
      </c>
    </row>
    <row r="3049" spans="1:30" x14ac:dyDescent="0.25">
      <c r="A3049">
        <v>2018</v>
      </c>
      <c r="B3049" s="2">
        <v>43192</v>
      </c>
      <c r="C3049" s="2">
        <v>43280</v>
      </c>
      <c r="D3049" s="3" t="s">
        <v>1848</v>
      </c>
      <c r="E3049" s="3" t="s">
        <v>678</v>
      </c>
      <c r="F3049" s="3" t="s">
        <v>122</v>
      </c>
      <c r="G3049" t="s">
        <v>98</v>
      </c>
      <c r="H3049" t="s">
        <v>76</v>
      </c>
      <c r="I3049" t="s">
        <v>91</v>
      </c>
      <c r="J3049" t="s">
        <v>78</v>
      </c>
      <c r="K3049" t="s">
        <v>80</v>
      </c>
      <c r="L3049" t="s">
        <v>97</v>
      </c>
      <c r="M3049" t="s">
        <v>96</v>
      </c>
      <c r="N3049" s="5">
        <v>600</v>
      </c>
      <c r="O3049" s="5">
        <v>600</v>
      </c>
      <c r="P3049" t="s">
        <v>95</v>
      </c>
      <c r="Q3049" t="s">
        <v>94</v>
      </c>
      <c r="R3049" s="2">
        <v>43206</v>
      </c>
      <c r="T3049" s="2">
        <v>43201</v>
      </c>
      <c r="V3049" t="s">
        <v>93</v>
      </c>
      <c r="W3049" s="2">
        <v>43206</v>
      </c>
      <c r="X3049" s="2">
        <v>43266</v>
      </c>
      <c r="Y3049" t="s">
        <v>89</v>
      </c>
      <c r="Z3049" t="s">
        <v>90</v>
      </c>
      <c r="AA3049" t="s">
        <v>92</v>
      </c>
      <c r="AB3049" s="2">
        <v>43192</v>
      </c>
      <c r="AC3049" s="2">
        <v>43281</v>
      </c>
      <c r="AD3049" s="4" t="s">
        <v>6262</v>
      </c>
    </row>
    <row r="3050" spans="1:30" x14ac:dyDescent="0.25">
      <c r="A3050">
        <v>2018</v>
      </c>
      <c r="B3050" s="2">
        <v>43192</v>
      </c>
      <c r="C3050" s="2">
        <v>43280</v>
      </c>
      <c r="D3050" s="3" t="s">
        <v>3466</v>
      </c>
      <c r="E3050" s="3" t="s">
        <v>138</v>
      </c>
      <c r="F3050" s="3" t="s">
        <v>1219</v>
      </c>
      <c r="G3050" t="s">
        <v>98</v>
      </c>
      <c r="H3050" t="s">
        <v>76</v>
      </c>
      <c r="I3050" t="s">
        <v>91</v>
      </c>
      <c r="J3050" t="s">
        <v>78</v>
      </c>
      <c r="K3050" t="s">
        <v>80</v>
      </c>
      <c r="L3050" t="s">
        <v>97</v>
      </c>
      <c r="M3050" t="s">
        <v>96</v>
      </c>
      <c r="N3050" s="5">
        <v>600</v>
      </c>
      <c r="O3050" s="5">
        <v>600</v>
      </c>
      <c r="P3050" t="s">
        <v>95</v>
      </c>
      <c r="Q3050" t="s">
        <v>94</v>
      </c>
      <c r="R3050" s="2">
        <v>43206</v>
      </c>
      <c r="T3050" s="2">
        <v>43201</v>
      </c>
      <c r="V3050" t="s">
        <v>93</v>
      </c>
      <c r="W3050" s="2">
        <v>43206</v>
      </c>
      <c r="X3050" s="2">
        <v>43266</v>
      </c>
      <c r="Y3050" t="s">
        <v>89</v>
      </c>
      <c r="Z3050" t="s">
        <v>90</v>
      </c>
      <c r="AA3050" t="s">
        <v>92</v>
      </c>
      <c r="AB3050" s="2">
        <v>43192</v>
      </c>
      <c r="AC3050" s="2">
        <v>43281</v>
      </c>
      <c r="AD3050" s="4" t="s">
        <v>6262</v>
      </c>
    </row>
    <row r="3051" spans="1:30" x14ac:dyDescent="0.25">
      <c r="A3051">
        <v>2018</v>
      </c>
      <c r="B3051" s="2">
        <v>43192</v>
      </c>
      <c r="C3051" s="2">
        <v>43280</v>
      </c>
      <c r="D3051" s="3" t="s">
        <v>3467</v>
      </c>
      <c r="E3051" s="3" t="s">
        <v>118</v>
      </c>
      <c r="F3051" s="3" t="s">
        <v>1332</v>
      </c>
      <c r="G3051" t="s">
        <v>98</v>
      </c>
      <c r="H3051" t="s">
        <v>76</v>
      </c>
      <c r="I3051" t="s">
        <v>91</v>
      </c>
      <c r="J3051" t="s">
        <v>78</v>
      </c>
      <c r="K3051" t="s">
        <v>80</v>
      </c>
      <c r="L3051" t="s">
        <v>97</v>
      </c>
      <c r="M3051" t="s">
        <v>96</v>
      </c>
      <c r="N3051" s="5">
        <v>600</v>
      </c>
      <c r="O3051" s="5">
        <v>600</v>
      </c>
      <c r="P3051" t="s">
        <v>95</v>
      </c>
      <c r="Q3051" t="s">
        <v>94</v>
      </c>
      <c r="R3051" s="2">
        <v>43206</v>
      </c>
      <c r="T3051" s="2">
        <v>43201</v>
      </c>
      <c r="V3051" t="s">
        <v>93</v>
      </c>
      <c r="W3051" s="2">
        <v>43206</v>
      </c>
      <c r="X3051" s="2">
        <v>43266</v>
      </c>
      <c r="Y3051" t="s">
        <v>89</v>
      </c>
      <c r="Z3051" t="s">
        <v>90</v>
      </c>
      <c r="AA3051" t="s">
        <v>92</v>
      </c>
      <c r="AB3051" s="2">
        <v>43192</v>
      </c>
      <c r="AC3051" s="2">
        <v>43281</v>
      </c>
      <c r="AD3051" s="4" t="s">
        <v>6262</v>
      </c>
    </row>
    <row r="3052" spans="1:30" x14ac:dyDescent="0.25">
      <c r="A3052">
        <v>2018</v>
      </c>
      <c r="B3052" s="2">
        <v>43192</v>
      </c>
      <c r="C3052" s="2">
        <v>43280</v>
      </c>
      <c r="D3052" s="3" t="s">
        <v>1854</v>
      </c>
      <c r="E3052" s="3" t="s">
        <v>3468</v>
      </c>
      <c r="F3052" s="3" t="s">
        <v>110</v>
      </c>
      <c r="G3052" t="s">
        <v>98</v>
      </c>
      <c r="H3052" t="s">
        <v>76</v>
      </c>
      <c r="I3052" t="s">
        <v>91</v>
      </c>
      <c r="J3052" t="s">
        <v>78</v>
      </c>
      <c r="K3052" t="s">
        <v>80</v>
      </c>
      <c r="L3052" t="s">
        <v>97</v>
      </c>
      <c r="M3052" t="s">
        <v>96</v>
      </c>
      <c r="N3052" s="5">
        <v>600</v>
      </c>
      <c r="O3052" s="5">
        <v>600</v>
      </c>
      <c r="P3052" t="s">
        <v>95</v>
      </c>
      <c r="Q3052" t="s">
        <v>94</v>
      </c>
      <c r="R3052" s="2">
        <v>43206</v>
      </c>
      <c r="T3052" s="2">
        <v>43201</v>
      </c>
      <c r="V3052" t="s">
        <v>93</v>
      </c>
      <c r="W3052" s="2">
        <v>43206</v>
      </c>
      <c r="X3052" s="2">
        <v>43266</v>
      </c>
      <c r="Y3052" t="s">
        <v>89</v>
      </c>
      <c r="Z3052" t="s">
        <v>90</v>
      </c>
      <c r="AA3052" t="s">
        <v>92</v>
      </c>
      <c r="AB3052" s="2">
        <v>43192</v>
      </c>
      <c r="AC3052" s="2">
        <v>43281</v>
      </c>
      <c r="AD3052" s="4" t="s">
        <v>6262</v>
      </c>
    </row>
    <row r="3053" spans="1:30" x14ac:dyDescent="0.25">
      <c r="A3053">
        <v>2018</v>
      </c>
      <c r="B3053" s="2">
        <v>43192</v>
      </c>
      <c r="C3053" s="2">
        <v>43280</v>
      </c>
      <c r="D3053" s="3" t="s">
        <v>499</v>
      </c>
      <c r="E3053" s="3" t="s">
        <v>1256</v>
      </c>
      <c r="F3053" s="3" t="s">
        <v>562</v>
      </c>
      <c r="G3053" t="s">
        <v>98</v>
      </c>
      <c r="H3053" t="s">
        <v>76</v>
      </c>
      <c r="I3053" t="s">
        <v>91</v>
      </c>
      <c r="J3053" t="s">
        <v>78</v>
      </c>
      <c r="K3053" t="s">
        <v>80</v>
      </c>
      <c r="L3053" t="s">
        <v>97</v>
      </c>
      <c r="M3053" t="s">
        <v>96</v>
      </c>
      <c r="N3053" s="5">
        <v>600</v>
      </c>
      <c r="O3053" s="5">
        <v>600</v>
      </c>
      <c r="P3053" t="s">
        <v>95</v>
      </c>
      <c r="Q3053" t="s">
        <v>94</v>
      </c>
      <c r="R3053" s="2">
        <v>43206</v>
      </c>
      <c r="T3053" s="2">
        <v>43201</v>
      </c>
      <c r="V3053" t="s">
        <v>93</v>
      </c>
      <c r="W3053" s="2">
        <v>43206</v>
      </c>
      <c r="X3053" s="2">
        <v>43266</v>
      </c>
      <c r="Y3053" t="s">
        <v>89</v>
      </c>
      <c r="Z3053" t="s">
        <v>90</v>
      </c>
      <c r="AA3053" t="s">
        <v>92</v>
      </c>
      <c r="AB3053" s="2">
        <v>43192</v>
      </c>
      <c r="AC3053" s="2">
        <v>43281</v>
      </c>
      <c r="AD3053" s="4" t="s">
        <v>6262</v>
      </c>
    </row>
    <row r="3054" spans="1:30" x14ac:dyDescent="0.25">
      <c r="A3054">
        <v>2018</v>
      </c>
      <c r="B3054" s="2">
        <v>43192</v>
      </c>
      <c r="C3054" s="2">
        <v>43280</v>
      </c>
      <c r="D3054" s="3" t="s">
        <v>499</v>
      </c>
      <c r="E3054" s="3" t="s">
        <v>168</v>
      </c>
      <c r="F3054" s="3" t="s">
        <v>364</v>
      </c>
      <c r="G3054" t="s">
        <v>98</v>
      </c>
      <c r="H3054" t="s">
        <v>76</v>
      </c>
      <c r="I3054" t="s">
        <v>91</v>
      </c>
      <c r="J3054" t="s">
        <v>78</v>
      </c>
      <c r="K3054" t="s">
        <v>80</v>
      </c>
      <c r="L3054" t="s">
        <v>97</v>
      </c>
      <c r="M3054" t="s">
        <v>96</v>
      </c>
      <c r="N3054" s="5">
        <v>600</v>
      </c>
      <c r="O3054" s="5">
        <v>600</v>
      </c>
      <c r="P3054" t="s">
        <v>95</v>
      </c>
      <c r="Q3054" t="s">
        <v>94</v>
      </c>
      <c r="R3054" s="2">
        <v>43206</v>
      </c>
      <c r="T3054" s="2">
        <v>43201</v>
      </c>
      <c r="V3054" t="s">
        <v>93</v>
      </c>
      <c r="W3054" s="2">
        <v>43206</v>
      </c>
      <c r="X3054" s="2">
        <v>43266</v>
      </c>
      <c r="Y3054" t="s">
        <v>89</v>
      </c>
      <c r="Z3054" t="s">
        <v>90</v>
      </c>
      <c r="AA3054" t="s">
        <v>92</v>
      </c>
      <c r="AB3054" s="2">
        <v>43192</v>
      </c>
      <c r="AC3054" s="2">
        <v>43281</v>
      </c>
      <c r="AD3054" s="4" t="s">
        <v>6262</v>
      </c>
    </row>
    <row r="3055" spans="1:30" x14ac:dyDescent="0.25">
      <c r="A3055">
        <v>2018</v>
      </c>
      <c r="B3055" s="2">
        <v>43192</v>
      </c>
      <c r="C3055" s="2">
        <v>43280</v>
      </c>
      <c r="D3055" s="3" t="s">
        <v>499</v>
      </c>
      <c r="E3055" s="3" t="s">
        <v>171</v>
      </c>
      <c r="F3055" s="3" t="s">
        <v>341</v>
      </c>
      <c r="G3055" t="s">
        <v>98</v>
      </c>
      <c r="H3055" t="s">
        <v>76</v>
      </c>
      <c r="I3055" t="s">
        <v>91</v>
      </c>
      <c r="J3055" t="s">
        <v>78</v>
      </c>
      <c r="K3055" t="s">
        <v>80</v>
      </c>
      <c r="L3055" t="s">
        <v>97</v>
      </c>
      <c r="M3055" t="s">
        <v>96</v>
      </c>
      <c r="N3055" s="5">
        <v>600</v>
      </c>
      <c r="O3055" s="5">
        <v>600</v>
      </c>
      <c r="P3055" t="s">
        <v>95</v>
      </c>
      <c r="Q3055" t="s">
        <v>94</v>
      </c>
      <c r="R3055" s="2">
        <v>43206</v>
      </c>
      <c r="T3055" s="2">
        <v>43201</v>
      </c>
      <c r="V3055" t="s">
        <v>93</v>
      </c>
      <c r="W3055" s="2">
        <v>43206</v>
      </c>
      <c r="X3055" s="2">
        <v>43266</v>
      </c>
      <c r="Y3055" t="s">
        <v>89</v>
      </c>
      <c r="Z3055" t="s">
        <v>90</v>
      </c>
      <c r="AA3055" t="s">
        <v>92</v>
      </c>
      <c r="AB3055" s="2">
        <v>43192</v>
      </c>
      <c r="AC3055" s="2">
        <v>43281</v>
      </c>
      <c r="AD3055" s="4" t="s">
        <v>6262</v>
      </c>
    </row>
    <row r="3056" spans="1:30" x14ac:dyDescent="0.25">
      <c r="A3056">
        <v>2018</v>
      </c>
      <c r="B3056" s="2">
        <v>43192</v>
      </c>
      <c r="C3056" s="2">
        <v>43280</v>
      </c>
      <c r="D3056" s="3" t="s">
        <v>499</v>
      </c>
      <c r="E3056" s="3" t="s">
        <v>166</v>
      </c>
      <c r="F3056" s="3" t="s">
        <v>3469</v>
      </c>
      <c r="G3056" t="s">
        <v>98</v>
      </c>
      <c r="H3056" t="s">
        <v>76</v>
      </c>
      <c r="I3056" t="s">
        <v>91</v>
      </c>
      <c r="J3056" t="s">
        <v>78</v>
      </c>
      <c r="K3056" t="s">
        <v>80</v>
      </c>
      <c r="L3056" t="s">
        <v>97</v>
      </c>
      <c r="M3056" t="s">
        <v>96</v>
      </c>
      <c r="N3056" s="5">
        <v>600</v>
      </c>
      <c r="O3056" s="5">
        <v>600</v>
      </c>
      <c r="P3056" t="s">
        <v>95</v>
      </c>
      <c r="Q3056" t="s">
        <v>94</v>
      </c>
      <c r="R3056" s="2">
        <v>43206</v>
      </c>
      <c r="T3056" s="2">
        <v>43201</v>
      </c>
      <c r="V3056" t="s">
        <v>93</v>
      </c>
      <c r="W3056" s="2">
        <v>43206</v>
      </c>
      <c r="X3056" s="2">
        <v>43266</v>
      </c>
      <c r="Y3056" t="s">
        <v>89</v>
      </c>
      <c r="Z3056" t="s">
        <v>90</v>
      </c>
      <c r="AA3056" t="s">
        <v>92</v>
      </c>
      <c r="AB3056" s="2">
        <v>43192</v>
      </c>
      <c r="AC3056" s="2">
        <v>43281</v>
      </c>
      <c r="AD3056" s="4" t="s">
        <v>6262</v>
      </c>
    </row>
    <row r="3057" spans="1:30" x14ac:dyDescent="0.25">
      <c r="A3057">
        <v>2018</v>
      </c>
      <c r="B3057" s="2">
        <v>43192</v>
      </c>
      <c r="C3057" s="2">
        <v>43280</v>
      </c>
      <c r="D3057" s="3" t="s">
        <v>3470</v>
      </c>
      <c r="E3057" s="3" t="s">
        <v>3471</v>
      </c>
      <c r="F3057" s="3" t="s">
        <v>213</v>
      </c>
      <c r="G3057" t="s">
        <v>98</v>
      </c>
      <c r="H3057" t="s">
        <v>76</v>
      </c>
      <c r="I3057" t="s">
        <v>91</v>
      </c>
      <c r="J3057" t="s">
        <v>78</v>
      </c>
      <c r="K3057" t="s">
        <v>80</v>
      </c>
      <c r="L3057" t="s">
        <v>97</v>
      </c>
      <c r="M3057" t="s">
        <v>96</v>
      </c>
      <c r="N3057" s="5">
        <v>600</v>
      </c>
      <c r="O3057" s="5">
        <v>600</v>
      </c>
      <c r="P3057" t="s">
        <v>95</v>
      </c>
      <c r="Q3057" t="s">
        <v>94</v>
      </c>
      <c r="R3057" s="2">
        <v>43206</v>
      </c>
      <c r="T3057" s="2">
        <v>43201</v>
      </c>
      <c r="V3057" t="s">
        <v>93</v>
      </c>
      <c r="W3057" s="2">
        <v>43206</v>
      </c>
      <c r="X3057" s="2">
        <v>43266</v>
      </c>
      <c r="Y3057" t="s">
        <v>89</v>
      </c>
      <c r="Z3057" t="s">
        <v>90</v>
      </c>
      <c r="AA3057" t="s">
        <v>92</v>
      </c>
      <c r="AB3057" s="2">
        <v>43192</v>
      </c>
      <c r="AC3057" s="2">
        <v>43281</v>
      </c>
      <c r="AD3057" s="4" t="s">
        <v>6262</v>
      </c>
    </row>
    <row r="3058" spans="1:30" x14ac:dyDescent="0.25">
      <c r="A3058">
        <v>2018</v>
      </c>
      <c r="B3058" s="2">
        <v>43192</v>
      </c>
      <c r="C3058" s="2">
        <v>43280</v>
      </c>
      <c r="D3058" s="3" t="s">
        <v>1865</v>
      </c>
      <c r="E3058" s="3" t="s">
        <v>213</v>
      </c>
      <c r="F3058" s="3" t="s">
        <v>109</v>
      </c>
      <c r="G3058" t="s">
        <v>98</v>
      </c>
      <c r="H3058" t="s">
        <v>76</v>
      </c>
      <c r="I3058" t="s">
        <v>91</v>
      </c>
      <c r="J3058" t="s">
        <v>78</v>
      </c>
      <c r="K3058" t="s">
        <v>80</v>
      </c>
      <c r="L3058" t="s">
        <v>97</v>
      </c>
      <c r="M3058" t="s">
        <v>96</v>
      </c>
      <c r="N3058" s="5">
        <v>600</v>
      </c>
      <c r="O3058" s="5">
        <v>600</v>
      </c>
      <c r="P3058" t="s">
        <v>95</v>
      </c>
      <c r="Q3058" t="s">
        <v>94</v>
      </c>
      <c r="R3058" s="2">
        <v>43206</v>
      </c>
      <c r="T3058" s="2">
        <v>43201</v>
      </c>
      <c r="V3058" t="s">
        <v>93</v>
      </c>
      <c r="W3058" s="2">
        <v>43206</v>
      </c>
      <c r="X3058" s="2">
        <v>43266</v>
      </c>
      <c r="Y3058" t="s">
        <v>89</v>
      </c>
      <c r="Z3058" t="s">
        <v>90</v>
      </c>
      <c r="AA3058" t="s">
        <v>92</v>
      </c>
      <c r="AB3058" s="2">
        <v>43192</v>
      </c>
      <c r="AC3058" s="2">
        <v>43281</v>
      </c>
      <c r="AD3058" s="4" t="s">
        <v>6262</v>
      </c>
    </row>
    <row r="3059" spans="1:30" x14ac:dyDescent="0.25">
      <c r="A3059">
        <v>2018</v>
      </c>
      <c r="B3059" s="2">
        <v>43192</v>
      </c>
      <c r="C3059" s="2">
        <v>43280</v>
      </c>
      <c r="D3059" s="3" t="s">
        <v>1867</v>
      </c>
      <c r="E3059" s="3" t="s">
        <v>166</v>
      </c>
      <c r="F3059" s="3" t="s">
        <v>516</v>
      </c>
      <c r="G3059" t="s">
        <v>98</v>
      </c>
      <c r="H3059" t="s">
        <v>76</v>
      </c>
      <c r="I3059" t="s">
        <v>91</v>
      </c>
      <c r="J3059" t="s">
        <v>78</v>
      </c>
      <c r="K3059" t="s">
        <v>80</v>
      </c>
      <c r="L3059" t="s">
        <v>97</v>
      </c>
      <c r="M3059" t="s">
        <v>96</v>
      </c>
      <c r="N3059" s="5">
        <v>600</v>
      </c>
      <c r="O3059" s="5">
        <v>600</v>
      </c>
      <c r="P3059" t="s">
        <v>95</v>
      </c>
      <c r="Q3059" t="s">
        <v>94</v>
      </c>
      <c r="R3059" s="2">
        <v>43206</v>
      </c>
      <c r="T3059" s="2">
        <v>43201</v>
      </c>
      <c r="V3059" t="s">
        <v>93</v>
      </c>
      <c r="W3059" s="2">
        <v>43206</v>
      </c>
      <c r="X3059" s="2">
        <v>43266</v>
      </c>
      <c r="Y3059" t="s">
        <v>89</v>
      </c>
      <c r="Z3059" t="s">
        <v>90</v>
      </c>
      <c r="AA3059" t="s">
        <v>92</v>
      </c>
      <c r="AB3059" s="2">
        <v>43192</v>
      </c>
      <c r="AC3059" s="2">
        <v>43281</v>
      </c>
      <c r="AD3059" s="4" t="s">
        <v>6262</v>
      </c>
    </row>
    <row r="3060" spans="1:30" x14ac:dyDescent="0.25">
      <c r="A3060">
        <v>2018</v>
      </c>
      <c r="B3060" s="2">
        <v>43192</v>
      </c>
      <c r="C3060" s="2">
        <v>43280</v>
      </c>
      <c r="D3060" s="3" t="s">
        <v>1869</v>
      </c>
      <c r="E3060" s="3" t="s">
        <v>708</v>
      </c>
      <c r="F3060" s="3" t="s">
        <v>145</v>
      </c>
      <c r="G3060" t="s">
        <v>98</v>
      </c>
      <c r="H3060" t="s">
        <v>76</v>
      </c>
      <c r="I3060" t="s">
        <v>91</v>
      </c>
      <c r="J3060" t="s">
        <v>78</v>
      </c>
      <c r="K3060" t="s">
        <v>80</v>
      </c>
      <c r="L3060" t="s">
        <v>97</v>
      </c>
      <c r="M3060" t="s">
        <v>96</v>
      </c>
      <c r="N3060" s="5">
        <v>600</v>
      </c>
      <c r="O3060" s="5">
        <v>600</v>
      </c>
      <c r="P3060" t="s">
        <v>95</v>
      </c>
      <c r="Q3060" t="s">
        <v>94</v>
      </c>
      <c r="R3060" s="2">
        <v>43206</v>
      </c>
      <c r="T3060" s="2">
        <v>43201</v>
      </c>
      <c r="V3060" t="s">
        <v>93</v>
      </c>
      <c r="W3060" s="2">
        <v>43206</v>
      </c>
      <c r="X3060" s="2">
        <v>43266</v>
      </c>
      <c r="Y3060" t="s">
        <v>89</v>
      </c>
      <c r="Z3060" t="s">
        <v>90</v>
      </c>
      <c r="AA3060" t="s">
        <v>92</v>
      </c>
      <c r="AB3060" s="2">
        <v>43192</v>
      </c>
      <c r="AC3060" s="2">
        <v>43281</v>
      </c>
      <c r="AD3060" s="4" t="s">
        <v>6262</v>
      </c>
    </row>
    <row r="3061" spans="1:30" x14ac:dyDescent="0.25">
      <c r="A3061">
        <v>2018</v>
      </c>
      <c r="B3061" s="2">
        <v>43192</v>
      </c>
      <c r="C3061" s="2">
        <v>43280</v>
      </c>
      <c r="D3061" s="3" t="s">
        <v>3472</v>
      </c>
      <c r="E3061" s="3" t="s">
        <v>516</v>
      </c>
      <c r="F3061" s="3" t="s">
        <v>103</v>
      </c>
      <c r="G3061" t="s">
        <v>98</v>
      </c>
      <c r="H3061" t="s">
        <v>76</v>
      </c>
      <c r="I3061" t="s">
        <v>91</v>
      </c>
      <c r="J3061" t="s">
        <v>78</v>
      </c>
      <c r="K3061" t="s">
        <v>80</v>
      </c>
      <c r="L3061" t="s">
        <v>97</v>
      </c>
      <c r="M3061" t="s">
        <v>96</v>
      </c>
      <c r="N3061" s="5">
        <v>600</v>
      </c>
      <c r="O3061" s="5">
        <v>600</v>
      </c>
      <c r="P3061" t="s">
        <v>95</v>
      </c>
      <c r="Q3061" t="s">
        <v>94</v>
      </c>
      <c r="R3061" s="2">
        <v>43206</v>
      </c>
      <c r="T3061" s="2">
        <v>43201</v>
      </c>
      <c r="V3061" t="s">
        <v>93</v>
      </c>
      <c r="W3061" s="2">
        <v>43206</v>
      </c>
      <c r="X3061" s="2">
        <v>43266</v>
      </c>
      <c r="Y3061" t="s">
        <v>89</v>
      </c>
      <c r="Z3061" t="s">
        <v>90</v>
      </c>
      <c r="AA3061" t="s">
        <v>92</v>
      </c>
      <c r="AB3061" s="2">
        <v>43192</v>
      </c>
      <c r="AC3061" s="2">
        <v>43281</v>
      </c>
      <c r="AD3061" s="4" t="s">
        <v>6262</v>
      </c>
    </row>
    <row r="3062" spans="1:30" x14ac:dyDescent="0.25">
      <c r="A3062">
        <v>2018</v>
      </c>
      <c r="B3062" s="2">
        <v>43192</v>
      </c>
      <c r="C3062" s="2">
        <v>43280</v>
      </c>
      <c r="D3062" s="3" t="s">
        <v>3473</v>
      </c>
      <c r="E3062" s="3" t="s">
        <v>1256</v>
      </c>
      <c r="F3062" s="3" t="s">
        <v>302</v>
      </c>
      <c r="G3062" t="s">
        <v>98</v>
      </c>
      <c r="H3062" t="s">
        <v>76</v>
      </c>
      <c r="I3062" t="s">
        <v>91</v>
      </c>
      <c r="J3062" t="s">
        <v>78</v>
      </c>
      <c r="K3062" t="s">
        <v>80</v>
      </c>
      <c r="L3062" t="s">
        <v>97</v>
      </c>
      <c r="M3062" t="s">
        <v>96</v>
      </c>
      <c r="N3062" s="5">
        <v>600</v>
      </c>
      <c r="O3062" s="5">
        <v>600</v>
      </c>
      <c r="P3062" t="s">
        <v>95</v>
      </c>
      <c r="Q3062" t="s">
        <v>94</v>
      </c>
      <c r="R3062" s="2">
        <v>43206</v>
      </c>
      <c r="T3062" s="2">
        <v>43201</v>
      </c>
      <c r="V3062" t="s">
        <v>93</v>
      </c>
      <c r="W3062" s="2">
        <v>43206</v>
      </c>
      <c r="X3062" s="2">
        <v>43266</v>
      </c>
      <c r="Y3062" t="s">
        <v>89</v>
      </c>
      <c r="Z3062" t="s">
        <v>90</v>
      </c>
      <c r="AA3062" t="s">
        <v>92</v>
      </c>
      <c r="AB3062" s="2">
        <v>43192</v>
      </c>
      <c r="AC3062" s="2">
        <v>43281</v>
      </c>
      <c r="AD3062" s="4" t="s">
        <v>6262</v>
      </c>
    </row>
    <row r="3063" spans="1:30" x14ac:dyDescent="0.25">
      <c r="A3063">
        <v>2018</v>
      </c>
      <c r="B3063" s="2">
        <v>43192</v>
      </c>
      <c r="C3063" s="2">
        <v>43280</v>
      </c>
      <c r="D3063" s="3" t="s">
        <v>1870</v>
      </c>
      <c r="E3063" s="3" t="s">
        <v>109</v>
      </c>
      <c r="F3063" s="3" t="s">
        <v>250</v>
      </c>
      <c r="G3063" t="s">
        <v>98</v>
      </c>
      <c r="H3063" t="s">
        <v>76</v>
      </c>
      <c r="I3063" t="s">
        <v>91</v>
      </c>
      <c r="J3063" t="s">
        <v>78</v>
      </c>
      <c r="K3063" t="s">
        <v>80</v>
      </c>
      <c r="L3063" t="s">
        <v>97</v>
      </c>
      <c r="M3063" t="s">
        <v>96</v>
      </c>
      <c r="N3063" s="5">
        <v>600</v>
      </c>
      <c r="O3063" s="5">
        <v>600</v>
      </c>
      <c r="P3063" t="s">
        <v>95</v>
      </c>
      <c r="Q3063" t="s">
        <v>94</v>
      </c>
      <c r="R3063" s="2">
        <v>43206</v>
      </c>
      <c r="T3063" s="2">
        <v>43201</v>
      </c>
      <c r="V3063" t="s">
        <v>93</v>
      </c>
      <c r="W3063" s="2">
        <v>43206</v>
      </c>
      <c r="X3063" s="2">
        <v>43266</v>
      </c>
      <c r="Y3063" t="s">
        <v>89</v>
      </c>
      <c r="Z3063" t="s">
        <v>90</v>
      </c>
      <c r="AA3063" t="s">
        <v>92</v>
      </c>
      <c r="AB3063" s="2">
        <v>43192</v>
      </c>
      <c r="AC3063" s="2">
        <v>43281</v>
      </c>
      <c r="AD3063" s="4" t="s">
        <v>6262</v>
      </c>
    </row>
    <row r="3064" spans="1:30" x14ac:dyDescent="0.25">
      <c r="A3064">
        <v>2018</v>
      </c>
      <c r="B3064" s="2">
        <v>43192</v>
      </c>
      <c r="C3064" s="2">
        <v>43280</v>
      </c>
      <c r="D3064" s="3" t="s">
        <v>1872</v>
      </c>
      <c r="E3064" s="3" t="s">
        <v>104</v>
      </c>
      <c r="F3064" s="3" t="s">
        <v>1172</v>
      </c>
      <c r="G3064" t="s">
        <v>98</v>
      </c>
      <c r="H3064" t="s">
        <v>76</v>
      </c>
      <c r="I3064" t="s">
        <v>91</v>
      </c>
      <c r="J3064" t="s">
        <v>78</v>
      </c>
      <c r="K3064" t="s">
        <v>80</v>
      </c>
      <c r="L3064" t="s">
        <v>97</v>
      </c>
      <c r="M3064" t="s">
        <v>96</v>
      </c>
      <c r="N3064" s="5">
        <v>600</v>
      </c>
      <c r="O3064" s="5">
        <v>600</v>
      </c>
      <c r="P3064" t="s">
        <v>95</v>
      </c>
      <c r="Q3064" t="s">
        <v>94</v>
      </c>
      <c r="R3064" s="2">
        <v>43206</v>
      </c>
      <c r="T3064" s="2">
        <v>43201</v>
      </c>
      <c r="V3064" t="s">
        <v>93</v>
      </c>
      <c r="W3064" s="2">
        <v>43206</v>
      </c>
      <c r="X3064" s="2">
        <v>43266</v>
      </c>
      <c r="Y3064" t="s">
        <v>89</v>
      </c>
      <c r="Z3064" t="s">
        <v>90</v>
      </c>
      <c r="AA3064" t="s">
        <v>92</v>
      </c>
      <c r="AB3064" s="2">
        <v>43192</v>
      </c>
      <c r="AC3064" s="2">
        <v>43281</v>
      </c>
      <c r="AD3064" s="4" t="s">
        <v>6262</v>
      </c>
    </row>
    <row r="3065" spans="1:30" x14ac:dyDescent="0.25">
      <c r="A3065">
        <v>2018</v>
      </c>
      <c r="B3065" s="2">
        <v>43192</v>
      </c>
      <c r="C3065" s="2">
        <v>43280</v>
      </c>
      <c r="D3065" s="3" t="s">
        <v>1872</v>
      </c>
      <c r="E3065" s="3" t="s">
        <v>118</v>
      </c>
      <c r="F3065" s="3" t="s">
        <v>1665</v>
      </c>
      <c r="G3065" t="s">
        <v>98</v>
      </c>
      <c r="H3065" t="s">
        <v>76</v>
      </c>
      <c r="I3065" t="s">
        <v>91</v>
      </c>
      <c r="J3065" t="s">
        <v>78</v>
      </c>
      <c r="K3065" t="s">
        <v>80</v>
      </c>
      <c r="L3065" t="s">
        <v>97</v>
      </c>
      <c r="M3065" t="s">
        <v>96</v>
      </c>
      <c r="N3065" s="5">
        <v>600</v>
      </c>
      <c r="O3065" s="5">
        <v>600</v>
      </c>
      <c r="P3065" t="s">
        <v>95</v>
      </c>
      <c r="Q3065" t="s">
        <v>94</v>
      </c>
      <c r="R3065" s="2">
        <v>43206</v>
      </c>
      <c r="T3065" s="2">
        <v>43201</v>
      </c>
      <c r="V3065" t="s">
        <v>93</v>
      </c>
      <c r="W3065" s="2">
        <v>43206</v>
      </c>
      <c r="X3065" s="2">
        <v>43266</v>
      </c>
      <c r="Y3065" t="s">
        <v>89</v>
      </c>
      <c r="Z3065" t="s">
        <v>90</v>
      </c>
      <c r="AA3065" t="s">
        <v>92</v>
      </c>
      <c r="AB3065" s="2">
        <v>43192</v>
      </c>
      <c r="AC3065" s="2">
        <v>43281</v>
      </c>
      <c r="AD3065" s="4" t="s">
        <v>6262</v>
      </c>
    </row>
    <row r="3066" spans="1:30" x14ac:dyDescent="0.25">
      <c r="A3066">
        <v>2018</v>
      </c>
      <c r="B3066" s="2">
        <v>43192</v>
      </c>
      <c r="C3066" s="2">
        <v>43280</v>
      </c>
      <c r="D3066" s="3" t="s">
        <v>1872</v>
      </c>
      <c r="E3066" s="3" t="s">
        <v>1488</v>
      </c>
      <c r="F3066" s="3" t="s">
        <v>143</v>
      </c>
      <c r="G3066" t="s">
        <v>98</v>
      </c>
      <c r="H3066" t="s">
        <v>76</v>
      </c>
      <c r="I3066" t="s">
        <v>91</v>
      </c>
      <c r="J3066" t="s">
        <v>78</v>
      </c>
      <c r="K3066" t="s">
        <v>80</v>
      </c>
      <c r="L3066" t="s">
        <v>97</v>
      </c>
      <c r="M3066" t="s">
        <v>96</v>
      </c>
      <c r="N3066" s="5">
        <v>600</v>
      </c>
      <c r="O3066" s="5">
        <v>600</v>
      </c>
      <c r="P3066" t="s">
        <v>95</v>
      </c>
      <c r="Q3066" t="s">
        <v>94</v>
      </c>
      <c r="R3066" s="2">
        <v>43206</v>
      </c>
      <c r="T3066" s="2">
        <v>43201</v>
      </c>
      <c r="V3066" t="s">
        <v>93</v>
      </c>
      <c r="W3066" s="2">
        <v>43206</v>
      </c>
      <c r="X3066" s="2">
        <v>43266</v>
      </c>
      <c r="Y3066" t="s">
        <v>89</v>
      </c>
      <c r="Z3066" t="s">
        <v>90</v>
      </c>
      <c r="AA3066" t="s">
        <v>92</v>
      </c>
      <c r="AB3066" s="2">
        <v>43192</v>
      </c>
      <c r="AC3066" s="2">
        <v>43281</v>
      </c>
      <c r="AD3066" s="4" t="s">
        <v>6262</v>
      </c>
    </row>
    <row r="3067" spans="1:30" x14ac:dyDescent="0.25">
      <c r="A3067">
        <v>2018</v>
      </c>
      <c r="B3067" s="2">
        <v>43192</v>
      </c>
      <c r="C3067" s="2">
        <v>43280</v>
      </c>
      <c r="D3067" s="3" t="s">
        <v>1872</v>
      </c>
      <c r="E3067" s="3" t="s">
        <v>1836</v>
      </c>
      <c r="F3067" s="3" t="s">
        <v>252</v>
      </c>
      <c r="G3067" t="s">
        <v>98</v>
      </c>
      <c r="H3067" t="s">
        <v>76</v>
      </c>
      <c r="I3067" t="s">
        <v>91</v>
      </c>
      <c r="J3067" t="s">
        <v>78</v>
      </c>
      <c r="K3067" t="s">
        <v>80</v>
      </c>
      <c r="L3067" t="s">
        <v>97</v>
      </c>
      <c r="M3067" t="s">
        <v>96</v>
      </c>
      <c r="N3067" s="5">
        <v>600</v>
      </c>
      <c r="O3067" s="5">
        <v>600</v>
      </c>
      <c r="P3067" t="s">
        <v>95</v>
      </c>
      <c r="Q3067" t="s">
        <v>94</v>
      </c>
      <c r="R3067" s="2">
        <v>43206</v>
      </c>
      <c r="T3067" s="2">
        <v>43201</v>
      </c>
      <c r="V3067" t="s">
        <v>93</v>
      </c>
      <c r="W3067" s="2">
        <v>43206</v>
      </c>
      <c r="X3067" s="2">
        <v>43266</v>
      </c>
      <c r="Y3067" t="s">
        <v>89</v>
      </c>
      <c r="Z3067" t="s">
        <v>90</v>
      </c>
      <c r="AA3067" t="s">
        <v>92</v>
      </c>
      <c r="AB3067" s="2">
        <v>43192</v>
      </c>
      <c r="AC3067" s="2">
        <v>43281</v>
      </c>
      <c r="AD3067" s="4" t="s">
        <v>6262</v>
      </c>
    </row>
    <row r="3068" spans="1:30" x14ac:dyDescent="0.25">
      <c r="A3068">
        <v>2018</v>
      </c>
      <c r="B3068" s="2">
        <v>43192</v>
      </c>
      <c r="C3068" s="2">
        <v>43280</v>
      </c>
      <c r="D3068" s="3" t="s">
        <v>3474</v>
      </c>
      <c r="E3068" s="3" t="s">
        <v>327</v>
      </c>
      <c r="F3068" s="3" t="s">
        <v>186</v>
      </c>
      <c r="G3068" t="s">
        <v>98</v>
      </c>
      <c r="H3068" t="s">
        <v>76</v>
      </c>
      <c r="I3068" t="s">
        <v>91</v>
      </c>
      <c r="J3068" t="s">
        <v>78</v>
      </c>
      <c r="K3068" t="s">
        <v>80</v>
      </c>
      <c r="L3068" t="s">
        <v>97</v>
      </c>
      <c r="M3068" t="s">
        <v>96</v>
      </c>
      <c r="N3068" s="5">
        <v>600</v>
      </c>
      <c r="O3068" s="5">
        <v>600</v>
      </c>
      <c r="P3068" t="s">
        <v>95</v>
      </c>
      <c r="Q3068" t="s">
        <v>94</v>
      </c>
      <c r="R3068" s="2">
        <v>43206</v>
      </c>
      <c r="T3068" s="2">
        <v>43201</v>
      </c>
      <c r="V3068" t="s">
        <v>93</v>
      </c>
      <c r="W3068" s="2">
        <v>43206</v>
      </c>
      <c r="X3068" s="2">
        <v>43266</v>
      </c>
      <c r="Y3068" t="s">
        <v>89</v>
      </c>
      <c r="Z3068" t="s">
        <v>90</v>
      </c>
      <c r="AA3068" t="s">
        <v>92</v>
      </c>
      <c r="AB3068" s="2">
        <v>43192</v>
      </c>
      <c r="AC3068" s="2">
        <v>43281</v>
      </c>
      <c r="AD3068" s="4" t="s">
        <v>6262</v>
      </c>
    </row>
    <row r="3069" spans="1:30" x14ac:dyDescent="0.25">
      <c r="A3069">
        <v>2018</v>
      </c>
      <c r="B3069" s="2">
        <v>43192</v>
      </c>
      <c r="C3069" s="2">
        <v>43280</v>
      </c>
      <c r="D3069" s="3" t="s">
        <v>1874</v>
      </c>
      <c r="E3069" s="3" t="s">
        <v>110</v>
      </c>
      <c r="F3069" s="3" t="s">
        <v>222</v>
      </c>
      <c r="G3069" t="s">
        <v>98</v>
      </c>
      <c r="H3069" t="s">
        <v>76</v>
      </c>
      <c r="I3069" t="s">
        <v>91</v>
      </c>
      <c r="J3069" t="s">
        <v>78</v>
      </c>
      <c r="K3069" t="s">
        <v>80</v>
      </c>
      <c r="L3069" t="s">
        <v>97</v>
      </c>
      <c r="M3069" t="s">
        <v>96</v>
      </c>
      <c r="N3069" s="5">
        <v>600</v>
      </c>
      <c r="O3069" s="5">
        <v>600</v>
      </c>
      <c r="P3069" t="s">
        <v>95</v>
      </c>
      <c r="Q3069" t="s">
        <v>94</v>
      </c>
      <c r="R3069" s="2">
        <v>43206</v>
      </c>
      <c r="T3069" s="2">
        <v>43201</v>
      </c>
      <c r="V3069" t="s">
        <v>93</v>
      </c>
      <c r="W3069" s="2">
        <v>43206</v>
      </c>
      <c r="X3069" s="2">
        <v>43266</v>
      </c>
      <c r="Y3069" t="s">
        <v>89</v>
      </c>
      <c r="Z3069" t="s">
        <v>90</v>
      </c>
      <c r="AA3069" t="s">
        <v>92</v>
      </c>
      <c r="AB3069" s="2">
        <v>43192</v>
      </c>
      <c r="AC3069" s="2">
        <v>43281</v>
      </c>
      <c r="AD3069" s="4" t="s">
        <v>6262</v>
      </c>
    </row>
    <row r="3070" spans="1:30" x14ac:dyDescent="0.25">
      <c r="A3070">
        <v>2018</v>
      </c>
      <c r="B3070" s="2">
        <v>43192</v>
      </c>
      <c r="C3070" s="2">
        <v>43280</v>
      </c>
      <c r="D3070" s="3" t="s">
        <v>3475</v>
      </c>
      <c r="E3070" s="3" t="s">
        <v>213</v>
      </c>
      <c r="F3070" s="3" t="s">
        <v>126</v>
      </c>
      <c r="G3070" t="s">
        <v>98</v>
      </c>
      <c r="H3070" t="s">
        <v>76</v>
      </c>
      <c r="I3070" t="s">
        <v>91</v>
      </c>
      <c r="J3070" t="s">
        <v>78</v>
      </c>
      <c r="K3070" t="s">
        <v>80</v>
      </c>
      <c r="L3070" t="s">
        <v>97</v>
      </c>
      <c r="M3070" t="s">
        <v>96</v>
      </c>
      <c r="N3070" s="5">
        <v>600</v>
      </c>
      <c r="O3070" s="5">
        <v>600</v>
      </c>
      <c r="P3070" t="s">
        <v>95</v>
      </c>
      <c r="Q3070" t="s">
        <v>94</v>
      </c>
      <c r="R3070" s="2">
        <v>43206</v>
      </c>
      <c r="T3070" s="2">
        <v>43201</v>
      </c>
      <c r="V3070" t="s">
        <v>93</v>
      </c>
      <c r="W3070" s="2">
        <v>43206</v>
      </c>
      <c r="X3070" s="2">
        <v>43266</v>
      </c>
      <c r="Y3070" t="s">
        <v>89</v>
      </c>
      <c r="Z3070" t="s">
        <v>90</v>
      </c>
      <c r="AA3070" t="s">
        <v>92</v>
      </c>
      <c r="AB3070" s="2">
        <v>43192</v>
      </c>
      <c r="AC3070" s="2">
        <v>43281</v>
      </c>
      <c r="AD3070" s="4" t="s">
        <v>6262</v>
      </c>
    </row>
    <row r="3071" spans="1:30" x14ac:dyDescent="0.25">
      <c r="A3071">
        <v>2018</v>
      </c>
      <c r="B3071" s="2">
        <v>43192</v>
      </c>
      <c r="C3071" s="2">
        <v>43280</v>
      </c>
      <c r="D3071" s="3" t="s">
        <v>3476</v>
      </c>
      <c r="E3071" s="3" t="s">
        <v>166</v>
      </c>
      <c r="F3071" s="3" t="s">
        <v>110</v>
      </c>
      <c r="G3071" t="s">
        <v>98</v>
      </c>
      <c r="H3071" t="s">
        <v>76</v>
      </c>
      <c r="I3071" t="s">
        <v>91</v>
      </c>
      <c r="J3071" t="s">
        <v>78</v>
      </c>
      <c r="K3071" t="s">
        <v>80</v>
      </c>
      <c r="L3071" t="s">
        <v>97</v>
      </c>
      <c r="M3071" t="s">
        <v>96</v>
      </c>
      <c r="N3071" s="5">
        <v>600</v>
      </c>
      <c r="O3071" s="5">
        <v>600</v>
      </c>
      <c r="P3071" t="s">
        <v>95</v>
      </c>
      <c r="Q3071" t="s">
        <v>94</v>
      </c>
      <c r="R3071" s="2">
        <v>43206</v>
      </c>
      <c r="T3071" s="2">
        <v>43201</v>
      </c>
      <c r="V3071" t="s">
        <v>93</v>
      </c>
      <c r="W3071" s="2">
        <v>43206</v>
      </c>
      <c r="X3071" s="2">
        <v>43266</v>
      </c>
      <c r="Y3071" t="s">
        <v>89</v>
      </c>
      <c r="Z3071" t="s">
        <v>90</v>
      </c>
      <c r="AA3071" t="s">
        <v>92</v>
      </c>
      <c r="AB3071" s="2">
        <v>43192</v>
      </c>
      <c r="AC3071" s="2">
        <v>43281</v>
      </c>
      <c r="AD3071" s="4" t="s">
        <v>6262</v>
      </c>
    </row>
    <row r="3072" spans="1:30" x14ac:dyDescent="0.25">
      <c r="A3072">
        <v>2018</v>
      </c>
      <c r="B3072" s="2">
        <v>43192</v>
      </c>
      <c r="C3072" s="2">
        <v>43280</v>
      </c>
      <c r="D3072" s="3" t="s">
        <v>1875</v>
      </c>
      <c r="E3072" s="3" t="s">
        <v>115</v>
      </c>
      <c r="F3072" s="3" t="s">
        <v>498</v>
      </c>
      <c r="G3072" t="s">
        <v>98</v>
      </c>
      <c r="H3072" t="s">
        <v>76</v>
      </c>
      <c r="I3072" t="s">
        <v>91</v>
      </c>
      <c r="J3072" t="s">
        <v>78</v>
      </c>
      <c r="K3072" t="s">
        <v>80</v>
      </c>
      <c r="L3072" t="s">
        <v>97</v>
      </c>
      <c r="M3072" t="s">
        <v>96</v>
      </c>
      <c r="N3072" s="5">
        <v>600</v>
      </c>
      <c r="O3072" s="5">
        <v>600</v>
      </c>
      <c r="P3072" t="s">
        <v>95</v>
      </c>
      <c r="Q3072" t="s">
        <v>94</v>
      </c>
      <c r="R3072" s="2">
        <v>43206</v>
      </c>
      <c r="T3072" s="2">
        <v>43201</v>
      </c>
      <c r="V3072" t="s">
        <v>93</v>
      </c>
      <c r="W3072" s="2">
        <v>43206</v>
      </c>
      <c r="X3072" s="2">
        <v>43266</v>
      </c>
      <c r="Y3072" t="s">
        <v>89</v>
      </c>
      <c r="Z3072" t="s">
        <v>90</v>
      </c>
      <c r="AA3072" t="s">
        <v>92</v>
      </c>
      <c r="AB3072" s="2">
        <v>43192</v>
      </c>
      <c r="AC3072" s="2">
        <v>43281</v>
      </c>
      <c r="AD3072" s="4" t="s">
        <v>6262</v>
      </c>
    </row>
    <row r="3073" spans="1:30" x14ac:dyDescent="0.25">
      <c r="A3073">
        <v>2018</v>
      </c>
      <c r="B3073" s="2">
        <v>43192</v>
      </c>
      <c r="C3073" s="2">
        <v>43280</v>
      </c>
      <c r="D3073" s="3" t="s">
        <v>3477</v>
      </c>
      <c r="E3073" s="3" t="s">
        <v>166</v>
      </c>
      <c r="F3073" s="3" t="s">
        <v>3343</v>
      </c>
      <c r="G3073" t="s">
        <v>98</v>
      </c>
      <c r="H3073" t="s">
        <v>76</v>
      </c>
      <c r="I3073" t="s">
        <v>91</v>
      </c>
      <c r="J3073" t="s">
        <v>78</v>
      </c>
      <c r="K3073" t="s">
        <v>80</v>
      </c>
      <c r="L3073" t="s">
        <v>97</v>
      </c>
      <c r="M3073" t="s">
        <v>96</v>
      </c>
      <c r="N3073" s="5">
        <v>600</v>
      </c>
      <c r="O3073" s="5">
        <v>600</v>
      </c>
      <c r="P3073" t="s">
        <v>95</v>
      </c>
      <c r="Q3073" t="s">
        <v>94</v>
      </c>
      <c r="R3073" s="2">
        <v>43206</v>
      </c>
      <c r="T3073" s="2">
        <v>43201</v>
      </c>
      <c r="V3073" t="s">
        <v>93</v>
      </c>
      <c r="W3073" s="2">
        <v>43206</v>
      </c>
      <c r="X3073" s="2">
        <v>43266</v>
      </c>
      <c r="Y3073" t="s">
        <v>89</v>
      </c>
      <c r="Z3073" t="s">
        <v>90</v>
      </c>
      <c r="AA3073" t="s">
        <v>92</v>
      </c>
      <c r="AB3073" s="2">
        <v>43192</v>
      </c>
      <c r="AC3073" s="2">
        <v>43281</v>
      </c>
      <c r="AD3073" s="4" t="s">
        <v>6262</v>
      </c>
    </row>
    <row r="3074" spans="1:30" x14ac:dyDescent="0.25">
      <c r="A3074">
        <v>2018</v>
      </c>
      <c r="B3074" s="2">
        <v>43192</v>
      </c>
      <c r="C3074" s="2">
        <v>43280</v>
      </c>
      <c r="D3074" s="3" t="s">
        <v>3478</v>
      </c>
      <c r="E3074" s="3" t="s">
        <v>3479</v>
      </c>
      <c r="F3074" s="3" t="s">
        <v>1070</v>
      </c>
      <c r="G3074" t="s">
        <v>98</v>
      </c>
      <c r="H3074" t="s">
        <v>76</v>
      </c>
      <c r="I3074" t="s">
        <v>91</v>
      </c>
      <c r="J3074" t="s">
        <v>78</v>
      </c>
      <c r="K3074" t="s">
        <v>80</v>
      </c>
      <c r="L3074" t="s">
        <v>97</v>
      </c>
      <c r="M3074" t="s">
        <v>96</v>
      </c>
      <c r="N3074" s="5">
        <v>600</v>
      </c>
      <c r="O3074" s="5">
        <v>600</v>
      </c>
      <c r="P3074" t="s">
        <v>95</v>
      </c>
      <c r="Q3074" t="s">
        <v>94</v>
      </c>
      <c r="R3074" s="2">
        <v>43206</v>
      </c>
      <c r="T3074" s="2">
        <v>43201</v>
      </c>
      <c r="V3074" t="s">
        <v>93</v>
      </c>
      <c r="W3074" s="2">
        <v>43206</v>
      </c>
      <c r="X3074" s="2">
        <v>43266</v>
      </c>
      <c r="Y3074" t="s">
        <v>89</v>
      </c>
      <c r="Z3074" t="s">
        <v>90</v>
      </c>
      <c r="AA3074" t="s">
        <v>92</v>
      </c>
      <c r="AB3074" s="2">
        <v>43192</v>
      </c>
      <c r="AC3074" s="2">
        <v>43281</v>
      </c>
      <c r="AD3074" s="4" t="s">
        <v>6262</v>
      </c>
    </row>
    <row r="3075" spans="1:30" x14ac:dyDescent="0.25">
      <c r="A3075">
        <v>2018</v>
      </c>
      <c r="B3075" s="2">
        <v>43192</v>
      </c>
      <c r="C3075" s="2">
        <v>43280</v>
      </c>
      <c r="D3075" s="3" t="s">
        <v>520</v>
      </c>
      <c r="E3075" s="3" t="s">
        <v>322</v>
      </c>
      <c r="F3075" s="3" t="s">
        <v>371</v>
      </c>
      <c r="G3075" t="s">
        <v>98</v>
      </c>
      <c r="H3075" t="s">
        <v>76</v>
      </c>
      <c r="I3075" t="s">
        <v>91</v>
      </c>
      <c r="J3075" t="s">
        <v>78</v>
      </c>
      <c r="K3075" t="s">
        <v>80</v>
      </c>
      <c r="L3075" t="s">
        <v>97</v>
      </c>
      <c r="M3075" t="s">
        <v>96</v>
      </c>
      <c r="N3075" s="5">
        <v>600</v>
      </c>
      <c r="O3075" s="5">
        <v>600</v>
      </c>
      <c r="P3075" t="s">
        <v>95</v>
      </c>
      <c r="Q3075" t="s">
        <v>94</v>
      </c>
      <c r="R3075" s="2">
        <v>43206</v>
      </c>
      <c r="T3075" s="2">
        <v>43201</v>
      </c>
      <c r="V3075" t="s">
        <v>93</v>
      </c>
      <c r="W3075" s="2">
        <v>43206</v>
      </c>
      <c r="X3075" s="2">
        <v>43266</v>
      </c>
      <c r="Y3075" t="s">
        <v>89</v>
      </c>
      <c r="Z3075" t="s">
        <v>90</v>
      </c>
      <c r="AA3075" t="s">
        <v>92</v>
      </c>
      <c r="AB3075" s="2">
        <v>43192</v>
      </c>
      <c r="AC3075" s="2">
        <v>43281</v>
      </c>
      <c r="AD3075" s="4" t="s">
        <v>6262</v>
      </c>
    </row>
    <row r="3076" spans="1:30" x14ac:dyDescent="0.25">
      <c r="A3076">
        <v>2018</v>
      </c>
      <c r="B3076" s="2">
        <v>43192</v>
      </c>
      <c r="C3076" s="2">
        <v>43280</v>
      </c>
      <c r="D3076" s="3" t="s">
        <v>3480</v>
      </c>
      <c r="E3076" s="3" t="s">
        <v>125</v>
      </c>
      <c r="F3076" s="3" t="s">
        <v>250</v>
      </c>
      <c r="G3076" t="s">
        <v>98</v>
      </c>
      <c r="H3076" t="s">
        <v>76</v>
      </c>
      <c r="I3076" t="s">
        <v>91</v>
      </c>
      <c r="J3076" t="s">
        <v>78</v>
      </c>
      <c r="K3076" t="s">
        <v>80</v>
      </c>
      <c r="L3076" t="s">
        <v>97</v>
      </c>
      <c r="M3076" t="s">
        <v>96</v>
      </c>
      <c r="N3076" s="5">
        <v>600</v>
      </c>
      <c r="O3076" s="5">
        <v>600</v>
      </c>
      <c r="P3076" t="s">
        <v>95</v>
      </c>
      <c r="Q3076" t="s">
        <v>94</v>
      </c>
      <c r="R3076" s="2">
        <v>43206</v>
      </c>
      <c r="T3076" s="2">
        <v>43201</v>
      </c>
      <c r="V3076" t="s">
        <v>93</v>
      </c>
      <c r="W3076" s="2">
        <v>43206</v>
      </c>
      <c r="X3076" s="2">
        <v>43266</v>
      </c>
      <c r="Y3076" t="s">
        <v>89</v>
      </c>
      <c r="Z3076" t="s">
        <v>90</v>
      </c>
      <c r="AA3076" t="s">
        <v>92</v>
      </c>
      <c r="AB3076" s="2">
        <v>43192</v>
      </c>
      <c r="AC3076" s="2">
        <v>43281</v>
      </c>
      <c r="AD3076" s="4" t="s">
        <v>6262</v>
      </c>
    </row>
    <row r="3077" spans="1:30" x14ac:dyDescent="0.25">
      <c r="A3077">
        <v>2018</v>
      </c>
      <c r="B3077" s="2">
        <v>43192</v>
      </c>
      <c r="C3077" s="2">
        <v>43280</v>
      </c>
      <c r="D3077" s="3" t="s">
        <v>3481</v>
      </c>
      <c r="E3077" s="3" t="s">
        <v>689</v>
      </c>
      <c r="F3077" s="3" t="s">
        <v>131</v>
      </c>
      <c r="G3077" t="s">
        <v>98</v>
      </c>
      <c r="H3077" t="s">
        <v>76</v>
      </c>
      <c r="I3077" t="s">
        <v>91</v>
      </c>
      <c r="J3077" t="s">
        <v>78</v>
      </c>
      <c r="K3077" t="s">
        <v>80</v>
      </c>
      <c r="L3077" t="s">
        <v>97</v>
      </c>
      <c r="M3077" t="s">
        <v>96</v>
      </c>
      <c r="N3077" s="5">
        <v>600</v>
      </c>
      <c r="O3077" s="5">
        <v>600</v>
      </c>
      <c r="P3077" t="s">
        <v>95</v>
      </c>
      <c r="Q3077" t="s">
        <v>94</v>
      </c>
      <c r="R3077" s="2">
        <v>43206</v>
      </c>
      <c r="T3077" s="2">
        <v>43201</v>
      </c>
      <c r="V3077" t="s">
        <v>93</v>
      </c>
      <c r="W3077" s="2">
        <v>43206</v>
      </c>
      <c r="X3077" s="2">
        <v>43266</v>
      </c>
      <c r="Y3077" t="s">
        <v>89</v>
      </c>
      <c r="Z3077" t="s">
        <v>90</v>
      </c>
      <c r="AA3077" t="s">
        <v>92</v>
      </c>
      <c r="AB3077" s="2">
        <v>43192</v>
      </c>
      <c r="AC3077" s="2">
        <v>43281</v>
      </c>
      <c r="AD3077" s="4" t="s">
        <v>6262</v>
      </c>
    </row>
    <row r="3078" spans="1:30" x14ac:dyDescent="0.25">
      <c r="A3078">
        <v>2018</v>
      </c>
      <c r="B3078" s="2">
        <v>43192</v>
      </c>
      <c r="C3078" s="2">
        <v>43280</v>
      </c>
      <c r="D3078" s="3" t="s">
        <v>3482</v>
      </c>
      <c r="E3078" s="3" t="s">
        <v>3202</v>
      </c>
      <c r="F3078" s="3" t="s">
        <v>297</v>
      </c>
      <c r="G3078" t="s">
        <v>98</v>
      </c>
      <c r="H3078" t="s">
        <v>76</v>
      </c>
      <c r="I3078" t="s">
        <v>91</v>
      </c>
      <c r="J3078" t="s">
        <v>78</v>
      </c>
      <c r="K3078" t="s">
        <v>80</v>
      </c>
      <c r="L3078" t="s">
        <v>97</v>
      </c>
      <c r="M3078" t="s">
        <v>96</v>
      </c>
      <c r="N3078" s="5">
        <v>600</v>
      </c>
      <c r="O3078" s="5">
        <v>600</v>
      </c>
      <c r="P3078" t="s">
        <v>95</v>
      </c>
      <c r="Q3078" t="s">
        <v>94</v>
      </c>
      <c r="R3078" s="2">
        <v>43206</v>
      </c>
      <c r="T3078" s="2">
        <v>43201</v>
      </c>
      <c r="V3078" t="s">
        <v>93</v>
      </c>
      <c r="W3078" s="2">
        <v>43206</v>
      </c>
      <c r="X3078" s="2">
        <v>43266</v>
      </c>
      <c r="Y3078" t="s">
        <v>89</v>
      </c>
      <c r="Z3078" t="s">
        <v>90</v>
      </c>
      <c r="AA3078" t="s">
        <v>92</v>
      </c>
      <c r="AB3078" s="2">
        <v>43192</v>
      </c>
      <c r="AC3078" s="2">
        <v>43281</v>
      </c>
      <c r="AD3078" s="4" t="s">
        <v>6262</v>
      </c>
    </row>
    <row r="3079" spans="1:30" x14ac:dyDescent="0.25">
      <c r="A3079">
        <v>2018</v>
      </c>
      <c r="B3079" s="2">
        <v>43192</v>
      </c>
      <c r="C3079" s="2">
        <v>43280</v>
      </c>
      <c r="D3079" s="3" t="s">
        <v>3483</v>
      </c>
      <c r="E3079" s="3" t="s">
        <v>612</v>
      </c>
      <c r="F3079" s="3" t="s">
        <v>302</v>
      </c>
      <c r="G3079" t="s">
        <v>98</v>
      </c>
      <c r="H3079" t="s">
        <v>76</v>
      </c>
      <c r="I3079" t="s">
        <v>91</v>
      </c>
      <c r="J3079" t="s">
        <v>78</v>
      </c>
      <c r="K3079" t="s">
        <v>80</v>
      </c>
      <c r="L3079" t="s">
        <v>97</v>
      </c>
      <c r="M3079" t="s">
        <v>96</v>
      </c>
      <c r="N3079" s="5">
        <v>600</v>
      </c>
      <c r="O3079" s="5">
        <v>600</v>
      </c>
      <c r="P3079" t="s">
        <v>95</v>
      </c>
      <c r="Q3079" t="s">
        <v>94</v>
      </c>
      <c r="R3079" s="2">
        <v>43206</v>
      </c>
      <c r="T3079" s="2">
        <v>43201</v>
      </c>
      <c r="V3079" t="s">
        <v>93</v>
      </c>
      <c r="W3079" s="2">
        <v>43206</v>
      </c>
      <c r="X3079" s="2">
        <v>43266</v>
      </c>
      <c r="Y3079" t="s">
        <v>89</v>
      </c>
      <c r="Z3079" t="s">
        <v>90</v>
      </c>
      <c r="AA3079" t="s">
        <v>92</v>
      </c>
      <c r="AB3079" s="2">
        <v>43192</v>
      </c>
      <c r="AC3079" s="2">
        <v>43281</v>
      </c>
      <c r="AD3079" s="4" t="s">
        <v>6262</v>
      </c>
    </row>
    <row r="3080" spans="1:30" x14ac:dyDescent="0.25">
      <c r="A3080">
        <v>2018</v>
      </c>
      <c r="B3080" s="2">
        <v>43192</v>
      </c>
      <c r="C3080" s="2">
        <v>43280</v>
      </c>
      <c r="D3080" s="3" t="s">
        <v>3484</v>
      </c>
      <c r="E3080" s="3" t="s">
        <v>3485</v>
      </c>
      <c r="F3080" s="3" t="s">
        <v>967</v>
      </c>
      <c r="G3080" t="s">
        <v>98</v>
      </c>
      <c r="H3080" t="s">
        <v>76</v>
      </c>
      <c r="I3080" t="s">
        <v>91</v>
      </c>
      <c r="J3080" t="s">
        <v>78</v>
      </c>
      <c r="K3080" t="s">
        <v>80</v>
      </c>
      <c r="L3080" t="s">
        <v>97</v>
      </c>
      <c r="M3080" t="s">
        <v>96</v>
      </c>
      <c r="N3080" s="5">
        <v>600</v>
      </c>
      <c r="O3080" s="5">
        <v>600</v>
      </c>
      <c r="P3080" t="s">
        <v>95</v>
      </c>
      <c r="Q3080" t="s">
        <v>94</v>
      </c>
      <c r="R3080" s="2">
        <v>43206</v>
      </c>
      <c r="T3080" s="2">
        <v>43201</v>
      </c>
      <c r="V3080" t="s">
        <v>93</v>
      </c>
      <c r="W3080" s="2">
        <v>43206</v>
      </c>
      <c r="X3080" s="2">
        <v>43266</v>
      </c>
      <c r="Y3080" t="s">
        <v>89</v>
      </c>
      <c r="Z3080" t="s">
        <v>90</v>
      </c>
      <c r="AA3080" t="s">
        <v>92</v>
      </c>
      <c r="AB3080" s="2">
        <v>43192</v>
      </c>
      <c r="AC3080" s="2">
        <v>43281</v>
      </c>
      <c r="AD3080" s="4" t="s">
        <v>6262</v>
      </c>
    </row>
    <row r="3081" spans="1:30" x14ac:dyDescent="0.25">
      <c r="A3081">
        <v>2018</v>
      </c>
      <c r="B3081" s="2">
        <v>43192</v>
      </c>
      <c r="C3081" s="2">
        <v>43280</v>
      </c>
      <c r="D3081" s="3" t="s">
        <v>3486</v>
      </c>
      <c r="E3081" s="3" t="s">
        <v>140</v>
      </c>
      <c r="F3081" s="3" t="s">
        <v>341</v>
      </c>
      <c r="G3081" t="s">
        <v>98</v>
      </c>
      <c r="H3081" t="s">
        <v>76</v>
      </c>
      <c r="I3081" t="s">
        <v>91</v>
      </c>
      <c r="J3081" t="s">
        <v>78</v>
      </c>
      <c r="K3081" t="s">
        <v>80</v>
      </c>
      <c r="L3081" t="s">
        <v>97</v>
      </c>
      <c r="M3081" t="s">
        <v>96</v>
      </c>
      <c r="N3081" s="5">
        <v>600</v>
      </c>
      <c r="O3081" s="5">
        <v>600</v>
      </c>
      <c r="P3081" t="s">
        <v>95</v>
      </c>
      <c r="Q3081" t="s">
        <v>94</v>
      </c>
      <c r="R3081" s="2">
        <v>43206</v>
      </c>
      <c r="T3081" s="2">
        <v>43201</v>
      </c>
      <c r="V3081" t="s">
        <v>93</v>
      </c>
      <c r="W3081" s="2">
        <v>43206</v>
      </c>
      <c r="X3081" s="2">
        <v>43266</v>
      </c>
      <c r="Y3081" t="s">
        <v>89</v>
      </c>
      <c r="Z3081" t="s">
        <v>90</v>
      </c>
      <c r="AA3081" t="s">
        <v>92</v>
      </c>
      <c r="AB3081" s="2">
        <v>43192</v>
      </c>
      <c r="AC3081" s="2">
        <v>43281</v>
      </c>
      <c r="AD3081" s="4" t="s">
        <v>6262</v>
      </c>
    </row>
    <row r="3082" spans="1:30" x14ac:dyDescent="0.25">
      <c r="A3082">
        <v>2018</v>
      </c>
      <c r="B3082" s="2">
        <v>43192</v>
      </c>
      <c r="C3082" s="2">
        <v>43280</v>
      </c>
      <c r="D3082" s="3" t="s">
        <v>3487</v>
      </c>
      <c r="E3082" s="3" t="s">
        <v>170</v>
      </c>
      <c r="F3082" s="3" t="s">
        <v>529</v>
      </c>
      <c r="G3082" t="s">
        <v>98</v>
      </c>
      <c r="H3082" t="s">
        <v>76</v>
      </c>
      <c r="I3082" t="s">
        <v>91</v>
      </c>
      <c r="J3082" t="s">
        <v>78</v>
      </c>
      <c r="K3082" t="s">
        <v>80</v>
      </c>
      <c r="L3082" t="s">
        <v>97</v>
      </c>
      <c r="M3082" t="s">
        <v>96</v>
      </c>
      <c r="N3082" s="5">
        <v>600</v>
      </c>
      <c r="O3082" s="5">
        <v>600</v>
      </c>
      <c r="P3082" t="s">
        <v>95</v>
      </c>
      <c r="Q3082" t="s">
        <v>94</v>
      </c>
      <c r="R3082" s="2">
        <v>43206</v>
      </c>
      <c r="T3082" s="2">
        <v>43201</v>
      </c>
      <c r="V3082" t="s">
        <v>93</v>
      </c>
      <c r="W3082" s="2">
        <v>43206</v>
      </c>
      <c r="X3082" s="2">
        <v>43266</v>
      </c>
      <c r="Y3082" t="s">
        <v>89</v>
      </c>
      <c r="Z3082" t="s">
        <v>90</v>
      </c>
      <c r="AA3082" t="s">
        <v>92</v>
      </c>
      <c r="AB3082" s="2">
        <v>43192</v>
      </c>
      <c r="AC3082" s="2">
        <v>43281</v>
      </c>
      <c r="AD3082" s="4" t="s">
        <v>6262</v>
      </c>
    </row>
    <row r="3083" spans="1:30" x14ac:dyDescent="0.25">
      <c r="A3083">
        <v>2018</v>
      </c>
      <c r="B3083" s="2">
        <v>43192</v>
      </c>
      <c r="C3083" s="2">
        <v>43280</v>
      </c>
      <c r="D3083" s="3" t="s">
        <v>1913</v>
      </c>
      <c r="E3083" s="3" t="s">
        <v>308</v>
      </c>
      <c r="F3083" s="3" t="s">
        <v>3014</v>
      </c>
      <c r="G3083" t="s">
        <v>98</v>
      </c>
      <c r="H3083" t="s">
        <v>76</v>
      </c>
      <c r="I3083" t="s">
        <v>91</v>
      </c>
      <c r="J3083" t="s">
        <v>78</v>
      </c>
      <c r="K3083" t="s">
        <v>80</v>
      </c>
      <c r="L3083" t="s">
        <v>97</v>
      </c>
      <c r="M3083" t="s">
        <v>96</v>
      </c>
      <c r="N3083" s="5">
        <v>600</v>
      </c>
      <c r="O3083" s="5">
        <v>600</v>
      </c>
      <c r="P3083" t="s">
        <v>95</v>
      </c>
      <c r="Q3083" t="s">
        <v>94</v>
      </c>
      <c r="R3083" s="2">
        <v>43206</v>
      </c>
      <c r="T3083" s="2">
        <v>43201</v>
      </c>
      <c r="V3083" t="s">
        <v>93</v>
      </c>
      <c r="W3083" s="2">
        <v>43206</v>
      </c>
      <c r="X3083" s="2">
        <v>43266</v>
      </c>
      <c r="Y3083" t="s">
        <v>89</v>
      </c>
      <c r="Z3083" t="s">
        <v>90</v>
      </c>
      <c r="AA3083" t="s">
        <v>92</v>
      </c>
      <c r="AB3083" s="2">
        <v>43192</v>
      </c>
      <c r="AC3083" s="2">
        <v>43281</v>
      </c>
      <c r="AD3083" s="4" t="s">
        <v>6262</v>
      </c>
    </row>
    <row r="3084" spans="1:30" x14ac:dyDescent="0.25">
      <c r="A3084">
        <v>2018</v>
      </c>
      <c r="B3084" s="2">
        <v>43192</v>
      </c>
      <c r="C3084" s="2">
        <v>43280</v>
      </c>
      <c r="D3084" s="3" t="s">
        <v>1913</v>
      </c>
      <c r="E3084" s="3" t="s">
        <v>110</v>
      </c>
      <c r="F3084" s="3" t="s">
        <v>199</v>
      </c>
      <c r="G3084" t="s">
        <v>98</v>
      </c>
      <c r="H3084" t="s">
        <v>76</v>
      </c>
      <c r="I3084" t="s">
        <v>91</v>
      </c>
      <c r="J3084" t="s">
        <v>78</v>
      </c>
      <c r="K3084" t="s">
        <v>80</v>
      </c>
      <c r="L3084" t="s">
        <v>97</v>
      </c>
      <c r="M3084" t="s">
        <v>96</v>
      </c>
      <c r="N3084" s="5">
        <v>600</v>
      </c>
      <c r="O3084" s="5">
        <v>600</v>
      </c>
      <c r="P3084" t="s">
        <v>95</v>
      </c>
      <c r="Q3084" t="s">
        <v>94</v>
      </c>
      <c r="R3084" s="2">
        <v>43206</v>
      </c>
      <c r="T3084" s="2">
        <v>43201</v>
      </c>
      <c r="V3084" t="s">
        <v>93</v>
      </c>
      <c r="W3084" s="2">
        <v>43206</v>
      </c>
      <c r="X3084" s="2">
        <v>43266</v>
      </c>
      <c r="Y3084" t="s">
        <v>89</v>
      </c>
      <c r="Z3084" t="s">
        <v>90</v>
      </c>
      <c r="AA3084" t="s">
        <v>92</v>
      </c>
      <c r="AB3084" s="2">
        <v>43192</v>
      </c>
      <c r="AC3084" s="2">
        <v>43281</v>
      </c>
      <c r="AD3084" s="4" t="s">
        <v>6262</v>
      </c>
    </row>
    <row r="3085" spans="1:30" x14ac:dyDescent="0.25">
      <c r="A3085">
        <v>2018</v>
      </c>
      <c r="B3085" s="2">
        <v>43192</v>
      </c>
      <c r="C3085" s="2">
        <v>43280</v>
      </c>
      <c r="D3085" s="3" t="s">
        <v>3488</v>
      </c>
      <c r="E3085" s="3" t="s">
        <v>3489</v>
      </c>
      <c r="F3085" s="3" t="s">
        <v>109</v>
      </c>
      <c r="G3085" t="s">
        <v>98</v>
      </c>
      <c r="H3085" t="s">
        <v>76</v>
      </c>
      <c r="I3085" t="s">
        <v>91</v>
      </c>
      <c r="J3085" t="s">
        <v>78</v>
      </c>
      <c r="K3085" t="s">
        <v>80</v>
      </c>
      <c r="L3085" t="s">
        <v>97</v>
      </c>
      <c r="M3085" t="s">
        <v>96</v>
      </c>
      <c r="N3085" s="5">
        <v>600</v>
      </c>
      <c r="O3085" s="5">
        <v>600</v>
      </c>
      <c r="P3085" t="s">
        <v>95</v>
      </c>
      <c r="Q3085" t="s">
        <v>94</v>
      </c>
      <c r="R3085" s="2">
        <v>43206</v>
      </c>
      <c r="T3085" s="2">
        <v>43201</v>
      </c>
      <c r="V3085" t="s">
        <v>93</v>
      </c>
      <c r="W3085" s="2">
        <v>43206</v>
      </c>
      <c r="X3085" s="2">
        <v>43266</v>
      </c>
      <c r="Y3085" t="s">
        <v>89</v>
      </c>
      <c r="Z3085" t="s">
        <v>90</v>
      </c>
      <c r="AA3085" t="s">
        <v>92</v>
      </c>
      <c r="AB3085" s="2">
        <v>43192</v>
      </c>
      <c r="AC3085" s="2">
        <v>43281</v>
      </c>
      <c r="AD3085" s="4" t="s">
        <v>6262</v>
      </c>
    </row>
    <row r="3086" spans="1:30" x14ac:dyDescent="0.25">
      <c r="A3086">
        <v>2018</v>
      </c>
      <c r="B3086" s="2">
        <v>43192</v>
      </c>
      <c r="C3086" s="2">
        <v>43280</v>
      </c>
      <c r="D3086" s="3" t="s">
        <v>3490</v>
      </c>
      <c r="E3086" s="3" t="s">
        <v>101</v>
      </c>
      <c r="F3086" s="3" t="s">
        <v>626</v>
      </c>
      <c r="G3086" t="s">
        <v>98</v>
      </c>
      <c r="H3086" t="s">
        <v>76</v>
      </c>
      <c r="I3086" t="s">
        <v>91</v>
      </c>
      <c r="J3086" t="s">
        <v>78</v>
      </c>
      <c r="K3086" t="s">
        <v>80</v>
      </c>
      <c r="L3086" t="s">
        <v>97</v>
      </c>
      <c r="M3086" t="s">
        <v>96</v>
      </c>
      <c r="N3086" s="5">
        <v>600</v>
      </c>
      <c r="O3086" s="5">
        <v>600</v>
      </c>
      <c r="P3086" t="s">
        <v>95</v>
      </c>
      <c r="Q3086" t="s">
        <v>94</v>
      </c>
      <c r="R3086" s="2">
        <v>43206</v>
      </c>
      <c r="T3086" s="2">
        <v>43201</v>
      </c>
      <c r="V3086" t="s">
        <v>93</v>
      </c>
      <c r="W3086" s="2">
        <v>43206</v>
      </c>
      <c r="X3086" s="2">
        <v>43266</v>
      </c>
      <c r="Y3086" t="s">
        <v>89</v>
      </c>
      <c r="Z3086" t="s">
        <v>90</v>
      </c>
      <c r="AA3086" t="s">
        <v>92</v>
      </c>
      <c r="AB3086" s="2">
        <v>43192</v>
      </c>
      <c r="AC3086" s="2">
        <v>43281</v>
      </c>
      <c r="AD3086" s="4" t="s">
        <v>6262</v>
      </c>
    </row>
    <row r="3087" spans="1:30" x14ac:dyDescent="0.25">
      <c r="A3087">
        <v>2018</v>
      </c>
      <c r="B3087" s="2">
        <v>43192</v>
      </c>
      <c r="C3087" s="2">
        <v>43280</v>
      </c>
      <c r="D3087" s="3" t="s">
        <v>3491</v>
      </c>
      <c r="E3087" s="3" t="s">
        <v>214</v>
      </c>
      <c r="F3087" s="3" t="s">
        <v>322</v>
      </c>
      <c r="G3087" t="s">
        <v>98</v>
      </c>
      <c r="H3087" t="s">
        <v>76</v>
      </c>
      <c r="I3087" t="s">
        <v>91</v>
      </c>
      <c r="J3087" t="s">
        <v>78</v>
      </c>
      <c r="K3087" t="s">
        <v>80</v>
      </c>
      <c r="L3087" t="s">
        <v>97</v>
      </c>
      <c r="M3087" t="s">
        <v>96</v>
      </c>
      <c r="N3087" s="5">
        <v>600</v>
      </c>
      <c r="O3087" s="5">
        <v>600</v>
      </c>
      <c r="P3087" t="s">
        <v>95</v>
      </c>
      <c r="Q3087" t="s">
        <v>94</v>
      </c>
      <c r="R3087" s="2">
        <v>43206</v>
      </c>
      <c r="T3087" s="2">
        <v>43201</v>
      </c>
      <c r="V3087" t="s">
        <v>93</v>
      </c>
      <c r="W3087" s="2">
        <v>43206</v>
      </c>
      <c r="X3087" s="2">
        <v>43266</v>
      </c>
      <c r="Y3087" t="s">
        <v>89</v>
      </c>
      <c r="Z3087" t="s">
        <v>90</v>
      </c>
      <c r="AA3087" t="s">
        <v>92</v>
      </c>
      <c r="AB3087" s="2">
        <v>43192</v>
      </c>
      <c r="AC3087" s="2">
        <v>43281</v>
      </c>
      <c r="AD3087" s="4" t="s">
        <v>6262</v>
      </c>
    </row>
    <row r="3088" spans="1:30" x14ac:dyDescent="0.25">
      <c r="A3088">
        <v>2018</v>
      </c>
      <c r="B3088" s="2">
        <v>43192</v>
      </c>
      <c r="C3088" s="2">
        <v>43280</v>
      </c>
      <c r="D3088" s="3" t="s">
        <v>3492</v>
      </c>
      <c r="E3088" s="3" t="s">
        <v>158</v>
      </c>
      <c r="F3088" s="3" t="s">
        <v>103</v>
      </c>
      <c r="G3088" t="s">
        <v>98</v>
      </c>
      <c r="H3088" t="s">
        <v>76</v>
      </c>
      <c r="I3088" t="s">
        <v>91</v>
      </c>
      <c r="J3088" t="s">
        <v>78</v>
      </c>
      <c r="K3088" t="s">
        <v>80</v>
      </c>
      <c r="L3088" t="s">
        <v>97</v>
      </c>
      <c r="M3088" t="s">
        <v>96</v>
      </c>
      <c r="N3088" s="5">
        <v>600</v>
      </c>
      <c r="O3088" s="5">
        <v>600</v>
      </c>
      <c r="P3088" t="s">
        <v>95</v>
      </c>
      <c r="Q3088" t="s">
        <v>94</v>
      </c>
      <c r="R3088" s="2">
        <v>43206</v>
      </c>
      <c r="T3088" s="2">
        <v>43201</v>
      </c>
      <c r="V3088" t="s">
        <v>93</v>
      </c>
      <c r="W3088" s="2">
        <v>43206</v>
      </c>
      <c r="X3088" s="2">
        <v>43266</v>
      </c>
      <c r="Y3088" t="s">
        <v>89</v>
      </c>
      <c r="Z3088" t="s">
        <v>90</v>
      </c>
      <c r="AA3088" t="s">
        <v>92</v>
      </c>
      <c r="AB3088" s="2">
        <v>43192</v>
      </c>
      <c r="AC3088" s="2">
        <v>43281</v>
      </c>
      <c r="AD3088" s="4" t="s">
        <v>6262</v>
      </c>
    </row>
    <row r="3089" spans="1:30" x14ac:dyDescent="0.25">
      <c r="A3089">
        <v>2018</v>
      </c>
      <c r="B3089" s="2">
        <v>43192</v>
      </c>
      <c r="C3089" s="2">
        <v>43280</v>
      </c>
      <c r="D3089" s="3" t="s">
        <v>3493</v>
      </c>
      <c r="E3089" s="3" t="s">
        <v>529</v>
      </c>
      <c r="F3089" s="3" t="s">
        <v>239</v>
      </c>
      <c r="G3089" t="s">
        <v>98</v>
      </c>
      <c r="H3089" t="s">
        <v>76</v>
      </c>
      <c r="I3089" t="s">
        <v>91</v>
      </c>
      <c r="J3089" t="s">
        <v>78</v>
      </c>
      <c r="K3089" t="s">
        <v>80</v>
      </c>
      <c r="L3089" t="s">
        <v>97</v>
      </c>
      <c r="M3089" t="s">
        <v>96</v>
      </c>
      <c r="N3089" s="5">
        <v>600</v>
      </c>
      <c r="O3089" s="5">
        <v>600</v>
      </c>
      <c r="P3089" t="s">
        <v>95</v>
      </c>
      <c r="Q3089" t="s">
        <v>94</v>
      </c>
      <c r="R3089" s="2">
        <v>43206</v>
      </c>
      <c r="T3089" s="2">
        <v>43201</v>
      </c>
      <c r="V3089" t="s">
        <v>93</v>
      </c>
      <c r="W3089" s="2">
        <v>43206</v>
      </c>
      <c r="X3089" s="2">
        <v>43266</v>
      </c>
      <c r="Y3089" t="s">
        <v>89</v>
      </c>
      <c r="Z3089" t="s">
        <v>90</v>
      </c>
      <c r="AA3089" t="s">
        <v>92</v>
      </c>
      <c r="AB3089" s="2">
        <v>43192</v>
      </c>
      <c r="AC3089" s="2">
        <v>43281</v>
      </c>
      <c r="AD3089" s="4" t="s">
        <v>6262</v>
      </c>
    </row>
    <row r="3090" spans="1:30" x14ac:dyDescent="0.25">
      <c r="A3090">
        <v>2018</v>
      </c>
      <c r="B3090" s="2">
        <v>43192</v>
      </c>
      <c r="C3090" s="2">
        <v>43280</v>
      </c>
      <c r="D3090" s="3" t="s">
        <v>3494</v>
      </c>
      <c r="E3090" s="3" t="s">
        <v>134</v>
      </c>
      <c r="F3090" s="3" t="s">
        <v>109</v>
      </c>
      <c r="G3090" t="s">
        <v>98</v>
      </c>
      <c r="H3090" t="s">
        <v>76</v>
      </c>
      <c r="I3090" t="s">
        <v>91</v>
      </c>
      <c r="J3090" t="s">
        <v>78</v>
      </c>
      <c r="K3090" t="s">
        <v>80</v>
      </c>
      <c r="L3090" t="s">
        <v>97</v>
      </c>
      <c r="M3090" t="s">
        <v>96</v>
      </c>
      <c r="N3090" s="5">
        <v>600</v>
      </c>
      <c r="O3090" s="5">
        <v>600</v>
      </c>
      <c r="P3090" t="s">
        <v>95</v>
      </c>
      <c r="Q3090" t="s">
        <v>94</v>
      </c>
      <c r="R3090" s="2">
        <v>43206</v>
      </c>
      <c r="T3090" s="2">
        <v>43201</v>
      </c>
      <c r="V3090" t="s">
        <v>93</v>
      </c>
      <c r="W3090" s="2">
        <v>43206</v>
      </c>
      <c r="X3090" s="2">
        <v>43266</v>
      </c>
      <c r="Y3090" t="s">
        <v>89</v>
      </c>
      <c r="Z3090" t="s">
        <v>90</v>
      </c>
      <c r="AA3090" t="s">
        <v>92</v>
      </c>
      <c r="AB3090" s="2">
        <v>43192</v>
      </c>
      <c r="AC3090" s="2">
        <v>43281</v>
      </c>
      <c r="AD3090" s="4" t="s">
        <v>6262</v>
      </c>
    </row>
    <row r="3091" spans="1:30" x14ac:dyDescent="0.25">
      <c r="A3091">
        <v>2018</v>
      </c>
      <c r="B3091" s="2">
        <v>43192</v>
      </c>
      <c r="C3091" s="2">
        <v>43280</v>
      </c>
      <c r="D3091" s="3" t="s">
        <v>1925</v>
      </c>
      <c r="E3091" s="3" t="s">
        <v>1092</v>
      </c>
      <c r="F3091" s="3" t="s">
        <v>145</v>
      </c>
      <c r="G3091" t="s">
        <v>98</v>
      </c>
      <c r="H3091" t="s">
        <v>76</v>
      </c>
      <c r="I3091" t="s">
        <v>91</v>
      </c>
      <c r="J3091" t="s">
        <v>78</v>
      </c>
      <c r="K3091" t="s">
        <v>80</v>
      </c>
      <c r="L3091" t="s">
        <v>97</v>
      </c>
      <c r="M3091" t="s">
        <v>96</v>
      </c>
      <c r="N3091" s="5">
        <v>600</v>
      </c>
      <c r="O3091" s="5">
        <v>600</v>
      </c>
      <c r="P3091" t="s">
        <v>95</v>
      </c>
      <c r="Q3091" t="s">
        <v>94</v>
      </c>
      <c r="R3091" s="2">
        <v>43206</v>
      </c>
      <c r="T3091" s="2">
        <v>43201</v>
      </c>
      <c r="V3091" t="s">
        <v>93</v>
      </c>
      <c r="W3091" s="2">
        <v>43206</v>
      </c>
      <c r="X3091" s="2">
        <v>43266</v>
      </c>
      <c r="Y3091" t="s">
        <v>89</v>
      </c>
      <c r="Z3091" t="s">
        <v>90</v>
      </c>
      <c r="AA3091" t="s">
        <v>92</v>
      </c>
      <c r="AB3091" s="2">
        <v>43192</v>
      </c>
      <c r="AC3091" s="2">
        <v>43281</v>
      </c>
      <c r="AD3091" s="4" t="s">
        <v>6262</v>
      </c>
    </row>
    <row r="3092" spans="1:30" x14ac:dyDescent="0.25">
      <c r="A3092">
        <v>2018</v>
      </c>
      <c r="B3092" s="2">
        <v>43192</v>
      </c>
      <c r="C3092" s="2">
        <v>43280</v>
      </c>
      <c r="D3092" s="3" t="s">
        <v>526</v>
      </c>
      <c r="E3092" s="3" t="s">
        <v>112</v>
      </c>
      <c r="F3092" s="3" t="s">
        <v>170</v>
      </c>
      <c r="G3092" t="s">
        <v>98</v>
      </c>
      <c r="H3092" t="s">
        <v>76</v>
      </c>
      <c r="I3092" t="s">
        <v>91</v>
      </c>
      <c r="J3092" t="s">
        <v>78</v>
      </c>
      <c r="K3092" t="s">
        <v>80</v>
      </c>
      <c r="L3092" t="s">
        <v>97</v>
      </c>
      <c r="M3092" t="s">
        <v>96</v>
      </c>
      <c r="N3092" s="5">
        <v>600</v>
      </c>
      <c r="O3092" s="5">
        <v>600</v>
      </c>
      <c r="P3092" t="s">
        <v>95</v>
      </c>
      <c r="Q3092" t="s">
        <v>94</v>
      </c>
      <c r="R3092" s="2">
        <v>43206</v>
      </c>
      <c r="T3092" s="2">
        <v>43201</v>
      </c>
      <c r="V3092" t="s">
        <v>93</v>
      </c>
      <c r="W3092" s="2">
        <v>43206</v>
      </c>
      <c r="X3092" s="2">
        <v>43266</v>
      </c>
      <c r="Y3092" t="s">
        <v>89</v>
      </c>
      <c r="Z3092" t="s">
        <v>90</v>
      </c>
      <c r="AA3092" t="s">
        <v>92</v>
      </c>
      <c r="AB3092" s="2">
        <v>43192</v>
      </c>
      <c r="AC3092" s="2">
        <v>43281</v>
      </c>
      <c r="AD3092" s="4" t="s">
        <v>6262</v>
      </c>
    </row>
    <row r="3093" spans="1:30" x14ac:dyDescent="0.25">
      <c r="A3093">
        <v>2018</v>
      </c>
      <c r="B3093" s="2">
        <v>43192</v>
      </c>
      <c r="C3093" s="2">
        <v>43280</v>
      </c>
      <c r="D3093" s="3" t="s">
        <v>526</v>
      </c>
      <c r="E3093" s="3" t="s">
        <v>3495</v>
      </c>
      <c r="F3093" s="3" t="s">
        <v>931</v>
      </c>
      <c r="G3093" t="s">
        <v>98</v>
      </c>
      <c r="H3093" t="s">
        <v>76</v>
      </c>
      <c r="I3093" t="s">
        <v>91</v>
      </c>
      <c r="J3093" t="s">
        <v>78</v>
      </c>
      <c r="K3093" t="s">
        <v>80</v>
      </c>
      <c r="L3093" t="s">
        <v>97</v>
      </c>
      <c r="M3093" t="s">
        <v>96</v>
      </c>
      <c r="N3093" s="5">
        <v>600</v>
      </c>
      <c r="O3093" s="5">
        <v>600</v>
      </c>
      <c r="P3093" t="s">
        <v>95</v>
      </c>
      <c r="Q3093" t="s">
        <v>94</v>
      </c>
      <c r="R3093" s="2">
        <v>43206</v>
      </c>
      <c r="T3093" s="2">
        <v>43201</v>
      </c>
      <c r="V3093" t="s">
        <v>93</v>
      </c>
      <c r="W3093" s="2">
        <v>43206</v>
      </c>
      <c r="X3093" s="2">
        <v>43266</v>
      </c>
      <c r="Y3093" t="s">
        <v>89</v>
      </c>
      <c r="Z3093" t="s">
        <v>90</v>
      </c>
      <c r="AA3093" t="s">
        <v>92</v>
      </c>
      <c r="AB3093" s="2">
        <v>43192</v>
      </c>
      <c r="AC3093" s="2">
        <v>43281</v>
      </c>
      <c r="AD3093" s="4" t="s">
        <v>6262</v>
      </c>
    </row>
    <row r="3094" spans="1:30" x14ac:dyDescent="0.25">
      <c r="A3094">
        <v>2018</v>
      </c>
      <c r="B3094" s="2">
        <v>43192</v>
      </c>
      <c r="C3094" s="2">
        <v>43280</v>
      </c>
      <c r="D3094" s="3" t="s">
        <v>3496</v>
      </c>
      <c r="E3094" s="3" t="s">
        <v>389</v>
      </c>
      <c r="F3094" s="3" t="s">
        <v>110</v>
      </c>
      <c r="G3094" t="s">
        <v>98</v>
      </c>
      <c r="H3094" t="s">
        <v>76</v>
      </c>
      <c r="I3094" t="s">
        <v>91</v>
      </c>
      <c r="J3094" t="s">
        <v>78</v>
      </c>
      <c r="K3094" t="s">
        <v>80</v>
      </c>
      <c r="L3094" t="s">
        <v>97</v>
      </c>
      <c r="M3094" t="s">
        <v>96</v>
      </c>
      <c r="N3094" s="5">
        <v>600</v>
      </c>
      <c r="O3094" s="5">
        <v>600</v>
      </c>
      <c r="P3094" t="s">
        <v>95</v>
      </c>
      <c r="Q3094" t="s">
        <v>94</v>
      </c>
      <c r="R3094" s="2">
        <v>43206</v>
      </c>
      <c r="T3094" s="2">
        <v>43201</v>
      </c>
      <c r="V3094" t="s">
        <v>93</v>
      </c>
      <c r="W3094" s="2">
        <v>43206</v>
      </c>
      <c r="X3094" s="2">
        <v>43266</v>
      </c>
      <c r="Y3094" t="s">
        <v>89</v>
      </c>
      <c r="Z3094" t="s">
        <v>90</v>
      </c>
      <c r="AA3094" t="s">
        <v>92</v>
      </c>
      <c r="AB3094" s="2">
        <v>43192</v>
      </c>
      <c r="AC3094" s="2">
        <v>43281</v>
      </c>
      <c r="AD3094" s="4" t="s">
        <v>6262</v>
      </c>
    </row>
    <row r="3095" spans="1:30" x14ac:dyDescent="0.25">
      <c r="A3095">
        <v>2018</v>
      </c>
      <c r="B3095" s="2">
        <v>43192</v>
      </c>
      <c r="C3095" s="2">
        <v>43280</v>
      </c>
      <c r="D3095" s="3" t="s">
        <v>3497</v>
      </c>
      <c r="E3095" s="3" t="s">
        <v>3498</v>
      </c>
      <c r="F3095" s="3" t="s">
        <v>3499</v>
      </c>
      <c r="G3095" t="s">
        <v>98</v>
      </c>
      <c r="H3095" t="s">
        <v>76</v>
      </c>
      <c r="I3095" t="s">
        <v>91</v>
      </c>
      <c r="J3095" t="s">
        <v>78</v>
      </c>
      <c r="K3095" t="s">
        <v>80</v>
      </c>
      <c r="L3095" t="s">
        <v>97</v>
      </c>
      <c r="M3095" t="s">
        <v>96</v>
      </c>
      <c r="N3095" s="5">
        <v>600</v>
      </c>
      <c r="O3095" s="5">
        <v>600</v>
      </c>
      <c r="P3095" t="s">
        <v>95</v>
      </c>
      <c r="Q3095" t="s">
        <v>94</v>
      </c>
      <c r="R3095" s="2">
        <v>43206</v>
      </c>
      <c r="T3095" s="2">
        <v>43201</v>
      </c>
      <c r="V3095" t="s">
        <v>93</v>
      </c>
      <c r="W3095" s="2">
        <v>43206</v>
      </c>
      <c r="X3095" s="2">
        <v>43266</v>
      </c>
      <c r="Y3095" t="s">
        <v>89</v>
      </c>
      <c r="Z3095" t="s">
        <v>90</v>
      </c>
      <c r="AA3095" t="s">
        <v>92</v>
      </c>
      <c r="AB3095" s="2">
        <v>43192</v>
      </c>
      <c r="AC3095" s="2">
        <v>43281</v>
      </c>
      <c r="AD3095" s="4" t="s">
        <v>6262</v>
      </c>
    </row>
    <row r="3096" spans="1:30" x14ac:dyDescent="0.25">
      <c r="A3096">
        <v>2018</v>
      </c>
      <c r="B3096" s="2">
        <v>43192</v>
      </c>
      <c r="C3096" s="2">
        <v>43280</v>
      </c>
      <c r="D3096" s="3" t="s">
        <v>1931</v>
      </c>
      <c r="E3096" s="3" t="s">
        <v>935</v>
      </c>
      <c r="F3096" s="3" t="s">
        <v>166</v>
      </c>
      <c r="G3096" t="s">
        <v>98</v>
      </c>
      <c r="H3096" t="s">
        <v>76</v>
      </c>
      <c r="I3096" t="s">
        <v>91</v>
      </c>
      <c r="J3096" t="s">
        <v>78</v>
      </c>
      <c r="K3096" t="s">
        <v>80</v>
      </c>
      <c r="L3096" t="s">
        <v>97</v>
      </c>
      <c r="M3096" t="s">
        <v>96</v>
      </c>
      <c r="N3096" s="5">
        <v>600</v>
      </c>
      <c r="O3096" s="5">
        <v>600</v>
      </c>
      <c r="P3096" t="s">
        <v>95</v>
      </c>
      <c r="Q3096" t="s">
        <v>94</v>
      </c>
      <c r="R3096" s="2">
        <v>43206</v>
      </c>
      <c r="T3096" s="2">
        <v>43201</v>
      </c>
      <c r="V3096" t="s">
        <v>93</v>
      </c>
      <c r="W3096" s="2">
        <v>43206</v>
      </c>
      <c r="X3096" s="2">
        <v>43266</v>
      </c>
      <c r="Y3096" t="s">
        <v>89</v>
      </c>
      <c r="Z3096" t="s">
        <v>90</v>
      </c>
      <c r="AA3096" t="s">
        <v>92</v>
      </c>
      <c r="AB3096" s="2">
        <v>43192</v>
      </c>
      <c r="AC3096" s="2">
        <v>43281</v>
      </c>
      <c r="AD3096" s="4" t="s">
        <v>6262</v>
      </c>
    </row>
    <row r="3097" spans="1:30" x14ac:dyDescent="0.25">
      <c r="A3097">
        <v>2018</v>
      </c>
      <c r="B3097" s="2">
        <v>43192</v>
      </c>
      <c r="C3097" s="2">
        <v>43280</v>
      </c>
      <c r="D3097" s="3" t="s">
        <v>3500</v>
      </c>
      <c r="E3097" s="3" t="s">
        <v>112</v>
      </c>
      <c r="F3097" s="3" t="s">
        <v>709</v>
      </c>
      <c r="G3097" t="s">
        <v>98</v>
      </c>
      <c r="H3097" t="s">
        <v>76</v>
      </c>
      <c r="I3097" t="s">
        <v>91</v>
      </c>
      <c r="J3097" t="s">
        <v>78</v>
      </c>
      <c r="K3097" t="s">
        <v>80</v>
      </c>
      <c r="L3097" t="s">
        <v>97</v>
      </c>
      <c r="M3097" t="s">
        <v>96</v>
      </c>
      <c r="N3097" s="5">
        <v>600</v>
      </c>
      <c r="O3097" s="5">
        <v>600</v>
      </c>
      <c r="P3097" t="s">
        <v>95</v>
      </c>
      <c r="Q3097" t="s">
        <v>94</v>
      </c>
      <c r="R3097" s="2">
        <v>43206</v>
      </c>
      <c r="T3097" s="2">
        <v>43201</v>
      </c>
      <c r="V3097" t="s">
        <v>93</v>
      </c>
      <c r="W3097" s="2">
        <v>43206</v>
      </c>
      <c r="X3097" s="2">
        <v>43266</v>
      </c>
      <c r="Y3097" t="s">
        <v>89</v>
      </c>
      <c r="Z3097" t="s">
        <v>90</v>
      </c>
      <c r="AA3097" t="s">
        <v>92</v>
      </c>
      <c r="AB3097" s="2">
        <v>43192</v>
      </c>
      <c r="AC3097" s="2">
        <v>43281</v>
      </c>
      <c r="AD3097" s="4" t="s">
        <v>6262</v>
      </c>
    </row>
    <row r="3098" spans="1:30" x14ac:dyDescent="0.25">
      <c r="A3098">
        <v>2018</v>
      </c>
      <c r="B3098" s="2">
        <v>43192</v>
      </c>
      <c r="C3098" s="2">
        <v>43280</v>
      </c>
      <c r="D3098" s="3" t="s">
        <v>3501</v>
      </c>
      <c r="E3098" s="3" t="s">
        <v>171</v>
      </c>
      <c r="F3098" s="3" t="s">
        <v>330</v>
      </c>
      <c r="G3098" t="s">
        <v>98</v>
      </c>
      <c r="H3098" t="s">
        <v>76</v>
      </c>
      <c r="I3098" t="s">
        <v>91</v>
      </c>
      <c r="J3098" t="s">
        <v>78</v>
      </c>
      <c r="K3098" t="s">
        <v>80</v>
      </c>
      <c r="L3098" t="s">
        <v>97</v>
      </c>
      <c r="M3098" t="s">
        <v>96</v>
      </c>
      <c r="N3098" s="5">
        <v>600</v>
      </c>
      <c r="O3098" s="5">
        <v>600</v>
      </c>
      <c r="P3098" t="s">
        <v>95</v>
      </c>
      <c r="Q3098" t="s">
        <v>94</v>
      </c>
      <c r="R3098" s="2">
        <v>43206</v>
      </c>
      <c r="T3098" s="2">
        <v>43201</v>
      </c>
      <c r="V3098" t="s">
        <v>93</v>
      </c>
      <c r="W3098" s="2">
        <v>43206</v>
      </c>
      <c r="X3098" s="2">
        <v>43266</v>
      </c>
      <c r="Y3098" t="s">
        <v>89</v>
      </c>
      <c r="Z3098" t="s">
        <v>90</v>
      </c>
      <c r="AA3098" t="s">
        <v>92</v>
      </c>
      <c r="AB3098" s="2">
        <v>43192</v>
      </c>
      <c r="AC3098" s="2">
        <v>43281</v>
      </c>
      <c r="AD3098" s="4" t="s">
        <v>6262</v>
      </c>
    </row>
    <row r="3099" spans="1:30" x14ac:dyDescent="0.25">
      <c r="A3099">
        <v>2018</v>
      </c>
      <c r="B3099" s="2">
        <v>43192</v>
      </c>
      <c r="C3099" s="2">
        <v>43280</v>
      </c>
      <c r="D3099" s="3" t="s">
        <v>1943</v>
      </c>
      <c r="E3099" s="3" t="s">
        <v>118</v>
      </c>
      <c r="F3099" s="3" t="s">
        <v>2155</v>
      </c>
      <c r="G3099" t="s">
        <v>98</v>
      </c>
      <c r="H3099" t="s">
        <v>76</v>
      </c>
      <c r="I3099" t="s">
        <v>91</v>
      </c>
      <c r="J3099" t="s">
        <v>78</v>
      </c>
      <c r="K3099" t="s">
        <v>80</v>
      </c>
      <c r="L3099" t="s">
        <v>97</v>
      </c>
      <c r="M3099" t="s">
        <v>96</v>
      </c>
      <c r="N3099" s="5">
        <v>600</v>
      </c>
      <c r="O3099" s="5">
        <v>600</v>
      </c>
      <c r="P3099" t="s">
        <v>95</v>
      </c>
      <c r="Q3099" t="s">
        <v>94</v>
      </c>
      <c r="R3099" s="2">
        <v>43206</v>
      </c>
      <c r="T3099" s="2">
        <v>43201</v>
      </c>
      <c r="V3099" t="s">
        <v>93</v>
      </c>
      <c r="W3099" s="2">
        <v>43206</v>
      </c>
      <c r="X3099" s="2">
        <v>43266</v>
      </c>
      <c r="Y3099" t="s">
        <v>89</v>
      </c>
      <c r="Z3099" t="s">
        <v>90</v>
      </c>
      <c r="AA3099" t="s">
        <v>92</v>
      </c>
      <c r="AB3099" s="2">
        <v>43192</v>
      </c>
      <c r="AC3099" s="2">
        <v>43281</v>
      </c>
      <c r="AD3099" s="4" t="s">
        <v>6262</v>
      </c>
    </row>
    <row r="3100" spans="1:30" x14ac:dyDescent="0.25">
      <c r="A3100">
        <v>2018</v>
      </c>
      <c r="B3100" s="2">
        <v>43192</v>
      </c>
      <c r="C3100" s="2">
        <v>43280</v>
      </c>
      <c r="D3100" s="3" t="s">
        <v>1943</v>
      </c>
      <c r="E3100" s="3" t="s">
        <v>3502</v>
      </c>
      <c r="F3100" s="3" t="s">
        <v>375</v>
      </c>
      <c r="G3100" t="s">
        <v>98</v>
      </c>
      <c r="H3100" t="s">
        <v>76</v>
      </c>
      <c r="I3100" t="s">
        <v>91</v>
      </c>
      <c r="J3100" t="s">
        <v>78</v>
      </c>
      <c r="K3100" t="s">
        <v>80</v>
      </c>
      <c r="L3100" t="s">
        <v>97</v>
      </c>
      <c r="M3100" t="s">
        <v>96</v>
      </c>
      <c r="N3100" s="5">
        <v>600</v>
      </c>
      <c r="O3100" s="5">
        <v>600</v>
      </c>
      <c r="P3100" t="s">
        <v>95</v>
      </c>
      <c r="Q3100" t="s">
        <v>94</v>
      </c>
      <c r="R3100" s="2">
        <v>43206</v>
      </c>
      <c r="T3100" s="2">
        <v>43201</v>
      </c>
      <c r="V3100" t="s">
        <v>93</v>
      </c>
      <c r="W3100" s="2">
        <v>43206</v>
      </c>
      <c r="X3100" s="2">
        <v>43266</v>
      </c>
      <c r="Y3100" t="s">
        <v>89</v>
      </c>
      <c r="Z3100" t="s">
        <v>90</v>
      </c>
      <c r="AA3100" t="s">
        <v>92</v>
      </c>
      <c r="AB3100" s="2">
        <v>43192</v>
      </c>
      <c r="AC3100" s="2">
        <v>43281</v>
      </c>
      <c r="AD3100" s="4" t="s">
        <v>6262</v>
      </c>
    </row>
    <row r="3101" spans="1:30" x14ac:dyDescent="0.25">
      <c r="A3101">
        <v>2018</v>
      </c>
      <c r="B3101" s="2">
        <v>43192</v>
      </c>
      <c r="C3101" s="2">
        <v>43280</v>
      </c>
      <c r="D3101" s="3" t="s">
        <v>3503</v>
      </c>
      <c r="E3101" s="3" t="s">
        <v>429</v>
      </c>
      <c r="F3101" s="3" t="s">
        <v>145</v>
      </c>
      <c r="G3101" t="s">
        <v>98</v>
      </c>
      <c r="H3101" t="s">
        <v>76</v>
      </c>
      <c r="I3101" t="s">
        <v>91</v>
      </c>
      <c r="J3101" t="s">
        <v>78</v>
      </c>
      <c r="K3101" t="s">
        <v>80</v>
      </c>
      <c r="L3101" t="s">
        <v>97</v>
      </c>
      <c r="M3101" t="s">
        <v>96</v>
      </c>
      <c r="N3101" s="5">
        <v>600</v>
      </c>
      <c r="O3101" s="5">
        <v>600</v>
      </c>
      <c r="P3101" t="s">
        <v>95</v>
      </c>
      <c r="Q3101" t="s">
        <v>94</v>
      </c>
      <c r="R3101" s="2">
        <v>43206</v>
      </c>
      <c r="T3101" s="2">
        <v>43201</v>
      </c>
      <c r="V3101" t="s">
        <v>93</v>
      </c>
      <c r="W3101" s="2">
        <v>43206</v>
      </c>
      <c r="X3101" s="2">
        <v>43266</v>
      </c>
      <c r="Y3101" t="s">
        <v>89</v>
      </c>
      <c r="Z3101" t="s">
        <v>90</v>
      </c>
      <c r="AA3101" t="s">
        <v>92</v>
      </c>
      <c r="AB3101" s="2">
        <v>43192</v>
      </c>
      <c r="AC3101" s="2">
        <v>43281</v>
      </c>
      <c r="AD3101" s="4" t="s">
        <v>6262</v>
      </c>
    </row>
    <row r="3102" spans="1:30" x14ac:dyDescent="0.25">
      <c r="A3102">
        <v>2018</v>
      </c>
      <c r="B3102" s="2">
        <v>43192</v>
      </c>
      <c r="C3102" s="2">
        <v>43280</v>
      </c>
      <c r="D3102" s="3" t="s">
        <v>3504</v>
      </c>
      <c r="E3102" s="3" t="s">
        <v>137</v>
      </c>
      <c r="F3102" s="3" t="s">
        <v>2546</v>
      </c>
      <c r="G3102" t="s">
        <v>98</v>
      </c>
      <c r="H3102" t="s">
        <v>76</v>
      </c>
      <c r="I3102" t="s">
        <v>91</v>
      </c>
      <c r="J3102" t="s">
        <v>78</v>
      </c>
      <c r="K3102" t="s">
        <v>80</v>
      </c>
      <c r="L3102" t="s">
        <v>97</v>
      </c>
      <c r="M3102" t="s">
        <v>96</v>
      </c>
      <c r="N3102" s="5">
        <v>600</v>
      </c>
      <c r="O3102" s="5">
        <v>600</v>
      </c>
      <c r="P3102" t="s">
        <v>95</v>
      </c>
      <c r="Q3102" t="s">
        <v>94</v>
      </c>
      <c r="R3102" s="2">
        <v>43206</v>
      </c>
      <c r="T3102" s="2">
        <v>43201</v>
      </c>
      <c r="V3102" t="s">
        <v>93</v>
      </c>
      <c r="W3102" s="2">
        <v>43206</v>
      </c>
      <c r="X3102" s="2">
        <v>43266</v>
      </c>
      <c r="Y3102" t="s">
        <v>89</v>
      </c>
      <c r="Z3102" t="s">
        <v>90</v>
      </c>
      <c r="AA3102" t="s">
        <v>92</v>
      </c>
      <c r="AB3102" s="2">
        <v>43192</v>
      </c>
      <c r="AC3102" s="2">
        <v>43281</v>
      </c>
      <c r="AD3102" s="4" t="s">
        <v>6262</v>
      </c>
    </row>
    <row r="3103" spans="1:30" x14ac:dyDescent="0.25">
      <c r="A3103">
        <v>2018</v>
      </c>
      <c r="B3103" s="2">
        <v>43192</v>
      </c>
      <c r="C3103" s="2">
        <v>43280</v>
      </c>
      <c r="D3103" s="3" t="s">
        <v>3505</v>
      </c>
      <c r="E3103" s="3" t="s">
        <v>129</v>
      </c>
      <c r="F3103" s="3" t="s">
        <v>610</v>
      </c>
      <c r="G3103" t="s">
        <v>98</v>
      </c>
      <c r="H3103" t="s">
        <v>76</v>
      </c>
      <c r="I3103" t="s">
        <v>91</v>
      </c>
      <c r="J3103" t="s">
        <v>78</v>
      </c>
      <c r="K3103" t="s">
        <v>80</v>
      </c>
      <c r="L3103" t="s">
        <v>97</v>
      </c>
      <c r="M3103" t="s">
        <v>96</v>
      </c>
      <c r="N3103" s="5">
        <v>600</v>
      </c>
      <c r="O3103" s="5">
        <v>600</v>
      </c>
      <c r="P3103" t="s">
        <v>95</v>
      </c>
      <c r="Q3103" t="s">
        <v>94</v>
      </c>
      <c r="R3103" s="2">
        <v>43206</v>
      </c>
      <c r="T3103" s="2">
        <v>43201</v>
      </c>
      <c r="V3103" t="s">
        <v>93</v>
      </c>
      <c r="W3103" s="2">
        <v>43206</v>
      </c>
      <c r="X3103" s="2">
        <v>43266</v>
      </c>
      <c r="Y3103" t="s">
        <v>89</v>
      </c>
      <c r="Z3103" t="s">
        <v>90</v>
      </c>
      <c r="AA3103" t="s">
        <v>92</v>
      </c>
      <c r="AB3103" s="2">
        <v>43192</v>
      </c>
      <c r="AC3103" s="2">
        <v>43281</v>
      </c>
      <c r="AD3103" s="4" t="s">
        <v>6262</v>
      </c>
    </row>
    <row r="3104" spans="1:30" x14ac:dyDescent="0.25">
      <c r="A3104">
        <v>2018</v>
      </c>
      <c r="B3104" s="2">
        <v>43192</v>
      </c>
      <c r="C3104" s="2">
        <v>43280</v>
      </c>
      <c r="D3104" s="3" t="s">
        <v>3506</v>
      </c>
      <c r="E3104" s="3" t="s">
        <v>205</v>
      </c>
      <c r="F3104" s="3" t="s">
        <v>270</v>
      </c>
      <c r="G3104" t="s">
        <v>98</v>
      </c>
      <c r="H3104" t="s">
        <v>76</v>
      </c>
      <c r="I3104" t="s">
        <v>91</v>
      </c>
      <c r="J3104" t="s">
        <v>78</v>
      </c>
      <c r="K3104" t="s">
        <v>80</v>
      </c>
      <c r="L3104" t="s">
        <v>97</v>
      </c>
      <c r="M3104" t="s">
        <v>96</v>
      </c>
      <c r="N3104" s="5">
        <v>600</v>
      </c>
      <c r="O3104" s="5">
        <v>600</v>
      </c>
      <c r="P3104" t="s">
        <v>95</v>
      </c>
      <c r="Q3104" t="s">
        <v>94</v>
      </c>
      <c r="R3104" s="2">
        <v>43206</v>
      </c>
      <c r="T3104" s="2">
        <v>43201</v>
      </c>
      <c r="V3104" t="s">
        <v>93</v>
      </c>
      <c r="W3104" s="2">
        <v>43206</v>
      </c>
      <c r="X3104" s="2">
        <v>43266</v>
      </c>
      <c r="Y3104" t="s">
        <v>89</v>
      </c>
      <c r="Z3104" t="s">
        <v>90</v>
      </c>
      <c r="AA3104" t="s">
        <v>92</v>
      </c>
      <c r="AB3104" s="2">
        <v>43192</v>
      </c>
      <c r="AC3104" s="2">
        <v>43281</v>
      </c>
      <c r="AD3104" s="4" t="s">
        <v>6262</v>
      </c>
    </row>
    <row r="3105" spans="1:30" x14ac:dyDescent="0.25">
      <c r="A3105">
        <v>2018</v>
      </c>
      <c r="B3105" s="2">
        <v>43192</v>
      </c>
      <c r="C3105" s="2">
        <v>43280</v>
      </c>
      <c r="D3105" s="3" t="s">
        <v>532</v>
      </c>
      <c r="E3105" s="3" t="s">
        <v>110</v>
      </c>
      <c r="F3105" s="3" t="s">
        <v>129</v>
      </c>
      <c r="G3105" t="s">
        <v>98</v>
      </c>
      <c r="H3105" t="s">
        <v>76</v>
      </c>
      <c r="I3105" t="s">
        <v>91</v>
      </c>
      <c r="J3105" t="s">
        <v>78</v>
      </c>
      <c r="K3105" t="s">
        <v>80</v>
      </c>
      <c r="L3105" t="s">
        <v>97</v>
      </c>
      <c r="M3105" t="s">
        <v>96</v>
      </c>
      <c r="N3105" s="5">
        <v>600</v>
      </c>
      <c r="O3105" s="5">
        <v>600</v>
      </c>
      <c r="P3105" t="s">
        <v>95</v>
      </c>
      <c r="Q3105" t="s">
        <v>94</v>
      </c>
      <c r="R3105" s="2">
        <v>43206</v>
      </c>
      <c r="T3105" s="2">
        <v>43201</v>
      </c>
      <c r="V3105" t="s">
        <v>93</v>
      </c>
      <c r="W3105" s="2">
        <v>43206</v>
      </c>
      <c r="X3105" s="2">
        <v>43266</v>
      </c>
      <c r="Y3105" t="s">
        <v>89</v>
      </c>
      <c r="Z3105" t="s">
        <v>90</v>
      </c>
      <c r="AA3105" t="s">
        <v>92</v>
      </c>
      <c r="AB3105" s="2">
        <v>43192</v>
      </c>
      <c r="AC3105" s="2">
        <v>43281</v>
      </c>
      <c r="AD3105" s="4" t="s">
        <v>6262</v>
      </c>
    </row>
    <row r="3106" spans="1:30" x14ac:dyDescent="0.25">
      <c r="A3106">
        <v>2018</v>
      </c>
      <c r="B3106" s="2">
        <v>43192</v>
      </c>
      <c r="C3106" s="2">
        <v>43280</v>
      </c>
      <c r="D3106" s="3" t="s">
        <v>533</v>
      </c>
      <c r="E3106" s="3" t="s">
        <v>126</v>
      </c>
      <c r="F3106" s="3" t="s">
        <v>112</v>
      </c>
      <c r="G3106" t="s">
        <v>98</v>
      </c>
      <c r="H3106" t="s">
        <v>76</v>
      </c>
      <c r="I3106" t="s">
        <v>91</v>
      </c>
      <c r="J3106" t="s">
        <v>78</v>
      </c>
      <c r="K3106" t="s">
        <v>80</v>
      </c>
      <c r="L3106" t="s">
        <v>97</v>
      </c>
      <c r="M3106" t="s">
        <v>96</v>
      </c>
      <c r="N3106" s="5">
        <v>600</v>
      </c>
      <c r="O3106" s="5">
        <v>600</v>
      </c>
      <c r="P3106" t="s">
        <v>95</v>
      </c>
      <c r="Q3106" t="s">
        <v>94</v>
      </c>
      <c r="R3106" s="2">
        <v>43206</v>
      </c>
      <c r="T3106" s="2">
        <v>43201</v>
      </c>
      <c r="V3106" t="s">
        <v>93</v>
      </c>
      <c r="W3106" s="2">
        <v>43206</v>
      </c>
      <c r="X3106" s="2">
        <v>43266</v>
      </c>
      <c r="Y3106" t="s">
        <v>89</v>
      </c>
      <c r="Z3106" t="s">
        <v>90</v>
      </c>
      <c r="AA3106" t="s">
        <v>92</v>
      </c>
      <c r="AB3106" s="2">
        <v>43192</v>
      </c>
      <c r="AC3106" s="2">
        <v>43281</v>
      </c>
      <c r="AD3106" s="4" t="s">
        <v>6262</v>
      </c>
    </row>
    <row r="3107" spans="1:30" x14ac:dyDescent="0.25">
      <c r="A3107">
        <v>2018</v>
      </c>
      <c r="B3107" s="2">
        <v>43192</v>
      </c>
      <c r="C3107" s="2">
        <v>43280</v>
      </c>
      <c r="D3107" s="3" t="s">
        <v>533</v>
      </c>
      <c r="E3107" s="3" t="s">
        <v>252</v>
      </c>
      <c r="F3107" s="3" t="s">
        <v>216</v>
      </c>
      <c r="G3107" t="s">
        <v>98</v>
      </c>
      <c r="H3107" t="s">
        <v>76</v>
      </c>
      <c r="I3107" t="s">
        <v>91</v>
      </c>
      <c r="J3107" t="s">
        <v>78</v>
      </c>
      <c r="K3107" t="s">
        <v>80</v>
      </c>
      <c r="L3107" t="s">
        <v>97</v>
      </c>
      <c r="M3107" t="s">
        <v>96</v>
      </c>
      <c r="N3107" s="5">
        <v>600</v>
      </c>
      <c r="O3107" s="5">
        <v>600</v>
      </c>
      <c r="P3107" t="s">
        <v>95</v>
      </c>
      <c r="Q3107" t="s">
        <v>94</v>
      </c>
      <c r="R3107" s="2">
        <v>43206</v>
      </c>
      <c r="T3107" s="2">
        <v>43201</v>
      </c>
      <c r="V3107" t="s">
        <v>93</v>
      </c>
      <c r="W3107" s="2">
        <v>43206</v>
      </c>
      <c r="X3107" s="2">
        <v>43266</v>
      </c>
      <c r="Y3107" t="s">
        <v>89</v>
      </c>
      <c r="Z3107" t="s">
        <v>90</v>
      </c>
      <c r="AA3107" t="s">
        <v>92</v>
      </c>
      <c r="AB3107" s="2">
        <v>43192</v>
      </c>
      <c r="AC3107" s="2">
        <v>43281</v>
      </c>
      <c r="AD3107" s="4" t="s">
        <v>6262</v>
      </c>
    </row>
    <row r="3108" spans="1:30" x14ac:dyDescent="0.25">
      <c r="A3108">
        <v>2018</v>
      </c>
      <c r="B3108" s="2">
        <v>43192</v>
      </c>
      <c r="C3108" s="2">
        <v>43280</v>
      </c>
      <c r="D3108" s="3" t="s">
        <v>1963</v>
      </c>
      <c r="E3108" s="3" t="s">
        <v>103</v>
      </c>
      <c r="F3108" s="3" t="s">
        <v>250</v>
      </c>
      <c r="G3108" t="s">
        <v>98</v>
      </c>
      <c r="H3108" t="s">
        <v>76</v>
      </c>
      <c r="I3108" t="s">
        <v>91</v>
      </c>
      <c r="J3108" t="s">
        <v>78</v>
      </c>
      <c r="K3108" t="s">
        <v>80</v>
      </c>
      <c r="L3108" t="s">
        <v>97</v>
      </c>
      <c r="M3108" t="s">
        <v>96</v>
      </c>
      <c r="N3108" s="5">
        <v>600</v>
      </c>
      <c r="O3108" s="5">
        <v>600</v>
      </c>
      <c r="P3108" t="s">
        <v>95</v>
      </c>
      <c r="Q3108" t="s">
        <v>94</v>
      </c>
      <c r="R3108" s="2">
        <v>43206</v>
      </c>
      <c r="T3108" s="2">
        <v>43201</v>
      </c>
      <c r="V3108" t="s">
        <v>93</v>
      </c>
      <c r="W3108" s="2">
        <v>43206</v>
      </c>
      <c r="X3108" s="2">
        <v>43266</v>
      </c>
      <c r="Y3108" t="s">
        <v>89</v>
      </c>
      <c r="Z3108" t="s">
        <v>90</v>
      </c>
      <c r="AA3108" t="s">
        <v>92</v>
      </c>
      <c r="AB3108" s="2">
        <v>43192</v>
      </c>
      <c r="AC3108" s="2">
        <v>43281</v>
      </c>
      <c r="AD3108" s="4" t="s">
        <v>6262</v>
      </c>
    </row>
    <row r="3109" spans="1:30" x14ac:dyDescent="0.25">
      <c r="A3109">
        <v>2018</v>
      </c>
      <c r="B3109" s="2">
        <v>43192</v>
      </c>
      <c r="C3109" s="2">
        <v>43280</v>
      </c>
      <c r="D3109" s="3" t="s">
        <v>1966</v>
      </c>
      <c r="E3109" s="3" t="s">
        <v>151</v>
      </c>
      <c r="F3109" s="3" t="s">
        <v>216</v>
      </c>
      <c r="G3109" t="s">
        <v>98</v>
      </c>
      <c r="H3109" t="s">
        <v>76</v>
      </c>
      <c r="I3109" t="s">
        <v>91</v>
      </c>
      <c r="J3109" t="s">
        <v>78</v>
      </c>
      <c r="K3109" t="s">
        <v>80</v>
      </c>
      <c r="L3109" t="s">
        <v>97</v>
      </c>
      <c r="M3109" t="s">
        <v>96</v>
      </c>
      <c r="N3109" s="5">
        <v>600</v>
      </c>
      <c r="O3109" s="5">
        <v>600</v>
      </c>
      <c r="P3109" t="s">
        <v>95</v>
      </c>
      <c r="Q3109" t="s">
        <v>94</v>
      </c>
      <c r="R3109" s="2">
        <v>43206</v>
      </c>
      <c r="T3109" s="2">
        <v>43201</v>
      </c>
      <c r="V3109" t="s">
        <v>93</v>
      </c>
      <c r="W3109" s="2">
        <v>43206</v>
      </c>
      <c r="X3109" s="2">
        <v>43266</v>
      </c>
      <c r="Y3109" t="s">
        <v>89</v>
      </c>
      <c r="Z3109" t="s">
        <v>90</v>
      </c>
      <c r="AA3109" t="s">
        <v>92</v>
      </c>
      <c r="AB3109" s="2">
        <v>43192</v>
      </c>
      <c r="AC3109" s="2">
        <v>43281</v>
      </c>
      <c r="AD3109" s="4" t="s">
        <v>6262</v>
      </c>
    </row>
    <row r="3110" spans="1:30" x14ac:dyDescent="0.25">
      <c r="A3110">
        <v>2018</v>
      </c>
      <c r="B3110" s="2">
        <v>43192</v>
      </c>
      <c r="C3110" s="2">
        <v>43280</v>
      </c>
      <c r="D3110" s="3" t="s">
        <v>1966</v>
      </c>
      <c r="E3110" s="3" t="s">
        <v>1080</v>
      </c>
      <c r="F3110" s="3" t="s">
        <v>1065</v>
      </c>
      <c r="G3110" t="s">
        <v>98</v>
      </c>
      <c r="H3110" t="s">
        <v>76</v>
      </c>
      <c r="I3110" t="s">
        <v>91</v>
      </c>
      <c r="J3110" t="s">
        <v>78</v>
      </c>
      <c r="K3110" t="s">
        <v>80</v>
      </c>
      <c r="L3110" t="s">
        <v>97</v>
      </c>
      <c r="M3110" t="s">
        <v>96</v>
      </c>
      <c r="N3110" s="5">
        <v>600</v>
      </c>
      <c r="O3110" s="5">
        <v>600</v>
      </c>
      <c r="P3110" t="s">
        <v>95</v>
      </c>
      <c r="Q3110" t="s">
        <v>94</v>
      </c>
      <c r="R3110" s="2">
        <v>43206</v>
      </c>
      <c r="T3110" s="2">
        <v>43201</v>
      </c>
      <c r="V3110" t="s">
        <v>93</v>
      </c>
      <c r="W3110" s="2">
        <v>43206</v>
      </c>
      <c r="X3110" s="2">
        <v>43266</v>
      </c>
      <c r="Y3110" t="s">
        <v>89</v>
      </c>
      <c r="Z3110" t="s">
        <v>90</v>
      </c>
      <c r="AA3110" t="s">
        <v>92</v>
      </c>
      <c r="AB3110" s="2">
        <v>43192</v>
      </c>
      <c r="AC3110" s="2">
        <v>43281</v>
      </c>
      <c r="AD3110" s="4" t="s">
        <v>6262</v>
      </c>
    </row>
    <row r="3111" spans="1:30" x14ac:dyDescent="0.25">
      <c r="A3111">
        <v>2018</v>
      </c>
      <c r="B3111" s="2">
        <v>43192</v>
      </c>
      <c r="C3111" s="2">
        <v>43280</v>
      </c>
      <c r="D3111" s="3" t="s">
        <v>1970</v>
      </c>
      <c r="E3111" s="3" t="s">
        <v>103</v>
      </c>
      <c r="F3111" s="3" t="s">
        <v>110</v>
      </c>
      <c r="G3111" t="s">
        <v>98</v>
      </c>
      <c r="H3111" t="s">
        <v>76</v>
      </c>
      <c r="I3111" t="s">
        <v>91</v>
      </c>
      <c r="J3111" t="s">
        <v>78</v>
      </c>
      <c r="K3111" t="s">
        <v>80</v>
      </c>
      <c r="L3111" t="s">
        <v>97</v>
      </c>
      <c r="M3111" t="s">
        <v>96</v>
      </c>
      <c r="N3111" s="5">
        <v>600</v>
      </c>
      <c r="O3111" s="5">
        <v>600</v>
      </c>
      <c r="P3111" t="s">
        <v>95</v>
      </c>
      <c r="Q3111" t="s">
        <v>94</v>
      </c>
      <c r="R3111" s="2">
        <v>43206</v>
      </c>
      <c r="T3111" s="2">
        <v>43201</v>
      </c>
      <c r="V3111" t="s">
        <v>93</v>
      </c>
      <c r="W3111" s="2">
        <v>43206</v>
      </c>
      <c r="X3111" s="2">
        <v>43266</v>
      </c>
      <c r="Y3111" t="s">
        <v>89</v>
      </c>
      <c r="Z3111" t="s">
        <v>90</v>
      </c>
      <c r="AA3111" t="s">
        <v>92</v>
      </c>
      <c r="AB3111" s="2">
        <v>43192</v>
      </c>
      <c r="AC3111" s="2">
        <v>43281</v>
      </c>
      <c r="AD3111" s="4" t="s">
        <v>6262</v>
      </c>
    </row>
    <row r="3112" spans="1:30" x14ac:dyDescent="0.25">
      <c r="A3112">
        <v>2018</v>
      </c>
      <c r="B3112" s="2">
        <v>43192</v>
      </c>
      <c r="C3112" s="2">
        <v>43280</v>
      </c>
      <c r="D3112" s="3" t="s">
        <v>1970</v>
      </c>
      <c r="E3112" s="3" t="s">
        <v>110</v>
      </c>
      <c r="F3112" s="3" t="s">
        <v>2465</v>
      </c>
      <c r="G3112" t="s">
        <v>98</v>
      </c>
      <c r="H3112" t="s">
        <v>76</v>
      </c>
      <c r="I3112" t="s">
        <v>91</v>
      </c>
      <c r="J3112" t="s">
        <v>78</v>
      </c>
      <c r="K3112" t="s">
        <v>80</v>
      </c>
      <c r="L3112" t="s">
        <v>97</v>
      </c>
      <c r="M3112" t="s">
        <v>96</v>
      </c>
      <c r="N3112" s="5">
        <v>600</v>
      </c>
      <c r="O3112" s="5">
        <v>600</v>
      </c>
      <c r="P3112" t="s">
        <v>95</v>
      </c>
      <c r="Q3112" t="s">
        <v>94</v>
      </c>
      <c r="R3112" s="2">
        <v>43206</v>
      </c>
      <c r="T3112" s="2">
        <v>43201</v>
      </c>
      <c r="V3112" t="s">
        <v>93</v>
      </c>
      <c r="W3112" s="2">
        <v>43206</v>
      </c>
      <c r="X3112" s="2">
        <v>43266</v>
      </c>
      <c r="Y3112" t="s">
        <v>89</v>
      </c>
      <c r="Z3112" t="s">
        <v>90</v>
      </c>
      <c r="AA3112" t="s">
        <v>92</v>
      </c>
      <c r="AB3112" s="2">
        <v>43192</v>
      </c>
      <c r="AC3112" s="2">
        <v>43281</v>
      </c>
      <c r="AD3112" s="4" t="s">
        <v>6262</v>
      </c>
    </row>
    <row r="3113" spans="1:30" x14ac:dyDescent="0.25">
      <c r="A3113">
        <v>2018</v>
      </c>
      <c r="B3113" s="2">
        <v>43192</v>
      </c>
      <c r="C3113" s="2">
        <v>43280</v>
      </c>
      <c r="D3113" s="3" t="s">
        <v>1970</v>
      </c>
      <c r="E3113" s="3" t="s">
        <v>103</v>
      </c>
      <c r="F3113" s="3" t="s">
        <v>302</v>
      </c>
      <c r="G3113" t="s">
        <v>98</v>
      </c>
      <c r="H3113" t="s">
        <v>76</v>
      </c>
      <c r="I3113" t="s">
        <v>91</v>
      </c>
      <c r="J3113" t="s">
        <v>78</v>
      </c>
      <c r="K3113" t="s">
        <v>80</v>
      </c>
      <c r="L3113" t="s">
        <v>97</v>
      </c>
      <c r="M3113" t="s">
        <v>96</v>
      </c>
      <c r="N3113" s="5">
        <v>600</v>
      </c>
      <c r="O3113" s="5">
        <v>600</v>
      </c>
      <c r="P3113" t="s">
        <v>95</v>
      </c>
      <c r="Q3113" t="s">
        <v>94</v>
      </c>
      <c r="R3113" s="2">
        <v>43206</v>
      </c>
      <c r="T3113" s="2">
        <v>43201</v>
      </c>
      <c r="V3113" t="s">
        <v>93</v>
      </c>
      <c r="W3113" s="2">
        <v>43206</v>
      </c>
      <c r="X3113" s="2">
        <v>43266</v>
      </c>
      <c r="Y3113" t="s">
        <v>89</v>
      </c>
      <c r="Z3113" t="s">
        <v>90</v>
      </c>
      <c r="AA3113" t="s">
        <v>92</v>
      </c>
      <c r="AB3113" s="2">
        <v>43192</v>
      </c>
      <c r="AC3113" s="2">
        <v>43281</v>
      </c>
      <c r="AD3113" s="4" t="s">
        <v>6262</v>
      </c>
    </row>
    <row r="3114" spans="1:30" x14ac:dyDescent="0.25">
      <c r="A3114">
        <v>2018</v>
      </c>
      <c r="B3114" s="2">
        <v>43192</v>
      </c>
      <c r="C3114" s="2">
        <v>43280</v>
      </c>
      <c r="D3114" s="3" t="s">
        <v>3507</v>
      </c>
      <c r="E3114" s="3" t="s">
        <v>205</v>
      </c>
      <c r="F3114" s="3" t="s">
        <v>266</v>
      </c>
      <c r="G3114" t="s">
        <v>98</v>
      </c>
      <c r="H3114" t="s">
        <v>76</v>
      </c>
      <c r="I3114" t="s">
        <v>91</v>
      </c>
      <c r="J3114" t="s">
        <v>78</v>
      </c>
      <c r="K3114" t="s">
        <v>80</v>
      </c>
      <c r="L3114" t="s">
        <v>97</v>
      </c>
      <c r="M3114" t="s">
        <v>96</v>
      </c>
      <c r="N3114" s="5">
        <v>600</v>
      </c>
      <c r="O3114" s="5">
        <v>600</v>
      </c>
      <c r="P3114" t="s">
        <v>95</v>
      </c>
      <c r="Q3114" t="s">
        <v>94</v>
      </c>
      <c r="R3114" s="2">
        <v>43206</v>
      </c>
      <c r="T3114" s="2">
        <v>43201</v>
      </c>
      <c r="V3114" t="s">
        <v>93</v>
      </c>
      <c r="W3114" s="2">
        <v>43206</v>
      </c>
      <c r="X3114" s="2">
        <v>43266</v>
      </c>
      <c r="Y3114" t="s">
        <v>89</v>
      </c>
      <c r="Z3114" t="s">
        <v>90</v>
      </c>
      <c r="AA3114" t="s">
        <v>92</v>
      </c>
      <c r="AB3114" s="2">
        <v>43192</v>
      </c>
      <c r="AC3114" s="2">
        <v>43281</v>
      </c>
      <c r="AD3114" s="4" t="s">
        <v>6262</v>
      </c>
    </row>
    <row r="3115" spans="1:30" x14ac:dyDescent="0.25">
      <c r="A3115">
        <v>2018</v>
      </c>
      <c r="B3115" s="2">
        <v>43192</v>
      </c>
      <c r="C3115" s="2">
        <v>43280</v>
      </c>
      <c r="D3115" s="3" t="s">
        <v>3508</v>
      </c>
      <c r="E3115" s="3" t="s">
        <v>302</v>
      </c>
      <c r="F3115" s="3" t="s">
        <v>110</v>
      </c>
      <c r="G3115" t="s">
        <v>98</v>
      </c>
      <c r="H3115" t="s">
        <v>76</v>
      </c>
      <c r="I3115" t="s">
        <v>91</v>
      </c>
      <c r="J3115" t="s">
        <v>78</v>
      </c>
      <c r="K3115" t="s">
        <v>80</v>
      </c>
      <c r="L3115" t="s">
        <v>97</v>
      </c>
      <c r="M3115" t="s">
        <v>96</v>
      </c>
      <c r="N3115" s="5">
        <v>600</v>
      </c>
      <c r="O3115" s="5">
        <v>600</v>
      </c>
      <c r="P3115" t="s">
        <v>95</v>
      </c>
      <c r="Q3115" t="s">
        <v>94</v>
      </c>
      <c r="R3115" s="2">
        <v>43206</v>
      </c>
      <c r="T3115" s="2">
        <v>43201</v>
      </c>
      <c r="V3115" t="s">
        <v>93</v>
      </c>
      <c r="W3115" s="2">
        <v>43206</v>
      </c>
      <c r="X3115" s="2">
        <v>43266</v>
      </c>
      <c r="Y3115" t="s">
        <v>89</v>
      </c>
      <c r="Z3115" t="s">
        <v>90</v>
      </c>
      <c r="AA3115" t="s">
        <v>92</v>
      </c>
      <c r="AB3115" s="2">
        <v>43192</v>
      </c>
      <c r="AC3115" s="2">
        <v>43281</v>
      </c>
      <c r="AD3115" s="4" t="s">
        <v>6262</v>
      </c>
    </row>
    <row r="3116" spans="1:30" x14ac:dyDescent="0.25">
      <c r="A3116">
        <v>2018</v>
      </c>
      <c r="B3116" s="2">
        <v>43192</v>
      </c>
      <c r="C3116" s="2">
        <v>43280</v>
      </c>
      <c r="D3116" s="3" t="s">
        <v>537</v>
      </c>
      <c r="E3116" s="3" t="s">
        <v>580</v>
      </c>
      <c r="F3116" s="3" t="s">
        <v>166</v>
      </c>
      <c r="G3116" t="s">
        <v>98</v>
      </c>
      <c r="H3116" t="s">
        <v>76</v>
      </c>
      <c r="I3116" t="s">
        <v>91</v>
      </c>
      <c r="J3116" t="s">
        <v>78</v>
      </c>
      <c r="K3116" t="s">
        <v>80</v>
      </c>
      <c r="L3116" t="s">
        <v>97</v>
      </c>
      <c r="M3116" t="s">
        <v>96</v>
      </c>
      <c r="N3116" s="5">
        <v>600</v>
      </c>
      <c r="O3116" s="5">
        <v>600</v>
      </c>
      <c r="P3116" t="s">
        <v>95</v>
      </c>
      <c r="Q3116" t="s">
        <v>94</v>
      </c>
      <c r="R3116" s="2">
        <v>43206</v>
      </c>
      <c r="T3116" s="2">
        <v>43201</v>
      </c>
      <c r="V3116" t="s">
        <v>93</v>
      </c>
      <c r="W3116" s="2">
        <v>43206</v>
      </c>
      <c r="X3116" s="2">
        <v>43266</v>
      </c>
      <c r="Y3116" t="s">
        <v>89</v>
      </c>
      <c r="Z3116" t="s">
        <v>90</v>
      </c>
      <c r="AA3116" t="s">
        <v>92</v>
      </c>
      <c r="AB3116" s="2">
        <v>43192</v>
      </c>
      <c r="AC3116" s="2">
        <v>43281</v>
      </c>
      <c r="AD3116" s="4" t="s">
        <v>6262</v>
      </c>
    </row>
    <row r="3117" spans="1:30" x14ac:dyDescent="0.25">
      <c r="A3117">
        <v>2018</v>
      </c>
      <c r="B3117" s="2">
        <v>43192</v>
      </c>
      <c r="C3117" s="2">
        <v>43280</v>
      </c>
      <c r="D3117" s="3" t="s">
        <v>537</v>
      </c>
      <c r="E3117" s="3" t="s">
        <v>3509</v>
      </c>
      <c r="F3117" s="3" t="s">
        <v>1212</v>
      </c>
      <c r="G3117" t="s">
        <v>98</v>
      </c>
      <c r="H3117" t="s">
        <v>76</v>
      </c>
      <c r="I3117" t="s">
        <v>91</v>
      </c>
      <c r="J3117" t="s">
        <v>78</v>
      </c>
      <c r="K3117" t="s">
        <v>80</v>
      </c>
      <c r="L3117" t="s">
        <v>97</v>
      </c>
      <c r="M3117" t="s">
        <v>96</v>
      </c>
      <c r="N3117" s="5">
        <v>600</v>
      </c>
      <c r="O3117" s="5">
        <v>600</v>
      </c>
      <c r="P3117" t="s">
        <v>95</v>
      </c>
      <c r="Q3117" t="s">
        <v>94</v>
      </c>
      <c r="R3117" s="2">
        <v>43206</v>
      </c>
      <c r="T3117" s="2">
        <v>43201</v>
      </c>
      <c r="V3117" t="s">
        <v>93</v>
      </c>
      <c r="W3117" s="2">
        <v>43206</v>
      </c>
      <c r="X3117" s="2">
        <v>43266</v>
      </c>
      <c r="Y3117" t="s">
        <v>89</v>
      </c>
      <c r="Z3117" t="s">
        <v>90</v>
      </c>
      <c r="AA3117" t="s">
        <v>92</v>
      </c>
      <c r="AB3117" s="2">
        <v>43192</v>
      </c>
      <c r="AC3117" s="2">
        <v>43281</v>
      </c>
      <c r="AD3117" s="4" t="s">
        <v>6262</v>
      </c>
    </row>
    <row r="3118" spans="1:30" x14ac:dyDescent="0.25">
      <c r="A3118">
        <v>2018</v>
      </c>
      <c r="B3118" s="2">
        <v>43192</v>
      </c>
      <c r="C3118" s="2">
        <v>43280</v>
      </c>
      <c r="D3118" s="3" t="s">
        <v>3510</v>
      </c>
      <c r="E3118" s="3" t="s">
        <v>329</v>
      </c>
      <c r="F3118" s="3" t="s">
        <v>302</v>
      </c>
      <c r="G3118" t="s">
        <v>98</v>
      </c>
      <c r="H3118" t="s">
        <v>76</v>
      </c>
      <c r="I3118" t="s">
        <v>91</v>
      </c>
      <c r="J3118" t="s">
        <v>78</v>
      </c>
      <c r="K3118" t="s">
        <v>80</v>
      </c>
      <c r="L3118" t="s">
        <v>97</v>
      </c>
      <c r="M3118" t="s">
        <v>96</v>
      </c>
      <c r="N3118" s="5">
        <v>600</v>
      </c>
      <c r="O3118" s="5">
        <v>600</v>
      </c>
      <c r="P3118" t="s">
        <v>95</v>
      </c>
      <c r="Q3118" t="s">
        <v>94</v>
      </c>
      <c r="R3118" s="2">
        <v>43206</v>
      </c>
      <c r="T3118" s="2">
        <v>43201</v>
      </c>
      <c r="V3118" t="s">
        <v>93</v>
      </c>
      <c r="W3118" s="2">
        <v>43206</v>
      </c>
      <c r="X3118" s="2">
        <v>43266</v>
      </c>
      <c r="Y3118" t="s">
        <v>89</v>
      </c>
      <c r="Z3118" t="s">
        <v>90</v>
      </c>
      <c r="AA3118" t="s">
        <v>92</v>
      </c>
      <c r="AB3118" s="2">
        <v>43192</v>
      </c>
      <c r="AC3118" s="2">
        <v>43281</v>
      </c>
      <c r="AD3118" s="4" t="s">
        <v>6262</v>
      </c>
    </row>
    <row r="3119" spans="1:30" x14ac:dyDescent="0.25">
      <c r="A3119">
        <v>2018</v>
      </c>
      <c r="B3119" s="2">
        <v>43192</v>
      </c>
      <c r="C3119" s="2">
        <v>43280</v>
      </c>
      <c r="D3119" s="3" t="s">
        <v>543</v>
      </c>
      <c r="E3119" s="3" t="s">
        <v>3511</v>
      </c>
      <c r="F3119" s="3" t="s">
        <v>181</v>
      </c>
      <c r="G3119" t="s">
        <v>98</v>
      </c>
      <c r="H3119" t="s">
        <v>76</v>
      </c>
      <c r="I3119" t="s">
        <v>91</v>
      </c>
      <c r="J3119" t="s">
        <v>78</v>
      </c>
      <c r="K3119" t="s">
        <v>80</v>
      </c>
      <c r="L3119" t="s">
        <v>97</v>
      </c>
      <c r="M3119" t="s">
        <v>96</v>
      </c>
      <c r="N3119" s="5">
        <v>600</v>
      </c>
      <c r="O3119" s="5">
        <v>600</v>
      </c>
      <c r="P3119" t="s">
        <v>95</v>
      </c>
      <c r="Q3119" t="s">
        <v>94</v>
      </c>
      <c r="R3119" s="2">
        <v>43206</v>
      </c>
      <c r="T3119" s="2">
        <v>43201</v>
      </c>
      <c r="V3119" t="s">
        <v>93</v>
      </c>
      <c r="W3119" s="2">
        <v>43206</v>
      </c>
      <c r="X3119" s="2">
        <v>43266</v>
      </c>
      <c r="Y3119" t="s">
        <v>89</v>
      </c>
      <c r="Z3119" t="s">
        <v>90</v>
      </c>
      <c r="AA3119" t="s">
        <v>92</v>
      </c>
      <c r="AB3119" s="2">
        <v>43192</v>
      </c>
      <c r="AC3119" s="2">
        <v>43281</v>
      </c>
      <c r="AD3119" s="4" t="s">
        <v>6262</v>
      </c>
    </row>
    <row r="3120" spans="1:30" x14ac:dyDescent="0.25">
      <c r="A3120">
        <v>2018</v>
      </c>
      <c r="B3120" s="2">
        <v>43192</v>
      </c>
      <c r="C3120" s="2">
        <v>43280</v>
      </c>
      <c r="D3120" s="3" t="s">
        <v>3512</v>
      </c>
      <c r="E3120" s="3" t="s">
        <v>686</v>
      </c>
      <c r="F3120" s="3" t="s">
        <v>2841</v>
      </c>
      <c r="G3120" t="s">
        <v>98</v>
      </c>
      <c r="H3120" t="s">
        <v>76</v>
      </c>
      <c r="I3120" t="s">
        <v>91</v>
      </c>
      <c r="J3120" t="s">
        <v>78</v>
      </c>
      <c r="K3120" t="s">
        <v>80</v>
      </c>
      <c r="L3120" t="s">
        <v>97</v>
      </c>
      <c r="M3120" t="s">
        <v>96</v>
      </c>
      <c r="N3120" s="5">
        <v>600</v>
      </c>
      <c r="O3120" s="5">
        <v>600</v>
      </c>
      <c r="P3120" t="s">
        <v>95</v>
      </c>
      <c r="Q3120" t="s">
        <v>94</v>
      </c>
      <c r="R3120" s="2">
        <v>43206</v>
      </c>
      <c r="T3120" s="2">
        <v>43201</v>
      </c>
      <c r="V3120" t="s">
        <v>93</v>
      </c>
      <c r="W3120" s="2">
        <v>43206</v>
      </c>
      <c r="X3120" s="2">
        <v>43266</v>
      </c>
      <c r="Y3120" t="s">
        <v>89</v>
      </c>
      <c r="Z3120" t="s">
        <v>90</v>
      </c>
      <c r="AA3120" t="s">
        <v>92</v>
      </c>
      <c r="AB3120" s="2">
        <v>43192</v>
      </c>
      <c r="AC3120" s="2">
        <v>43281</v>
      </c>
      <c r="AD3120" s="4" t="s">
        <v>6262</v>
      </c>
    </row>
    <row r="3121" spans="1:30" x14ac:dyDescent="0.25">
      <c r="A3121">
        <v>2018</v>
      </c>
      <c r="B3121" s="2">
        <v>43192</v>
      </c>
      <c r="C3121" s="2">
        <v>43280</v>
      </c>
      <c r="D3121" s="3" t="s">
        <v>1980</v>
      </c>
      <c r="E3121" s="3" t="s">
        <v>429</v>
      </c>
      <c r="F3121" s="3" t="s">
        <v>115</v>
      </c>
      <c r="G3121" t="s">
        <v>98</v>
      </c>
      <c r="H3121" t="s">
        <v>76</v>
      </c>
      <c r="I3121" t="s">
        <v>91</v>
      </c>
      <c r="J3121" t="s">
        <v>78</v>
      </c>
      <c r="K3121" t="s">
        <v>80</v>
      </c>
      <c r="L3121" t="s">
        <v>97</v>
      </c>
      <c r="M3121" t="s">
        <v>96</v>
      </c>
      <c r="N3121" s="5">
        <v>600</v>
      </c>
      <c r="O3121" s="5">
        <v>600</v>
      </c>
      <c r="P3121" t="s">
        <v>95</v>
      </c>
      <c r="Q3121" t="s">
        <v>94</v>
      </c>
      <c r="R3121" s="2">
        <v>43206</v>
      </c>
      <c r="T3121" s="2">
        <v>43201</v>
      </c>
      <c r="V3121" t="s">
        <v>93</v>
      </c>
      <c r="W3121" s="2">
        <v>43206</v>
      </c>
      <c r="X3121" s="2">
        <v>43266</v>
      </c>
      <c r="Y3121" t="s">
        <v>89</v>
      </c>
      <c r="Z3121" t="s">
        <v>90</v>
      </c>
      <c r="AA3121" t="s">
        <v>92</v>
      </c>
      <c r="AB3121" s="2">
        <v>43192</v>
      </c>
      <c r="AC3121" s="2">
        <v>43281</v>
      </c>
      <c r="AD3121" s="4" t="s">
        <v>6262</v>
      </c>
    </row>
    <row r="3122" spans="1:30" x14ac:dyDescent="0.25">
      <c r="A3122">
        <v>2018</v>
      </c>
      <c r="B3122" s="2">
        <v>43192</v>
      </c>
      <c r="C3122" s="2">
        <v>43280</v>
      </c>
      <c r="D3122" s="3" t="s">
        <v>544</v>
      </c>
      <c r="E3122" s="3" t="s">
        <v>129</v>
      </c>
      <c r="F3122" s="3" t="s">
        <v>305</v>
      </c>
      <c r="G3122" t="s">
        <v>98</v>
      </c>
      <c r="H3122" t="s">
        <v>76</v>
      </c>
      <c r="I3122" t="s">
        <v>91</v>
      </c>
      <c r="J3122" t="s">
        <v>78</v>
      </c>
      <c r="K3122" t="s">
        <v>80</v>
      </c>
      <c r="L3122" t="s">
        <v>97</v>
      </c>
      <c r="M3122" t="s">
        <v>96</v>
      </c>
      <c r="N3122" s="5">
        <v>600</v>
      </c>
      <c r="O3122" s="5">
        <v>600</v>
      </c>
      <c r="P3122" t="s">
        <v>95</v>
      </c>
      <c r="Q3122" t="s">
        <v>94</v>
      </c>
      <c r="R3122" s="2">
        <v>43206</v>
      </c>
      <c r="T3122" s="2">
        <v>43201</v>
      </c>
      <c r="V3122" t="s">
        <v>93</v>
      </c>
      <c r="W3122" s="2">
        <v>43206</v>
      </c>
      <c r="X3122" s="2">
        <v>43266</v>
      </c>
      <c r="Y3122" t="s">
        <v>89</v>
      </c>
      <c r="Z3122" t="s">
        <v>90</v>
      </c>
      <c r="AA3122" t="s">
        <v>92</v>
      </c>
      <c r="AB3122" s="2">
        <v>43192</v>
      </c>
      <c r="AC3122" s="2">
        <v>43281</v>
      </c>
      <c r="AD3122" s="4" t="s">
        <v>6262</v>
      </c>
    </row>
    <row r="3123" spans="1:30" x14ac:dyDescent="0.25">
      <c r="A3123">
        <v>2018</v>
      </c>
      <c r="B3123" s="2">
        <v>43192</v>
      </c>
      <c r="C3123" s="2">
        <v>43280</v>
      </c>
      <c r="D3123" s="3" t="s">
        <v>3513</v>
      </c>
      <c r="E3123" s="3" t="s">
        <v>123</v>
      </c>
      <c r="F3123" s="3" t="s">
        <v>171</v>
      </c>
      <c r="G3123" t="s">
        <v>98</v>
      </c>
      <c r="H3123" t="s">
        <v>76</v>
      </c>
      <c r="I3123" t="s">
        <v>91</v>
      </c>
      <c r="J3123" t="s">
        <v>78</v>
      </c>
      <c r="K3123" t="s">
        <v>80</v>
      </c>
      <c r="L3123" t="s">
        <v>97</v>
      </c>
      <c r="M3123" t="s">
        <v>96</v>
      </c>
      <c r="N3123" s="5">
        <v>600</v>
      </c>
      <c r="O3123" s="5">
        <v>600</v>
      </c>
      <c r="P3123" t="s">
        <v>95</v>
      </c>
      <c r="Q3123" t="s">
        <v>94</v>
      </c>
      <c r="R3123" s="2">
        <v>43206</v>
      </c>
      <c r="T3123" s="2">
        <v>43201</v>
      </c>
      <c r="V3123" t="s">
        <v>93</v>
      </c>
      <c r="W3123" s="2">
        <v>43206</v>
      </c>
      <c r="X3123" s="2">
        <v>43266</v>
      </c>
      <c r="Y3123" t="s">
        <v>89</v>
      </c>
      <c r="Z3123" t="s">
        <v>90</v>
      </c>
      <c r="AA3123" t="s">
        <v>92</v>
      </c>
      <c r="AB3123" s="2">
        <v>43192</v>
      </c>
      <c r="AC3123" s="2">
        <v>43281</v>
      </c>
      <c r="AD3123" s="4" t="s">
        <v>6262</v>
      </c>
    </row>
    <row r="3124" spans="1:30" x14ac:dyDescent="0.25">
      <c r="A3124">
        <v>2018</v>
      </c>
      <c r="B3124" s="2">
        <v>43192</v>
      </c>
      <c r="C3124" s="2">
        <v>43280</v>
      </c>
      <c r="D3124" s="3" t="s">
        <v>3514</v>
      </c>
      <c r="E3124" s="3" t="s">
        <v>213</v>
      </c>
      <c r="F3124" s="3" t="s">
        <v>1734</v>
      </c>
      <c r="G3124" t="s">
        <v>98</v>
      </c>
      <c r="H3124" t="s">
        <v>76</v>
      </c>
      <c r="I3124" t="s">
        <v>91</v>
      </c>
      <c r="J3124" t="s">
        <v>78</v>
      </c>
      <c r="K3124" t="s">
        <v>80</v>
      </c>
      <c r="L3124" t="s">
        <v>97</v>
      </c>
      <c r="M3124" t="s">
        <v>96</v>
      </c>
      <c r="N3124" s="5">
        <v>600</v>
      </c>
      <c r="O3124" s="5">
        <v>600</v>
      </c>
      <c r="P3124" t="s">
        <v>95</v>
      </c>
      <c r="Q3124" t="s">
        <v>94</v>
      </c>
      <c r="R3124" s="2">
        <v>43206</v>
      </c>
      <c r="T3124" s="2">
        <v>43201</v>
      </c>
      <c r="V3124" t="s">
        <v>93</v>
      </c>
      <c r="W3124" s="2">
        <v>43206</v>
      </c>
      <c r="X3124" s="2">
        <v>43266</v>
      </c>
      <c r="Y3124" t="s">
        <v>89</v>
      </c>
      <c r="Z3124" t="s">
        <v>90</v>
      </c>
      <c r="AA3124" t="s">
        <v>92</v>
      </c>
      <c r="AB3124" s="2">
        <v>43192</v>
      </c>
      <c r="AC3124" s="2">
        <v>43281</v>
      </c>
      <c r="AD3124" s="4" t="s">
        <v>6262</v>
      </c>
    </row>
    <row r="3125" spans="1:30" x14ac:dyDescent="0.25">
      <c r="A3125">
        <v>2018</v>
      </c>
      <c r="B3125" s="2">
        <v>43192</v>
      </c>
      <c r="C3125" s="2">
        <v>43280</v>
      </c>
      <c r="D3125" s="3" t="s">
        <v>3514</v>
      </c>
      <c r="E3125" s="3" t="s">
        <v>373</v>
      </c>
      <c r="F3125" s="3" t="s">
        <v>285</v>
      </c>
      <c r="G3125" t="s">
        <v>98</v>
      </c>
      <c r="H3125" t="s">
        <v>76</v>
      </c>
      <c r="I3125" t="s">
        <v>91</v>
      </c>
      <c r="J3125" t="s">
        <v>78</v>
      </c>
      <c r="K3125" t="s">
        <v>80</v>
      </c>
      <c r="L3125" t="s">
        <v>97</v>
      </c>
      <c r="M3125" t="s">
        <v>96</v>
      </c>
      <c r="N3125" s="5">
        <v>600</v>
      </c>
      <c r="O3125" s="5">
        <v>600</v>
      </c>
      <c r="P3125" t="s">
        <v>95</v>
      </c>
      <c r="Q3125" t="s">
        <v>94</v>
      </c>
      <c r="R3125" s="2">
        <v>43206</v>
      </c>
      <c r="T3125" s="2">
        <v>43201</v>
      </c>
      <c r="V3125" t="s">
        <v>93</v>
      </c>
      <c r="W3125" s="2">
        <v>43206</v>
      </c>
      <c r="X3125" s="2">
        <v>43266</v>
      </c>
      <c r="Y3125" t="s">
        <v>89</v>
      </c>
      <c r="Z3125" t="s">
        <v>90</v>
      </c>
      <c r="AA3125" t="s">
        <v>92</v>
      </c>
      <c r="AB3125" s="2">
        <v>43192</v>
      </c>
      <c r="AC3125" s="2">
        <v>43281</v>
      </c>
      <c r="AD3125" s="4" t="s">
        <v>6262</v>
      </c>
    </row>
    <row r="3126" spans="1:30" x14ac:dyDescent="0.25">
      <c r="A3126">
        <v>2018</v>
      </c>
      <c r="B3126" s="2">
        <v>43192</v>
      </c>
      <c r="C3126" s="2">
        <v>43280</v>
      </c>
      <c r="D3126" s="3" t="s">
        <v>3515</v>
      </c>
      <c r="E3126" s="3" t="s">
        <v>168</v>
      </c>
      <c r="F3126" s="3" t="s">
        <v>1376</v>
      </c>
      <c r="G3126" t="s">
        <v>98</v>
      </c>
      <c r="H3126" t="s">
        <v>76</v>
      </c>
      <c r="I3126" t="s">
        <v>91</v>
      </c>
      <c r="J3126" t="s">
        <v>78</v>
      </c>
      <c r="K3126" t="s">
        <v>80</v>
      </c>
      <c r="L3126" t="s">
        <v>97</v>
      </c>
      <c r="M3126" t="s">
        <v>96</v>
      </c>
      <c r="N3126" s="5">
        <v>600</v>
      </c>
      <c r="O3126" s="5">
        <v>600</v>
      </c>
      <c r="P3126" t="s">
        <v>95</v>
      </c>
      <c r="Q3126" t="s">
        <v>94</v>
      </c>
      <c r="R3126" s="2">
        <v>43206</v>
      </c>
      <c r="T3126" s="2">
        <v>43201</v>
      </c>
      <c r="V3126" t="s">
        <v>93</v>
      </c>
      <c r="W3126" s="2">
        <v>43206</v>
      </c>
      <c r="X3126" s="2">
        <v>43266</v>
      </c>
      <c r="Y3126" t="s">
        <v>89</v>
      </c>
      <c r="Z3126" t="s">
        <v>90</v>
      </c>
      <c r="AA3126" t="s">
        <v>92</v>
      </c>
      <c r="AB3126" s="2">
        <v>43192</v>
      </c>
      <c r="AC3126" s="2">
        <v>43281</v>
      </c>
      <c r="AD3126" s="4" t="s">
        <v>6262</v>
      </c>
    </row>
    <row r="3127" spans="1:30" x14ac:dyDescent="0.25">
      <c r="A3127">
        <v>2018</v>
      </c>
      <c r="B3127" s="2">
        <v>43192</v>
      </c>
      <c r="C3127" s="2">
        <v>43280</v>
      </c>
      <c r="D3127" s="3" t="s">
        <v>1989</v>
      </c>
      <c r="E3127" s="3" t="s">
        <v>2773</v>
      </c>
      <c r="F3127" s="3" t="s">
        <v>1495</v>
      </c>
      <c r="G3127" t="s">
        <v>98</v>
      </c>
      <c r="H3127" t="s">
        <v>76</v>
      </c>
      <c r="I3127" t="s">
        <v>91</v>
      </c>
      <c r="J3127" t="s">
        <v>78</v>
      </c>
      <c r="K3127" t="s">
        <v>80</v>
      </c>
      <c r="L3127" t="s">
        <v>97</v>
      </c>
      <c r="M3127" t="s">
        <v>96</v>
      </c>
      <c r="N3127" s="5">
        <v>600</v>
      </c>
      <c r="O3127" s="5">
        <v>600</v>
      </c>
      <c r="P3127" t="s">
        <v>95</v>
      </c>
      <c r="Q3127" t="s">
        <v>94</v>
      </c>
      <c r="R3127" s="2">
        <v>43206</v>
      </c>
      <c r="T3127" s="2">
        <v>43201</v>
      </c>
      <c r="V3127" t="s">
        <v>93</v>
      </c>
      <c r="W3127" s="2">
        <v>43206</v>
      </c>
      <c r="X3127" s="2">
        <v>43266</v>
      </c>
      <c r="Y3127" t="s">
        <v>89</v>
      </c>
      <c r="Z3127" t="s">
        <v>90</v>
      </c>
      <c r="AA3127" t="s">
        <v>92</v>
      </c>
      <c r="AB3127" s="2">
        <v>43192</v>
      </c>
      <c r="AC3127" s="2">
        <v>43281</v>
      </c>
      <c r="AD3127" s="4" t="s">
        <v>6262</v>
      </c>
    </row>
    <row r="3128" spans="1:30" x14ac:dyDescent="0.25">
      <c r="A3128">
        <v>2018</v>
      </c>
      <c r="B3128" s="2">
        <v>43192</v>
      </c>
      <c r="C3128" s="2">
        <v>43280</v>
      </c>
      <c r="D3128" s="3" t="s">
        <v>554</v>
      </c>
      <c r="E3128" s="3" t="s">
        <v>2735</v>
      </c>
      <c r="F3128" s="3" t="s">
        <v>767</v>
      </c>
      <c r="G3128" t="s">
        <v>98</v>
      </c>
      <c r="H3128" t="s">
        <v>76</v>
      </c>
      <c r="I3128" t="s">
        <v>91</v>
      </c>
      <c r="J3128" t="s">
        <v>78</v>
      </c>
      <c r="K3128" t="s">
        <v>80</v>
      </c>
      <c r="L3128" t="s">
        <v>97</v>
      </c>
      <c r="M3128" t="s">
        <v>96</v>
      </c>
      <c r="N3128" s="5">
        <v>600</v>
      </c>
      <c r="O3128" s="5">
        <v>600</v>
      </c>
      <c r="P3128" t="s">
        <v>95</v>
      </c>
      <c r="Q3128" t="s">
        <v>94</v>
      </c>
      <c r="R3128" s="2">
        <v>43206</v>
      </c>
      <c r="T3128" s="2">
        <v>43201</v>
      </c>
      <c r="V3128" t="s">
        <v>93</v>
      </c>
      <c r="W3128" s="2">
        <v>43206</v>
      </c>
      <c r="X3128" s="2">
        <v>43266</v>
      </c>
      <c r="Y3128" t="s">
        <v>89</v>
      </c>
      <c r="Z3128" t="s">
        <v>90</v>
      </c>
      <c r="AA3128" t="s">
        <v>92</v>
      </c>
      <c r="AB3128" s="2">
        <v>43192</v>
      </c>
      <c r="AC3128" s="2">
        <v>43281</v>
      </c>
      <c r="AD3128" s="4" t="s">
        <v>6262</v>
      </c>
    </row>
    <row r="3129" spans="1:30" x14ac:dyDescent="0.25">
      <c r="A3129">
        <v>2018</v>
      </c>
      <c r="B3129" s="2">
        <v>43192</v>
      </c>
      <c r="C3129" s="2">
        <v>43280</v>
      </c>
      <c r="D3129" s="3" t="s">
        <v>555</v>
      </c>
      <c r="E3129" s="3" t="s">
        <v>902</v>
      </c>
      <c r="F3129" s="3" t="s">
        <v>216</v>
      </c>
      <c r="G3129" t="s">
        <v>98</v>
      </c>
      <c r="H3129" t="s">
        <v>76</v>
      </c>
      <c r="I3129" t="s">
        <v>91</v>
      </c>
      <c r="J3129" t="s">
        <v>78</v>
      </c>
      <c r="K3129" t="s">
        <v>80</v>
      </c>
      <c r="L3129" t="s">
        <v>97</v>
      </c>
      <c r="M3129" t="s">
        <v>96</v>
      </c>
      <c r="N3129" s="5">
        <v>600</v>
      </c>
      <c r="O3129" s="5">
        <v>600</v>
      </c>
      <c r="P3129" t="s">
        <v>95</v>
      </c>
      <c r="Q3129" t="s">
        <v>94</v>
      </c>
      <c r="R3129" s="2">
        <v>43206</v>
      </c>
      <c r="T3129" s="2">
        <v>43201</v>
      </c>
      <c r="V3129" t="s">
        <v>93</v>
      </c>
      <c r="W3129" s="2">
        <v>43206</v>
      </c>
      <c r="X3129" s="2">
        <v>43266</v>
      </c>
      <c r="Y3129" t="s">
        <v>89</v>
      </c>
      <c r="Z3129" t="s">
        <v>90</v>
      </c>
      <c r="AA3129" t="s">
        <v>92</v>
      </c>
      <c r="AB3129" s="2">
        <v>43192</v>
      </c>
      <c r="AC3129" s="2">
        <v>43281</v>
      </c>
      <c r="AD3129" s="4" t="s">
        <v>6262</v>
      </c>
    </row>
    <row r="3130" spans="1:30" x14ac:dyDescent="0.25">
      <c r="A3130">
        <v>2018</v>
      </c>
      <c r="B3130" s="2">
        <v>43192</v>
      </c>
      <c r="C3130" s="2">
        <v>43280</v>
      </c>
      <c r="D3130" s="3" t="s">
        <v>1995</v>
      </c>
      <c r="E3130" s="3" t="s">
        <v>188</v>
      </c>
      <c r="F3130" s="3" t="s">
        <v>3516</v>
      </c>
      <c r="G3130" t="s">
        <v>98</v>
      </c>
      <c r="H3130" t="s">
        <v>76</v>
      </c>
      <c r="I3130" t="s">
        <v>91</v>
      </c>
      <c r="J3130" t="s">
        <v>78</v>
      </c>
      <c r="K3130" t="s">
        <v>80</v>
      </c>
      <c r="L3130" t="s">
        <v>97</v>
      </c>
      <c r="M3130" t="s">
        <v>96</v>
      </c>
      <c r="N3130" s="5">
        <v>600</v>
      </c>
      <c r="O3130" s="5">
        <v>600</v>
      </c>
      <c r="P3130" t="s">
        <v>95</v>
      </c>
      <c r="Q3130" t="s">
        <v>94</v>
      </c>
      <c r="R3130" s="2">
        <v>43206</v>
      </c>
      <c r="T3130" s="2">
        <v>43201</v>
      </c>
      <c r="V3130" t="s">
        <v>93</v>
      </c>
      <c r="W3130" s="2">
        <v>43206</v>
      </c>
      <c r="X3130" s="2">
        <v>43266</v>
      </c>
      <c r="Y3130" t="s">
        <v>89</v>
      </c>
      <c r="Z3130" t="s">
        <v>90</v>
      </c>
      <c r="AA3130" t="s">
        <v>92</v>
      </c>
      <c r="AB3130" s="2">
        <v>43192</v>
      </c>
      <c r="AC3130" s="2">
        <v>43281</v>
      </c>
      <c r="AD3130" s="4" t="s">
        <v>6262</v>
      </c>
    </row>
    <row r="3131" spans="1:30" x14ac:dyDescent="0.25">
      <c r="A3131">
        <v>2018</v>
      </c>
      <c r="B3131" s="2">
        <v>43192</v>
      </c>
      <c r="C3131" s="2">
        <v>43280</v>
      </c>
      <c r="D3131" s="3" t="s">
        <v>2001</v>
      </c>
      <c r="E3131" s="3" t="s">
        <v>103</v>
      </c>
      <c r="F3131" s="3" t="s">
        <v>110</v>
      </c>
      <c r="G3131" t="s">
        <v>98</v>
      </c>
      <c r="H3131" t="s">
        <v>76</v>
      </c>
      <c r="I3131" t="s">
        <v>91</v>
      </c>
      <c r="J3131" t="s">
        <v>78</v>
      </c>
      <c r="K3131" t="s">
        <v>80</v>
      </c>
      <c r="L3131" t="s">
        <v>97</v>
      </c>
      <c r="M3131" t="s">
        <v>96</v>
      </c>
      <c r="N3131" s="5">
        <v>600</v>
      </c>
      <c r="O3131" s="5">
        <v>600</v>
      </c>
      <c r="P3131" t="s">
        <v>95</v>
      </c>
      <c r="Q3131" t="s">
        <v>94</v>
      </c>
      <c r="R3131" s="2">
        <v>43206</v>
      </c>
      <c r="T3131" s="2">
        <v>43201</v>
      </c>
      <c r="V3131" t="s">
        <v>93</v>
      </c>
      <c r="W3131" s="2">
        <v>43206</v>
      </c>
      <c r="X3131" s="2">
        <v>43266</v>
      </c>
      <c r="Y3131" t="s">
        <v>89</v>
      </c>
      <c r="Z3131" t="s">
        <v>90</v>
      </c>
      <c r="AA3131" t="s">
        <v>92</v>
      </c>
      <c r="AB3131" s="2">
        <v>43192</v>
      </c>
      <c r="AC3131" s="2">
        <v>43281</v>
      </c>
      <c r="AD3131" s="4" t="s">
        <v>6262</v>
      </c>
    </row>
    <row r="3132" spans="1:30" x14ac:dyDescent="0.25">
      <c r="A3132">
        <v>2018</v>
      </c>
      <c r="B3132" s="2">
        <v>43192</v>
      </c>
      <c r="C3132" s="2">
        <v>43280</v>
      </c>
      <c r="D3132" s="3" t="s">
        <v>2001</v>
      </c>
      <c r="E3132" s="3" t="s">
        <v>205</v>
      </c>
      <c r="F3132" s="3" t="s">
        <v>488</v>
      </c>
      <c r="G3132" t="s">
        <v>98</v>
      </c>
      <c r="H3132" t="s">
        <v>76</v>
      </c>
      <c r="I3132" t="s">
        <v>91</v>
      </c>
      <c r="J3132" t="s">
        <v>78</v>
      </c>
      <c r="K3132" t="s">
        <v>80</v>
      </c>
      <c r="L3132" t="s">
        <v>97</v>
      </c>
      <c r="M3132" t="s">
        <v>96</v>
      </c>
      <c r="N3132" s="5">
        <v>600</v>
      </c>
      <c r="O3132" s="5">
        <v>600</v>
      </c>
      <c r="P3132" t="s">
        <v>95</v>
      </c>
      <c r="Q3132" t="s">
        <v>94</v>
      </c>
      <c r="R3132" s="2">
        <v>43206</v>
      </c>
      <c r="T3132" s="2">
        <v>43201</v>
      </c>
      <c r="V3132" t="s">
        <v>93</v>
      </c>
      <c r="W3132" s="2">
        <v>43206</v>
      </c>
      <c r="X3132" s="2">
        <v>43266</v>
      </c>
      <c r="Y3132" t="s">
        <v>89</v>
      </c>
      <c r="Z3132" t="s">
        <v>90</v>
      </c>
      <c r="AA3132" t="s">
        <v>92</v>
      </c>
      <c r="AB3132" s="2">
        <v>43192</v>
      </c>
      <c r="AC3132" s="2">
        <v>43281</v>
      </c>
      <c r="AD3132" s="4" t="s">
        <v>6262</v>
      </c>
    </row>
    <row r="3133" spans="1:30" x14ac:dyDescent="0.25">
      <c r="A3133">
        <v>2018</v>
      </c>
      <c r="B3133" s="2">
        <v>43192</v>
      </c>
      <c r="C3133" s="2">
        <v>43280</v>
      </c>
      <c r="D3133" s="3" t="s">
        <v>3517</v>
      </c>
      <c r="E3133" s="3" t="s">
        <v>709</v>
      </c>
      <c r="F3133" s="3" t="s">
        <v>161</v>
      </c>
      <c r="G3133" t="s">
        <v>98</v>
      </c>
      <c r="H3133" t="s">
        <v>76</v>
      </c>
      <c r="I3133" t="s">
        <v>91</v>
      </c>
      <c r="J3133" t="s">
        <v>78</v>
      </c>
      <c r="K3133" t="s">
        <v>80</v>
      </c>
      <c r="L3133" t="s">
        <v>97</v>
      </c>
      <c r="M3133" t="s">
        <v>96</v>
      </c>
      <c r="N3133" s="5">
        <v>600</v>
      </c>
      <c r="O3133" s="5">
        <v>600</v>
      </c>
      <c r="P3133" t="s">
        <v>95</v>
      </c>
      <c r="Q3133" t="s">
        <v>94</v>
      </c>
      <c r="R3133" s="2">
        <v>43206</v>
      </c>
      <c r="T3133" s="2">
        <v>43201</v>
      </c>
      <c r="V3133" t="s">
        <v>93</v>
      </c>
      <c r="W3133" s="2">
        <v>43206</v>
      </c>
      <c r="X3133" s="2">
        <v>43266</v>
      </c>
      <c r="Y3133" t="s">
        <v>89</v>
      </c>
      <c r="Z3133" t="s">
        <v>90</v>
      </c>
      <c r="AA3133" t="s">
        <v>92</v>
      </c>
      <c r="AB3133" s="2">
        <v>43192</v>
      </c>
      <c r="AC3133" s="2">
        <v>43281</v>
      </c>
      <c r="AD3133" s="4" t="s">
        <v>6262</v>
      </c>
    </row>
    <row r="3134" spans="1:30" x14ac:dyDescent="0.25">
      <c r="A3134">
        <v>2018</v>
      </c>
      <c r="B3134" s="2">
        <v>43192</v>
      </c>
      <c r="C3134" s="2">
        <v>43280</v>
      </c>
      <c r="D3134" s="3" t="s">
        <v>3518</v>
      </c>
      <c r="E3134" s="3" t="s">
        <v>349</v>
      </c>
      <c r="F3134" s="3" t="s">
        <v>103</v>
      </c>
      <c r="G3134" t="s">
        <v>98</v>
      </c>
      <c r="H3134" t="s">
        <v>76</v>
      </c>
      <c r="I3134" t="s">
        <v>91</v>
      </c>
      <c r="J3134" t="s">
        <v>78</v>
      </c>
      <c r="K3134" t="s">
        <v>80</v>
      </c>
      <c r="L3134" t="s">
        <v>97</v>
      </c>
      <c r="M3134" t="s">
        <v>96</v>
      </c>
      <c r="N3134" s="5">
        <v>600</v>
      </c>
      <c r="O3134" s="5">
        <v>600</v>
      </c>
      <c r="P3134" t="s">
        <v>95</v>
      </c>
      <c r="Q3134" t="s">
        <v>94</v>
      </c>
      <c r="R3134" s="2">
        <v>43206</v>
      </c>
      <c r="T3134" s="2">
        <v>43201</v>
      </c>
      <c r="V3134" t="s">
        <v>93</v>
      </c>
      <c r="W3134" s="2">
        <v>43206</v>
      </c>
      <c r="X3134" s="2">
        <v>43266</v>
      </c>
      <c r="Y3134" t="s">
        <v>89</v>
      </c>
      <c r="Z3134" t="s">
        <v>90</v>
      </c>
      <c r="AA3134" t="s">
        <v>92</v>
      </c>
      <c r="AB3134" s="2">
        <v>43192</v>
      </c>
      <c r="AC3134" s="2">
        <v>43281</v>
      </c>
      <c r="AD3134" s="4" t="s">
        <v>6262</v>
      </c>
    </row>
    <row r="3135" spans="1:30" x14ac:dyDescent="0.25">
      <c r="A3135">
        <v>2018</v>
      </c>
      <c r="B3135" s="2">
        <v>43192</v>
      </c>
      <c r="C3135" s="2">
        <v>43280</v>
      </c>
      <c r="D3135" s="3" t="s">
        <v>3518</v>
      </c>
      <c r="E3135" s="3" t="s">
        <v>3519</v>
      </c>
      <c r="F3135" s="3" t="s">
        <v>166</v>
      </c>
      <c r="G3135" t="s">
        <v>98</v>
      </c>
      <c r="H3135" t="s">
        <v>76</v>
      </c>
      <c r="I3135" t="s">
        <v>91</v>
      </c>
      <c r="J3135" t="s">
        <v>78</v>
      </c>
      <c r="K3135" t="s">
        <v>80</v>
      </c>
      <c r="L3135" t="s">
        <v>97</v>
      </c>
      <c r="M3135" t="s">
        <v>96</v>
      </c>
      <c r="N3135" s="5">
        <v>600</v>
      </c>
      <c r="O3135" s="5">
        <v>600</v>
      </c>
      <c r="P3135" t="s">
        <v>95</v>
      </c>
      <c r="Q3135" t="s">
        <v>94</v>
      </c>
      <c r="R3135" s="2">
        <v>43206</v>
      </c>
      <c r="T3135" s="2">
        <v>43201</v>
      </c>
      <c r="V3135" t="s">
        <v>93</v>
      </c>
      <c r="W3135" s="2">
        <v>43206</v>
      </c>
      <c r="X3135" s="2">
        <v>43266</v>
      </c>
      <c r="Y3135" t="s">
        <v>89</v>
      </c>
      <c r="Z3135" t="s">
        <v>90</v>
      </c>
      <c r="AA3135" t="s">
        <v>92</v>
      </c>
      <c r="AB3135" s="2">
        <v>43192</v>
      </c>
      <c r="AC3135" s="2">
        <v>43281</v>
      </c>
      <c r="AD3135" s="4" t="s">
        <v>6262</v>
      </c>
    </row>
    <row r="3136" spans="1:30" x14ac:dyDescent="0.25">
      <c r="A3136">
        <v>2018</v>
      </c>
      <c r="B3136" s="2">
        <v>43192</v>
      </c>
      <c r="C3136" s="2">
        <v>43280</v>
      </c>
      <c r="D3136" s="3" t="s">
        <v>3520</v>
      </c>
      <c r="E3136" s="3" t="s">
        <v>250</v>
      </c>
      <c r="F3136" s="3" t="s">
        <v>2271</v>
      </c>
      <c r="G3136" t="s">
        <v>98</v>
      </c>
      <c r="H3136" t="s">
        <v>76</v>
      </c>
      <c r="I3136" t="s">
        <v>91</v>
      </c>
      <c r="J3136" t="s">
        <v>78</v>
      </c>
      <c r="K3136" t="s">
        <v>80</v>
      </c>
      <c r="L3136" t="s">
        <v>97</v>
      </c>
      <c r="M3136" t="s">
        <v>96</v>
      </c>
      <c r="N3136" s="5">
        <v>600</v>
      </c>
      <c r="O3136" s="5">
        <v>600</v>
      </c>
      <c r="P3136" t="s">
        <v>95</v>
      </c>
      <c r="Q3136" t="s">
        <v>94</v>
      </c>
      <c r="R3136" s="2">
        <v>43206</v>
      </c>
      <c r="T3136" s="2">
        <v>43201</v>
      </c>
      <c r="V3136" t="s">
        <v>93</v>
      </c>
      <c r="W3136" s="2">
        <v>43206</v>
      </c>
      <c r="X3136" s="2">
        <v>43266</v>
      </c>
      <c r="Y3136" t="s">
        <v>89</v>
      </c>
      <c r="Z3136" t="s">
        <v>90</v>
      </c>
      <c r="AA3136" t="s">
        <v>92</v>
      </c>
      <c r="AB3136" s="2">
        <v>43192</v>
      </c>
      <c r="AC3136" s="2">
        <v>43281</v>
      </c>
      <c r="AD3136" s="4" t="s">
        <v>6262</v>
      </c>
    </row>
    <row r="3137" spans="1:30" x14ac:dyDescent="0.25">
      <c r="A3137">
        <v>2018</v>
      </c>
      <c r="B3137" s="2">
        <v>43192</v>
      </c>
      <c r="C3137" s="2">
        <v>43280</v>
      </c>
      <c r="D3137" s="3" t="s">
        <v>3521</v>
      </c>
      <c r="E3137" s="3" t="s">
        <v>911</v>
      </c>
      <c r="F3137" s="3" t="s">
        <v>126</v>
      </c>
      <c r="G3137" t="s">
        <v>98</v>
      </c>
      <c r="H3137" t="s">
        <v>76</v>
      </c>
      <c r="I3137" t="s">
        <v>91</v>
      </c>
      <c r="J3137" t="s">
        <v>78</v>
      </c>
      <c r="K3137" t="s">
        <v>80</v>
      </c>
      <c r="L3137" t="s">
        <v>97</v>
      </c>
      <c r="M3137" t="s">
        <v>96</v>
      </c>
      <c r="N3137" s="5">
        <v>600</v>
      </c>
      <c r="O3137" s="5">
        <v>600</v>
      </c>
      <c r="P3137" t="s">
        <v>95</v>
      </c>
      <c r="Q3137" t="s">
        <v>94</v>
      </c>
      <c r="R3137" s="2">
        <v>43206</v>
      </c>
      <c r="T3137" s="2">
        <v>43201</v>
      </c>
      <c r="V3137" t="s">
        <v>93</v>
      </c>
      <c r="W3137" s="2">
        <v>43206</v>
      </c>
      <c r="X3137" s="2">
        <v>43266</v>
      </c>
      <c r="Y3137" t="s">
        <v>89</v>
      </c>
      <c r="Z3137" t="s">
        <v>90</v>
      </c>
      <c r="AA3137" t="s">
        <v>92</v>
      </c>
      <c r="AB3137" s="2">
        <v>43192</v>
      </c>
      <c r="AC3137" s="2">
        <v>43281</v>
      </c>
      <c r="AD3137" s="4" t="s">
        <v>6262</v>
      </c>
    </row>
    <row r="3138" spans="1:30" x14ac:dyDescent="0.25">
      <c r="A3138">
        <v>2018</v>
      </c>
      <c r="B3138" s="2">
        <v>43192</v>
      </c>
      <c r="C3138" s="2">
        <v>43280</v>
      </c>
      <c r="D3138" s="3" t="s">
        <v>3522</v>
      </c>
      <c r="E3138" s="3" t="s">
        <v>885</v>
      </c>
      <c r="F3138" s="3" t="s">
        <v>126</v>
      </c>
      <c r="G3138" t="s">
        <v>98</v>
      </c>
      <c r="H3138" t="s">
        <v>76</v>
      </c>
      <c r="I3138" t="s">
        <v>91</v>
      </c>
      <c r="J3138" t="s">
        <v>78</v>
      </c>
      <c r="K3138" t="s">
        <v>80</v>
      </c>
      <c r="L3138" t="s">
        <v>97</v>
      </c>
      <c r="M3138" t="s">
        <v>96</v>
      </c>
      <c r="N3138" s="5">
        <v>600</v>
      </c>
      <c r="O3138" s="5">
        <v>600</v>
      </c>
      <c r="P3138" t="s">
        <v>95</v>
      </c>
      <c r="Q3138" t="s">
        <v>94</v>
      </c>
      <c r="R3138" s="2">
        <v>43206</v>
      </c>
      <c r="T3138" s="2">
        <v>43201</v>
      </c>
      <c r="V3138" t="s">
        <v>93</v>
      </c>
      <c r="W3138" s="2">
        <v>43206</v>
      </c>
      <c r="X3138" s="2">
        <v>43266</v>
      </c>
      <c r="Y3138" t="s">
        <v>89</v>
      </c>
      <c r="Z3138" t="s">
        <v>90</v>
      </c>
      <c r="AA3138" t="s">
        <v>92</v>
      </c>
      <c r="AB3138" s="2">
        <v>43192</v>
      </c>
      <c r="AC3138" s="2">
        <v>43281</v>
      </c>
      <c r="AD3138" s="4" t="s">
        <v>6262</v>
      </c>
    </row>
    <row r="3139" spans="1:30" x14ac:dyDescent="0.25">
      <c r="A3139">
        <v>2018</v>
      </c>
      <c r="B3139" s="2">
        <v>43192</v>
      </c>
      <c r="C3139" s="2">
        <v>43280</v>
      </c>
      <c r="D3139" s="3" t="s">
        <v>2013</v>
      </c>
      <c r="E3139" s="3" t="s">
        <v>414</v>
      </c>
      <c r="F3139" s="3" t="s">
        <v>103</v>
      </c>
      <c r="G3139" t="s">
        <v>98</v>
      </c>
      <c r="H3139" t="s">
        <v>76</v>
      </c>
      <c r="I3139" t="s">
        <v>91</v>
      </c>
      <c r="J3139" t="s">
        <v>78</v>
      </c>
      <c r="K3139" t="s">
        <v>80</v>
      </c>
      <c r="L3139" t="s">
        <v>97</v>
      </c>
      <c r="M3139" t="s">
        <v>96</v>
      </c>
      <c r="N3139" s="5">
        <v>600</v>
      </c>
      <c r="O3139" s="5">
        <v>600</v>
      </c>
      <c r="P3139" t="s">
        <v>95</v>
      </c>
      <c r="Q3139" t="s">
        <v>94</v>
      </c>
      <c r="R3139" s="2">
        <v>43206</v>
      </c>
      <c r="T3139" s="2">
        <v>43201</v>
      </c>
      <c r="V3139" t="s">
        <v>93</v>
      </c>
      <c r="W3139" s="2">
        <v>43206</v>
      </c>
      <c r="X3139" s="2">
        <v>43266</v>
      </c>
      <c r="Y3139" t="s">
        <v>89</v>
      </c>
      <c r="Z3139" t="s">
        <v>90</v>
      </c>
      <c r="AA3139" t="s">
        <v>92</v>
      </c>
      <c r="AB3139" s="2">
        <v>43192</v>
      </c>
      <c r="AC3139" s="2">
        <v>43281</v>
      </c>
      <c r="AD3139" s="4" t="s">
        <v>6262</v>
      </c>
    </row>
    <row r="3140" spans="1:30" x14ac:dyDescent="0.25">
      <c r="A3140">
        <v>2018</v>
      </c>
      <c r="B3140" s="2">
        <v>43192</v>
      </c>
      <c r="C3140" s="2">
        <v>43280</v>
      </c>
      <c r="D3140" s="3" t="s">
        <v>3523</v>
      </c>
      <c r="E3140" s="3" t="s">
        <v>1457</v>
      </c>
      <c r="F3140" s="3" t="s">
        <v>553</v>
      </c>
      <c r="G3140" t="s">
        <v>98</v>
      </c>
      <c r="H3140" t="s">
        <v>76</v>
      </c>
      <c r="I3140" t="s">
        <v>91</v>
      </c>
      <c r="J3140" t="s">
        <v>78</v>
      </c>
      <c r="K3140" t="s">
        <v>80</v>
      </c>
      <c r="L3140" t="s">
        <v>97</v>
      </c>
      <c r="M3140" t="s">
        <v>96</v>
      </c>
      <c r="N3140" s="5">
        <v>600</v>
      </c>
      <c r="O3140" s="5">
        <v>600</v>
      </c>
      <c r="P3140" t="s">
        <v>95</v>
      </c>
      <c r="Q3140" t="s">
        <v>94</v>
      </c>
      <c r="R3140" s="2">
        <v>43206</v>
      </c>
      <c r="T3140" s="2">
        <v>43201</v>
      </c>
      <c r="V3140" t="s">
        <v>93</v>
      </c>
      <c r="W3140" s="2">
        <v>43206</v>
      </c>
      <c r="X3140" s="2">
        <v>43266</v>
      </c>
      <c r="Y3140" t="s">
        <v>89</v>
      </c>
      <c r="Z3140" t="s">
        <v>90</v>
      </c>
      <c r="AA3140" t="s">
        <v>92</v>
      </c>
      <c r="AB3140" s="2">
        <v>43192</v>
      </c>
      <c r="AC3140" s="2">
        <v>43281</v>
      </c>
      <c r="AD3140" s="4" t="s">
        <v>6262</v>
      </c>
    </row>
    <row r="3141" spans="1:30" x14ac:dyDescent="0.25">
      <c r="A3141">
        <v>2018</v>
      </c>
      <c r="B3141" s="2">
        <v>43192</v>
      </c>
      <c r="C3141" s="2">
        <v>43280</v>
      </c>
      <c r="D3141" s="3" t="s">
        <v>3524</v>
      </c>
      <c r="E3141" s="3" t="s">
        <v>110</v>
      </c>
      <c r="F3141" s="3" t="s">
        <v>171</v>
      </c>
      <c r="G3141" t="s">
        <v>98</v>
      </c>
      <c r="H3141" t="s">
        <v>76</v>
      </c>
      <c r="I3141" t="s">
        <v>91</v>
      </c>
      <c r="J3141" t="s">
        <v>78</v>
      </c>
      <c r="K3141" t="s">
        <v>80</v>
      </c>
      <c r="L3141" t="s">
        <v>97</v>
      </c>
      <c r="M3141" t="s">
        <v>96</v>
      </c>
      <c r="N3141" s="5">
        <v>600</v>
      </c>
      <c r="O3141" s="5">
        <v>600</v>
      </c>
      <c r="P3141" t="s">
        <v>95</v>
      </c>
      <c r="Q3141" t="s">
        <v>94</v>
      </c>
      <c r="R3141" s="2">
        <v>43206</v>
      </c>
      <c r="T3141" s="2">
        <v>43201</v>
      </c>
      <c r="V3141" t="s">
        <v>93</v>
      </c>
      <c r="W3141" s="2">
        <v>43206</v>
      </c>
      <c r="X3141" s="2">
        <v>43266</v>
      </c>
      <c r="Y3141" t="s">
        <v>89</v>
      </c>
      <c r="Z3141" t="s">
        <v>90</v>
      </c>
      <c r="AA3141" t="s">
        <v>92</v>
      </c>
      <c r="AB3141" s="2">
        <v>43192</v>
      </c>
      <c r="AC3141" s="2">
        <v>43281</v>
      </c>
      <c r="AD3141" s="4" t="s">
        <v>6262</v>
      </c>
    </row>
    <row r="3142" spans="1:30" x14ac:dyDescent="0.25">
      <c r="A3142">
        <v>2018</v>
      </c>
      <c r="B3142" s="2">
        <v>43192</v>
      </c>
      <c r="C3142" s="2">
        <v>43280</v>
      </c>
      <c r="D3142" s="3" t="s">
        <v>2033</v>
      </c>
      <c r="E3142" s="3" t="s">
        <v>1349</v>
      </c>
      <c r="F3142" s="3" t="s">
        <v>335</v>
      </c>
      <c r="G3142" t="s">
        <v>98</v>
      </c>
      <c r="H3142" t="s">
        <v>76</v>
      </c>
      <c r="I3142" t="s">
        <v>91</v>
      </c>
      <c r="J3142" t="s">
        <v>78</v>
      </c>
      <c r="K3142" t="s">
        <v>80</v>
      </c>
      <c r="L3142" t="s">
        <v>97</v>
      </c>
      <c r="M3142" t="s">
        <v>96</v>
      </c>
      <c r="N3142" s="5">
        <v>600</v>
      </c>
      <c r="O3142" s="5">
        <v>600</v>
      </c>
      <c r="P3142" t="s">
        <v>95</v>
      </c>
      <c r="Q3142" t="s">
        <v>94</v>
      </c>
      <c r="R3142" s="2">
        <v>43206</v>
      </c>
      <c r="T3142" s="2">
        <v>43201</v>
      </c>
      <c r="V3142" t="s">
        <v>93</v>
      </c>
      <c r="W3142" s="2">
        <v>43206</v>
      </c>
      <c r="X3142" s="2">
        <v>43266</v>
      </c>
      <c r="Y3142" t="s">
        <v>89</v>
      </c>
      <c r="Z3142" t="s">
        <v>90</v>
      </c>
      <c r="AA3142" t="s">
        <v>92</v>
      </c>
      <c r="AB3142" s="2">
        <v>43192</v>
      </c>
      <c r="AC3142" s="2">
        <v>43281</v>
      </c>
      <c r="AD3142" s="4" t="s">
        <v>6262</v>
      </c>
    </row>
    <row r="3143" spans="1:30" x14ac:dyDescent="0.25">
      <c r="A3143">
        <v>2018</v>
      </c>
      <c r="B3143" s="2">
        <v>43192</v>
      </c>
      <c r="C3143" s="2">
        <v>43280</v>
      </c>
      <c r="D3143" s="3" t="s">
        <v>2033</v>
      </c>
      <c r="E3143" s="3" t="s">
        <v>109</v>
      </c>
      <c r="F3143" s="3" t="s">
        <v>2672</v>
      </c>
      <c r="G3143" t="s">
        <v>98</v>
      </c>
      <c r="H3143" t="s">
        <v>76</v>
      </c>
      <c r="I3143" t="s">
        <v>91</v>
      </c>
      <c r="J3143" t="s">
        <v>78</v>
      </c>
      <c r="K3143" t="s">
        <v>80</v>
      </c>
      <c r="L3143" t="s">
        <v>97</v>
      </c>
      <c r="M3143" t="s">
        <v>96</v>
      </c>
      <c r="N3143" s="5">
        <v>600</v>
      </c>
      <c r="O3143" s="5">
        <v>600</v>
      </c>
      <c r="P3143" t="s">
        <v>95</v>
      </c>
      <c r="Q3143" t="s">
        <v>94</v>
      </c>
      <c r="R3143" s="2">
        <v>43206</v>
      </c>
      <c r="T3143" s="2">
        <v>43201</v>
      </c>
      <c r="V3143" t="s">
        <v>93</v>
      </c>
      <c r="W3143" s="2">
        <v>43206</v>
      </c>
      <c r="X3143" s="2">
        <v>43266</v>
      </c>
      <c r="Y3143" t="s">
        <v>89</v>
      </c>
      <c r="Z3143" t="s">
        <v>90</v>
      </c>
      <c r="AA3143" t="s">
        <v>92</v>
      </c>
      <c r="AB3143" s="2">
        <v>43192</v>
      </c>
      <c r="AC3143" s="2">
        <v>43281</v>
      </c>
      <c r="AD3143" s="4" t="s">
        <v>6262</v>
      </c>
    </row>
    <row r="3144" spans="1:30" x14ac:dyDescent="0.25">
      <c r="A3144">
        <v>2018</v>
      </c>
      <c r="B3144" s="2">
        <v>43192</v>
      </c>
      <c r="C3144" s="2">
        <v>43280</v>
      </c>
      <c r="D3144" s="3" t="s">
        <v>3525</v>
      </c>
      <c r="E3144" s="3" t="s">
        <v>1020</v>
      </c>
      <c r="F3144" s="3" t="s">
        <v>1031</v>
      </c>
      <c r="G3144" t="s">
        <v>98</v>
      </c>
      <c r="H3144" t="s">
        <v>76</v>
      </c>
      <c r="I3144" t="s">
        <v>91</v>
      </c>
      <c r="J3144" t="s">
        <v>78</v>
      </c>
      <c r="K3144" t="s">
        <v>80</v>
      </c>
      <c r="L3144" t="s">
        <v>97</v>
      </c>
      <c r="M3144" t="s">
        <v>96</v>
      </c>
      <c r="N3144" s="5">
        <v>600</v>
      </c>
      <c r="O3144" s="5">
        <v>600</v>
      </c>
      <c r="P3144" t="s">
        <v>95</v>
      </c>
      <c r="Q3144" t="s">
        <v>94</v>
      </c>
      <c r="R3144" s="2">
        <v>43206</v>
      </c>
      <c r="T3144" s="2">
        <v>43201</v>
      </c>
      <c r="V3144" t="s">
        <v>93</v>
      </c>
      <c r="W3144" s="2">
        <v>43206</v>
      </c>
      <c r="X3144" s="2">
        <v>43266</v>
      </c>
      <c r="Y3144" t="s">
        <v>89</v>
      </c>
      <c r="Z3144" t="s">
        <v>90</v>
      </c>
      <c r="AA3144" t="s">
        <v>92</v>
      </c>
      <c r="AB3144" s="2">
        <v>43192</v>
      </c>
      <c r="AC3144" s="2">
        <v>43281</v>
      </c>
      <c r="AD3144" s="4" t="s">
        <v>6262</v>
      </c>
    </row>
    <row r="3145" spans="1:30" x14ac:dyDescent="0.25">
      <c r="A3145">
        <v>2018</v>
      </c>
      <c r="B3145" s="2">
        <v>43192</v>
      </c>
      <c r="C3145" s="2">
        <v>43280</v>
      </c>
      <c r="D3145" s="3" t="s">
        <v>3526</v>
      </c>
      <c r="E3145" s="3" t="s">
        <v>353</v>
      </c>
      <c r="F3145" s="3" t="s">
        <v>3527</v>
      </c>
      <c r="G3145" t="s">
        <v>98</v>
      </c>
      <c r="H3145" t="s">
        <v>76</v>
      </c>
      <c r="I3145" t="s">
        <v>91</v>
      </c>
      <c r="J3145" t="s">
        <v>78</v>
      </c>
      <c r="K3145" t="s">
        <v>80</v>
      </c>
      <c r="L3145" t="s">
        <v>97</v>
      </c>
      <c r="M3145" t="s">
        <v>96</v>
      </c>
      <c r="N3145" s="5">
        <v>600</v>
      </c>
      <c r="O3145" s="5">
        <v>600</v>
      </c>
      <c r="P3145" t="s">
        <v>95</v>
      </c>
      <c r="Q3145" t="s">
        <v>94</v>
      </c>
      <c r="R3145" s="2">
        <v>43206</v>
      </c>
      <c r="T3145" s="2">
        <v>43201</v>
      </c>
      <c r="V3145" t="s">
        <v>93</v>
      </c>
      <c r="W3145" s="2">
        <v>43206</v>
      </c>
      <c r="X3145" s="2">
        <v>43266</v>
      </c>
      <c r="Y3145" t="s">
        <v>89</v>
      </c>
      <c r="Z3145" t="s">
        <v>90</v>
      </c>
      <c r="AA3145" t="s">
        <v>92</v>
      </c>
      <c r="AB3145" s="2">
        <v>43192</v>
      </c>
      <c r="AC3145" s="2">
        <v>43281</v>
      </c>
      <c r="AD3145" s="4" t="s">
        <v>6262</v>
      </c>
    </row>
    <row r="3146" spans="1:30" x14ac:dyDescent="0.25">
      <c r="A3146">
        <v>2018</v>
      </c>
      <c r="B3146" s="2">
        <v>43192</v>
      </c>
      <c r="C3146" s="2">
        <v>43280</v>
      </c>
      <c r="D3146" s="3" t="s">
        <v>3528</v>
      </c>
      <c r="E3146" s="3" t="s">
        <v>213</v>
      </c>
      <c r="F3146" s="3" t="s">
        <v>145</v>
      </c>
      <c r="G3146" t="s">
        <v>98</v>
      </c>
      <c r="H3146" t="s">
        <v>76</v>
      </c>
      <c r="I3146" t="s">
        <v>91</v>
      </c>
      <c r="J3146" t="s">
        <v>78</v>
      </c>
      <c r="K3146" t="s">
        <v>80</v>
      </c>
      <c r="L3146" t="s">
        <v>97</v>
      </c>
      <c r="M3146" t="s">
        <v>96</v>
      </c>
      <c r="N3146" s="5">
        <v>600</v>
      </c>
      <c r="O3146" s="5">
        <v>600</v>
      </c>
      <c r="P3146" t="s">
        <v>95</v>
      </c>
      <c r="Q3146" t="s">
        <v>94</v>
      </c>
      <c r="R3146" s="2">
        <v>43206</v>
      </c>
      <c r="T3146" s="2">
        <v>43201</v>
      </c>
      <c r="V3146" t="s">
        <v>93</v>
      </c>
      <c r="W3146" s="2">
        <v>43206</v>
      </c>
      <c r="X3146" s="2">
        <v>43266</v>
      </c>
      <c r="Y3146" t="s">
        <v>89</v>
      </c>
      <c r="Z3146" t="s">
        <v>90</v>
      </c>
      <c r="AA3146" t="s">
        <v>92</v>
      </c>
      <c r="AB3146" s="2">
        <v>43192</v>
      </c>
      <c r="AC3146" s="2">
        <v>43281</v>
      </c>
      <c r="AD3146" s="4" t="s">
        <v>6262</v>
      </c>
    </row>
    <row r="3147" spans="1:30" x14ac:dyDescent="0.25">
      <c r="A3147">
        <v>2018</v>
      </c>
      <c r="B3147" s="2">
        <v>43192</v>
      </c>
      <c r="C3147" s="2">
        <v>43280</v>
      </c>
      <c r="D3147" s="3" t="s">
        <v>3529</v>
      </c>
      <c r="E3147" s="3" t="s">
        <v>1068</v>
      </c>
      <c r="F3147" s="3" t="s">
        <v>318</v>
      </c>
      <c r="G3147" t="s">
        <v>98</v>
      </c>
      <c r="H3147" t="s">
        <v>76</v>
      </c>
      <c r="I3147" t="s">
        <v>91</v>
      </c>
      <c r="J3147" t="s">
        <v>78</v>
      </c>
      <c r="K3147" t="s">
        <v>80</v>
      </c>
      <c r="L3147" t="s">
        <v>97</v>
      </c>
      <c r="M3147" t="s">
        <v>96</v>
      </c>
      <c r="N3147" s="5">
        <v>600</v>
      </c>
      <c r="O3147" s="5">
        <v>600</v>
      </c>
      <c r="P3147" t="s">
        <v>95</v>
      </c>
      <c r="Q3147" t="s">
        <v>94</v>
      </c>
      <c r="R3147" s="2">
        <v>43206</v>
      </c>
      <c r="T3147" s="2">
        <v>43201</v>
      </c>
      <c r="V3147" t="s">
        <v>93</v>
      </c>
      <c r="W3147" s="2">
        <v>43206</v>
      </c>
      <c r="X3147" s="2">
        <v>43266</v>
      </c>
      <c r="Y3147" t="s">
        <v>89</v>
      </c>
      <c r="Z3147" t="s">
        <v>90</v>
      </c>
      <c r="AA3147" t="s">
        <v>92</v>
      </c>
      <c r="AB3147" s="2">
        <v>43192</v>
      </c>
      <c r="AC3147" s="2">
        <v>43281</v>
      </c>
      <c r="AD3147" s="4" t="s">
        <v>6262</v>
      </c>
    </row>
    <row r="3148" spans="1:30" x14ac:dyDescent="0.25">
      <c r="A3148">
        <v>2018</v>
      </c>
      <c r="B3148" s="2">
        <v>43192</v>
      </c>
      <c r="C3148" s="2">
        <v>43280</v>
      </c>
      <c r="D3148" s="3" t="s">
        <v>3530</v>
      </c>
      <c r="E3148" s="3" t="s">
        <v>171</v>
      </c>
      <c r="F3148" s="3" t="s">
        <v>232</v>
      </c>
      <c r="G3148" t="s">
        <v>98</v>
      </c>
      <c r="H3148" t="s">
        <v>76</v>
      </c>
      <c r="I3148" t="s">
        <v>91</v>
      </c>
      <c r="J3148" t="s">
        <v>78</v>
      </c>
      <c r="K3148" t="s">
        <v>80</v>
      </c>
      <c r="L3148" t="s">
        <v>97</v>
      </c>
      <c r="M3148" t="s">
        <v>96</v>
      </c>
      <c r="N3148" s="5">
        <v>600</v>
      </c>
      <c r="O3148" s="5">
        <v>600</v>
      </c>
      <c r="P3148" t="s">
        <v>95</v>
      </c>
      <c r="Q3148" t="s">
        <v>94</v>
      </c>
      <c r="R3148" s="2">
        <v>43206</v>
      </c>
      <c r="T3148" s="2">
        <v>43201</v>
      </c>
      <c r="V3148" t="s">
        <v>93</v>
      </c>
      <c r="W3148" s="2">
        <v>43206</v>
      </c>
      <c r="X3148" s="2">
        <v>43266</v>
      </c>
      <c r="Y3148" t="s">
        <v>89</v>
      </c>
      <c r="Z3148" t="s">
        <v>90</v>
      </c>
      <c r="AA3148" t="s">
        <v>92</v>
      </c>
      <c r="AB3148" s="2">
        <v>43192</v>
      </c>
      <c r="AC3148" s="2">
        <v>43281</v>
      </c>
      <c r="AD3148" s="4" t="s">
        <v>6262</v>
      </c>
    </row>
    <row r="3149" spans="1:30" x14ac:dyDescent="0.25">
      <c r="A3149">
        <v>2018</v>
      </c>
      <c r="B3149" s="2">
        <v>43192</v>
      </c>
      <c r="C3149" s="2">
        <v>43280</v>
      </c>
      <c r="D3149" s="3" t="s">
        <v>3531</v>
      </c>
      <c r="E3149" s="3" t="s">
        <v>254</v>
      </c>
      <c r="F3149" s="3" t="s">
        <v>1861</v>
      </c>
      <c r="G3149" t="s">
        <v>98</v>
      </c>
      <c r="H3149" t="s">
        <v>76</v>
      </c>
      <c r="I3149" t="s">
        <v>91</v>
      </c>
      <c r="J3149" t="s">
        <v>78</v>
      </c>
      <c r="K3149" t="s">
        <v>80</v>
      </c>
      <c r="L3149" t="s">
        <v>97</v>
      </c>
      <c r="M3149" t="s">
        <v>96</v>
      </c>
      <c r="N3149" s="5">
        <v>600</v>
      </c>
      <c r="O3149" s="5">
        <v>600</v>
      </c>
      <c r="P3149" t="s">
        <v>95</v>
      </c>
      <c r="Q3149" t="s">
        <v>94</v>
      </c>
      <c r="R3149" s="2">
        <v>43206</v>
      </c>
      <c r="T3149" s="2">
        <v>43201</v>
      </c>
      <c r="V3149" t="s">
        <v>93</v>
      </c>
      <c r="W3149" s="2">
        <v>43206</v>
      </c>
      <c r="X3149" s="2">
        <v>43266</v>
      </c>
      <c r="Y3149" t="s">
        <v>89</v>
      </c>
      <c r="Z3149" t="s">
        <v>90</v>
      </c>
      <c r="AA3149" t="s">
        <v>92</v>
      </c>
      <c r="AB3149" s="2">
        <v>43192</v>
      </c>
      <c r="AC3149" s="2">
        <v>43281</v>
      </c>
      <c r="AD3149" s="4" t="s">
        <v>6262</v>
      </c>
    </row>
    <row r="3150" spans="1:30" x14ac:dyDescent="0.25">
      <c r="A3150">
        <v>2018</v>
      </c>
      <c r="B3150" s="2">
        <v>43192</v>
      </c>
      <c r="C3150" s="2">
        <v>43280</v>
      </c>
      <c r="D3150" s="3" t="s">
        <v>3532</v>
      </c>
      <c r="E3150" s="3" t="s">
        <v>158</v>
      </c>
      <c r="F3150" s="3" t="s">
        <v>516</v>
      </c>
      <c r="G3150" t="s">
        <v>98</v>
      </c>
      <c r="H3150" t="s">
        <v>76</v>
      </c>
      <c r="I3150" t="s">
        <v>91</v>
      </c>
      <c r="J3150" t="s">
        <v>78</v>
      </c>
      <c r="K3150" t="s">
        <v>80</v>
      </c>
      <c r="L3150" t="s">
        <v>97</v>
      </c>
      <c r="M3150" t="s">
        <v>96</v>
      </c>
      <c r="N3150" s="5">
        <v>600</v>
      </c>
      <c r="O3150" s="5">
        <v>600</v>
      </c>
      <c r="P3150" t="s">
        <v>95</v>
      </c>
      <c r="Q3150" t="s">
        <v>94</v>
      </c>
      <c r="R3150" s="2">
        <v>43206</v>
      </c>
      <c r="T3150" s="2">
        <v>43201</v>
      </c>
      <c r="V3150" t="s">
        <v>93</v>
      </c>
      <c r="W3150" s="2">
        <v>43206</v>
      </c>
      <c r="X3150" s="2">
        <v>43266</v>
      </c>
      <c r="Y3150" t="s">
        <v>89</v>
      </c>
      <c r="Z3150" t="s">
        <v>90</v>
      </c>
      <c r="AA3150" t="s">
        <v>92</v>
      </c>
      <c r="AB3150" s="2">
        <v>43192</v>
      </c>
      <c r="AC3150" s="2">
        <v>43281</v>
      </c>
      <c r="AD3150" s="4" t="s">
        <v>6262</v>
      </c>
    </row>
    <row r="3151" spans="1:30" x14ac:dyDescent="0.25">
      <c r="A3151">
        <v>2018</v>
      </c>
      <c r="B3151" s="2">
        <v>43192</v>
      </c>
      <c r="C3151" s="2">
        <v>43280</v>
      </c>
      <c r="D3151" s="3" t="s">
        <v>571</v>
      </c>
      <c r="E3151" s="3" t="s">
        <v>896</v>
      </c>
      <c r="F3151" s="3" t="s">
        <v>118</v>
      </c>
      <c r="G3151" t="s">
        <v>98</v>
      </c>
      <c r="H3151" t="s">
        <v>76</v>
      </c>
      <c r="I3151" t="s">
        <v>91</v>
      </c>
      <c r="J3151" t="s">
        <v>78</v>
      </c>
      <c r="K3151" t="s">
        <v>80</v>
      </c>
      <c r="L3151" t="s">
        <v>97</v>
      </c>
      <c r="M3151" t="s">
        <v>96</v>
      </c>
      <c r="N3151" s="5">
        <v>600</v>
      </c>
      <c r="O3151" s="5">
        <v>600</v>
      </c>
      <c r="P3151" t="s">
        <v>95</v>
      </c>
      <c r="Q3151" t="s">
        <v>94</v>
      </c>
      <c r="R3151" s="2">
        <v>43206</v>
      </c>
      <c r="T3151" s="2">
        <v>43201</v>
      </c>
      <c r="V3151" t="s">
        <v>93</v>
      </c>
      <c r="W3151" s="2">
        <v>43206</v>
      </c>
      <c r="X3151" s="2">
        <v>43266</v>
      </c>
      <c r="Y3151" t="s">
        <v>89</v>
      </c>
      <c r="Z3151" t="s">
        <v>90</v>
      </c>
      <c r="AA3151" t="s">
        <v>92</v>
      </c>
      <c r="AB3151" s="2">
        <v>43192</v>
      </c>
      <c r="AC3151" s="2">
        <v>43281</v>
      </c>
      <c r="AD3151" s="4" t="s">
        <v>6262</v>
      </c>
    </row>
    <row r="3152" spans="1:30" x14ac:dyDescent="0.25">
      <c r="A3152">
        <v>2018</v>
      </c>
      <c r="B3152" s="2">
        <v>43192</v>
      </c>
      <c r="C3152" s="2">
        <v>43280</v>
      </c>
      <c r="D3152" s="3" t="s">
        <v>572</v>
      </c>
      <c r="E3152" s="3" t="s">
        <v>510</v>
      </c>
      <c r="F3152" s="3" t="s">
        <v>432</v>
      </c>
      <c r="G3152" t="s">
        <v>98</v>
      </c>
      <c r="H3152" t="s">
        <v>76</v>
      </c>
      <c r="I3152" t="s">
        <v>91</v>
      </c>
      <c r="J3152" t="s">
        <v>78</v>
      </c>
      <c r="K3152" t="s">
        <v>80</v>
      </c>
      <c r="L3152" t="s">
        <v>97</v>
      </c>
      <c r="M3152" t="s">
        <v>96</v>
      </c>
      <c r="N3152" s="5">
        <v>600</v>
      </c>
      <c r="O3152" s="5">
        <v>600</v>
      </c>
      <c r="P3152" t="s">
        <v>95</v>
      </c>
      <c r="Q3152" t="s">
        <v>94</v>
      </c>
      <c r="R3152" s="2">
        <v>43206</v>
      </c>
      <c r="T3152" s="2">
        <v>43201</v>
      </c>
      <c r="V3152" t="s">
        <v>93</v>
      </c>
      <c r="W3152" s="2">
        <v>43206</v>
      </c>
      <c r="X3152" s="2">
        <v>43266</v>
      </c>
      <c r="Y3152" t="s">
        <v>89</v>
      </c>
      <c r="Z3152" t="s">
        <v>90</v>
      </c>
      <c r="AA3152" t="s">
        <v>92</v>
      </c>
      <c r="AB3152" s="2">
        <v>43192</v>
      </c>
      <c r="AC3152" s="2">
        <v>43281</v>
      </c>
      <c r="AD3152" s="4" t="s">
        <v>6262</v>
      </c>
    </row>
    <row r="3153" spans="1:30" x14ac:dyDescent="0.25">
      <c r="A3153">
        <v>2018</v>
      </c>
      <c r="B3153" s="2">
        <v>43192</v>
      </c>
      <c r="C3153" s="2">
        <v>43280</v>
      </c>
      <c r="D3153" s="3" t="s">
        <v>572</v>
      </c>
      <c r="E3153" s="3" t="s">
        <v>168</v>
      </c>
      <c r="F3153" s="3" t="s">
        <v>3533</v>
      </c>
      <c r="G3153" t="s">
        <v>98</v>
      </c>
      <c r="H3153" t="s">
        <v>76</v>
      </c>
      <c r="I3153" t="s">
        <v>91</v>
      </c>
      <c r="J3153" t="s">
        <v>78</v>
      </c>
      <c r="K3153" t="s">
        <v>80</v>
      </c>
      <c r="L3153" t="s">
        <v>97</v>
      </c>
      <c r="M3153" t="s">
        <v>96</v>
      </c>
      <c r="N3153" s="5">
        <v>600</v>
      </c>
      <c r="O3153" s="5">
        <v>600</v>
      </c>
      <c r="P3153" t="s">
        <v>95</v>
      </c>
      <c r="Q3153" t="s">
        <v>94</v>
      </c>
      <c r="R3153" s="2">
        <v>43206</v>
      </c>
      <c r="T3153" s="2">
        <v>43201</v>
      </c>
      <c r="V3153" t="s">
        <v>93</v>
      </c>
      <c r="W3153" s="2">
        <v>43206</v>
      </c>
      <c r="X3153" s="2">
        <v>43266</v>
      </c>
      <c r="Y3153" t="s">
        <v>89</v>
      </c>
      <c r="Z3153" t="s">
        <v>90</v>
      </c>
      <c r="AA3153" t="s">
        <v>92</v>
      </c>
      <c r="AB3153" s="2">
        <v>43192</v>
      </c>
      <c r="AC3153" s="2">
        <v>43281</v>
      </c>
      <c r="AD3153" s="4" t="s">
        <v>6262</v>
      </c>
    </row>
    <row r="3154" spans="1:30" x14ac:dyDescent="0.25">
      <c r="A3154">
        <v>2018</v>
      </c>
      <c r="B3154" s="2">
        <v>43192</v>
      </c>
      <c r="C3154" s="2">
        <v>43280</v>
      </c>
      <c r="D3154" s="3" t="s">
        <v>3534</v>
      </c>
      <c r="E3154" s="3" t="s">
        <v>518</v>
      </c>
      <c r="F3154" s="3" t="s">
        <v>109</v>
      </c>
      <c r="G3154" t="s">
        <v>98</v>
      </c>
      <c r="H3154" t="s">
        <v>76</v>
      </c>
      <c r="I3154" t="s">
        <v>91</v>
      </c>
      <c r="J3154" t="s">
        <v>78</v>
      </c>
      <c r="K3154" t="s">
        <v>80</v>
      </c>
      <c r="L3154" t="s">
        <v>97</v>
      </c>
      <c r="M3154" t="s">
        <v>96</v>
      </c>
      <c r="N3154" s="5">
        <v>600</v>
      </c>
      <c r="O3154" s="5">
        <v>600</v>
      </c>
      <c r="P3154" t="s">
        <v>95</v>
      </c>
      <c r="Q3154" t="s">
        <v>94</v>
      </c>
      <c r="R3154" s="2">
        <v>43206</v>
      </c>
      <c r="T3154" s="2">
        <v>43201</v>
      </c>
      <c r="V3154" t="s">
        <v>93</v>
      </c>
      <c r="W3154" s="2">
        <v>43206</v>
      </c>
      <c r="X3154" s="2">
        <v>43266</v>
      </c>
      <c r="Y3154" t="s">
        <v>89</v>
      </c>
      <c r="Z3154" t="s">
        <v>90</v>
      </c>
      <c r="AA3154" t="s">
        <v>92</v>
      </c>
      <c r="AB3154" s="2">
        <v>43192</v>
      </c>
      <c r="AC3154" s="2">
        <v>43281</v>
      </c>
      <c r="AD3154" s="4" t="s">
        <v>6262</v>
      </c>
    </row>
    <row r="3155" spans="1:30" x14ac:dyDescent="0.25">
      <c r="A3155">
        <v>2018</v>
      </c>
      <c r="B3155" s="2">
        <v>43192</v>
      </c>
      <c r="C3155" s="2">
        <v>43280</v>
      </c>
      <c r="D3155" s="3" t="s">
        <v>3535</v>
      </c>
      <c r="E3155" s="3" t="s">
        <v>115</v>
      </c>
      <c r="F3155" s="3" t="s">
        <v>407</v>
      </c>
      <c r="G3155" t="s">
        <v>98</v>
      </c>
      <c r="H3155" t="s">
        <v>76</v>
      </c>
      <c r="I3155" t="s">
        <v>91</v>
      </c>
      <c r="J3155" t="s">
        <v>78</v>
      </c>
      <c r="K3155" t="s">
        <v>80</v>
      </c>
      <c r="L3155" t="s">
        <v>97</v>
      </c>
      <c r="M3155" t="s">
        <v>96</v>
      </c>
      <c r="N3155" s="5">
        <v>600</v>
      </c>
      <c r="O3155" s="5">
        <v>600</v>
      </c>
      <c r="P3155" t="s">
        <v>95</v>
      </c>
      <c r="Q3155" t="s">
        <v>94</v>
      </c>
      <c r="R3155" s="2">
        <v>43206</v>
      </c>
      <c r="T3155" s="2">
        <v>43201</v>
      </c>
      <c r="V3155" t="s">
        <v>93</v>
      </c>
      <c r="W3155" s="2">
        <v>43206</v>
      </c>
      <c r="X3155" s="2">
        <v>43266</v>
      </c>
      <c r="Y3155" t="s">
        <v>89</v>
      </c>
      <c r="Z3155" t="s">
        <v>90</v>
      </c>
      <c r="AA3155" t="s">
        <v>92</v>
      </c>
      <c r="AB3155" s="2">
        <v>43192</v>
      </c>
      <c r="AC3155" s="2">
        <v>43281</v>
      </c>
      <c r="AD3155" s="4" t="s">
        <v>6262</v>
      </c>
    </row>
    <row r="3156" spans="1:30" x14ac:dyDescent="0.25">
      <c r="A3156">
        <v>2018</v>
      </c>
      <c r="B3156" s="2">
        <v>43192</v>
      </c>
      <c r="C3156" s="2">
        <v>43280</v>
      </c>
      <c r="D3156" s="3" t="s">
        <v>3535</v>
      </c>
      <c r="E3156" s="3" t="s">
        <v>516</v>
      </c>
      <c r="F3156" s="3" t="s">
        <v>158</v>
      </c>
      <c r="G3156" t="s">
        <v>98</v>
      </c>
      <c r="H3156" t="s">
        <v>76</v>
      </c>
      <c r="I3156" t="s">
        <v>91</v>
      </c>
      <c r="J3156" t="s">
        <v>78</v>
      </c>
      <c r="K3156" t="s">
        <v>80</v>
      </c>
      <c r="L3156" t="s">
        <v>97</v>
      </c>
      <c r="M3156" t="s">
        <v>96</v>
      </c>
      <c r="N3156" s="5">
        <v>600</v>
      </c>
      <c r="O3156" s="5">
        <v>600</v>
      </c>
      <c r="P3156" t="s">
        <v>95</v>
      </c>
      <c r="Q3156" t="s">
        <v>94</v>
      </c>
      <c r="R3156" s="2">
        <v>43206</v>
      </c>
      <c r="T3156" s="2">
        <v>43201</v>
      </c>
      <c r="V3156" t="s">
        <v>93</v>
      </c>
      <c r="W3156" s="2">
        <v>43206</v>
      </c>
      <c r="X3156" s="2">
        <v>43266</v>
      </c>
      <c r="Y3156" t="s">
        <v>89</v>
      </c>
      <c r="Z3156" t="s">
        <v>90</v>
      </c>
      <c r="AA3156" t="s">
        <v>92</v>
      </c>
      <c r="AB3156" s="2">
        <v>43192</v>
      </c>
      <c r="AC3156" s="2">
        <v>43281</v>
      </c>
      <c r="AD3156" s="4" t="s">
        <v>6262</v>
      </c>
    </row>
    <row r="3157" spans="1:30" x14ac:dyDescent="0.25">
      <c r="A3157">
        <v>2018</v>
      </c>
      <c r="B3157" s="2">
        <v>43192</v>
      </c>
      <c r="C3157" s="2">
        <v>43280</v>
      </c>
      <c r="D3157" s="3" t="s">
        <v>3535</v>
      </c>
      <c r="E3157" s="3" t="s">
        <v>352</v>
      </c>
      <c r="F3157" s="3" t="s">
        <v>156</v>
      </c>
      <c r="G3157" t="s">
        <v>98</v>
      </c>
      <c r="H3157" t="s">
        <v>76</v>
      </c>
      <c r="I3157" t="s">
        <v>91</v>
      </c>
      <c r="J3157" t="s">
        <v>78</v>
      </c>
      <c r="K3157" t="s">
        <v>80</v>
      </c>
      <c r="L3157" t="s">
        <v>97</v>
      </c>
      <c r="M3157" t="s">
        <v>96</v>
      </c>
      <c r="N3157" s="5">
        <v>600</v>
      </c>
      <c r="O3157" s="5">
        <v>600</v>
      </c>
      <c r="P3157" t="s">
        <v>95</v>
      </c>
      <c r="Q3157" t="s">
        <v>94</v>
      </c>
      <c r="R3157" s="2">
        <v>43206</v>
      </c>
      <c r="T3157" s="2">
        <v>43201</v>
      </c>
      <c r="V3157" t="s">
        <v>93</v>
      </c>
      <c r="W3157" s="2">
        <v>43206</v>
      </c>
      <c r="X3157" s="2">
        <v>43266</v>
      </c>
      <c r="Y3157" t="s">
        <v>89</v>
      </c>
      <c r="Z3157" t="s">
        <v>90</v>
      </c>
      <c r="AA3157" t="s">
        <v>92</v>
      </c>
      <c r="AB3157" s="2">
        <v>43192</v>
      </c>
      <c r="AC3157" s="2">
        <v>43281</v>
      </c>
      <c r="AD3157" s="4" t="s">
        <v>6262</v>
      </c>
    </row>
    <row r="3158" spans="1:30" x14ac:dyDescent="0.25">
      <c r="A3158">
        <v>2018</v>
      </c>
      <c r="B3158" s="2">
        <v>43192</v>
      </c>
      <c r="C3158" s="2">
        <v>43280</v>
      </c>
      <c r="D3158" s="3" t="s">
        <v>575</v>
      </c>
      <c r="E3158" s="3" t="s">
        <v>2239</v>
      </c>
      <c r="F3158" s="3" t="s">
        <v>137</v>
      </c>
      <c r="G3158" t="s">
        <v>98</v>
      </c>
      <c r="H3158" t="s">
        <v>76</v>
      </c>
      <c r="I3158" t="s">
        <v>91</v>
      </c>
      <c r="J3158" t="s">
        <v>78</v>
      </c>
      <c r="K3158" t="s">
        <v>80</v>
      </c>
      <c r="L3158" t="s">
        <v>97</v>
      </c>
      <c r="M3158" t="s">
        <v>96</v>
      </c>
      <c r="N3158" s="5">
        <v>600</v>
      </c>
      <c r="O3158" s="5">
        <v>600</v>
      </c>
      <c r="P3158" t="s">
        <v>95</v>
      </c>
      <c r="Q3158" t="s">
        <v>94</v>
      </c>
      <c r="R3158" s="2">
        <v>43206</v>
      </c>
      <c r="T3158" s="2">
        <v>43201</v>
      </c>
      <c r="V3158" t="s">
        <v>93</v>
      </c>
      <c r="W3158" s="2">
        <v>43206</v>
      </c>
      <c r="X3158" s="2">
        <v>43266</v>
      </c>
      <c r="Y3158" t="s">
        <v>89</v>
      </c>
      <c r="Z3158" t="s">
        <v>90</v>
      </c>
      <c r="AA3158" t="s">
        <v>92</v>
      </c>
      <c r="AB3158" s="2">
        <v>43192</v>
      </c>
      <c r="AC3158" s="2">
        <v>43281</v>
      </c>
      <c r="AD3158" s="4" t="s">
        <v>6262</v>
      </c>
    </row>
    <row r="3159" spans="1:30" x14ac:dyDescent="0.25">
      <c r="A3159">
        <v>2018</v>
      </c>
      <c r="B3159" s="2">
        <v>43192</v>
      </c>
      <c r="C3159" s="2">
        <v>43280</v>
      </c>
      <c r="D3159" s="3" t="s">
        <v>2056</v>
      </c>
      <c r="E3159" s="3" t="s">
        <v>110</v>
      </c>
      <c r="F3159" s="3" t="s">
        <v>2390</v>
      </c>
      <c r="G3159" t="s">
        <v>98</v>
      </c>
      <c r="H3159" t="s">
        <v>76</v>
      </c>
      <c r="I3159" t="s">
        <v>91</v>
      </c>
      <c r="J3159" t="s">
        <v>78</v>
      </c>
      <c r="K3159" t="s">
        <v>80</v>
      </c>
      <c r="L3159" t="s">
        <v>97</v>
      </c>
      <c r="M3159" t="s">
        <v>96</v>
      </c>
      <c r="N3159" s="5">
        <v>600</v>
      </c>
      <c r="O3159" s="5">
        <v>600</v>
      </c>
      <c r="P3159" t="s">
        <v>95</v>
      </c>
      <c r="Q3159" t="s">
        <v>94</v>
      </c>
      <c r="R3159" s="2">
        <v>43206</v>
      </c>
      <c r="T3159" s="2">
        <v>43201</v>
      </c>
      <c r="V3159" t="s">
        <v>93</v>
      </c>
      <c r="W3159" s="2">
        <v>43206</v>
      </c>
      <c r="X3159" s="2">
        <v>43266</v>
      </c>
      <c r="Y3159" t="s">
        <v>89</v>
      </c>
      <c r="Z3159" t="s">
        <v>90</v>
      </c>
      <c r="AA3159" t="s">
        <v>92</v>
      </c>
      <c r="AB3159" s="2">
        <v>43192</v>
      </c>
      <c r="AC3159" s="2">
        <v>43281</v>
      </c>
      <c r="AD3159" s="4" t="s">
        <v>6262</v>
      </c>
    </row>
    <row r="3160" spans="1:30" x14ac:dyDescent="0.25">
      <c r="A3160">
        <v>2018</v>
      </c>
      <c r="B3160" s="2">
        <v>43192</v>
      </c>
      <c r="C3160" s="2">
        <v>43280</v>
      </c>
      <c r="D3160" s="3" t="s">
        <v>2058</v>
      </c>
      <c r="E3160" s="3" t="s">
        <v>883</v>
      </c>
      <c r="F3160" s="3" t="s">
        <v>663</v>
      </c>
      <c r="G3160" t="s">
        <v>98</v>
      </c>
      <c r="H3160" t="s">
        <v>76</v>
      </c>
      <c r="I3160" t="s">
        <v>91</v>
      </c>
      <c r="J3160" t="s">
        <v>78</v>
      </c>
      <c r="K3160" t="s">
        <v>80</v>
      </c>
      <c r="L3160" t="s">
        <v>97</v>
      </c>
      <c r="M3160" t="s">
        <v>96</v>
      </c>
      <c r="N3160" s="5">
        <v>600</v>
      </c>
      <c r="O3160" s="5">
        <v>600</v>
      </c>
      <c r="P3160" t="s">
        <v>95</v>
      </c>
      <c r="Q3160" t="s">
        <v>94</v>
      </c>
      <c r="R3160" s="2">
        <v>43206</v>
      </c>
      <c r="T3160" s="2">
        <v>43201</v>
      </c>
      <c r="V3160" t="s">
        <v>93</v>
      </c>
      <c r="W3160" s="2">
        <v>43206</v>
      </c>
      <c r="X3160" s="2">
        <v>43266</v>
      </c>
      <c r="Y3160" t="s">
        <v>89</v>
      </c>
      <c r="Z3160" t="s">
        <v>90</v>
      </c>
      <c r="AA3160" t="s">
        <v>92</v>
      </c>
      <c r="AB3160" s="2">
        <v>43192</v>
      </c>
      <c r="AC3160" s="2">
        <v>43281</v>
      </c>
      <c r="AD3160" s="4" t="s">
        <v>6262</v>
      </c>
    </row>
    <row r="3161" spans="1:30" x14ac:dyDescent="0.25">
      <c r="A3161">
        <v>2018</v>
      </c>
      <c r="B3161" s="2">
        <v>43192</v>
      </c>
      <c r="C3161" s="2">
        <v>43280</v>
      </c>
      <c r="D3161" s="3" t="s">
        <v>2058</v>
      </c>
      <c r="E3161" s="3" t="s">
        <v>848</v>
      </c>
      <c r="F3161" s="3" t="s">
        <v>285</v>
      </c>
      <c r="G3161" t="s">
        <v>98</v>
      </c>
      <c r="H3161" t="s">
        <v>76</v>
      </c>
      <c r="I3161" t="s">
        <v>91</v>
      </c>
      <c r="J3161" t="s">
        <v>78</v>
      </c>
      <c r="K3161" t="s">
        <v>80</v>
      </c>
      <c r="L3161" t="s">
        <v>97</v>
      </c>
      <c r="M3161" t="s">
        <v>96</v>
      </c>
      <c r="N3161" s="5">
        <v>600</v>
      </c>
      <c r="O3161" s="5">
        <v>600</v>
      </c>
      <c r="P3161" t="s">
        <v>95</v>
      </c>
      <c r="Q3161" t="s">
        <v>94</v>
      </c>
      <c r="R3161" s="2">
        <v>43206</v>
      </c>
      <c r="T3161" s="2">
        <v>43201</v>
      </c>
      <c r="V3161" t="s">
        <v>93</v>
      </c>
      <c r="W3161" s="2">
        <v>43206</v>
      </c>
      <c r="X3161" s="2">
        <v>43266</v>
      </c>
      <c r="Y3161" t="s">
        <v>89</v>
      </c>
      <c r="Z3161" t="s">
        <v>90</v>
      </c>
      <c r="AA3161" t="s">
        <v>92</v>
      </c>
      <c r="AB3161" s="2">
        <v>43192</v>
      </c>
      <c r="AC3161" s="2">
        <v>43281</v>
      </c>
      <c r="AD3161" s="4" t="s">
        <v>6262</v>
      </c>
    </row>
    <row r="3162" spans="1:30" x14ac:dyDescent="0.25">
      <c r="A3162">
        <v>2018</v>
      </c>
      <c r="B3162" s="2">
        <v>43192</v>
      </c>
      <c r="C3162" s="2">
        <v>43280</v>
      </c>
      <c r="D3162" s="3" t="s">
        <v>579</v>
      </c>
      <c r="E3162" s="3" t="s">
        <v>689</v>
      </c>
      <c r="F3162" s="3" t="s">
        <v>2211</v>
      </c>
      <c r="G3162" t="s">
        <v>98</v>
      </c>
      <c r="H3162" t="s">
        <v>76</v>
      </c>
      <c r="I3162" t="s">
        <v>91</v>
      </c>
      <c r="J3162" t="s">
        <v>78</v>
      </c>
      <c r="K3162" t="s">
        <v>80</v>
      </c>
      <c r="L3162" t="s">
        <v>97</v>
      </c>
      <c r="M3162" t="s">
        <v>96</v>
      </c>
      <c r="N3162" s="5">
        <v>600</v>
      </c>
      <c r="O3162" s="5">
        <v>600</v>
      </c>
      <c r="P3162" t="s">
        <v>95</v>
      </c>
      <c r="Q3162" t="s">
        <v>94</v>
      </c>
      <c r="R3162" s="2">
        <v>43206</v>
      </c>
      <c r="T3162" s="2">
        <v>43201</v>
      </c>
      <c r="V3162" t="s">
        <v>93</v>
      </c>
      <c r="W3162" s="2">
        <v>43206</v>
      </c>
      <c r="X3162" s="2">
        <v>43266</v>
      </c>
      <c r="Y3162" t="s">
        <v>89</v>
      </c>
      <c r="Z3162" t="s">
        <v>90</v>
      </c>
      <c r="AA3162" t="s">
        <v>92</v>
      </c>
      <c r="AB3162" s="2">
        <v>43192</v>
      </c>
      <c r="AC3162" s="2">
        <v>43281</v>
      </c>
      <c r="AD3162" s="4" t="s">
        <v>6262</v>
      </c>
    </row>
    <row r="3163" spans="1:30" x14ac:dyDescent="0.25">
      <c r="A3163">
        <v>2018</v>
      </c>
      <c r="B3163" s="2">
        <v>43192</v>
      </c>
      <c r="C3163" s="2">
        <v>43280</v>
      </c>
      <c r="D3163" s="3" t="s">
        <v>579</v>
      </c>
      <c r="E3163" s="3" t="s">
        <v>329</v>
      </c>
      <c r="F3163" s="3" t="s">
        <v>128</v>
      </c>
      <c r="G3163" t="s">
        <v>98</v>
      </c>
      <c r="H3163" t="s">
        <v>76</v>
      </c>
      <c r="I3163" t="s">
        <v>91</v>
      </c>
      <c r="J3163" t="s">
        <v>78</v>
      </c>
      <c r="K3163" t="s">
        <v>80</v>
      </c>
      <c r="L3163" t="s">
        <v>97</v>
      </c>
      <c r="M3163" t="s">
        <v>96</v>
      </c>
      <c r="N3163" s="5">
        <v>600</v>
      </c>
      <c r="O3163" s="5">
        <v>600</v>
      </c>
      <c r="P3163" t="s">
        <v>95</v>
      </c>
      <c r="Q3163" t="s">
        <v>94</v>
      </c>
      <c r="R3163" s="2">
        <v>43206</v>
      </c>
      <c r="T3163" s="2">
        <v>43201</v>
      </c>
      <c r="V3163" t="s">
        <v>93</v>
      </c>
      <c r="W3163" s="2">
        <v>43206</v>
      </c>
      <c r="X3163" s="2">
        <v>43266</v>
      </c>
      <c r="Y3163" t="s">
        <v>89</v>
      </c>
      <c r="Z3163" t="s">
        <v>90</v>
      </c>
      <c r="AA3163" t="s">
        <v>92</v>
      </c>
      <c r="AB3163" s="2">
        <v>43192</v>
      </c>
      <c r="AC3163" s="2">
        <v>43281</v>
      </c>
      <c r="AD3163" s="4" t="s">
        <v>6262</v>
      </c>
    </row>
    <row r="3164" spans="1:30" x14ac:dyDescent="0.25">
      <c r="A3164">
        <v>2018</v>
      </c>
      <c r="B3164" s="2">
        <v>43192</v>
      </c>
      <c r="C3164" s="2">
        <v>43280</v>
      </c>
      <c r="D3164" s="3" t="s">
        <v>579</v>
      </c>
      <c r="E3164" s="3" t="s">
        <v>109</v>
      </c>
      <c r="F3164" s="3" t="s">
        <v>367</v>
      </c>
      <c r="G3164" t="s">
        <v>98</v>
      </c>
      <c r="H3164" t="s">
        <v>76</v>
      </c>
      <c r="I3164" t="s">
        <v>91</v>
      </c>
      <c r="J3164" t="s">
        <v>78</v>
      </c>
      <c r="K3164" t="s">
        <v>80</v>
      </c>
      <c r="L3164" t="s">
        <v>97</v>
      </c>
      <c r="M3164" t="s">
        <v>96</v>
      </c>
      <c r="N3164" s="5">
        <v>600</v>
      </c>
      <c r="O3164" s="5">
        <v>600</v>
      </c>
      <c r="P3164" t="s">
        <v>95</v>
      </c>
      <c r="Q3164" t="s">
        <v>94</v>
      </c>
      <c r="R3164" s="2">
        <v>43206</v>
      </c>
      <c r="T3164" s="2">
        <v>43201</v>
      </c>
      <c r="V3164" t="s">
        <v>93</v>
      </c>
      <c r="W3164" s="2">
        <v>43206</v>
      </c>
      <c r="X3164" s="2">
        <v>43266</v>
      </c>
      <c r="Y3164" t="s">
        <v>89</v>
      </c>
      <c r="Z3164" t="s">
        <v>90</v>
      </c>
      <c r="AA3164" t="s">
        <v>92</v>
      </c>
      <c r="AB3164" s="2">
        <v>43192</v>
      </c>
      <c r="AC3164" s="2">
        <v>43281</v>
      </c>
      <c r="AD3164" s="4" t="s">
        <v>6262</v>
      </c>
    </row>
    <row r="3165" spans="1:30" x14ac:dyDescent="0.25">
      <c r="A3165">
        <v>2018</v>
      </c>
      <c r="B3165" s="2">
        <v>43192</v>
      </c>
      <c r="C3165" s="2">
        <v>43280</v>
      </c>
      <c r="D3165" s="3" t="s">
        <v>3536</v>
      </c>
      <c r="E3165" s="3" t="s">
        <v>205</v>
      </c>
      <c r="F3165" s="3" t="s">
        <v>763</v>
      </c>
      <c r="G3165" t="s">
        <v>98</v>
      </c>
      <c r="H3165" t="s">
        <v>76</v>
      </c>
      <c r="I3165" t="s">
        <v>91</v>
      </c>
      <c r="J3165" t="s">
        <v>78</v>
      </c>
      <c r="K3165" t="s">
        <v>80</v>
      </c>
      <c r="L3165" t="s">
        <v>97</v>
      </c>
      <c r="M3165" t="s">
        <v>96</v>
      </c>
      <c r="N3165" s="5">
        <v>600</v>
      </c>
      <c r="O3165" s="5">
        <v>600</v>
      </c>
      <c r="P3165" t="s">
        <v>95</v>
      </c>
      <c r="Q3165" t="s">
        <v>94</v>
      </c>
      <c r="R3165" s="2">
        <v>43206</v>
      </c>
      <c r="T3165" s="2">
        <v>43201</v>
      </c>
      <c r="V3165" t="s">
        <v>93</v>
      </c>
      <c r="W3165" s="2">
        <v>43206</v>
      </c>
      <c r="X3165" s="2">
        <v>43266</v>
      </c>
      <c r="Y3165" t="s">
        <v>89</v>
      </c>
      <c r="Z3165" t="s">
        <v>90</v>
      </c>
      <c r="AA3165" t="s">
        <v>92</v>
      </c>
      <c r="AB3165" s="2">
        <v>43192</v>
      </c>
      <c r="AC3165" s="2">
        <v>43281</v>
      </c>
      <c r="AD3165" s="4" t="s">
        <v>6262</v>
      </c>
    </row>
    <row r="3166" spans="1:30" x14ac:dyDescent="0.25">
      <c r="A3166">
        <v>2018</v>
      </c>
      <c r="B3166" s="2">
        <v>43192</v>
      </c>
      <c r="C3166" s="2">
        <v>43280</v>
      </c>
      <c r="D3166" s="3" t="s">
        <v>3537</v>
      </c>
      <c r="E3166" s="3" t="s">
        <v>104</v>
      </c>
      <c r="F3166" s="3" t="s">
        <v>109</v>
      </c>
      <c r="G3166" t="s">
        <v>98</v>
      </c>
      <c r="H3166" t="s">
        <v>76</v>
      </c>
      <c r="I3166" t="s">
        <v>91</v>
      </c>
      <c r="J3166" t="s">
        <v>78</v>
      </c>
      <c r="K3166" t="s">
        <v>80</v>
      </c>
      <c r="L3166" t="s">
        <v>97</v>
      </c>
      <c r="M3166" t="s">
        <v>96</v>
      </c>
      <c r="N3166" s="5">
        <v>600</v>
      </c>
      <c r="O3166" s="5">
        <v>600</v>
      </c>
      <c r="P3166" t="s">
        <v>95</v>
      </c>
      <c r="Q3166" t="s">
        <v>94</v>
      </c>
      <c r="R3166" s="2">
        <v>43206</v>
      </c>
      <c r="T3166" s="2">
        <v>43201</v>
      </c>
      <c r="V3166" t="s">
        <v>93</v>
      </c>
      <c r="W3166" s="2">
        <v>43206</v>
      </c>
      <c r="X3166" s="2">
        <v>43266</v>
      </c>
      <c r="Y3166" t="s">
        <v>89</v>
      </c>
      <c r="Z3166" t="s">
        <v>90</v>
      </c>
      <c r="AA3166" t="s">
        <v>92</v>
      </c>
      <c r="AB3166" s="2">
        <v>43192</v>
      </c>
      <c r="AC3166" s="2">
        <v>43281</v>
      </c>
      <c r="AD3166" s="4" t="s">
        <v>6262</v>
      </c>
    </row>
    <row r="3167" spans="1:30" x14ac:dyDescent="0.25">
      <c r="A3167">
        <v>2018</v>
      </c>
      <c r="B3167" s="2">
        <v>43192</v>
      </c>
      <c r="C3167" s="2">
        <v>43280</v>
      </c>
      <c r="D3167" s="3" t="s">
        <v>3538</v>
      </c>
      <c r="E3167" s="3" t="s">
        <v>180</v>
      </c>
      <c r="F3167" s="3" t="s">
        <v>1302</v>
      </c>
      <c r="G3167" t="s">
        <v>98</v>
      </c>
      <c r="H3167" t="s">
        <v>76</v>
      </c>
      <c r="I3167" t="s">
        <v>91</v>
      </c>
      <c r="J3167" t="s">
        <v>78</v>
      </c>
      <c r="K3167" t="s">
        <v>80</v>
      </c>
      <c r="L3167" t="s">
        <v>97</v>
      </c>
      <c r="M3167" t="s">
        <v>96</v>
      </c>
      <c r="N3167" s="5">
        <v>600</v>
      </c>
      <c r="O3167" s="5">
        <v>600</v>
      </c>
      <c r="P3167" t="s">
        <v>95</v>
      </c>
      <c r="Q3167" t="s">
        <v>94</v>
      </c>
      <c r="R3167" s="2">
        <v>43206</v>
      </c>
      <c r="T3167" s="2">
        <v>43201</v>
      </c>
      <c r="V3167" t="s">
        <v>93</v>
      </c>
      <c r="W3167" s="2">
        <v>43206</v>
      </c>
      <c r="X3167" s="2">
        <v>43266</v>
      </c>
      <c r="Y3167" t="s">
        <v>89</v>
      </c>
      <c r="Z3167" t="s">
        <v>90</v>
      </c>
      <c r="AA3167" t="s">
        <v>92</v>
      </c>
      <c r="AB3167" s="2">
        <v>43192</v>
      </c>
      <c r="AC3167" s="2">
        <v>43281</v>
      </c>
      <c r="AD3167" s="4" t="s">
        <v>6262</v>
      </c>
    </row>
    <row r="3168" spans="1:30" x14ac:dyDescent="0.25">
      <c r="A3168">
        <v>2018</v>
      </c>
      <c r="B3168" s="2">
        <v>43192</v>
      </c>
      <c r="C3168" s="2">
        <v>43280</v>
      </c>
      <c r="D3168" s="3" t="s">
        <v>3538</v>
      </c>
      <c r="E3168" s="3" t="s">
        <v>344</v>
      </c>
      <c r="F3168" s="3" t="s">
        <v>274</v>
      </c>
      <c r="G3168" t="s">
        <v>98</v>
      </c>
      <c r="H3168" t="s">
        <v>76</v>
      </c>
      <c r="I3168" t="s">
        <v>91</v>
      </c>
      <c r="J3168" t="s">
        <v>78</v>
      </c>
      <c r="K3168" t="s">
        <v>80</v>
      </c>
      <c r="L3168" t="s">
        <v>97</v>
      </c>
      <c r="M3168" t="s">
        <v>96</v>
      </c>
      <c r="N3168" s="5">
        <v>600</v>
      </c>
      <c r="O3168" s="5">
        <v>600</v>
      </c>
      <c r="P3168" t="s">
        <v>95</v>
      </c>
      <c r="Q3168" t="s">
        <v>94</v>
      </c>
      <c r="R3168" s="2">
        <v>43206</v>
      </c>
      <c r="T3168" s="2">
        <v>43201</v>
      </c>
      <c r="V3168" t="s">
        <v>93</v>
      </c>
      <c r="W3168" s="2">
        <v>43206</v>
      </c>
      <c r="X3168" s="2">
        <v>43266</v>
      </c>
      <c r="Y3168" t="s">
        <v>89</v>
      </c>
      <c r="Z3168" t="s">
        <v>90</v>
      </c>
      <c r="AA3168" t="s">
        <v>92</v>
      </c>
      <c r="AB3168" s="2">
        <v>43192</v>
      </c>
      <c r="AC3168" s="2">
        <v>43281</v>
      </c>
      <c r="AD3168" s="4" t="s">
        <v>6262</v>
      </c>
    </row>
    <row r="3169" spans="1:30" x14ac:dyDescent="0.25">
      <c r="A3169">
        <v>2018</v>
      </c>
      <c r="B3169" s="2">
        <v>43192</v>
      </c>
      <c r="C3169" s="2">
        <v>43280</v>
      </c>
      <c r="D3169" s="3" t="s">
        <v>3539</v>
      </c>
      <c r="E3169" s="3" t="s">
        <v>518</v>
      </c>
      <c r="F3169" s="3" t="s">
        <v>2997</v>
      </c>
      <c r="G3169" t="s">
        <v>98</v>
      </c>
      <c r="H3169" t="s">
        <v>76</v>
      </c>
      <c r="I3169" t="s">
        <v>91</v>
      </c>
      <c r="J3169" t="s">
        <v>78</v>
      </c>
      <c r="K3169" t="s">
        <v>80</v>
      </c>
      <c r="L3169" t="s">
        <v>97</v>
      </c>
      <c r="M3169" t="s">
        <v>96</v>
      </c>
      <c r="N3169" s="5">
        <v>600</v>
      </c>
      <c r="O3169" s="5">
        <v>600</v>
      </c>
      <c r="P3169" t="s">
        <v>95</v>
      </c>
      <c r="Q3169" t="s">
        <v>94</v>
      </c>
      <c r="R3169" s="2">
        <v>43206</v>
      </c>
      <c r="T3169" s="2">
        <v>43201</v>
      </c>
      <c r="V3169" t="s">
        <v>93</v>
      </c>
      <c r="W3169" s="2">
        <v>43206</v>
      </c>
      <c r="X3169" s="2">
        <v>43266</v>
      </c>
      <c r="Y3169" t="s">
        <v>89</v>
      </c>
      <c r="Z3169" t="s">
        <v>90</v>
      </c>
      <c r="AA3169" t="s">
        <v>92</v>
      </c>
      <c r="AB3169" s="2">
        <v>43192</v>
      </c>
      <c r="AC3169" s="2">
        <v>43281</v>
      </c>
      <c r="AD3169" s="4" t="s">
        <v>6262</v>
      </c>
    </row>
    <row r="3170" spans="1:30" x14ac:dyDescent="0.25">
      <c r="A3170">
        <v>2018</v>
      </c>
      <c r="B3170" s="2">
        <v>43192</v>
      </c>
      <c r="C3170" s="2">
        <v>43280</v>
      </c>
      <c r="D3170" s="3" t="s">
        <v>3540</v>
      </c>
      <c r="E3170" s="3" t="s">
        <v>403</v>
      </c>
      <c r="F3170" s="3" t="s">
        <v>101</v>
      </c>
      <c r="G3170" t="s">
        <v>98</v>
      </c>
      <c r="H3170" t="s">
        <v>76</v>
      </c>
      <c r="I3170" t="s">
        <v>91</v>
      </c>
      <c r="J3170" t="s">
        <v>78</v>
      </c>
      <c r="K3170" t="s">
        <v>80</v>
      </c>
      <c r="L3170" t="s">
        <v>97</v>
      </c>
      <c r="M3170" t="s">
        <v>96</v>
      </c>
      <c r="N3170" s="5">
        <v>600</v>
      </c>
      <c r="O3170" s="5">
        <v>600</v>
      </c>
      <c r="P3170" t="s">
        <v>95</v>
      </c>
      <c r="Q3170" t="s">
        <v>94</v>
      </c>
      <c r="R3170" s="2">
        <v>43206</v>
      </c>
      <c r="T3170" s="2">
        <v>43201</v>
      </c>
      <c r="V3170" t="s">
        <v>93</v>
      </c>
      <c r="W3170" s="2">
        <v>43206</v>
      </c>
      <c r="X3170" s="2">
        <v>43266</v>
      </c>
      <c r="Y3170" t="s">
        <v>89</v>
      </c>
      <c r="Z3170" t="s">
        <v>90</v>
      </c>
      <c r="AA3170" t="s">
        <v>92</v>
      </c>
      <c r="AB3170" s="2">
        <v>43192</v>
      </c>
      <c r="AC3170" s="2">
        <v>43281</v>
      </c>
      <c r="AD3170" s="4" t="s">
        <v>6262</v>
      </c>
    </row>
    <row r="3171" spans="1:30" x14ac:dyDescent="0.25">
      <c r="A3171">
        <v>2018</v>
      </c>
      <c r="B3171" s="2">
        <v>43192</v>
      </c>
      <c r="C3171" s="2">
        <v>43280</v>
      </c>
      <c r="D3171" s="3" t="s">
        <v>3541</v>
      </c>
      <c r="E3171" s="3" t="s">
        <v>109</v>
      </c>
      <c r="F3171" s="3" t="s">
        <v>142</v>
      </c>
      <c r="G3171" t="s">
        <v>98</v>
      </c>
      <c r="H3171" t="s">
        <v>76</v>
      </c>
      <c r="I3171" t="s">
        <v>91</v>
      </c>
      <c r="J3171" t="s">
        <v>78</v>
      </c>
      <c r="K3171" t="s">
        <v>80</v>
      </c>
      <c r="L3171" t="s">
        <v>97</v>
      </c>
      <c r="M3171" t="s">
        <v>96</v>
      </c>
      <c r="N3171" s="5">
        <v>600</v>
      </c>
      <c r="O3171" s="5">
        <v>600</v>
      </c>
      <c r="P3171" t="s">
        <v>95</v>
      </c>
      <c r="Q3171" t="s">
        <v>94</v>
      </c>
      <c r="R3171" s="2">
        <v>43206</v>
      </c>
      <c r="T3171" s="2">
        <v>43201</v>
      </c>
      <c r="V3171" t="s">
        <v>93</v>
      </c>
      <c r="W3171" s="2">
        <v>43206</v>
      </c>
      <c r="X3171" s="2">
        <v>43266</v>
      </c>
      <c r="Y3171" t="s">
        <v>89</v>
      </c>
      <c r="Z3171" t="s">
        <v>90</v>
      </c>
      <c r="AA3171" t="s">
        <v>92</v>
      </c>
      <c r="AB3171" s="2">
        <v>43192</v>
      </c>
      <c r="AC3171" s="2">
        <v>43281</v>
      </c>
      <c r="AD3171" s="4" t="s">
        <v>6262</v>
      </c>
    </row>
    <row r="3172" spans="1:30" x14ac:dyDescent="0.25">
      <c r="A3172">
        <v>2018</v>
      </c>
      <c r="B3172" s="2">
        <v>43192</v>
      </c>
      <c r="C3172" s="2">
        <v>43280</v>
      </c>
      <c r="D3172" s="3" t="s">
        <v>3542</v>
      </c>
      <c r="E3172" s="3" t="s">
        <v>300</v>
      </c>
      <c r="F3172" s="3" t="s">
        <v>1256</v>
      </c>
      <c r="G3172" t="s">
        <v>98</v>
      </c>
      <c r="H3172" t="s">
        <v>76</v>
      </c>
      <c r="I3172" t="s">
        <v>91</v>
      </c>
      <c r="J3172" t="s">
        <v>78</v>
      </c>
      <c r="K3172" t="s">
        <v>80</v>
      </c>
      <c r="L3172" t="s">
        <v>97</v>
      </c>
      <c r="M3172" t="s">
        <v>96</v>
      </c>
      <c r="N3172" s="5">
        <v>600</v>
      </c>
      <c r="O3172" s="5">
        <v>600</v>
      </c>
      <c r="P3172" t="s">
        <v>95</v>
      </c>
      <c r="Q3172" t="s">
        <v>94</v>
      </c>
      <c r="R3172" s="2">
        <v>43206</v>
      </c>
      <c r="T3172" s="2">
        <v>43201</v>
      </c>
      <c r="V3172" t="s">
        <v>93</v>
      </c>
      <c r="W3172" s="2">
        <v>43206</v>
      </c>
      <c r="X3172" s="2">
        <v>43266</v>
      </c>
      <c r="Y3172" t="s">
        <v>89</v>
      </c>
      <c r="Z3172" t="s">
        <v>90</v>
      </c>
      <c r="AA3172" t="s">
        <v>92</v>
      </c>
      <c r="AB3172" s="2">
        <v>43192</v>
      </c>
      <c r="AC3172" s="2">
        <v>43281</v>
      </c>
      <c r="AD3172" s="4" t="s">
        <v>6262</v>
      </c>
    </row>
    <row r="3173" spans="1:30" x14ac:dyDescent="0.25">
      <c r="A3173">
        <v>2018</v>
      </c>
      <c r="B3173" s="2">
        <v>43192</v>
      </c>
      <c r="C3173" s="2">
        <v>43280</v>
      </c>
      <c r="D3173" s="3" t="s">
        <v>3543</v>
      </c>
      <c r="E3173" s="3" t="s">
        <v>371</v>
      </c>
      <c r="F3173" s="3" t="s">
        <v>118</v>
      </c>
      <c r="G3173" t="s">
        <v>98</v>
      </c>
      <c r="H3173" t="s">
        <v>76</v>
      </c>
      <c r="I3173" t="s">
        <v>91</v>
      </c>
      <c r="J3173" t="s">
        <v>78</v>
      </c>
      <c r="K3173" t="s">
        <v>80</v>
      </c>
      <c r="L3173" t="s">
        <v>97</v>
      </c>
      <c r="M3173" t="s">
        <v>96</v>
      </c>
      <c r="N3173" s="5">
        <v>600</v>
      </c>
      <c r="O3173" s="5">
        <v>600</v>
      </c>
      <c r="P3173" t="s">
        <v>95</v>
      </c>
      <c r="Q3173" t="s">
        <v>94</v>
      </c>
      <c r="R3173" s="2">
        <v>43206</v>
      </c>
      <c r="T3173" s="2">
        <v>43201</v>
      </c>
      <c r="V3173" t="s">
        <v>93</v>
      </c>
      <c r="W3173" s="2">
        <v>43206</v>
      </c>
      <c r="X3173" s="2">
        <v>43266</v>
      </c>
      <c r="Y3173" t="s">
        <v>89</v>
      </c>
      <c r="Z3173" t="s">
        <v>90</v>
      </c>
      <c r="AA3173" t="s">
        <v>92</v>
      </c>
      <c r="AB3173" s="2">
        <v>43192</v>
      </c>
      <c r="AC3173" s="2">
        <v>43281</v>
      </c>
      <c r="AD3173" s="4" t="s">
        <v>6262</v>
      </c>
    </row>
    <row r="3174" spans="1:30" x14ac:dyDescent="0.25">
      <c r="A3174">
        <v>2018</v>
      </c>
      <c r="B3174" s="2">
        <v>43192</v>
      </c>
      <c r="C3174" s="2">
        <v>43280</v>
      </c>
      <c r="D3174" s="3" t="s">
        <v>3544</v>
      </c>
      <c r="E3174" s="3" t="s">
        <v>474</v>
      </c>
      <c r="F3174" s="3" t="s">
        <v>126</v>
      </c>
      <c r="G3174" t="s">
        <v>98</v>
      </c>
      <c r="H3174" t="s">
        <v>76</v>
      </c>
      <c r="I3174" t="s">
        <v>91</v>
      </c>
      <c r="J3174" t="s">
        <v>78</v>
      </c>
      <c r="K3174" t="s">
        <v>80</v>
      </c>
      <c r="L3174" t="s">
        <v>97</v>
      </c>
      <c r="M3174" t="s">
        <v>96</v>
      </c>
      <c r="N3174" s="5">
        <v>600</v>
      </c>
      <c r="O3174" s="5">
        <v>600</v>
      </c>
      <c r="P3174" t="s">
        <v>95</v>
      </c>
      <c r="Q3174" t="s">
        <v>94</v>
      </c>
      <c r="R3174" s="2">
        <v>43206</v>
      </c>
      <c r="T3174" s="2">
        <v>43201</v>
      </c>
      <c r="V3174" t="s">
        <v>93</v>
      </c>
      <c r="W3174" s="2">
        <v>43206</v>
      </c>
      <c r="X3174" s="2">
        <v>43266</v>
      </c>
      <c r="Y3174" t="s">
        <v>89</v>
      </c>
      <c r="Z3174" t="s">
        <v>90</v>
      </c>
      <c r="AA3174" t="s">
        <v>92</v>
      </c>
      <c r="AB3174" s="2">
        <v>43192</v>
      </c>
      <c r="AC3174" s="2">
        <v>43281</v>
      </c>
      <c r="AD3174" s="4" t="s">
        <v>6262</v>
      </c>
    </row>
    <row r="3175" spans="1:30" x14ac:dyDescent="0.25">
      <c r="A3175">
        <v>2018</v>
      </c>
      <c r="B3175" s="2">
        <v>43192</v>
      </c>
      <c r="C3175" s="2">
        <v>43280</v>
      </c>
      <c r="D3175" s="3" t="s">
        <v>583</v>
      </c>
      <c r="E3175" s="3" t="s">
        <v>166</v>
      </c>
      <c r="F3175" s="3" t="s">
        <v>103</v>
      </c>
      <c r="G3175" t="s">
        <v>98</v>
      </c>
      <c r="H3175" t="s">
        <v>76</v>
      </c>
      <c r="I3175" t="s">
        <v>91</v>
      </c>
      <c r="J3175" t="s">
        <v>78</v>
      </c>
      <c r="K3175" t="s">
        <v>80</v>
      </c>
      <c r="L3175" t="s">
        <v>97</v>
      </c>
      <c r="M3175" t="s">
        <v>96</v>
      </c>
      <c r="N3175" s="5">
        <v>600</v>
      </c>
      <c r="O3175" s="5">
        <v>600</v>
      </c>
      <c r="P3175" t="s">
        <v>95</v>
      </c>
      <c r="Q3175" t="s">
        <v>94</v>
      </c>
      <c r="R3175" s="2">
        <v>43206</v>
      </c>
      <c r="T3175" s="2">
        <v>43201</v>
      </c>
      <c r="V3175" t="s">
        <v>93</v>
      </c>
      <c r="W3175" s="2">
        <v>43206</v>
      </c>
      <c r="X3175" s="2">
        <v>43266</v>
      </c>
      <c r="Y3175" t="s">
        <v>89</v>
      </c>
      <c r="Z3175" t="s">
        <v>90</v>
      </c>
      <c r="AA3175" t="s">
        <v>92</v>
      </c>
      <c r="AB3175" s="2">
        <v>43192</v>
      </c>
      <c r="AC3175" s="2">
        <v>43281</v>
      </c>
      <c r="AD3175" s="4" t="s">
        <v>6262</v>
      </c>
    </row>
    <row r="3176" spans="1:30" x14ac:dyDescent="0.25">
      <c r="A3176">
        <v>2018</v>
      </c>
      <c r="B3176" s="2">
        <v>43192</v>
      </c>
      <c r="C3176" s="2">
        <v>43280</v>
      </c>
      <c r="D3176" s="3" t="s">
        <v>583</v>
      </c>
      <c r="E3176" s="3" t="s">
        <v>199</v>
      </c>
      <c r="F3176" s="3" t="s">
        <v>186</v>
      </c>
      <c r="G3176" t="s">
        <v>98</v>
      </c>
      <c r="H3176" t="s">
        <v>76</v>
      </c>
      <c r="I3176" t="s">
        <v>91</v>
      </c>
      <c r="J3176" t="s">
        <v>78</v>
      </c>
      <c r="K3176" t="s">
        <v>80</v>
      </c>
      <c r="L3176" t="s">
        <v>97</v>
      </c>
      <c r="M3176" t="s">
        <v>96</v>
      </c>
      <c r="N3176" s="5">
        <v>600</v>
      </c>
      <c r="O3176" s="5">
        <v>600</v>
      </c>
      <c r="P3176" t="s">
        <v>95</v>
      </c>
      <c r="Q3176" t="s">
        <v>94</v>
      </c>
      <c r="R3176" s="2">
        <v>43206</v>
      </c>
      <c r="T3176" s="2">
        <v>43201</v>
      </c>
      <c r="V3176" t="s">
        <v>93</v>
      </c>
      <c r="W3176" s="2">
        <v>43206</v>
      </c>
      <c r="X3176" s="2">
        <v>43266</v>
      </c>
      <c r="Y3176" t="s">
        <v>89</v>
      </c>
      <c r="Z3176" t="s">
        <v>90</v>
      </c>
      <c r="AA3176" t="s">
        <v>92</v>
      </c>
      <c r="AB3176" s="2">
        <v>43192</v>
      </c>
      <c r="AC3176" s="2">
        <v>43281</v>
      </c>
      <c r="AD3176" s="4" t="s">
        <v>6262</v>
      </c>
    </row>
    <row r="3177" spans="1:30" x14ac:dyDescent="0.25">
      <c r="A3177">
        <v>2018</v>
      </c>
      <c r="B3177" s="2">
        <v>43192</v>
      </c>
      <c r="C3177" s="2">
        <v>43280</v>
      </c>
      <c r="D3177" s="3" t="s">
        <v>3545</v>
      </c>
      <c r="E3177" s="3" t="s">
        <v>103</v>
      </c>
      <c r="F3177" s="3" t="s">
        <v>137</v>
      </c>
      <c r="G3177" t="s">
        <v>98</v>
      </c>
      <c r="H3177" t="s">
        <v>76</v>
      </c>
      <c r="I3177" t="s">
        <v>91</v>
      </c>
      <c r="J3177" t="s">
        <v>78</v>
      </c>
      <c r="K3177" t="s">
        <v>80</v>
      </c>
      <c r="L3177" t="s">
        <v>97</v>
      </c>
      <c r="M3177" t="s">
        <v>96</v>
      </c>
      <c r="N3177" s="5">
        <v>600</v>
      </c>
      <c r="O3177" s="5">
        <v>600</v>
      </c>
      <c r="P3177" t="s">
        <v>95</v>
      </c>
      <c r="Q3177" t="s">
        <v>94</v>
      </c>
      <c r="R3177" s="2">
        <v>43206</v>
      </c>
      <c r="T3177" s="2">
        <v>43201</v>
      </c>
      <c r="V3177" t="s">
        <v>93</v>
      </c>
      <c r="W3177" s="2">
        <v>43206</v>
      </c>
      <c r="X3177" s="2">
        <v>43266</v>
      </c>
      <c r="Y3177" t="s">
        <v>89</v>
      </c>
      <c r="Z3177" t="s">
        <v>90</v>
      </c>
      <c r="AA3177" t="s">
        <v>92</v>
      </c>
      <c r="AB3177" s="2">
        <v>43192</v>
      </c>
      <c r="AC3177" s="2">
        <v>43281</v>
      </c>
      <c r="AD3177" s="4" t="s">
        <v>6262</v>
      </c>
    </row>
    <row r="3178" spans="1:30" x14ac:dyDescent="0.25">
      <c r="A3178">
        <v>2018</v>
      </c>
      <c r="B3178" s="2">
        <v>43192</v>
      </c>
      <c r="C3178" s="2">
        <v>43280</v>
      </c>
      <c r="D3178" s="3" t="s">
        <v>2080</v>
      </c>
      <c r="E3178" s="3" t="s">
        <v>118</v>
      </c>
      <c r="F3178" s="3" t="s">
        <v>145</v>
      </c>
      <c r="G3178" t="s">
        <v>98</v>
      </c>
      <c r="H3178" t="s">
        <v>76</v>
      </c>
      <c r="I3178" t="s">
        <v>91</v>
      </c>
      <c r="J3178" t="s">
        <v>78</v>
      </c>
      <c r="K3178" t="s">
        <v>80</v>
      </c>
      <c r="L3178" t="s">
        <v>97</v>
      </c>
      <c r="M3178" t="s">
        <v>96</v>
      </c>
      <c r="N3178" s="5">
        <v>600</v>
      </c>
      <c r="O3178" s="5">
        <v>600</v>
      </c>
      <c r="P3178" t="s">
        <v>95</v>
      </c>
      <c r="Q3178" t="s">
        <v>94</v>
      </c>
      <c r="R3178" s="2">
        <v>43206</v>
      </c>
      <c r="T3178" s="2">
        <v>43201</v>
      </c>
      <c r="V3178" t="s">
        <v>93</v>
      </c>
      <c r="W3178" s="2">
        <v>43206</v>
      </c>
      <c r="X3178" s="2">
        <v>43266</v>
      </c>
      <c r="Y3178" t="s">
        <v>89</v>
      </c>
      <c r="Z3178" t="s">
        <v>90</v>
      </c>
      <c r="AA3178" t="s">
        <v>92</v>
      </c>
      <c r="AB3178" s="2">
        <v>43192</v>
      </c>
      <c r="AC3178" s="2">
        <v>43281</v>
      </c>
      <c r="AD3178" s="4" t="s">
        <v>6262</v>
      </c>
    </row>
    <row r="3179" spans="1:30" x14ac:dyDescent="0.25">
      <c r="A3179">
        <v>2018</v>
      </c>
      <c r="B3179" s="2">
        <v>43192</v>
      </c>
      <c r="C3179" s="2">
        <v>43280</v>
      </c>
      <c r="D3179" s="3" t="s">
        <v>3546</v>
      </c>
      <c r="E3179" s="3" t="s">
        <v>134</v>
      </c>
      <c r="F3179" s="3" t="s">
        <v>192</v>
      </c>
      <c r="G3179" t="s">
        <v>98</v>
      </c>
      <c r="H3179" t="s">
        <v>76</v>
      </c>
      <c r="I3179" t="s">
        <v>91</v>
      </c>
      <c r="J3179" t="s">
        <v>78</v>
      </c>
      <c r="K3179" t="s">
        <v>80</v>
      </c>
      <c r="L3179" t="s">
        <v>97</v>
      </c>
      <c r="M3179" t="s">
        <v>96</v>
      </c>
      <c r="N3179" s="5">
        <v>600</v>
      </c>
      <c r="O3179" s="5">
        <v>600</v>
      </c>
      <c r="P3179" t="s">
        <v>95</v>
      </c>
      <c r="Q3179" t="s">
        <v>94</v>
      </c>
      <c r="R3179" s="2">
        <v>43206</v>
      </c>
      <c r="T3179" s="2">
        <v>43201</v>
      </c>
      <c r="V3179" t="s">
        <v>93</v>
      </c>
      <c r="W3179" s="2">
        <v>43206</v>
      </c>
      <c r="X3179" s="2">
        <v>43266</v>
      </c>
      <c r="Y3179" t="s">
        <v>89</v>
      </c>
      <c r="Z3179" t="s">
        <v>90</v>
      </c>
      <c r="AA3179" t="s">
        <v>92</v>
      </c>
      <c r="AB3179" s="2">
        <v>43192</v>
      </c>
      <c r="AC3179" s="2">
        <v>43281</v>
      </c>
      <c r="AD3179" s="4" t="s">
        <v>6262</v>
      </c>
    </row>
    <row r="3180" spans="1:30" x14ac:dyDescent="0.25">
      <c r="A3180">
        <v>2018</v>
      </c>
      <c r="B3180" s="2">
        <v>43192</v>
      </c>
      <c r="C3180" s="2">
        <v>43280</v>
      </c>
      <c r="D3180" s="3" t="s">
        <v>3547</v>
      </c>
      <c r="E3180" s="3" t="s">
        <v>1248</v>
      </c>
      <c r="F3180" s="3" t="s">
        <v>2023</v>
      </c>
      <c r="G3180" t="s">
        <v>98</v>
      </c>
      <c r="H3180" t="s">
        <v>76</v>
      </c>
      <c r="I3180" t="s">
        <v>91</v>
      </c>
      <c r="J3180" t="s">
        <v>78</v>
      </c>
      <c r="K3180" t="s">
        <v>80</v>
      </c>
      <c r="L3180" t="s">
        <v>97</v>
      </c>
      <c r="M3180" t="s">
        <v>96</v>
      </c>
      <c r="N3180" s="5">
        <v>600</v>
      </c>
      <c r="O3180" s="5">
        <v>600</v>
      </c>
      <c r="P3180" t="s">
        <v>95</v>
      </c>
      <c r="Q3180" t="s">
        <v>94</v>
      </c>
      <c r="R3180" s="2">
        <v>43206</v>
      </c>
      <c r="T3180" s="2">
        <v>43201</v>
      </c>
      <c r="V3180" t="s">
        <v>93</v>
      </c>
      <c r="W3180" s="2">
        <v>43206</v>
      </c>
      <c r="X3180" s="2">
        <v>43266</v>
      </c>
      <c r="Y3180" t="s">
        <v>89</v>
      </c>
      <c r="Z3180" t="s">
        <v>90</v>
      </c>
      <c r="AA3180" t="s">
        <v>92</v>
      </c>
      <c r="AB3180" s="2">
        <v>43192</v>
      </c>
      <c r="AC3180" s="2">
        <v>43281</v>
      </c>
      <c r="AD3180" s="4" t="s">
        <v>6262</v>
      </c>
    </row>
    <row r="3181" spans="1:30" x14ac:dyDescent="0.25">
      <c r="A3181">
        <v>2018</v>
      </c>
      <c r="B3181" s="2">
        <v>43192</v>
      </c>
      <c r="C3181" s="2">
        <v>43280</v>
      </c>
      <c r="D3181" s="3" t="s">
        <v>3548</v>
      </c>
      <c r="E3181" s="3" t="s">
        <v>344</v>
      </c>
      <c r="F3181" s="3" t="s">
        <v>238</v>
      </c>
      <c r="G3181" t="s">
        <v>98</v>
      </c>
      <c r="H3181" t="s">
        <v>76</v>
      </c>
      <c r="I3181" t="s">
        <v>91</v>
      </c>
      <c r="J3181" t="s">
        <v>78</v>
      </c>
      <c r="K3181" t="s">
        <v>80</v>
      </c>
      <c r="L3181" t="s">
        <v>97</v>
      </c>
      <c r="M3181" t="s">
        <v>96</v>
      </c>
      <c r="N3181" s="5">
        <v>600</v>
      </c>
      <c r="O3181" s="5">
        <v>600</v>
      </c>
      <c r="P3181" t="s">
        <v>95</v>
      </c>
      <c r="Q3181" t="s">
        <v>94</v>
      </c>
      <c r="R3181" s="2">
        <v>43206</v>
      </c>
      <c r="T3181" s="2">
        <v>43201</v>
      </c>
      <c r="V3181" t="s">
        <v>93</v>
      </c>
      <c r="W3181" s="2">
        <v>43206</v>
      </c>
      <c r="X3181" s="2">
        <v>43266</v>
      </c>
      <c r="Y3181" t="s">
        <v>89</v>
      </c>
      <c r="Z3181" t="s">
        <v>90</v>
      </c>
      <c r="AA3181" t="s">
        <v>92</v>
      </c>
      <c r="AB3181" s="2">
        <v>43192</v>
      </c>
      <c r="AC3181" s="2">
        <v>43281</v>
      </c>
      <c r="AD3181" s="4" t="s">
        <v>6262</v>
      </c>
    </row>
    <row r="3182" spans="1:30" x14ac:dyDescent="0.25">
      <c r="A3182">
        <v>2018</v>
      </c>
      <c r="B3182" s="2">
        <v>43192</v>
      </c>
      <c r="C3182" s="2">
        <v>43280</v>
      </c>
      <c r="D3182" s="3" t="s">
        <v>3549</v>
      </c>
      <c r="E3182" s="3" t="s">
        <v>1212</v>
      </c>
      <c r="F3182" s="3" t="s">
        <v>128</v>
      </c>
      <c r="G3182" t="s">
        <v>98</v>
      </c>
      <c r="H3182" t="s">
        <v>76</v>
      </c>
      <c r="I3182" t="s">
        <v>91</v>
      </c>
      <c r="J3182" t="s">
        <v>78</v>
      </c>
      <c r="K3182" t="s">
        <v>80</v>
      </c>
      <c r="L3182" t="s">
        <v>97</v>
      </c>
      <c r="M3182" t="s">
        <v>96</v>
      </c>
      <c r="N3182" s="5">
        <v>600</v>
      </c>
      <c r="O3182" s="5">
        <v>600</v>
      </c>
      <c r="P3182" t="s">
        <v>95</v>
      </c>
      <c r="Q3182" t="s">
        <v>94</v>
      </c>
      <c r="R3182" s="2">
        <v>43206</v>
      </c>
      <c r="T3182" s="2">
        <v>43201</v>
      </c>
      <c r="V3182" t="s">
        <v>93</v>
      </c>
      <c r="W3182" s="2">
        <v>43206</v>
      </c>
      <c r="X3182" s="2">
        <v>43266</v>
      </c>
      <c r="Y3182" t="s">
        <v>89</v>
      </c>
      <c r="Z3182" t="s">
        <v>90</v>
      </c>
      <c r="AA3182" t="s">
        <v>92</v>
      </c>
      <c r="AB3182" s="2">
        <v>43192</v>
      </c>
      <c r="AC3182" s="2">
        <v>43281</v>
      </c>
      <c r="AD3182" s="4" t="s">
        <v>6262</v>
      </c>
    </row>
    <row r="3183" spans="1:30" x14ac:dyDescent="0.25">
      <c r="A3183">
        <v>2018</v>
      </c>
      <c r="B3183" s="2">
        <v>43192</v>
      </c>
      <c r="C3183" s="2">
        <v>43280</v>
      </c>
      <c r="D3183" s="3" t="s">
        <v>3550</v>
      </c>
      <c r="E3183" s="3" t="s">
        <v>603</v>
      </c>
      <c r="F3183" s="3" t="s">
        <v>368</v>
      </c>
      <c r="G3183" t="s">
        <v>98</v>
      </c>
      <c r="H3183" t="s">
        <v>76</v>
      </c>
      <c r="I3183" t="s">
        <v>91</v>
      </c>
      <c r="J3183" t="s">
        <v>78</v>
      </c>
      <c r="K3183" t="s">
        <v>80</v>
      </c>
      <c r="L3183" t="s">
        <v>97</v>
      </c>
      <c r="M3183" t="s">
        <v>96</v>
      </c>
      <c r="N3183" s="5">
        <v>600</v>
      </c>
      <c r="O3183" s="5">
        <v>600</v>
      </c>
      <c r="P3183" t="s">
        <v>95</v>
      </c>
      <c r="Q3183" t="s">
        <v>94</v>
      </c>
      <c r="R3183" s="2">
        <v>43206</v>
      </c>
      <c r="T3183" s="2">
        <v>43201</v>
      </c>
      <c r="V3183" t="s">
        <v>93</v>
      </c>
      <c r="W3183" s="2">
        <v>43206</v>
      </c>
      <c r="X3183" s="2">
        <v>43266</v>
      </c>
      <c r="Y3183" t="s">
        <v>89</v>
      </c>
      <c r="Z3183" t="s">
        <v>90</v>
      </c>
      <c r="AA3183" t="s">
        <v>92</v>
      </c>
      <c r="AB3183" s="2">
        <v>43192</v>
      </c>
      <c r="AC3183" s="2">
        <v>43281</v>
      </c>
      <c r="AD3183" s="4" t="s">
        <v>6262</v>
      </c>
    </row>
    <row r="3184" spans="1:30" x14ac:dyDescent="0.25">
      <c r="A3184">
        <v>2018</v>
      </c>
      <c r="B3184" s="2">
        <v>43192</v>
      </c>
      <c r="C3184" s="2">
        <v>43280</v>
      </c>
      <c r="D3184" s="3" t="s">
        <v>3551</v>
      </c>
      <c r="E3184" s="3" t="s">
        <v>239</v>
      </c>
      <c r="F3184" s="3" t="s">
        <v>125</v>
      </c>
      <c r="G3184" t="s">
        <v>98</v>
      </c>
      <c r="H3184" t="s">
        <v>76</v>
      </c>
      <c r="I3184" t="s">
        <v>91</v>
      </c>
      <c r="J3184" t="s">
        <v>78</v>
      </c>
      <c r="K3184" t="s">
        <v>80</v>
      </c>
      <c r="L3184" t="s">
        <v>97</v>
      </c>
      <c r="M3184" t="s">
        <v>96</v>
      </c>
      <c r="N3184" s="5">
        <v>600</v>
      </c>
      <c r="O3184" s="5">
        <v>600</v>
      </c>
      <c r="P3184" t="s">
        <v>95</v>
      </c>
      <c r="Q3184" t="s">
        <v>94</v>
      </c>
      <c r="R3184" s="2">
        <v>43206</v>
      </c>
      <c r="T3184" s="2">
        <v>43201</v>
      </c>
      <c r="V3184" t="s">
        <v>93</v>
      </c>
      <c r="W3184" s="2">
        <v>43206</v>
      </c>
      <c r="X3184" s="2">
        <v>43266</v>
      </c>
      <c r="Y3184" t="s">
        <v>89</v>
      </c>
      <c r="Z3184" t="s">
        <v>90</v>
      </c>
      <c r="AA3184" t="s">
        <v>92</v>
      </c>
      <c r="AB3184" s="2">
        <v>43192</v>
      </c>
      <c r="AC3184" s="2">
        <v>43281</v>
      </c>
      <c r="AD3184" s="4" t="s">
        <v>6262</v>
      </c>
    </row>
    <row r="3185" spans="1:30" x14ac:dyDescent="0.25">
      <c r="A3185">
        <v>2018</v>
      </c>
      <c r="B3185" s="2">
        <v>43192</v>
      </c>
      <c r="C3185" s="2">
        <v>43280</v>
      </c>
      <c r="D3185" s="3" t="s">
        <v>3552</v>
      </c>
      <c r="E3185" s="3" t="s">
        <v>183</v>
      </c>
      <c r="F3185" s="3" t="s">
        <v>429</v>
      </c>
      <c r="G3185" t="s">
        <v>98</v>
      </c>
      <c r="H3185" t="s">
        <v>76</v>
      </c>
      <c r="I3185" t="s">
        <v>91</v>
      </c>
      <c r="J3185" t="s">
        <v>78</v>
      </c>
      <c r="K3185" t="s">
        <v>80</v>
      </c>
      <c r="L3185" t="s">
        <v>97</v>
      </c>
      <c r="M3185" t="s">
        <v>96</v>
      </c>
      <c r="N3185" s="5">
        <v>600</v>
      </c>
      <c r="O3185" s="5">
        <v>600</v>
      </c>
      <c r="P3185" t="s">
        <v>95</v>
      </c>
      <c r="Q3185" t="s">
        <v>94</v>
      </c>
      <c r="R3185" s="2">
        <v>43206</v>
      </c>
      <c r="T3185" s="2">
        <v>43201</v>
      </c>
      <c r="V3185" t="s">
        <v>93</v>
      </c>
      <c r="W3185" s="2">
        <v>43206</v>
      </c>
      <c r="X3185" s="2">
        <v>43266</v>
      </c>
      <c r="Y3185" t="s">
        <v>89</v>
      </c>
      <c r="Z3185" t="s">
        <v>90</v>
      </c>
      <c r="AA3185" t="s">
        <v>92</v>
      </c>
      <c r="AB3185" s="2">
        <v>43192</v>
      </c>
      <c r="AC3185" s="2">
        <v>43281</v>
      </c>
      <c r="AD3185" s="4" t="s">
        <v>6262</v>
      </c>
    </row>
    <row r="3186" spans="1:30" x14ac:dyDescent="0.25">
      <c r="A3186">
        <v>2018</v>
      </c>
      <c r="B3186" s="2">
        <v>43192</v>
      </c>
      <c r="C3186" s="2">
        <v>43280</v>
      </c>
      <c r="D3186" s="3" t="s">
        <v>3553</v>
      </c>
      <c r="E3186" s="3" t="s">
        <v>109</v>
      </c>
      <c r="F3186" s="3" t="s">
        <v>203</v>
      </c>
      <c r="G3186" t="s">
        <v>98</v>
      </c>
      <c r="H3186" t="s">
        <v>76</v>
      </c>
      <c r="I3186" t="s">
        <v>91</v>
      </c>
      <c r="J3186" t="s">
        <v>78</v>
      </c>
      <c r="K3186" t="s">
        <v>80</v>
      </c>
      <c r="L3186" t="s">
        <v>97</v>
      </c>
      <c r="M3186" t="s">
        <v>96</v>
      </c>
      <c r="N3186" s="5">
        <v>600</v>
      </c>
      <c r="O3186" s="5">
        <v>600</v>
      </c>
      <c r="P3186" t="s">
        <v>95</v>
      </c>
      <c r="Q3186" t="s">
        <v>94</v>
      </c>
      <c r="R3186" s="2">
        <v>43206</v>
      </c>
      <c r="T3186" s="2">
        <v>43201</v>
      </c>
      <c r="V3186" t="s">
        <v>93</v>
      </c>
      <c r="W3186" s="2">
        <v>43206</v>
      </c>
      <c r="X3186" s="2">
        <v>43266</v>
      </c>
      <c r="Y3186" t="s">
        <v>89</v>
      </c>
      <c r="Z3186" t="s">
        <v>90</v>
      </c>
      <c r="AA3186" t="s">
        <v>92</v>
      </c>
      <c r="AB3186" s="2">
        <v>43192</v>
      </c>
      <c r="AC3186" s="2">
        <v>43281</v>
      </c>
      <c r="AD3186" s="4" t="s">
        <v>6262</v>
      </c>
    </row>
    <row r="3187" spans="1:30" x14ac:dyDescent="0.25">
      <c r="A3187">
        <v>2018</v>
      </c>
      <c r="B3187" s="2">
        <v>43192</v>
      </c>
      <c r="C3187" s="2">
        <v>43280</v>
      </c>
      <c r="D3187" s="3" t="s">
        <v>3554</v>
      </c>
      <c r="E3187" s="3" t="s">
        <v>246</v>
      </c>
      <c r="F3187" s="3" t="s">
        <v>1446</v>
      </c>
      <c r="G3187" t="s">
        <v>98</v>
      </c>
      <c r="H3187" t="s">
        <v>76</v>
      </c>
      <c r="I3187" t="s">
        <v>91</v>
      </c>
      <c r="J3187" t="s">
        <v>78</v>
      </c>
      <c r="K3187" t="s">
        <v>80</v>
      </c>
      <c r="L3187" t="s">
        <v>97</v>
      </c>
      <c r="M3187" t="s">
        <v>96</v>
      </c>
      <c r="N3187" s="5">
        <v>600</v>
      </c>
      <c r="O3187" s="5">
        <v>600</v>
      </c>
      <c r="P3187" t="s">
        <v>95</v>
      </c>
      <c r="Q3187" t="s">
        <v>94</v>
      </c>
      <c r="R3187" s="2">
        <v>43206</v>
      </c>
      <c r="T3187" s="2">
        <v>43201</v>
      </c>
      <c r="V3187" t="s">
        <v>93</v>
      </c>
      <c r="W3187" s="2">
        <v>43206</v>
      </c>
      <c r="X3187" s="2">
        <v>43266</v>
      </c>
      <c r="Y3187" t="s">
        <v>89</v>
      </c>
      <c r="Z3187" t="s">
        <v>90</v>
      </c>
      <c r="AA3187" t="s">
        <v>92</v>
      </c>
      <c r="AB3187" s="2">
        <v>43192</v>
      </c>
      <c r="AC3187" s="2">
        <v>43281</v>
      </c>
      <c r="AD3187" s="4" t="s">
        <v>6262</v>
      </c>
    </row>
    <row r="3188" spans="1:30" x14ac:dyDescent="0.25">
      <c r="A3188">
        <v>2018</v>
      </c>
      <c r="B3188" s="2">
        <v>43192</v>
      </c>
      <c r="C3188" s="2">
        <v>43280</v>
      </c>
      <c r="D3188" s="3" t="s">
        <v>3555</v>
      </c>
      <c r="E3188" s="3" t="s">
        <v>126</v>
      </c>
      <c r="F3188" s="3" t="s">
        <v>194</v>
      </c>
      <c r="G3188" t="s">
        <v>98</v>
      </c>
      <c r="H3188" t="s">
        <v>76</v>
      </c>
      <c r="I3188" t="s">
        <v>91</v>
      </c>
      <c r="J3188" t="s">
        <v>78</v>
      </c>
      <c r="K3188" t="s">
        <v>80</v>
      </c>
      <c r="L3188" t="s">
        <v>97</v>
      </c>
      <c r="M3188" t="s">
        <v>96</v>
      </c>
      <c r="N3188" s="5">
        <v>600</v>
      </c>
      <c r="O3188" s="5">
        <v>600</v>
      </c>
      <c r="P3188" t="s">
        <v>95</v>
      </c>
      <c r="Q3188" t="s">
        <v>94</v>
      </c>
      <c r="R3188" s="2">
        <v>43206</v>
      </c>
      <c r="T3188" s="2">
        <v>43201</v>
      </c>
      <c r="V3188" t="s">
        <v>93</v>
      </c>
      <c r="W3188" s="2">
        <v>43206</v>
      </c>
      <c r="X3188" s="2">
        <v>43266</v>
      </c>
      <c r="Y3188" t="s">
        <v>89</v>
      </c>
      <c r="Z3188" t="s">
        <v>90</v>
      </c>
      <c r="AA3188" t="s">
        <v>92</v>
      </c>
      <c r="AB3188" s="2">
        <v>43192</v>
      </c>
      <c r="AC3188" s="2">
        <v>43281</v>
      </c>
      <c r="AD3188" s="4" t="s">
        <v>6262</v>
      </c>
    </row>
    <row r="3189" spans="1:30" x14ac:dyDescent="0.25">
      <c r="A3189">
        <v>2018</v>
      </c>
      <c r="B3189" s="2">
        <v>43192</v>
      </c>
      <c r="C3189" s="2">
        <v>43280</v>
      </c>
      <c r="D3189" s="3" t="s">
        <v>3555</v>
      </c>
      <c r="E3189" s="3" t="s">
        <v>1381</v>
      </c>
      <c r="F3189" s="3" t="s">
        <v>682</v>
      </c>
      <c r="G3189" t="s">
        <v>98</v>
      </c>
      <c r="H3189" t="s">
        <v>76</v>
      </c>
      <c r="I3189" t="s">
        <v>91</v>
      </c>
      <c r="J3189" t="s">
        <v>78</v>
      </c>
      <c r="K3189" t="s">
        <v>80</v>
      </c>
      <c r="L3189" t="s">
        <v>97</v>
      </c>
      <c r="M3189" t="s">
        <v>96</v>
      </c>
      <c r="N3189" s="5">
        <v>600</v>
      </c>
      <c r="O3189" s="5">
        <v>600</v>
      </c>
      <c r="P3189" t="s">
        <v>95</v>
      </c>
      <c r="Q3189" t="s">
        <v>94</v>
      </c>
      <c r="R3189" s="2">
        <v>43206</v>
      </c>
      <c r="T3189" s="2">
        <v>43201</v>
      </c>
      <c r="V3189" t="s">
        <v>93</v>
      </c>
      <c r="W3189" s="2">
        <v>43206</v>
      </c>
      <c r="X3189" s="2">
        <v>43266</v>
      </c>
      <c r="Y3189" t="s">
        <v>89</v>
      </c>
      <c r="Z3189" t="s">
        <v>90</v>
      </c>
      <c r="AA3189" t="s">
        <v>92</v>
      </c>
      <c r="AB3189" s="2">
        <v>43192</v>
      </c>
      <c r="AC3189" s="2">
        <v>43281</v>
      </c>
      <c r="AD3189" s="4" t="s">
        <v>6262</v>
      </c>
    </row>
    <row r="3190" spans="1:30" x14ac:dyDescent="0.25">
      <c r="A3190">
        <v>2018</v>
      </c>
      <c r="B3190" s="2">
        <v>43192</v>
      </c>
      <c r="C3190" s="2">
        <v>43280</v>
      </c>
      <c r="D3190" s="3" t="s">
        <v>3556</v>
      </c>
      <c r="E3190" s="3" t="s">
        <v>3557</v>
      </c>
      <c r="F3190" s="3" t="s">
        <v>367</v>
      </c>
      <c r="G3190" t="s">
        <v>98</v>
      </c>
      <c r="H3190" t="s">
        <v>76</v>
      </c>
      <c r="I3190" t="s">
        <v>91</v>
      </c>
      <c r="J3190" t="s">
        <v>78</v>
      </c>
      <c r="K3190" t="s">
        <v>80</v>
      </c>
      <c r="L3190" t="s">
        <v>97</v>
      </c>
      <c r="M3190" t="s">
        <v>96</v>
      </c>
      <c r="N3190" s="5">
        <v>600</v>
      </c>
      <c r="O3190" s="5">
        <v>600</v>
      </c>
      <c r="P3190" t="s">
        <v>95</v>
      </c>
      <c r="Q3190" t="s">
        <v>94</v>
      </c>
      <c r="R3190" s="2">
        <v>43206</v>
      </c>
      <c r="T3190" s="2">
        <v>43201</v>
      </c>
      <c r="V3190" t="s">
        <v>93</v>
      </c>
      <c r="W3190" s="2">
        <v>43206</v>
      </c>
      <c r="X3190" s="2">
        <v>43266</v>
      </c>
      <c r="Y3190" t="s">
        <v>89</v>
      </c>
      <c r="Z3190" t="s">
        <v>90</v>
      </c>
      <c r="AA3190" t="s">
        <v>92</v>
      </c>
      <c r="AB3190" s="2">
        <v>43192</v>
      </c>
      <c r="AC3190" s="2">
        <v>43281</v>
      </c>
      <c r="AD3190" s="4" t="s">
        <v>6262</v>
      </c>
    </row>
    <row r="3191" spans="1:30" x14ac:dyDescent="0.25">
      <c r="A3191">
        <v>2018</v>
      </c>
      <c r="B3191" s="2">
        <v>43192</v>
      </c>
      <c r="C3191" s="2">
        <v>43280</v>
      </c>
      <c r="D3191" s="3" t="s">
        <v>2091</v>
      </c>
      <c r="E3191" s="3" t="s">
        <v>104</v>
      </c>
      <c r="F3191" s="3" t="s">
        <v>221</v>
      </c>
      <c r="G3191" t="s">
        <v>98</v>
      </c>
      <c r="H3191" t="s">
        <v>76</v>
      </c>
      <c r="I3191" t="s">
        <v>91</v>
      </c>
      <c r="J3191" t="s">
        <v>78</v>
      </c>
      <c r="K3191" t="s">
        <v>80</v>
      </c>
      <c r="L3191" t="s">
        <v>97</v>
      </c>
      <c r="M3191" t="s">
        <v>96</v>
      </c>
      <c r="N3191" s="5">
        <v>600</v>
      </c>
      <c r="O3191" s="5">
        <v>600</v>
      </c>
      <c r="P3191" t="s">
        <v>95</v>
      </c>
      <c r="Q3191" t="s">
        <v>94</v>
      </c>
      <c r="R3191" s="2">
        <v>43206</v>
      </c>
      <c r="T3191" s="2">
        <v>43201</v>
      </c>
      <c r="V3191" t="s">
        <v>93</v>
      </c>
      <c r="W3191" s="2">
        <v>43206</v>
      </c>
      <c r="X3191" s="2">
        <v>43266</v>
      </c>
      <c r="Y3191" t="s">
        <v>89</v>
      </c>
      <c r="Z3191" t="s">
        <v>90</v>
      </c>
      <c r="AA3191" t="s">
        <v>92</v>
      </c>
      <c r="AB3191" s="2">
        <v>43192</v>
      </c>
      <c r="AC3191" s="2">
        <v>43281</v>
      </c>
      <c r="AD3191" s="4" t="s">
        <v>6262</v>
      </c>
    </row>
    <row r="3192" spans="1:30" x14ac:dyDescent="0.25">
      <c r="A3192">
        <v>2018</v>
      </c>
      <c r="B3192" s="2">
        <v>43192</v>
      </c>
      <c r="C3192" s="2">
        <v>43280</v>
      </c>
      <c r="D3192" s="3" t="s">
        <v>3558</v>
      </c>
      <c r="E3192" s="3" t="s">
        <v>2116</v>
      </c>
      <c r="F3192" s="3" t="s">
        <v>104</v>
      </c>
      <c r="G3192" t="s">
        <v>98</v>
      </c>
      <c r="H3192" t="s">
        <v>76</v>
      </c>
      <c r="I3192" t="s">
        <v>91</v>
      </c>
      <c r="J3192" t="s">
        <v>78</v>
      </c>
      <c r="K3192" t="s">
        <v>80</v>
      </c>
      <c r="L3192" t="s">
        <v>97</v>
      </c>
      <c r="M3192" t="s">
        <v>96</v>
      </c>
      <c r="N3192" s="5">
        <v>600</v>
      </c>
      <c r="O3192" s="5">
        <v>600</v>
      </c>
      <c r="P3192" t="s">
        <v>95</v>
      </c>
      <c r="Q3192" t="s">
        <v>94</v>
      </c>
      <c r="R3192" s="2">
        <v>43206</v>
      </c>
      <c r="T3192" s="2">
        <v>43201</v>
      </c>
      <c r="V3192" t="s">
        <v>93</v>
      </c>
      <c r="W3192" s="2">
        <v>43206</v>
      </c>
      <c r="X3192" s="2">
        <v>43266</v>
      </c>
      <c r="Y3192" t="s">
        <v>89</v>
      </c>
      <c r="Z3192" t="s">
        <v>90</v>
      </c>
      <c r="AA3192" t="s">
        <v>92</v>
      </c>
      <c r="AB3192" s="2">
        <v>43192</v>
      </c>
      <c r="AC3192" s="2">
        <v>43281</v>
      </c>
      <c r="AD3192" s="4" t="s">
        <v>6262</v>
      </c>
    </row>
    <row r="3193" spans="1:30" x14ac:dyDescent="0.25">
      <c r="A3193">
        <v>2018</v>
      </c>
      <c r="B3193" s="2">
        <v>43192</v>
      </c>
      <c r="C3193" s="2">
        <v>43280</v>
      </c>
      <c r="D3193" s="3" t="s">
        <v>3559</v>
      </c>
      <c r="E3193" s="3" t="s">
        <v>3560</v>
      </c>
      <c r="F3193" s="3" t="s">
        <v>188</v>
      </c>
      <c r="G3193" t="s">
        <v>98</v>
      </c>
      <c r="H3193" t="s">
        <v>76</v>
      </c>
      <c r="I3193" t="s">
        <v>91</v>
      </c>
      <c r="J3193" t="s">
        <v>78</v>
      </c>
      <c r="K3193" t="s">
        <v>80</v>
      </c>
      <c r="L3193" t="s">
        <v>97</v>
      </c>
      <c r="M3193" t="s">
        <v>96</v>
      </c>
      <c r="N3193" s="5">
        <v>600</v>
      </c>
      <c r="O3193" s="5">
        <v>600</v>
      </c>
      <c r="P3193" t="s">
        <v>95</v>
      </c>
      <c r="Q3193" t="s">
        <v>94</v>
      </c>
      <c r="R3193" s="2">
        <v>43206</v>
      </c>
      <c r="T3193" s="2">
        <v>43201</v>
      </c>
      <c r="V3193" t="s">
        <v>93</v>
      </c>
      <c r="W3193" s="2">
        <v>43206</v>
      </c>
      <c r="X3193" s="2">
        <v>43266</v>
      </c>
      <c r="Y3193" t="s">
        <v>89</v>
      </c>
      <c r="Z3193" t="s">
        <v>90</v>
      </c>
      <c r="AA3193" t="s">
        <v>92</v>
      </c>
      <c r="AB3193" s="2">
        <v>43192</v>
      </c>
      <c r="AC3193" s="2">
        <v>43281</v>
      </c>
      <c r="AD3193" s="4" t="s">
        <v>6262</v>
      </c>
    </row>
    <row r="3194" spans="1:30" x14ac:dyDescent="0.25">
      <c r="A3194">
        <v>2018</v>
      </c>
      <c r="B3194" s="2">
        <v>43192</v>
      </c>
      <c r="C3194" s="2">
        <v>43280</v>
      </c>
      <c r="D3194" s="3" t="s">
        <v>3561</v>
      </c>
      <c r="E3194" s="3" t="s">
        <v>161</v>
      </c>
      <c r="F3194" s="3" t="s">
        <v>576</v>
      </c>
      <c r="G3194" t="s">
        <v>98</v>
      </c>
      <c r="H3194" t="s">
        <v>76</v>
      </c>
      <c r="I3194" t="s">
        <v>91</v>
      </c>
      <c r="J3194" t="s">
        <v>78</v>
      </c>
      <c r="K3194" t="s">
        <v>80</v>
      </c>
      <c r="L3194" t="s">
        <v>97</v>
      </c>
      <c r="M3194" t="s">
        <v>96</v>
      </c>
      <c r="N3194" s="5">
        <v>600</v>
      </c>
      <c r="O3194" s="5">
        <v>600</v>
      </c>
      <c r="P3194" t="s">
        <v>95</v>
      </c>
      <c r="Q3194" t="s">
        <v>94</v>
      </c>
      <c r="R3194" s="2">
        <v>43206</v>
      </c>
      <c r="T3194" s="2">
        <v>43201</v>
      </c>
      <c r="V3194" t="s">
        <v>93</v>
      </c>
      <c r="W3194" s="2">
        <v>43206</v>
      </c>
      <c r="X3194" s="2">
        <v>43266</v>
      </c>
      <c r="Y3194" t="s">
        <v>89</v>
      </c>
      <c r="Z3194" t="s">
        <v>90</v>
      </c>
      <c r="AA3194" t="s">
        <v>92</v>
      </c>
      <c r="AB3194" s="2">
        <v>43192</v>
      </c>
      <c r="AC3194" s="2">
        <v>43281</v>
      </c>
      <c r="AD3194" s="4" t="s">
        <v>6262</v>
      </c>
    </row>
    <row r="3195" spans="1:30" x14ac:dyDescent="0.25">
      <c r="A3195">
        <v>2018</v>
      </c>
      <c r="B3195" s="2">
        <v>43192</v>
      </c>
      <c r="C3195" s="2">
        <v>43280</v>
      </c>
      <c r="D3195" s="3" t="s">
        <v>3562</v>
      </c>
      <c r="E3195" s="3" t="s">
        <v>2247</v>
      </c>
      <c r="F3195" s="3" t="s">
        <v>305</v>
      </c>
      <c r="G3195" t="s">
        <v>98</v>
      </c>
      <c r="H3195" t="s">
        <v>76</v>
      </c>
      <c r="I3195" t="s">
        <v>91</v>
      </c>
      <c r="J3195" t="s">
        <v>78</v>
      </c>
      <c r="K3195" t="s">
        <v>80</v>
      </c>
      <c r="L3195" t="s">
        <v>97</v>
      </c>
      <c r="M3195" t="s">
        <v>96</v>
      </c>
      <c r="N3195" s="5">
        <v>600</v>
      </c>
      <c r="O3195" s="5">
        <v>600</v>
      </c>
      <c r="P3195" t="s">
        <v>95</v>
      </c>
      <c r="Q3195" t="s">
        <v>94</v>
      </c>
      <c r="R3195" s="2">
        <v>43206</v>
      </c>
      <c r="T3195" s="2">
        <v>43201</v>
      </c>
      <c r="V3195" t="s">
        <v>93</v>
      </c>
      <c r="W3195" s="2">
        <v>43206</v>
      </c>
      <c r="X3195" s="2">
        <v>43266</v>
      </c>
      <c r="Y3195" t="s">
        <v>89</v>
      </c>
      <c r="Z3195" t="s">
        <v>90</v>
      </c>
      <c r="AA3195" t="s">
        <v>92</v>
      </c>
      <c r="AB3195" s="2">
        <v>43192</v>
      </c>
      <c r="AC3195" s="2">
        <v>43281</v>
      </c>
      <c r="AD3195" s="4" t="s">
        <v>6262</v>
      </c>
    </row>
    <row r="3196" spans="1:30" x14ac:dyDescent="0.25">
      <c r="A3196">
        <v>2018</v>
      </c>
      <c r="B3196" s="2">
        <v>43192</v>
      </c>
      <c r="C3196" s="2">
        <v>43280</v>
      </c>
      <c r="D3196" s="3" t="s">
        <v>3563</v>
      </c>
      <c r="E3196" s="3" t="s">
        <v>166</v>
      </c>
      <c r="F3196" s="3" t="s">
        <v>118</v>
      </c>
      <c r="G3196" t="s">
        <v>98</v>
      </c>
      <c r="H3196" t="s">
        <v>76</v>
      </c>
      <c r="I3196" t="s">
        <v>91</v>
      </c>
      <c r="J3196" t="s">
        <v>78</v>
      </c>
      <c r="K3196" t="s">
        <v>80</v>
      </c>
      <c r="L3196" t="s">
        <v>97</v>
      </c>
      <c r="M3196" t="s">
        <v>96</v>
      </c>
      <c r="N3196" s="5">
        <v>600</v>
      </c>
      <c r="O3196" s="5">
        <v>600</v>
      </c>
      <c r="P3196" t="s">
        <v>95</v>
      </c>
      <c r="Q3196" t="s">
        <v>94</v>
      </c>
      <c r="R3196" s="2">
        <v>43206</v>
      </c>
      <c r="T3196" s="2">
        <v>43201</v>
      </c>
      <c r="V3196" t="s">
        <v>93</v>
      </c>
      <c r="W3196" s="2">
        <v>43206</v>
      </c>
      <c r="X3196" s="2">
        <v>43266</v>
      </c>
      <c r="Y3196" t="s">
        <v>89</v>
      </c>
      <c r="Z3196" t="s">
        <v>90</v>
      </c>
      <c r="AA3196" t="s">
        <v>92</v>
      </c>
      <c r="AB3196" s="2">
        <v>43192</v>
      </c>
      <c r="AC3196" s="2">
        <v>43281</v>
      </c>
      <c r="AD3196" s="4" t="s">
        <v>6262</v>
      </c>
    </row>
    <row r="3197" spans="1:30" x14ac:dyDescent="0.25">
      <c r="A3197">
        <v>2018</v>
      </c>
      <c r="B3197" s="2">
        <v>43192</v>
      </c>
      <c r="C3197" s="2">
        <v>43280</v>
      </c>
      <c r="D3197" s="3" t="s">
        <v>3564</v>
      </c>
      <c r="E3197" s="3" t="s">
        <v>1113</v>
      </c>
      <c r="F3197" s="3" t="s">
        <v>1027</v>
      </c>
      <c r="G3197" t="s">
        <v>98</v>
      </c>
      <c r="H3197" t="s">
        <v>76</v>
      </c>
      <c r="I3197" t="s">
        <v>91</v>
      </c>
      <c r="J3197" t="s">
        <v>78</v>
      </c>
      <c r="K3197" t="s">
        <v>80</v>
      </c>
      <c r="L3197" t="s">
        <v>97</v>
      </c>
      <c r="M3197" t="s">
        <v>96</v>
      </c>
      <c r="N3197" s="5">
        <v>600</v>
      </c>
      <c r="O3197" s="5">
        <v>600</v>
      </c>
      <c r="P3197" t="s">
        <v>95</v>
      </c>
      <c r="Q3197" t="s">
        <v>94</v>
      </c>
      <c r="R3197" s="2">
        <v>43206</v>
      </c>
      <c r="T3197" s="2">
        <v>43201</v>
      </c>
      <c r="V3197" t="s">
        <v>93</v>
      </c>
      <c r="W3197" s="2">
        <v>43206</v>
      </c>
      <c r="X3197" s="2">
        <v>43266</v>
      </c>
      <c r="Y3197" t="s">
        <v>89</v>
      </c>
      <c r="Z3197" t="s">
        <v>90</v>
      </c>
      <c r="AA3197" t="s">
        <v>92</v>
      </c>
      <c r="AB3197" s="2">
        <v>43192</v>
      </c>
      <c r="AC3197" s="2">
        <v>43281</v>
      </c>
      <c r="AD3197" s="4" t="s">
        <v>6262</v>
      </c>
    </row>
    <row r="3198" spans="1:30" x14ac:dyDescent="0.25">
      <c r="A3198">
        <v>2018</v>
      </c>
      <c r="B3198" s="2">
        <v>43192</v>
      </c>
      <c r="C3198" s="2">
        <v>43280</v>
      </c>
      <c r="D3198" s="3" t="s">
        <v>2102</v>
      </c>
      <c r="E3198" s="3" t="s">
        <v>133</v>
      </c>
      <c r="F3198" s="3" t="s">
        <v>131</v>
      </c>
      <c r="G3198" t="s">
        <v>98</v>
      </c>
      <c r="H3198" t="s">
        <v>76</v>
      </c>
      <c r="I3198" t="s">
        <v>91</v>
      </c>
      <c r="J3198" t="s">
        <v>78</v>
      </c>
      <c r="K3198" t="s">
        <v>80</v>
      </c>
      <c r="L3198" t="s">
        <v>97</v>
      </c>
      <c r="M3198" t="s">
        <v>96</v>
      </c>
      <c r="N3198" s="5">
        <v>600</v>
      </c>
      <c r="O3198" s="5">
        <v>600</v>
      </c>
      <c r="P3198" t="s">
        <v>95</v>
      </c>
      <c r="Q3198" t="s">
        <v>94</v>
      </c>
      <c r="R3198" s="2">
        <v>43206</v>
      </c>
      <c r="T3198" s="2">
        <v>43201</v>
      </c>
      <c r="V3198" t="s">
        <v>93</v>
      </c>
      <c r="W3198" s="2">
        <v>43206</v>
      </c>
      <c r="X3198" s="2">
        <v>43266</v>
      </c>
      <c r="Y3198" t="s">
        <v>89</v>
      </c>
      <c r="Z3198" t="s">
        <v>90</v>
      </c>
      <c r="AA3198" t="s">
        <v>92</v>
      </c>
      <c r="AB3198" s="2">
        <v>43192</v>
      </c>
      <c r="AC3198" s="2">
        <v>43281</v>
      </c>
      <c r="AD3198" s="4" t="s">
        <v>6262</v>
      </c>
    </row>
    <row r="3199" spans="1:30" x14ac:dyDescent="0.25">
      <c r="A3199">
        <v>2018</v>
      </c>
      <c r="B3199" s="2">
        <v>43192</v>
      </c>
      <c r="C3199" s="2">
        <v>43280</v>
      </c>
      <c r="D3199" s="3" t="s">
        <v>3565</v>
      </c>
      <c r="E3199" s="3" t="s">
        <v>576</v>
      </c>
      <c r="F3199" s="3" t="s">
        <v>375</v>
      </c>
      <c r="G3199" t="s">
        <v>98</v>
      </c>
      <c r="H3199" t="s">
        <v>76</v>
      </c>
      <c r="I3199" t="s">
        <v>91</v>
      </c>
      <c r="J3199" t="s">
        <v>78</v>
      </c>
      <c r="K3199" t="s">
        <v>80</v>
      </c>
      <c r="L3199" t="s">
        <v>97</v>
      </c>
      <c r="M3199" t="s">
        <v>96</v>
      </c>
      <c r="N3199" s="5">
        <v>600</v>
      </c>
      <c r="O3199" s="5">
        <v>600</v>
      </c>
      <c r="P3199" t="s">
        <v>95</v>
      </c>
      <c r="Q3199" t="s">
        <v>94</v>
      </c>
      <c r="R3199" s="2">
        <v>43206</v>
      </c>
      <c r="T3199" s="2">
        <v>43201</v>
      </c>
      <c r="V3199" t="s">
        <v>93</v>
      </c>
      <c r="W3199" s="2">
        <v>43206</v>
      </c>
      <c r="X3199" s="2">
        <v>43266</v>
      </c>
      <c r="Y3199" t="s">
        <v>89</v>
      </c>
      <c r="Z3199" t="s">
        <v>90</v>
      </c>
      <c r="AA3199" t="s">
        <v>92</v>
      </c>
      <c r="AB3199" s="2">
        <v>43192</v>
      </c>
      <c r="AC3199" s="2">
        <v>43281</v>
      </c>
      <c r="AD3199" s="4" t="s">
        <v>6262</v>
      </c>
    </row>
    <row r="3200" spans="1:30" x14ac:dyDescent="0.25">
      <c r="A3200">
        <v>2018</v>
      </c>
      <c r="B3200" s="2">
        <v>43192</v>
      </c>
      <c r="C3200" s="2">
        <v>43280</v>
      </c>
      <c r="D3200" s="3" t="s">
        <v>2103</v>
      </c>
      <c r="E3200" s="3" t="s">
        <v>158</v>
      </c>
      <c r="F3200" s="3" t="s">
        <v>178</v>
      </c>
      <c r="G3200" t="s">
        <v>98</v>
      </c>
      <c r="H3200" t="s">
        <v>76</v>
      </c>
      <c r="I3200" t="s">
        <v>91</v>
      </c>
      <c r="J3200" t="s">
        <v>78</v>
      </c>
      <c r="K3200" t="s">
        <v>80</v>
      </c>
      <c r="L3200" t="s">
        <v>97</v>
      </c>
      <c r="M3200" t="s">
        <v>96</v>
      </c>
      <c r="N3200" s="5">
        <v>600</v>
      </c>
      <c r="O3200" s="5">
        <v>600</v>
      </c>
      <c r="P3200" t="s">
        <v>95</v>
      </c>
      <c r="Q3200" t="s">
        <v>94</v>
      </c>
      <c r="R3200" s="2">
        <v>43206</v>
      </c>
      <c r="T3200" s="2">
        <v>43201</v>
      </c>
      <c r="V3200" t="s">
        <v>93</v>
      </c>
      <c r="W3200" s="2">
        <v>43206</v>
      </c>
      <c r="X3200" s="2">
        <v>43266</v>
      </c>
      <c r="Y3200" t="s">
        <v>89</v>
      </c>
      <c r="Z3200" t="s">
        <v>90</v>
      </c>
      <c r="AA3200" t="s">
        <v>92</v>
      </c>
      <c r="AB3200" s="2">
        <v>43192</v>
      </c>
      <c r="AC3200" s="2">
        <v>43281</v>
      </c>
      <c r="AD3200" s="4" t="s">
        <v>6262</v>
      </c>
    </row>
    <row r="3201" spans="1:30" x14ac:dyDescent="0.25">
      <c r="A3201">
        <v>2018</v>
      </c>
      <c r="B3201" s="2">
        <v>43192</v>
      </c>
      <c r="C3201" s="2">
        <v>43280</v>
      </c>
      <c r="D3201" s="3" t="s">
        <v>3566</v>
      </c>
      <c r="E3201" s="3" t="s">
        <v>244</v>
      </c>
      <c r="F3201" s="3" t="s">
        <v>749</v>
      </c>
      <c r="G3201" t="s">
        <v>98</v>
      </c>
      <c r="H3201" t="s">
        <v>76</v>
      </c>
      <c r="I3201" t="s">
        <v>91</v>
      </c>
      <c r="J3201" t="s">
        <v>78</v>
      </c>
      <c r="K3201" t="s">
        <v>80</v>
      </c>
      <c r="L3201" t="s">
        <v>97</v>
      </c>
      <c r="M3201" t="s">
        <v>96</v>
      </c>
      <c r="N3201" s="5">
        <v>600</v>
      </c>
      <c r="O3201" s="5">
        <v>600</v>
      </c>
      <c r="P3201" t="s">
        <v>95</v>
      </c>
      <c r="Q3201" t="s">
        <v>94</v>
      </c>
      <c r="R3201" s="2">
        <v>43206</v>
      </c>
      <c r="T3201" s="2">
        <v>43201</v>
      </c>
      <c r="V3201" t="s">
        <v>93</v>
      </c>
      <c r="W3201" s="2">
        <v>43206</v>
      </c>
      <c r="X3201" s="2">
        <v>43266</v>
      </c>
      <c r="Y3201" t="s">
        <v>89</v>
      </c>
      <c r="Z3201" t="s">
        <v>90</v>
      </c>
      <c r="AA3201" t="s">
        <v>92</v>
      </c>
      <c r="AB3201" s="2">
        <v>43192</v>
      </c>
      <c r="AC3201" s="2">
        <v>43281</v>
      </c>
      <c r="AD3201" s="4" t="s">
        <v>6262</v>
      </c>
    </row>
    <row r="3202" spans="1:30" x14ac:dyDescent="0.25">
      <c r="A3202">
        <v>2018</v>
      </c>
      <c r="B3202" s="2">
        <v>43192</v>
      </c>
      <c r="C3202" s="2">
        <v>43280</v>
      </c>
      <c r="D3202" s="3" t="s">
        <v>3566</v>
      </c>
      <c r="E3202" s="3" t="s">
        <v>428</v>
      </c>
      <c r="F3202" s="3" t="s">
        <v>305</v>
      </c>
      <c r="G3202" t="s">
        <v>98</v>
      </c>
      <c r="H3202" t="s">
        <v>76</v>
      </c>
      <c r="I3202" t="s">
        <v>91</v>
      </c>
      <c r="J3202" t="s">
        <v>78</v>
      </c>
      <c r="K3202" t="s">
        <v>80</v>
      </c>
      <c r="L3202" t="s">
        <v>97</v>
      </c>
      <c r="M3202" t="s">
        <v>96</v>
      </c>
      <c r="N3202" s="5">
        <v>600</v>
      </c>
      <c r="O3202" s="5">
        <v>600</v>
      </c>
      <c r="P3202" t="s">
        <v>95</v>
      </c>
      <c r="Q3202" t="s">
        <v>94</v>
      </c>
      <c r="R3202" s="2">
        <v>43206</v>
      </c>
      <c r="T3202" s="2">
        <v>43201</v>
      </c>
      <c r="V3202" t="s">
        <v>93</v>
      </c>
      <c r="W3202" s="2">
        <v>43206</v>
      </c>
      <c r="X3202" s="2">
        <v>43266</v>
      </c>
      <c r="Y3202" t="s">
        <v>89</v>
      </c>
      <c r="Z3202" t="s">
        <v>90</v>
      </c>
      <c r="AA3202" t="s">
        <v>92</v>
      </c>
      <c r="AB3202" s="2">
        <v>43192</v>
      </c>
      <c r="AC3202" s="2">
        <v>43281</v>
      </c>
      <c r="AD3202" s="4" t="s">
        <v>6262</v>
      </c>
    </row>
    <row r="3203" spans="1:30" x14ac:dyDescent="0.25">
      <c r="A3203">
        <v>2018</v>
      </c>
      <c r="B3203" s="2">
        <v>43192</v>
      </c>
      <c r="C3203" s="2">
        <v>43280</v>
      </c>
      <c r="D3203" s="3" t="s">
        <v>3567</v>
      </c>
      <c r="E3203" s="3" t="s">
        <v>213</v>
      </c>
      <c r="F3203" s="3" t="s">
        <v>335</v>
      </c>
      <c r="G3203" t="s">
        <v>98</v>
      </c>
      <c r="H3203" t="s">
        <v>76</v>
      </c>
      <c r="I3203" t="s">
        <v>91</v>
      </c>
      <c r="J3203" t="s">
        <v>78</v>
      </c>
      <c r="K3203" t="s">
        <v>80</v>
      </c>
      <c r="L3203" t="s">
        <v>97</v>
      </c>
      <c r="M3203" t="s">
        <v>96</v>
      </c>
      <c r="N3203" s="5">
        <v>600</v>
      </c>
      <c r="O3203" s="5">
        <v>600</v>
      </c>
      <c r="P3203" t="s">
        <v>95</v>
      </c>
      <c r="Q3203" t="s">
        <v>94</v>
      </c>
      <c r="R3203" s="2">
        <v>43206</v>
      </c>
      <c r="T3203" s="2">
        <v>43201</v>
      </c>
      <c r="V3203" t="s">
        <v>93</v>
      </c>
      <c r="W3203" s="2">
        <v>43206</v>
      </c>
      <c r="X3203" s="2">
        <v>43266</v>
      </c>
      <c r="Y3203" t="s">
        <v>89</v>
      </c>
      <c r="Z3203" t="s">
        <v>90</v>
      </c>
      <c r="AA3203" t="s">
        <v>92</v>
      </c>
      <c r="AB3203" s="2">
        <v>43192</v>
      </c>
      <c r="AC3203" s="2">
        <v>43281</v>
      </c>
      <c r="AD3203" s="4" t="s">
        <v>6262</v>
      </c>
    </row>
    <row r="3204" spans="1:30" x14ac:dyDescent="0.25">
      <c r="A3204">
        <v>2018</v>
      </c>
      <c r="B3204" s="2">
        <v>43192</v>
      </c>
      <c r="C3204" s="2">
        <v>43280</v>
      </c>
      <c r="D3204" s="3" t="s">
        <v>3568</v>
      </c>
      <c r="E3204" s="3" t="s">
        <v>133</v>
      </c>
      <c r="F3204" s="3" t="s">
        <v>178</v>
      </c>
      <c r="G3204" t="s">
        <v>98</v>
      </c>
      <c r="H3204" t="s">
        <v>76</v>
      </c>
      <c r="I3204" t="s">
        <v>91</v>
      </c>
      <c r="J3204" t="s">
        <v>78</v>
      </c>
      <c r="K3204" t="s">
        <v>80</v>
      </c>
      <c r="L3204" t="s">
        <v>97</v>
      </c>
      <c r="M3204" t="s">
        <v>96</v>
      </c>
      <c r="N3204" s="5">
        <v>600</v>
      </c>
      <c r="O3204" s="5">
        <v>600</v>
      </c>
      <c r="P3204" t="s">
        <v>95</v>
      </c>
      <c r="Q3204" t="s">
        <v>94</v>
      </c>
      <c r="R3204" s="2">
        <v>43206</v>
      </c>
      <c r="T3204" s="2">
        <v>43201</v>
      </c>
      <c r="V3204" t="s">
        <v>93</v>
      </c>
      <c r="W3204" s="2">
        <v>43206</v>
      </c>
      <c r="X3204" s="2">
        <v>43266</v>
      </c>
      <c r="Y3204" t="s">
        <v>89</v>
      </c>
      <c r="Z3204" t="s">
        <v>90</v>
      </c>
      <c r="AA3204" t="s">
        <v>92</v>
      </c>
      <c r="AB3204" s="2">
        <v>43192</v>
      </c>
      <c r="AC3204" s="2">
        <v>43281</v>
      </c>
      <c r="AD3204" s="4" t="s">
        <v>6262</v>
      </c>
    </row>
    <row r="3205" spans="1:30" x14ac:dyDescent="0.25">
      <c r="A3205">
        <v>2018</v>
      </c>
      <c r="B3205" s="2">
        <v>43192</v>
      </c>
      <c r="C3205" s="2">
        <v>43280</v>
      </c>
      <c r="D3205" s="3" t="s">
        <v>3569</v>
      </c>
      <c r="E3205" s="3" t="s">
        <v>274</v>
      </c>
      <c r="F3205" s="3" t="s">
        <v>375</v>
      </c>
      <c r="G3205" t="s">
        <v>98</v>
      </c>
      <c r="H3205" t="s">
        <v>76</v>
      </c>
      <c r="I3205" t="s">
        <v>91</v>
      </c>
      <c r="J3205" t="s">
        <v>78</v>
      </c>
      <c r="K3205" t="s">
        <v>80</v>
      </c>
      <c r="L3205" t="s">
        <v>97</v>
      </c>
      <c r="M3205" t="s">
        <v>96</v>
      </c>
      <c r="N3205" s="5">
        <v>600</v>
      </c>
      <c r="O3205" s="5">
        <v>600</v>
      </c>
      <c r="P3205" t="s">
        <v>95</v>
      </c>
      <c r="Q3205" t="s">
        <v>94</v>
      </c>
      <c r="R3205" s="2">
        <v>43206</v>
      </c>
      <c r="T3205" s="2">
        <v>43201</v>
      </c>
      <c r="V3205" t="s">
        <v>93</v>
      </c>
      <c r="W3205" s="2">
        <v>43206</v>
      </c>
      <c r="X3205" s="2">
        <v>43266</v>
      </c>
      <c r="Y3205" t="s">
        <v>89</v>
      </c>
      <c r="Z3205" t="s">
        <v>90</v>
      </c>
      <c r="AA3205" t="s">
        <v>92</v>
      </c>
      <c r="AB3205" s="2">
        <v>43192</v>
      </c>
      <c r="AC3205" s="2">
        <v>43281</v>
      </c>
      <c r="AD3205" s="4" t="s">
        <v>6262</v>
      </c>
    </row>
    <row r="3206" spans="1:30" x14ac:dyDescent="0.25">
      <c r="A3206">
        <v>2018</v>
      </c>
      <c r="B3206" s="2">
        <v>43192</v>
      </c>
      <c r="C3206" s="2">
        <v>43280</v>
      </c>
      <c r="D3206" s="3" t="s">
        <v>3570</v>
      </c>
      <c r="E3206" s="3" t="s">
        <v>122</v>
      </c>
      <c r="F3206" s="3" t="s">
        <v>2276</v>
      </c>
      <c r="G3206" t="s">
        <v>98</v>
      </c>
      <c r="H3206" t="s">
        <v>76</v>
      </c>
      <c r="I3206" t="s">
        <v>91</v>
      </c>
      <c r="J3206" t="s">
        <v>78</v>
      </c>
      <c r="K3206" t="s">
        <v>80</v>
      </c>
      <c r="L3206" t="s">
        <v>97</v>
      </c>
      <c r="M3206" t="s">
        <v>96</v>
      </c>
      <c r="N3206" s="5">
        <v>600</v>
      </c>
      <c r="O3206" s="5">
        <v>600</v>
      </c>
      <c r="P3206" t="s">
        <v>95</v>
      </c>
      <c r="Q3206" t="s">
        <v>94</v>
      </c>
      <c r="R3206" s="2">
        <v>43206</v>
      </c>
      <c r="T3206" s="2">
        <v>43201</v>
      </c>
      <c r="V3206" t="s">
        <v>93</v>
      </c>
      <c r="W3206" s="2">
        <v>43206</v>
      </c>
      <c r="X3206" s="2">
        <v>43266</v>
      </c>
      <c r="Y3206" t="s">
        <v>89</v>
      </c>
      <c r="Z3206" t="s">
        <v>90</v>
      </c>
      <c r="AA3206" t="s">
        <v>92</v>
      </c>
      <c r="AB3206" s="2">
        <v>43192</v>
      </c>
      <c r="AC3206" s="2">
        <v>43281</v>
      </c>
      <c r="AD3206" s="4" t="s">
        <v>6262</v>
      </c>
    </row>
    <row r="3207" spans="1:30" x14ac:dyDescent="0.25">
      <c r="A3207">
        <v>2018</v>
      </c>
      <c r="B3207" s="2">
        <v>43192</v>
      </c>
      <c r="C3207" s="2">
        <v>43280</v>
      </c>
      <c r="D3207" s="3" t="s">
        <v>3571</v>
      </c>
      <c r="E3207" s="3" t="s">
        <v>2239</v>
      </c>
      <c r="F3207" s="3" t="s">
        <v>118</v>
      </c>
      <c r="G3207" t="s">
        <v>98</v>
      </c>
      <c r="H3207" t="s">
        <v>76</v>
      </c>
      <c r="I3207" t="s">
        <v>91</v>
      </c>
      <c r="J3207" t="s">
        <v>78</v>
      </c>
      <c r="K3207" t="s">
        <v>80</v>
      </c>
      <c r="L3207" t="s">
        <v>97</v>
      </c>
      <c r="M3207" t="s">
        <v>96</v>
      </c>
      <c r="N3207" s="5">
        <v>600</v>
      </c>
      <c r="O3207" s="5">
        <v>600</v>
      </c>
      <c r="P3207" t="s">
        <v>95</v>
      </c>
      <c r="Q3207" t="s">
        <v>94</v>
      </c>
      <c r="R3207" s="2">
        <v>43206</v>
      </c>
      <c r="T3207" s="2">
        <v>43201</v>
      </c>
      <c r="V3207" t="s">
        <v>93</v>
      </c>
      <c r="W3207" s="2">
        <v>43206</v>
      </c>
      <c r="X3207" s="2">
        <v>43266</v>
      </c>
      <c r="Y3207" t="s">
        <v>89</v>
      </c>
      <c r="Z3207" t="s">
        <v>90</v>
      </c>
      <c r="AA3207" t="s">
        <v>92</v>
      </c>
      <c r="AB3207" s="2">
        <v>43192</v>
      </c>
      <c r="AC3207" s="2">
        <v>43281</v>
      </c>
      <c r="AD3207" s="4" t="s">
        <v>6262</v>
      </c>
    </row>
    <row r="3208" spans="1:30" x14ac:dyDescent="0.25">
      <c r="A3208">
        <v>2018</v>
      </c>
      <c r="B3208" s="2">
        <v>43192</v>
      </c>
      <c r="C3208" s="2">
        <v>43280</v>
      </c>
      <c r="D3208" s="3" t="s">
        <v>3572</v>
      </c>
      <c r="E3208" s="3" t="s">
        <v>3313</v>
      </c>
      <c r="F3208" s="3" t="s">
        <v>448</v>
      </c>
      <c r="G3208" t="s">
        <v>98</v>
      </c>
      <c r="H3208" t="s">
        <v>76</v>
      </c>
      <c r="I3208" t="s">
        <v>91</v>
      </c>
      <c r="J3208" t="s">
        <v>78</v>
      </c>
      <c r="K3208" t="s">
        <v>80</v>
      </c>
      <c r="L3208" t="s">
        <v>97</v>
      </c>
      <c r="M3208" t="s">
        <v>96</v>
      </c>
      <c r="N3208" s="5">
        <v>600</v>
      </c>
      <c r="O3208" s="5">
        <v>600</v>
      </c>
      <c r="P3208" t="s">
        <v>95</v>
      </c>
      <c r="Q3208" t="s">
        <v>94</v>
      </c>
      <c r="R3208" s="2">
        <v>43206</v>
      </c>
      <c r="T3208" s="2">
        <v>43201</v>
      </c>
      <c r="V3208" t="s">
        <v>93</v>
      </c>
      <c r="W3208" s="2">
        <v>43206</v>
      </c>
      <c r="X3208" s="2">
        <v>43266</v>
      </c>
      <c r="Y3208" t="s">
        <v>89</v>
      </c>
      <c r="Z3208" t="s">
        <v>90</v>
      </c>
      <c r="AA3208" t="s">
        <v>92</v>
      </c>
      <c r="AB3208" s="2">
        <v>43192</v>
      </c>
      <c r="AC3208" s="2">
        <v>43281</v>
      </c>
      <c r="AD3208" s="4" t="s">
        <v>6262</v>
      </c>
    </row>
    <row r="3209" spans="1:30" x14ac:dyDescent="0.25">
      <c r="A3209">
        <v>2018</v>
      </c>
      <c r="B3209" s="2">
        <v>43192</v>
      </c>
      <c r="C3209" s="2">
        <v>43280</v>
      </c>
      <c r="D3209" s="3" t="s">
        <v>3573</v>
      </c>
      <c r="E3209" s="3" t="s">
        <v>244</v>
      </c>
      <c r="F3209" s="3" t="s">
        <v>341</v>
      </c>
      <c r="G3209" t="s">
        <v>98</v>
      </c>
      <c r="H3209" t="s">
        <v>76</v>
      </c>
      <c r="I3209" t="s">
        <v>91</v>
      </c>
      <c r="J3209" t="s">
        <v>78</v>
      </c>
      <c r="K3209" t="s">
        <v>80</v>
      </c>
      <c r="L3209" t="s">
        <v>97</v>
      </c>
      <c r="M3209" t="s">
        <v>96</v>
      </c>
      <c r="N3209" s="5">
        <v>600</v>
      </c>
      <c r="O3209" s="5">
        <v>600</v>
      </c>
      <c r="P3209" t="s">
        <v>95</v>
      </c>
      <c r="Q3209" t="s">
        <v>94</v>
      </c>
      <c r="R3209" s="2">
        <v>43206</v>
      </c>
      <c r="T3209" s="2">
        <v>43201</v>
      </c>
      <c r="V3209" t="s">
        <v>93</v>
      </c>
      <c r="W3209" s="2">
        <v>43206</v>
      </c>
      <c r="X3209" s="2">
        <v>43266</v>
      </c>
      <c r="Y3209" t="s">
        <v>89</v>
      </c>
      <c r="Z3209" t="s">
        <v>90</v>
      </c>
      <c r="AA3209" t="s">
        <v>92</v>
      </c>
      <c r="AB3209" s="2">
        <v>43192</v>
      </c>
      <c r="AC3209" s="2">
        <v>43281</v>
      </c>
      <c r="AD3209" s="4" t="s">
        <v>6262</v>
      </c>
    </row>
    <row r="3210" spans="1:30" x14ac:dyDescent="0.25">
      <c r="A3210">
        <v>2018</v>
      </c>
      <c r="B3210" s="2">
        <v>43192</v>
      </c>
      <c r="C3210" s="2">
        <v>43280</v>
      </c>
      <c r="D3210" s="3" t="s">
        <v>3574</v>
      </c>
      <c r="E3210" s="3" t="s">
        <v>513</v>
      </c>
      <c r="F3210" s="3" t="s">
        <v>386</v>
      </c>
      <c r="G3210" t="s">
        <v>98</v>
      </c>
      <c r="H3210" t="s">
        <v>76</v>
      </c>
      <c r="I3210" t="s">
        <v>91</v>
      </c>
      <c r="J3210" t="s">
        <v>78</v>
      </c>
      <c r="K3210" t="s">
        <v>80</v>
      </c>
      <c r="L3210" t="s">
        <v>97</v>
      </c>
      <c r="M3210" t="s">
        <v>96</v>
      </c>
      <c r="N3210" s="5">
        <v>600</v>
      </c>
      <c r="O3210" s="5">
        <v>600</v>
      </c>
      <c r="P3210" t="s">
        <v>95</v>
      </c>
      <c r="Q3210" t="s">
        <v>94</v>
      </c>
      <c r="R3210" s="2">
        <v>43206</v>
      </c>
      <c r="T3210" s="2">
        <v>43201</v>
      </c>
      <c r="V3210" t="s">
        <v>93</v>
      </c>
      <c r="W3210" s="2">
        <v>43206</v>
      </c>
      <c r="X3210" s="2">
        <v>43266</v>
      </c>
      <c r="Y3210" t="s">
        <v>89</v>
      </c>
      <c r="Z3210" t="s">
        <v>90</v>
      </c>
      <c r="AA3210" t="s">
        <v>92</v>
      </c>
      <c r="AB3210" s="2">
        <v>43192</v>
      </c>
      <c r="AC3210" s="2">
        <v>43281</v>
      </c>
      <c r="AD3210" s="4" t="s">
        <v>6262</v>
      </c>
    </row>
    <row r="3211" spans="1:30" x14ac:dyDescent="0.25">
      <c r="A3211">
        <v>2018</v>
      </c>
      <c r="B3211" s="2">
        <v>43192</v>
      </c>
      <c r="C3211" s="2">
        <v>43280</v>
      </c>
      <c r="D3211" s="3" t="s">
        <v>3575</v>
      </c>
      <c r="E3211" s="3" t="s">
        <v>900</v>
      </c>
      <c r="F3211" s="3" t="s">
        <v>1665</v>
      </c>
      <c r="G3211" t="s">
        <v>98</v>
      </c>
      <c r="H3211" t="s">
        <v>76</v>
      </c>
      <c r="I3211" t="s">
        <v>91</v>
      </c>
      <c r="J3211" t="s">
        <v>78</v>
      </c>
      <c r="K3211" t="s">
        <v>80</v>
      </c>
      <c r="L3211" t="s">
        <v>97</v>
      </c>
      <c r="M3211" t="s">
        <v>96</v>
      </c>
      <c r="N3211" s="5">
        <v>600</v>
      </c>
      <c r="O3211" s="5">
        <v>600</v>
      </c>
      <c r="P3211" t="s">
        <v>95</v>
      </c>
      <c r="Q3211" t="s">
        <v>94</v>
      </c>
      <c r="R3211" s="2">
        <v>43206</v>
      </c>
      <c r="T3211" s="2">
        <v>43201</v>
      </c>
      <c r="V3211" t="s">
        <v>93</v>
      </c>
      <c r="W3211" s="2">
        <v>43206</v>
      </c>
      <c r="X3211" s="2">
        <v>43266</v>
      </c>
      <c r="Y3211" t="s">
        <v>89</v>
      </c>
      <c r="Z3211" t="s">
        <v>90</v>
      </c>
      <c r="AA3211" t="s">
        <v>92</v>
      </c>
      <c r="AB3211" s="2">
        <v>43192</v>
      </c>
      <c r="AC3211" s="2">
        <v>43281</v>
      </c>
      <c r="AD3211" s="4" t="s">
        <v>6262</v>
      </c>
    </row>
    <row r="3212" spans="1:30" x14ac:dyDescent="0.25">
      <c r="A3212">
        <v>2018</v>
      </c>
      <c r="B3212" s="2">
        <v>43192</v>
      </c>
      <c r="C3212" s="2">
        <v>43280</v>
      </c>
      <c r="D3212" s="3" t="s">
        <v>3576</v>
      </c>
      <c r="E3212" s="3" t="s">
        <v>1092</v>
      </c>
      <c r="F3212" s="3" t="s">
        <v>529</v>
      </c>
      <c r="G3212" t="s">
        <v>98</v>
      </c>
      <c r="H3212" t="s">
        <v>76</v>
      </c>
      <c r="I3212" t="s">
        <v>91</v>
      </c>
      <c r="J3212" t="s">
        <v>78</v>
      </c>
      <c r="K3212" t="s">
        <v>80</v>
      </c>
      <c r="L3212" t="s">
        <v>97</v>
      </c>
      <c r="M3212" t="s">
        <v>96</v>
      </c>
      <c r="N3212" s="5">
        <v>600</v>
      </c>
      <c r="O3212" s="5">
        <v>600</v>
      </c>
      <c r="P3212" t="s">
        <v>95</v>
      </c>
      <c r="Q3212" t="s">
        <v>94</v>
      </c>
      <c r="R3212" s="2">
        <v>43206</v>
      </c>
      <c r="T3212" s="2">
        <v>43201</v>
      </c>
      <c r="V3212" t="s">
        <v>93</v>
      </c>
      <c r="W3212" s="2">
        <v>43206</v>
      </c>
      <c r="X3212" s="2">
        <v>43266</v>
      </c>
      <c r="Y3212" t="s">
        <v>89</v>
      </c>
      <c r="Z3212" t="s">
        <v>90</v>
      </c>
      <c r="AA3212" t="s">
        <v>92</v>
      </c>
      <c r="AB3212" s="2">
        <v>43192</v>
      </c>
      <c r="AC3212" s="2">
        <v>43281</v>
      </c>
      <c r="AD3212" s="4" t="s">
        <v>6262</v>
      </c>
    </row>
    <row r="3213" spans="1:30" x14ac:dyDescent="0.25">
      <c r="A3213">
        <v>2018</v>
      </c>
      <c r="B3213" s="2">
        <v>43192</v>
      </c>
      <c r="C3213" s="2">
        <v>43280</v>
      </c>
      <c r="D3213" s="3" t="s">
        <v>3577</v>
      </c>
      <c r="E3213" s="3" t="s">
        <v>126</v>
      </c>
      <c r="F3213" s="3" t="s">
        <v>216</v>
      </c>
      <c r="G3213" t="s">
        <v>98</v>
      </c>
      <c r="H3213" t="s">
        <v>76</v>
      </c>
      <c r="I3213" t="s">
        <v>91</v>
      </c>
      <c r="J3213" t="s">
        <v>78</v>
      </c>
      <c r="K3213" t="s">
        <v>80</v>
      </c>
      <c r="L3213" t="s">
        <v>97</v>
      </c>
      <c r="M3213" t="s">
        <v>96</v>
      </c>
      <c r="N3213" s="5">
        <v>600</v>
      </c>
      <c r="O3213" s="5">
        <v>600</v>
      </c>
      <c r="P3213" t="s">
        <v>95</v>
      </c>
      <c r="Q3213" t="s">
        <v>94</v>
      </c>
      <c r="R3213" s="2">
        <v>43206</v>
      </c>
      <c r="T3213" s="2">
        <v>43201</v>
      </c>
      <c r="V3213" t="s">
        <v>93</v>
      </c>
      <c r="W3213" s="2">
        <v>43206</v>
      </c>
      <c r="X3213" s="2">
        <v>43266</v>
      </c>
      <c r="Y3213" t="s">
        <v>89</v>
      </c>
      <c r="Z3213" t="s">
        <v>90</v>
      </c>
      <c r="AA3213" t="s">
        <v>92</v>
      </c>
      <c r="AB3213" s="2">
        <v>43192</v>
      </c>
      <c r="AC3213" s="2">
        <v>43281</v>
      </c>
      <c r="AD3213" s="4" t="s">
        <v>6262</v>
      </c>
    </row>
    <row r="3214" spans="1:30" x14ac:dyDescent="0.25">
      <c r="A3214">
        <v>2018</v>
      </c>
      <c r="B3214" s="2">
        <v>43192</v>
      </c>
      <c r="C3214" s="2">
        <v>43280</v>
      </c>
      <c r="D3214" s="3" t="s">
        <v>3578</v>
      </c>
      <c r="E3214" s="3" t="s">
        <v>213</v>
      </c>
      <c r="F3214" s="3" t="s">
        <v>126</v>
      </c>
      <c r="G3214" t="s">
        <v>98</v>
      </c>
      <c r="H3214" t="s">
        <v>76</v>
      </c>
      <c r="I3214" t="s">
        <v>91</v>
      </c>
      <c r="J3214" t="s">
        <v>78</v>
      </c>
      <c r="K3214" t="s">
        <v>80</v>
      </c>
      <c r="L3214" t="s">
        <v>97</v>
      </c>
      <c r="M3214" t="s">
        <v>96</v>
      </c>
      <c r="N3214" s="5">
        <v>600</v>
      </c>
      <c r="O3214" s="5">
        <v>600</v>
      </c>
      <c r="P3214" t="s">
        <v>95</v>
      </c>
      <c r="Q3214" t="s">
        <v>94</v>
      </c>
      <c r="R3214" s="2">
        <v>43206</v>
      </c>
      <c r="T3214" s="2">
        <v>43201</v>
      </c>
      <c r="V3214" t="s">
        <v>93</v>
      </c>
      <c r="W3214" s="2">
        <v>43206</v>
      </c>
      <c r="X3214" s="2">
        <v>43266</v>
      </c>
      <c r="Y3214" t="s">
        <v>89</v>
      </c>
      <c r="Z3214" t="s">
        <v>90</v>
      </c>
      <c r="AA3214" t="s">
        <v>92</v>
      </c>
      <c r="AB3214" s="2">
        <v>43192</v>
      </c>
      <c r="AC3214" s="2">
        <v>43281</v>
      </c>
      <c r="AD3214" s="4" t="s">
        <v>6262</v>
      </c>
    </row>
    <row r="3215" spans="1:30" x14ac:dyDescent="0.25">
      <c r="A3215">
        <v>2018</v>
      </c>
      <c r="B3215" s="2">
        <v>43192</v>
      </c>
      <c r="C3215" s="2">
        <v>43280</v>
      </c>
      <c r="D3215" s="3" t="s">
        <v>3578</v>
      </c>
      <c r="E3215" s="3" t="s">
        <v>118</v>
      </c>
      <c r="F3215" s="3" t="s">
        <v>510</v>
      </c>
      <c r="G3215" t="s">
        <v>98</v>
      </c>
      <c r="H3215" t="s">
        <v>76</v>
      </c>
      <c r="I3215" t="s">
        <v>91</v>
      </c>
      <c r="J3215" t="s">
        <v>78</v>
      </c>
      <c r="K3215" t="s">
        <v>80</v>
      </c>
      <c r="L3215" t="s">
        <v>97</v>
      </c>
      <c r="M3215" t="s">
        <v>96</v>
      </c>
      <c r="N3215" s="5">
        <v>600</v>
      </c>
      <c r="O3215" s="5">
        <v>600</v>
      </c>
      <c r="P3215" t="s">
        <v>95</v>
      </c>
      <c r="Q3215" t="s">
        <v>94</v>
      </c>
      <c r="R3215" s="2">
        <v>43206</v>
      </c>
      <c r="T3215" s="2">
        <v>43201</v>
      </c>
      <c r="V3215" t="s">
        <v>93</v>
      </c>
      <c r="W3215" s="2">
        <v>43206</v>
      </c>
      <c r="X3215" s="2">
        <v>43266</v>
      </c>
      <c r="Y3215" t="s">
        <v>89</v>
      </c>
      <c r="Z3215" t="s">
        <v>90</v>
      </c>
      <c r="AA3215" t="s">
        <v>92</v>
      </c>
      <c r="AB3215" s="2">
        <v>43192</v>
      </c>
      <c r="AC3215" s="2">
        <v>43281</v>
      </c>
      <c r="AD3215" s="4" t="s">
        <v>6262</v>
      </c>
    </row>
    <row r="3216" spans="1:30" x14ac:dyDescent="0.25">
      <c r="A3216">
        <v>2018</v>
      </c>
      <c r="B3216" s="2">
        <v>43192</v>
      </c>
      <c r="C3216" s="2">
        <v>43280</v>
      </c>
      <c r="D3216" s="3" t="s">
        <v>3579</v>
      </c>
      <c r="E3216" s="3" t="s">
        <v>292</v>
      </c>
      <c r="F3216" s="3" t="s">
        <v>429</v>
      </c>
      <c r="G3216" t="s">
        <v>98</v>
      </c>
      <c r="H3216" t="s">
        <v>76</v>
      </c>
      <c r="I3216" t="s">
        <v>91</v>
      </c>
      <c r="J3216" t="s">
        <v>78</v>
      </c>
      <c r="K3216" t="s">
        <v>80</v>
      </c>
      <c r="L3216" t="s">
        <v>97</v>
      </c>
      <c r="M3216" t="s">
        <v>96</v>
      </c>
      <c r="N3216" s="5">
        <v>600</v>
      </c>
      <c r="O3216" s="5">
        <v>600</v>
      </c>
      <c r="P3216" t="s">
        <v>95</v>
      </c>
      <c r="Q3216" t="s">
        <v>94</v>
      </c>
      <c r="R3216" s="2">
        <v>43206</v>
      </c>
      <c r="T3216" s="2">
        <v>43201</v>
      </c>
      <c r="V3216" t="s">
        <v>93</v>
      </c>
      <c r="W3216" s="2">
        <v>43206</v>
      </c>
      <c r="X3216" s="2">
        <v>43266</v>
      </c>
      <c r="Y3216" t="s">
        <v>89</v>
      </c>
      <c r="Z3216" t="s">
        <v>90</v>
      </c>
      <c r="AA3216" t="s">
        <v>92</v>
      </c>
      <c r="AB3216" s="2">
        <v>43192</v>
      </c>
      <c r="AC3216" s="2">
        <v>43281</v>
      </c>
      <c r="AD3216" s="4" t="s">
        <v>6262</v>
      </c>
    </row>
    <row r="3217" spans="1:30" x14ac:dyDescent="0.25">
      <c r="A3217">
        <v>2018</v>
      </c>
      <c r="B3217" s="2">
        <v>43192</v>
      </c>
      <c r="C3217" s="2">
        <v>43280</v>
      </c>
      <c r="D3217" s="3" t="s">
        <v>3580</v>
      </c>
      <c r="E3217" s="3" t="s">
        <v>3581</v>
      </c>
      <c r="F3217" s="3" t="s">
        <v>171</v>
      </c>
      <c r="G3217" t="s">
        <v>98</v>
      </c>
      <c r="H3217" t="s">
        <v>76</v>
      </c>
      <c r="I3217" t="s">
        <v>91</v>
      </c>
      <c r="J3217" t="s">
        <v>78</v>
      </c>
      <c r="K3217" t="s">
        <v>80</v>
      </c>
      <c r="L3217" t="s">
        <v>97</v>
      </c>
      <c r="M3217" t="s">
        <v>96</v>
      </c>
      <c r="N3217" s="5">
        <v>600</v>
      </c>
      <c r="O3217" s="5">
        <v>600</v>
      </c>
      <c r="P3217" t="s">
        <v>95</v>
      </c>
      <c r="Q3217" t="s">
        <v>94</v>
      </c>
      <c r="R3217" s="2">
        <v>43206</v>
      </c>
      <c r="T3217" s="2">
        <v>43201</v>
      </c>
      <c r="V3217" t="s">
        <v>93</v>
      </c>
      <c r="W3217" s="2">
        <v>43206</v>
      </c>
      <c r="X3217" s="2">
        <v>43266</v>
      </c>
      <c r="Y3217" t="s">
        <v>89</v>
      </c>
      <c r="Z3217" t="s">
        <v>90</v>
      </c>
      <c r="AA3217" t="s">
        <v>92</v>
      </c>
      <c r="AB3217" s="2">
        <v>43192</v>
      </c>
      <c r="AC3217" s="2">
        <v>43281</v>
      </c>
      <c r="AD3217" s="4" t="s">
        <v>6262</v>
      </c>
    </row>
    <row r="3218" spans="1:30" x14ac:dyDescent="0.25">
      <c r="A3218">
        <v>2018</v>
      </c>
      <c r="B3218" s="2">
        <v>43192</v>
      </c>
      <c r="C3218" s="2">
        <v>43280</v>
      </c>
      <c r="D3218" s="3" t="s">
        <v>3582</v>
      </c>
      <c r="E3218" s="3" t="s">
        <v>3583</v>
      </c>
      <c r="F3218" s="3" t="s">
        <v>250</v>
      </c>
      <c r="G3218" t="s">
        <v>98</v>
      </c>
      <c r="H3218" t="s">
        <v>76</v>
      </c>
      <c r="I3218" t="s">
        <v>91</v>
      </c>
      <c r="J3218" t="s">
        <v>78</v>
      </c>
      <c r="K3218" t="s">
        <v>80</v>
      </c>
      <c r="L3218" t="s">
        <v>97</v>
      </c>
      <c r="M3218" t="s">
        <v>96</v>
      </c>
      <c r="N3218" s="5">
        <v>600</v>
      </c>
      <c r="O3218" s="5">
        <v>600</v>
      </c>
      <c r="P3218" t="s">
        <v>95</v>
      </c>
      <c r="Q3218" t="s">
        <v>94</v>
      </c>
      <c r="R3218" s="2">
        <v>43206</v>
      </c>
      <c r="T3218" s="2">
        <v>43201</v>
      </c>
      <c r="V3218" t="s">
        <v>93</v>
      </c>
      <c r="W3218" s="2">
        <v>43206</v>
      </c>
      <c r="X3218" s="2">
        <v>43266</v>
      </c>
      <c r="Y3218" t="s">
        <v>89</v>
      </c>
      <c r="Z3218" t="s">
        <v>90</v>
      </c>
      <c r="AA3218" t="s">
        <v>92</v>
      </c>
      <c r="AB3218" s="2">
        <v>43192</v>
      </c>
      <c r="AC3218" s="2">
        <v>43281</v>
      </c>
      <c r="AD3218" s="4" t="s">
        <v>6262</v>
      </c>
    </row>
    <row r="3219" spans="1:30" x14ac:dyDescent="0.25">
      <c r="A3219">
        <v>2018</v>
      </c>
      <c r="B3219" s="2">
        <v>43192</v>
      </c>
      <c r="C3219" s="2">
        <v>43280</v>
      </c>
      <c r="D3219" s="3" t="s">
        <v>3584</v>
      </c>
      <c r="E3219" s="3" t="s">
        <v>110</v>
      </c>
      <c r="F3219" s="3" t="s">
        <v>125</v>
      </c>
      <c r="G3219" t="s">
        <v>98</v>
      </c>
      <c r="H3219" t="s">
        <v>76</v>
      </c>
      <c r="I3219" t="s">
        <v>91</v>
      </c>
      <c r="J3219" t="s">
        <v>78</v>
      </c>
      <c r="K3219" t="s">
        <v>80</v>
      </c>
      <c r="L3219" t="s">
        <v>97</v>
      </c>
      <c r="M3219" t="s">
        <v>96</v>
      </c>
      <c r="N3219" s="5">
        <v>600</v>
      </c>
      <c r="O3219" s="5">
        <v>600</v>
      </c>
      <c r="P3219" t="s">
        <v>95</v>
      </c>
      <c r="Q3219" t="s">
        <v>94</v>
      </c>
      <c r="R3219" s="2">
        <v>43206</v>
      </c>
      <c r="T3219" s="2">
        <v>43201</v>
      </c>
      <c r="V3219" t="s">
        <v>93</v>
      </c>
      <c r="W3219" s="2">
        <v>43206</v>
      </c>
      <c r="X3219" s="2">
        <v>43266</v>
      </c>
      <c r="Y3219" t="s">
        <v>89</v>
      </c>
      <c r="Z3219" t="s">
        <v>90</v>
      </c>
      <c r="AA3219" t="s">
        <v>92</v>
      </c>
      <c r="AB3219" s="2">
        <v>43192</v>
      </c>
      <c r="AC3219" s="2">
        <v>43281</v>
      </c>
      <c r="AD3219" s="4" t="s">
        <v>6262</v>
      </c>
    </row>
    <row r="3220" spans="1:30" x14ac:dyDescent="0.25">
      <c r="A3220">
        <v>2018</v>
      </c>
      <c r="B3220" s="2">
        <v>43192</v>
      </c>
      <c r="C3220" s="2">
        <v>43280</v>
      </c>
      <c r="D3220" s="3" t="s">
        <v>3585</v>
      </c>
      <c r="E3220" s="3" t="s">
        <v>270</v>
      </c>
      <c r="F3220" s="3" t="s">
        <v>1092</v>
      </c>
      <c r="G3220" t="s">
        <v>98</v>
      </c>
      <c r="H3220" t="s">
        <v>76</v>
      </c>
      <c r="I3220" t="s">
        <v>91</v>
      </c>
      <c r="J3220" t="s">
        <v>78</v>
      </c>
      <c r="K3220" t="s">
        <v>80</v>
      </c>
      <c r="L3220" t="s">
        <v>97</v>
      </c>
      <c r="M3220" t="s">
        <v>96</v>
      </c>
      <c r="N3220" s="5">
        <v>600</v>
      </c>
      <c r="O3220" s="5">
        <v>600</v>
      </c>
      <c r="P3220" t="s">
        <v>95</v>
      </c>
      <c r="Q3220" t="s">
        <v>94</v>
      </c>
      <c r="R3220" s="2">
        <v>43206</v>
      </c>
      <c r="T3220" s="2">
        <v>43201</v>
      </c>
      <c r="V3220" t="s">
        <v>93</v>
      </c>
      <c r="W3220" s="2">
        <v>43206</v>
      </c>
      <c r="X3220" s="2">
        <v>43266</v>
      </c>
      <c r="Y3220" t="s">
        <v>89</v>
      </c>
      <c r="Z3220" t="s">
        <v>90</v>
      </c>
      <c r="AA3220" t="s">
        <v>92</v>
      </c>
      <c r="AB3220" s="2">
        <v>43192</v>
      </c>
      <c r="AC3220" s="2">
        <v>43281</v>
      </c>
      <c r="AD3220" s="4" t="s">
        <v>6262</v>
      </c>
    </row>
    <row r="3221" spans="1:30" x14ac:dyDescent="0.25">
      <c r="A3221">
        <v>2018</v>
      </c>
      <c r="B3221" s="2">
        <v>43192</v>
      </c>
      <c r="C3221" s="2">
        <v>43280</v>
      </c>
      <c r="D3221" s="3" t="s">
        <v>3586</v>
      </c>
      <c r="E3221" s="3" t="s">
        <v>232</v>
      </c>
      <c r="F3221" s="3" t="s">
        <v>103</v>
      </c>
      <c r="G3221" t="s">
        <v>98</v>
      </c>
      <c r="H3221" t="s">
        <v>76</v>
      </c>
      <c r="I3221" t="s">
        <v>91</v>
      </c>
      <c r="J3221" t="s">
        <v>78</v>
      </c>
      <c r="K3221" t="s">
        <v>80</v>
      </c>
      <c r="L3221" t="s">
        <v>97</v>
      </c>
      <c r="M3221" t="s">
        <v>96</v>
      </c>
      <c r="N3221" s="5">
        <v>600</v>
      </c>
      <c r="O3221" s="5">
        <v>600</v>
      </c>
      <c r="P3221" t="s">
        <v>95</v>
      </c>
      <c r="Q3221" t="s">
        <v>94</v>
      </c>
      <c r="R3221" s="2">
        <v>43206</v>
      </c>
      <c r="T3221" s="2">
        <v>43201</v>
      </c>
      <c r="V3221" t="s">
        <v>93</v>
      </c>
      <c r="W3221" s="2">
        <v>43206</v>
      </c>
      <c r="X3221" s="2">
        <v>43266</v>
      </c>
      <c r="Y3221" t="s">
        <v>89</v>
      </c>
      <c r="Z3221" t="s">
        <v>90</v>
      </c>
      <c r="AA3221" t="s">
        <v>92</v>
      </c>
      <c r="AB3221" s="2">
        <v>43192</v>
      </c>
      <c r="AC3221" s="2">
        <v>43281</v>
      </c>
      <c r="AD3221" s="4" t="s">
        <v>6262</v>
      </c>
    </row>
    <row r="3222" spans="1:30" x14ac:dyDescent="0.25">
      <c r="A3222">
        <v>2018</v>
      </c>
      <c r="B3222" s="2">
        <v>43192</v>
      </c>
      <c r="C3222" s="2">
        <v>43280</v>
      </c>
      <c r="D3222" s="3" t="s">
        <v>3587</v>
      </c>
      <c r="E3222" s="3" t="s">
        <v>1920</v>
      </c>
      <c r="F3222" s="3" t="s">
        <v>1921</v>
      </c>
      <c r="G3222" t="s">
        <v>98</v>
      </c>
      <c r="H3222" t="s">
        <v>76</v>
      </c>
      <c r="I3222" t="s">
        <v>91</v>
      </c>
      <c r="J3222" t="s">
        <v>78</v>
      </c>
      <c r="K3222" t="s">
        <v>80</v>
      </c>
      <c r="L3222" t="s">
        <v>97</v>
      </c>
      <c r="M3222" t="s">
        <v>96</v>
      </c>
      <c r="N3222" s="5">
        <v>600</v>
      </c>
      <c r="O3222" s="5">
        <v>600</v>
      </c>
      <c r="P3222" t="s">
        <v>95</v>
      </c>
      <c r="Q3222" t="s">
        <v>94</v>
      </c>
      <c r="R3222" s="2">
        <v>43206</v>
      </c>
      <c r="T3222" s="2">
        <v>43201</v>
      </c>
      <c r="V3222" t="s">
        <v>93</v>
      </c>
      <c r="W3222" s="2">
        <v>43206</v>
      </c>
      <c r="X3222" s="2">
        <v>43266</v>
      </c>
      <c r="Y3222" t="s">
        <v>89</v>
      </c>
      <c r="Z3222" t="s">
        <v>90</v>
      </c>
      <c r="AA3222" t="s">
        <v>92</v>
      </c>
      <c r="AB3222" s="2">
        <v>43192</v>
      </c>
      <c r="AC3222" s="2">
        <v>43281</v>
      </c>
      <c r="AD3222" s="4" t="s">
        <v>6262</v>
      </c>
    </row>
    <row r="3223" spans="1:30" x14ac:dyDescent="0.25">
      <c r="A3223">
        <v>2018</v>
      </c>
      <c r="B3223" s="2">
        <v>43192</v>
      </c>
      <c r="C3223" s="2">
        <v>43280</v>
      </c>
      <c r="D3223" s="3" t="s">
        <v>3588</v>
      </c>
      <c r="E3223" s="3" t="s">
        <v>979</v>
      </c>
      <c r="F3223" s="3" t="s">
        <v>109</v>
      </c>
      <c r="G3223" t="s">
        <v>98</v>
      </c>
      <c r="H3223" t="s">
        <v>76</v>
      </c>
      <c r="I3223" t="s">
        <v>91</v>
      </c>
      <c r="J3223" t="s">
        <v>78</v>
      </c>
      <c r="K3223" t="s">
        <v>80</v>
      </c>
      <c r="L3223" t="s">
        <v>97</v>
      </c>
      <c r="M3223" t="s">
        <v>96</v>
      </c>
      <c r="N3223" s="5">
        <v>600</v>
      </c>
      <c r="O3223" s="5">
        <v>600</v>
      </c>
      <c r="P3223" t="s">
        <v>95</v>
      </c>
      <c r="Q3223" t="s">
        <v>94</v>
      </c>
      <c r="R3223" s="2">
        <v>43206</v>
      </c>
      <c r="T3223" s="2">
        <v>43201</v>
      </c>
      <c r="V3223" t="s">
        <v>93</v>
      </c>
      <c r="W3223" s="2">
        <v>43206</v>
      </c>
      <c r="X3223" s="2">
        <v>43266</v>
      </c>
      <c r="Y3223" t="s">
        <v>89</v>
      </c>
      <c r="Z3223" t="s">
        <v>90</v>
      </c>
      <c r="AA3223" t="s">
        <v>92</v>
      </c>
      <c r="AB3223" s="2">
        <v>43192</v>
      </c>
      <c r="AC3223" s="2">
        <v>43281</v>
      </c>
      <c r="AD3223" s="4" t="s">
        <v>6262</v>
      </c>
    </row>
    <row r="3224" spans="1:30" x14ac:dyDescent="0.25">
      <c r="A3224">
        <v>2018</v>
      </c>
      <c r="B3224" s="2">
        <v>43192</v>
      </c>
      <c r="C3224" s="2">
        <v>43280</v>
      </c>
      <c r="D3224" s="3" t="s">
        <v>3589</v>
      </c>
      <c r="E3224" s="3" t="s">
        <v>151</v>
      </c>
      <c r="F3224" s="3" t="s">
        <v>142</v>
      </c>
      <c r="G3224" t="s">
        <v>98</v>
      </c>
      <c r="H3224" t="s">
        <v>76</v>
      </c>
      <c r="I3224" t="s">
        <v>91</v>
      </c>
      <c r="J3224" t="s">
        <v>78</v>
      </c>
      <c r="K3224" t="s">
        <v>80</v>
      </c>
      <c r="L3224" t="s">
        <v>97</v>
      </c>
      <c r="M3224" t="s">
        <v>96</v>
      </c>
      <c r="N3224" s="5">
        <v>600</v>
      </c>
      <c r="O3224" s="5">
        <v>600</v>
      </c>
      <c r="P3224" t="s">
        <v>95</v>
      </c>
      <c r="Q3224" t="s">
        <v>94</v>
      </c>
      <c r="R3224" s="2">
        <v>43206</v>
      </c>
      <c r="T3224" s="2">
        <v>43201</v>
      </c>
      <c r="V3224" t="s">
        <v>93</v>
      </c>
      <c r="W3224" s="2">
        <v>43206</v>
      </c>
      <c r="X3224" s="2">
        <v>43266</v>
      </c>
      <c r="Y3224" t="s">
        <v>89</v>
      </c>
      <c r="Z3224" t="s">
        <v>90</v>
      </c>
      <c r="AA3224" t="s">
        <v>92</v>
      </c>
      <c r="AB3224" s="2">
        <v>43192</v>
      </c>
      <c r="AC3224" s="2">
        <v>43281</v>
      </c>
      <c r="AD3224" s="4" t="s">
        <v>6262</v>
      </c>
    </row>
    <row r="3225" spans="1:30" x14ac:dyDescent="0.25">
      <c r="A3225">
        <v>2018</v>
      </c>
      <c r="B3225" s="2">
        <v>43192</v>
      </c>
      <c r="C3225" s="2">
        <v>43280</v>
      </c>
      <c r="D3225" s="3" t="s">
        <v>3590</v>
      </c>
      <c r="E3225" s="3" t="s">
        <v>367</v>
      </c>
      <c r="F3225" s="3" t="s">
        <v>3591</v>
      </c>
      <c r="G3225" t="s">
        <v>98</v>
      </c>
      <c r="H3225" t="s">
        <v>76</v>
      </c>
      <c r="I3225" t="s">
        <v>91</v>
      </c>
      <c r="J3225" t="s">
        <v>78</v>
      </c>
      <c r="K3225" t="s">
        <v>80</v>
      </c>
      <c r="L3225" t="s">
        <v>97</v>
      </c>
      <c r="M3225" t="s">
        <v>96</v>
      </c>
      <c r="N3225" s="5">
        <v>600</v>
      </c>
      <c r="O3225" s="5">
        <v>600</v>
      </c>
      <c r="P3225" t="s">
        <v>95</v>
      </c>
      <c r="Q3225" t="s">
        <v>94</v>
      </c>
      <c r="R3225" s="2">
        <v>43206</v>
      </c>
      <c r="T3225" s="2">
        <v>43201</v>
      </c>
      <c r="V3225" t="s">
        <v>93</v>
      </c>
      <c r="W3225" s="2">
        <v>43206</v>
      </c>
      <c r="X3225" s="2">
        <v>43266</v>
      </c>
      <c r="Y3225" t="s">
        <v>89</v>
      </c>
      <c r="Z3225" t="s">
        <v>90</v>
      </c>
      <c r="AA3225" t="s">
        <v>92</v>
      </c>
      <c r="AB3225" s="2">
        <v>43192</v>
      </c>
      <c r="AC3225" s="2">
        <v>43281</v>
      </c>
      <c r="AD3225" s="4" t="s">
        <v>6262</v>
      </c>
    </row>
    <row r="3226" spans="1:30" x14ac:dyDescent="0.25">
      <c r="A3226">
        <v>2018</v>
      </c>
      <c r="B3226" s="2">
        <v>43192</v>
      </c>
      <c r="C3226" s="2">
        <v>43280</v>
      </c>
      <c r="D3226" s="3" t="s">
        <v>2140</v>
      </c>
      <c r="E3226" s="3" t="s">
        <v>1376</v>
      </c>
      <c r="F3226" s="3" t="s">
        <v>1212</v>
      </c>
      <c r="G3226" t="s">
        <v>98</v>
      </c>
      <c r="H3226" t="s">
        <v>76</v>
      </c>
      <c r="I3226" t="s">
        <v>91</v>
      </c>
      <c r="J3226" t="s">
        <v>78</v>
      </c>
      <c r="K3226" t="s">
        <v>80</v>
      </c>
      <c r="L3226" t="s">
        <v>97</v>
      </c>
      <c r="M3226" t="s">
        <v>96</v>
      </c>
      <c r="N3226" s="5">
        <v>600</v>
      </c>
      <c r="O3226" s="5">
        <v>600</v>
      </c>
      <c r="P3226" t="s">
        <v>95</v>
      </c>
      <c r="Q3226" t="s">
        <v>94</v>
      </c>
      <c r="R3226" s="2">
        <v>43206</v>
      </c>
      <c r="T3226" s="2">
        <v>43201</v>
      </c>
      <c r="V3226" t="s">
        <v>93</v>
      </c>
      <c r="W3226" s="2">
        <v>43206</v>
      </c>
      <c r="X3226" s="2">
        <v>43266</v>
      </c>
      <c r="Y3226" t="s">
        <v>89</v>
      </c>
      <c r="Z3226" t="s">
        <v>90</v>
      </c>
      <c r="AA3226" t="s">
        <v>92</v>
      </c>
      <c r="AB3226" s="2">
        <v>43192</v>
      </c>
      <c r="AC3226" s="2">
        <v>43281</v>
      </c>
      <c r="AD3226" s="4" t="s">
        <v>6262</v>
      </c>
    </row>
    <row r="3227" spans="1:30" x14ac:dyDescent="0.25">
      <c r="A3227">
        <v>2018</v>
      </c>
      <c r="B3227" s="2">
        <v>43192</v>
      </c>
      <c r="C3227" s="2">
        <v>43280</v>
      </c>
      <c r="D3227" s="3" t="s">
        <v>3592</v>
      </c>
      <c r="E3227" s="3" t="s">
        <v>329</v>
      </c>
      <c r="F3227" s="3" t="s">
        <v>129</v>
      </c>
      <c r="G3227" t="s">
        <v>98</v>
      </c>
      <c r="H3227" t="s">
        <v>76</v>
      </c>
      <c r="I3227" t="s">
        <v>91</v>
      </c>
      <c r="J3227" t="s">
        <v>78</v>
      </c>
      <c r="K3227" t="s">
        <v>80</v>
      </c>
      <c r="L3227" t="s">
        <v>97</v>
      </c>
      <c r="M3227" t="s">
        <v>96</v>
      </c>
      <c r="N3227" s="5">
        <v>600</v>
      </c>
      <c r="O3227" s="5">
        <v>600</v>
      </c>
      <c r="P3227" t="s">
        <v>95</v>
      </c>
      <c r="Q3227" t="s">
        <v>94</v>
      </c>
      <c r="R3227" s="2">
        <v>43206</v>
      </c>
      <c r="T3227" s="2">
        <v>43201</v>
      </c>
      <c r="V3227" t="s">
        <v>93</v>
      </c>
      <c r="W3227" s="2">
        <v>43206</v>
      </c>
      <c r="X3227" s="2">
        <v>43266</v>
      </c>
      <c r="Y3227" t="s">
        <v>89</v>
      </c>
      <c r="Z3227" t="s">
        <v>90</v>
      </c>
      <c r="AA3227" t="s">
        <v>92</v>
      </c>
      <c r="AB3227" s="2">
        <v>43192</v>
      </c>
      <c r="AC3227" s="2">
        <v>43281</v>
      </c>
      <c r="AD3227" s="4" t="s">
        <v>6262</v>
      </c>
    </row>
    <row r="3228" spans="1:30" x14ac:dyDescent="0.25">
      <c r="A3228">
        <v>2018</v>
      </c>
      <c r="B3228" s="2">
        <v>43192</v>
      </c>
      <c r="C3228" s="2">
        <v>43280</v>
      </c>
      <c r="D3228" s="3" t="s">
        <v>3593</v>
      </c>
      <c r="E3228" s="3" t="s">
        <v>313</v>
      </c>
      <c r="F3228" s="3" t="s">
        <v>553</v>
      </c>
      <c r="G3228" t="s">
        <v>98</v>
      </c>
      <c r="H3228" t="s">
        <v>76</v>
      </c>
      <c r="I3228" t="s">
        <v>91</v>
      </c>
      <c r="J3228" t="s">
        <v>78</v>
      </c>
      <c r="K3228" t="s">
        <v>80</v>
      </c>
      <c r="L3228" t="s">
        <v>97</v>
      </c>
      <c r="M3228" t="s">
        <v>96</v>
      </c>
      <c r="N3228" s="5">
        <v>600</v>
      </c>
      <c r="O3228" s="5">
        <v>600</v>
      </c>
      <c r="P3228" t="s">
        <v>95</v>
      </c>
      <c r="Q3228" t="s">
        <v>94</v>
      </c>
      <c r="R3228" s="2">
        <v>43206</v>
      </c>
      <c r="T3228" s="2">
        <v>43201</v>
      </c>
      <c r="V3228" t="s">
        <v>93</v>
      </c>
      <c r="W3228" s="2">
        <v>43206</v>
      </c>
      <c r="X3228" s="2">
        <v>43266</v>
      </c>
      <c r="Y3228" t="s">
        <v>89</v>
      </c>
      <c r="Z3228" t="s">
        <v>90</v>
      </c>
      <c r="AA3228" t="s">
        <v>92</v>
      </c>
      <c r="AB3228" s="2">
        <v>43192</v>
      </c>
      <c r="AC3228" s="2">
        <v>43281</v>
      </c>
      <c r="AD3228" s="4" t="s">
        <v>6262</v>
      </c>
    </row>
    <row r="3229" spans="1:30" x14ac:dyDescent="0.25">
      <c r="A3229">
        <v>2018</v>
      </c>
      <c r="B3229" s="2">
        <v>43192</v>
      </c>
      <c r="C3229" s="2">
        <v>43280</v>
      </c>
      <c r="D3229" s="3" t="s">
        <v>3594</v>
      </c>
      <c r="E3229" s="3" t="s">
        <v>516</v>
      </c>
      <c r="F3229" s="3" t="s">
        <v>518</v>
      </c>
      <c r="G3229" t="s">
        <v>98</v>
      </c>
      <c r="H3229" t="s">
        <v>76</v>
      </c>
      <c r="I3229" t="s">
        <v>91</v>
      </c>
      <c r="J3229" t="s">
        <v>78</v>
      </c>
      <c r="K3229" t="s">
        <v>80</v>
      </c>
      <c r="L3229" t="s">
        <v>97</v>
      </c>
      <c r="M3229" t="s">
        <v>96</v>
      </c>
      <c r="N3229" s="5">
        <v>600</v>
      </c>
      <c r="O3229" s="5">
        <v>600</v>
      </c>
      <c r="P3229" t="s">
        <v>95</v>
      </c>
      <c r="Q3229" t="s">
        <v>94</v>
      </c>
      <c r="R3229" s="2">
        <v>43206</v>
      </c>
      <c r="T3229" s="2">
        <v>43201</v>
      </c>
      <c r="V3229" t="s">
        <v>93</v>
      </c>
      <c r="W3229" s="2">
        <v>43206</v>
      </c>
      <c r="X3229" s="2">
        <v>43266</v>
      </c>
      <c r="Y3229" t="s">
        <v>89</v>
      </c>
      <c r="Z3229" t="s">
        <v>90</v>
      </c>
      <c r="AA3229" t="s">
        <v>92</v>
      </c>
      <c r="AB3229" s="2">
        <v>43192</v>
      </c>
      <c r="AC3229" s="2">
        <v>43281</v>
      </c>
      <c r="AD3229" s="4" t="s">
        <v>6262</v>
      </c>
    </row>
    <row r="3230" spans="1:30" x14ac:dyDescent="0.25">
      <c r="A3230">
        <v>2018</v>
      </c>
      <c r="B3230" s="2">
        <v>43192</v>
      </c>
      <c r="C3230" s="2">
        <v>43280</v>
      </c>
      <c r="D3230" s="3" t="s">
        <v>3595</v>
      </c>
      <c r="E3230" s="3" t="s">
        <v>138</v>
      </c>
      <c r="F3230" s="3" t="s">
        <v>238</v>
      </c>
      <c r="G3230" t="s">
        <v>98</v>
      </c>
      <c r="H3230" t="s">
        <v>76</v>
      </c>
      <c r="I3230" t="s">
        <v>91</v>
      </c>
      <c r="J3230" t="s">
        <v>78</v>
      </c>
      <c r="K3230" t="s">
        <v>80</v>
      </c>
      <c r="L3230" t="s">
        <v>97</v>
      </c>
      <c r="M3230" t="s">
        <v>96</v>
      </c>
      <c r="N3230" s="5">
        <v>600</v>
      </c>
      <c r="O3230" s="5">
        <v>600</v>
      </c>
      <c r="P3230" t="s">
        <v>95</v>
      </c>
      <c r="Q3230" t="s">
        <v>94</v>
      </c>
      <c r="R3230" s="2">
        <v>43206</v>
      </c>
      <c r="T3230" s="2">
        <v>43201</v>
      </c>
      <c r="V3230" t="s">
        <v>93</v>
      </c>
      <c r="W3230" s="2">
        <v>43206</v>
      </c>
      <c r="X3230" s="2">
        <v>43266</v>
      </c>
      <c r="Y3230" t="s">
        <v>89</v>
      </c>
      <c r="Z3230" t="s">
        <v>90</v>
      </c>
      <c r="AA3230" t="s">
        <v>92</v>
      </c>
      <c r="AB3230" s="2">
        <v>43192</v>
      </c>
      <c r="AC3230" s="2">
        <v>43281</v>
      </c>
      <c r="AD3230" s="4" t="s">
        <v>6262</v>
      </c>
    </row>
    <row r="3231" spans="1:30" x14ac:dyDescent="0.25">
      <c r="A3231">
        <v>2018</v>
      </c>
      <c r="B3231" s="2">
        <v>43192</v>
      </c>
      <c r="C3231" s="2">
        <v>43280</v>
      </c>
      <c r="D3231" s="3" t="s">
        <v>3596</v>
      </c>
      <c r="E3231" s="3" t="s">
        <v>3597</v>
      </c>
      <c r="F3231" s="3" t="s">
        <v>185</v>
      </c>
      <c r="G3231" t="s">
        <v>98</v>
      </c>
      <c r="H3231" t="s">
        <v>76</v>
      </c>
      <c r="I3231" t="s">
        <v>91</v>
      </c>
      <c r="J3231" t="s">
        <v>78</v>
      </c>
      <c r="K3231" t="s">
        <v>80</v>
      </c>
      <c r="L3231" t="s">
        <v>97</v>
      </c>
      <c r="M3231" t="s">
        <v>96</v>
      </c>
      <c r="N3231" s="5">
        <v>600</v>
      </c>
      <c r="O3231" s="5">
        <v>600</v>
      </c>
      <c r="P3231" t="s">
        <v>95</v>
      </c>
      <c r="Q3231" t="s">
        <v>94</v>
      </c>
      <c r="R3231" s="2">
        <v>43206</v>
      </c>
      <c r="T3231" s="2">
        <v>43201</v>
      </c>
      <c r="V3231" t="s">
        <v>93</v>
      </c>
      <c r="W3231" s="2">
        <v>43206</v>
      </c>
      <c r="X3231" s="2">
        <v>43266</v>
      </c>
      <c r="Y3231" t="s">
        <v>89</v>
      </c>
      <c r="Z3231" t="s">
        <v>90</v>
      </c>
      <c r="AA3231" t="s">
        <v>92</v>
      </c>
      <c r="AB3231" s="2">
        <v>43192</v>
      </c>
      <c r="AC3231" s="2">
        <v>43281</v>
      </c>
      <c r="AD3231" s="4" t="s">
        <v>6262</v>
      </c>
    </row>
    <row r="3232" spans="1:30" x14ac:dyDescent="0.25">
      <c r="A3232">
        <v>2018</v>
      </c>
      <c r="B3232" s="2">
        <v>43192</v>
      </c>
      <c r="C3232" s="2">
        <v>43280</v>
      </c>
      <c r="D3232" s="3" t="s">
        <v>3598</v>
      </c>
      <c r="E3232" s="3" t="s">
        <v>313</v>
      </c>
      <c r="F3232" s="3" t="s">
        <v>213</v>
      </c>
      <c r="G3232" t="s">
        <v>98</v>
      </c>
      <c r="H3232" t="s">
        <v>76</v>
      </c>
      <c r="I3232" t="s">
        <v>91</v>
      </c>
      <c r="J3232" t="s">
        <v>78</v>
      </c>
      <c r="K3232" t="s">
        <v>80</v>
      </c>
      <c r="L3232" t="s">
        <v>97</v>
      </c>
      <c r="M3232" t="s">
        <v>96</v>
      </c>
      <c r="N3232" s="5">
        <v>600</v>
      </c>
      <c r="O3232" s="5">
        <v>600</v>
      </c>
      <c r="P3232" t="s">
        <v>95</v>
      </c>
      <c r="Q3232" t="s">
        <v>94</v>
      </c>
      <c r="R3232" s="2">
        <v>43206</v>
      </c>
      <c r="T3232" s="2">
        <v>43201</v>
      </c>
      <c r="V3232" t="s">
        <v>93</v>
      </c>
      <c r="W3232" s="2">
        <v>43206</v>
      </c>
      <c r="X3232" s="2">
        <v>43266</v>
      </c>
      <c r="Y3232" t="s">
        <v>89</v>
      </c>
      <c r="Z3232" t="s">
        <v>90</v>
      </c>
      <c r="AA3232" t="s">
        <v>92</v>
      </c>
      <c r="AB3232" s="2">
        <v>43192</v>
      </c>
      <c r="AC3232" s="2">
        <v>43281</v>
      </c>
      <c r="AD3232" s="4" t="s">
        <v>6262</v>
      </c>
    </row>
    <row r="3233" spans="1:30" x14ac:dyDescent="0.25">
      <c r="A3233">
        <v>2018</v>
      </c>
      <c r="B3233" s="2">
        <v>43192</v>
      </c>
      <c r="C3233" s="2">
        <v>43280</v>
      </c>
      <c r="D3233" s="3" t="s">
        <v>2154</v>
      </c>
      <c r="E3233" s="3" t="s">
        <v>338</v>
      </c>
      <c r="F3233" s="3" t="s">
        <v>488</v>
      </c>
      <c r="G3233" t="s">
        <v>98</v>
      </c>
      <c r="H3233" t="s">
        <v>76</v>
      </c>
      <c r="I3233" t="s">
        <v>91</v>
      </c>
      <c r="J3233" t="s">
        <v>78</v>
      </c>
      <c r="K3233" t="s">
        <v>80</v>
      </c>
      <c r="L3233" t="s">
        <v>97</v>
      </c>
      <c r="M3233" t="s">
        <v>96</v>
      </c>
      <c r="N3233" s="5">
        <v>600</v>
      </c>
      <c r="O3233" s="5">
        <v>600</v>
      </c>
      <c r="P3233" t="s">
        <v>95</v>
      </c>
      <c r="Q3233" t="s">
        <v>94</v>
      </c>
      <c r="R3233" s="2">
        <v>43206</v>
      </c>
      <c r="T3233" s="2">
        <v>43201</v>
      </c>
      <c r="V3233" t="s">
        <v>93</v>
      </c>
      <c r="W3233" s="2">
        <v>43206</v>
      </c>
      <c r="X3233" s="2">
        <v>43266</v>
      </c>
      <c r="Y3233" t="s">
        <v>89</v>
      </c>
      <c r="Z3233" t="s">
        <v>90</v>
      </c>
      <c r="AA3233" t="s">
        <v>92</v>
      </c>
      <c r="AB3233" s="2">
        <v>43192</v>
      </c>
      <c r="AC3233" s="2">
        <v>43281</v>
      </c>
      <c r="AD3233" s="4" t="s">
        <v>6262</v>
      </c>
    </row>
    <row r="3234" spans="1:30" x14ac:dyDescent="0.25">
      <c r="A3234">
        <v>2018</v>
      </c>
      <c r="B3234" s="2">
        <v>43192</v>
      </c>
      <c r="C3234" s="2">
        <v>43280</v>
      </c>
      <c r="D3234" s="3" t="s">
        <v>3599</v>
      </c>
      <c r="E3234" s="3" t="s">
        <v>368</v>
      </c>
      <c r="F3234" s="3" t="s">
        <v>428</v>
      </c>
      <c r="G3234" t="s">
        <v>98</v>
      </c>
      <c r="H3234" t="s">
        <v>76</v>
      </c>
      <c r="I3234" t="s">
        <v>91</v>
      </c>
      <c r="J3234" t="s">
        <v>78</v>
      </c>
      <c r="K3234" t="s">
        <v>80</v>
      </c>
      <c r="L3234" t="s">
        <v>97</v>
      </c>
      <c r="M3234" t="s">
        <v>96</v>
      </c>
      <c r="N3234" s="5">
        <v>600</v>
      </c>
      <c r="O3234" s="5">
        <v>600</v>
      </c>
      <c r="P3234" t="s">
        <v>95</v>
      </c>
      <c r="Q3234" t="s">
        <v>94</v>
      </c>
      <c r="R3234" s="2">
        <v>43206</v>
      </c>
      <c r="T3234" s="2">
        <v>43201</v>
      </c>
      <c r="V3234" t="s">
        <v>93</v>
      </c>
      <c r="W3234" s="2">
        <v>43206</v>
      </c>
      <c r="X3234" s="2">
        <v>43266</v>
      </c>
      <c r="Y3234" t="s">
        <v>89</v>
      </c>
      <c r="Z3234" t="s">
        <v>90</v>
      </c>
      <c r="AA3234" t="s">
        <v>92</v>
      </c>
      <c r="AB3234" s="2">
        <v>43192</v>
      </c>
      <c r="AC3234" s="2">
        <v>43281</v>
      </c>
      <c r="AD3234" s="4" t="s">
        <v>6262</v>
      </c>
    </row>
    <row r="3235" spans="1:30" x14ac:dyDescent="0.25">
      <c r="A3235">
        <v>2018</v>
      </c>
      <c r="B3235" s="2">
        <v>43192</v>
      </c>
      <c r="C3235" s="2">
        <v>43280</v>
      </c>
      <c r="D3235" s="3" t="s">
        <v>3599</v>
      </c>
      <c r="E3235" s="3" t="s">
        <v>128</v>
      </c>
      <c r="F3235" s="3" t="s">
        <v>112</v>
      </c>
      <c r="G3235" t="s">
        <v>98</v>
      </c>
      <c r="H3235" t="s">
        <v>76</v>
      </c>
      <c r="I3235" t="s">
        <v>91</v>
      </c>
      <c r="J3235" t="s">
        <v>78</v>
      </c>
      <c r="K3235" t="s">
        <v>80</v>
      </c>
      <c r="L3235" t="s">
        <v>97</v>
      </c>
      <c r="M3235" t="s">
        <v>96</v>
      </c>
      <c r="N3235" s="5">
        <v>600</v>
      </c>
      <c r="O3235" s="5">
        <v>600</v>
      </c>
      <c r="P3235" t="s">
        <v>95</v>
      </c>
      <c r="Q3235" t="s">
        <v>94</v>
      </c>
      <c r="R3235" s="2">
        <v>43206</v>
      </c>
      <c r="T3235" s="2">
        <v>43201</v>
      </c>
      <c r="V3235" t="s">
        <v>93</v>
      </c>
      <c r="W3235" s="2">
        <v>43206</v>
      </c>
      <c r="X3235" s="2">
        <v>43266</v>
      </c>
      <c r="Y3235" t="s">
        <v>89</v>
      </c>
      <c r="Z3235" t="s">
        <v>90</v>
      </c>
      <c r="AA3235" t="s">
        <v>92</v>
      </c>
      <c r="AB3235" s="2">
        <v>43192</v>
      </c>
      <c r="AC3235" s="2">
        <v>43281</v>
      </c>
      <c r="AD3235" s="4" t="s">
        <v>6262</v>
      </c>
    </row>
    <row r="3236" spans="1:30" x14ac:dyDescent="0.25">
      <c r="A3236">
        <v>2018</v>
      </c>
      <c r="B3236" s="2">
        <v>43192</v>
      </c>
      <c r="C3236" s="2">
        <v>43280</v>
      </c>
      <c r="D3236" s="3" t="s">
        <v>3599</v>
      </c>
      <c r="E3236" s="3" t="s">
        <v>185</v>
      </c>
      <c r="F3236" s="3" t="s">
        <v>429</v>
      </c>
      <c r="G3236" t="s">
        <v>98</v>
      </c>
      <c r="H3236" t="s">
        <v>76</v>
      </c>
      <c r="I3236" t="s">
        <v>91</v>
      </c>
      <c r="J3236" t="s">
        <v>78</v>
      </c>
      <c r="K3236" t="s">
        <v>80</v>
      </c>
      <c r="L3236" t="s">
        <v>97</v>
      </c>
      <c r="M3236" t="s">
        <v>96</v>
      </c>
      <c r="N3236" s="5">
        <v>600</v>
      </c>
      <c r="O3236" s="5">
        <v>600</v>
      </c>
      <c r="P3236" t="s">
        <v>95</v>
      </c>
      <c r="Q3236" t="s">
        <v>94</v>
      </c>
      <c r="R3236" s="2">
        <v>43206</v>
      </c>
      <c r="T3236" s="2">
        <v>43201</v>
      </c>
      <c r="V3236" t="s">
        <v>93</v>
      </c>
      <c r="W3236" s="2">
        <v>43206</v>
      </c>
      <c r="X3236" s="2">
        <v>43266</v>
      </c>
      <c r="Y3236" t="s">
        <v>89</v>
      </c>
      <c r="Z3236" t="s">
        <v>90</v>
      </c>
      <c r="AA3236" t="s">
        <v>92</v>
      </c>
      <c r="AB3236" s="2">
        <v>43192</v>
      </c>
      <c r="AC3236" s="2">
        <v>43281</v>
      </c>
      <c r="AD3236" s="4" t="s">
        <v>6262</v>
      </c>
    </row>
    <row r="3237" spans="1:30" x14ac:dyDescent="0.25">
      <c r="A3237">
        <v>2018</v>
      </c>
      <c r="B3237" s="2">
        <v>43192</v>
      </c>
      <c r="C3237" s="2">
        <v>43280</v>
      </c>
      <c r="D3237" s="3" t="s">
        <v>3600</v>
      </c>
      <c r="E3237" s="3" t="s">
        <v>238</v>
      </c>
      <c r="F3237" s="3" t="s">
        <v>375</v>
      </c>
      <c r="G3237" t="s">
        <v>98</v>
      </c>
      <c r="H3237" t="s">
        <v>76</v>
      </c>
      <c r="I3237" t="s">
        <v>91</v>
      </c>
      <c r="J3237" t="s">
        <v>78</v>
      </c>
      <c r="K3237" t="s">
        <v>80</v>
      </c>
      <c r="L3237" t="s">
        <v>97</v>
      </c>
      <c r="M3237" t="s">
        <v>96</v>
      </c>
      <c r="N3237" s="5">
        <v>600</v>
      </c>
      <c r="O3237" s="5">
        <v>600</v>
      </c>
      <c r="P3237" t="s">
        <v>95</v>
      </c>
      <c r="Q3237" t="s">
        <v>94</v>
      </c>
      <c r="R3237" s="2">
        <v>43206</v>
      </c>
      <c r="T3237" s="2">
        <v>43201</v>
      </c>
      <c r="V3237" t="s">
        <v>93</v>
      </c>
      <c r="W3237" s="2">
        <v>43206</v>
      </c>
      <c r="X3237" s="2">
        <v>43266</v>
      </c>
      <c r="Y3237" t="s">
        <v>89</v>
      </c>
      <c r="Z3237" t="s">
        <v>90</v>
      </c>
      <c r="AA3237" t="s">
        <v>92</v>
      </c>
      <c r="AB3237" s="2">
        <v>43192</v>
      </c>
      <c r="AC3237" s="2">
        <v>43281</v>
      </c>
      <c r="AD3237" s="4" t="s">
        <v>6262</v>
      </c>
    </row>
    <row r="3238" spans="1:30" x14ac:dyDescent="0.25">
      <c r="A3238">
        <v>2018</v>
      </c>
      <c r="B3238" s="2">
        <v>43192</v>
      </c>
      <c r="C3238" s="2">
        <v>43280</v>
      </c>
      <c r="D3238" s="3" t="s">
        <v>3601</v>
      </c>
      <c r="E3238" s="3" t="s">
        <v>3602</v>
      </c>
      <c r="F3238" s="3" t="s">
        <v>339</v>
      </c>
      <c r="G3238" t="s">
        <v>98</v>
      </c>
      <c r="H3238" t="s">
        <v>76</v>
      </c>
      <c r="I3238" t="s">
        <v>91</v>
      </c>
      <c r="J3238" t="s">
        <v>78</v>
      </c>
      <c r="K3238" t="s">
        <v>80</v>
      </c>
      <c r="L3238" t="s">
        <v>97</v>
      </c>
      <c r="M3238" t="s">
        <v>96</v>
      </c>
      <c r="N3238" s="5">
        <v>600</v>
      </c>
      <c r="O3238" s="5">
        <v>600</v>
      </c>
      <c r="P3238" t="s">
        <v>95</v>
      </c>
      <c r="Q3238" t="s">
        <v>94</v>
      </c>
      <c r="R3238" s="2">
        <v>43206</v>
      </c>
      <c r="T3238" s="2">
        <v>43201</v>
      </c>
      <c r="V3238" t="s">
        <v>93</v>
      </c>
      <c r="W3238" s="2">
        <v>43206</v>
      </c>
      <c r="X3238" s="2">
        <v>43266</v>
      </c>
      <c r="Y3238" t="s">
        <v>89</v>
      </c>
      <c r="Z3238" t="s">
        <v>90</v>
      </c>
      <c r="AA3238" t="s">
        <v>92</v>
      </c>
      <c r="AB3238" s="2">
        <v>43192</v>
      </c>
      <c r="AC3238" s="2">
        <v>43281</v>
      </c>
      <c r="AD3238" s="4" t="s">
        <v>6262</v>
      </c>
    </row>
    <row r="3239" spans="1:30" x14ac:dyDescent="0.25">
      <c r="A3239">
        <v>2018</v>
      </c>
      <c r="B3239" s="2">
        <v>43192</v>
      </c>
      <c r="C3239" s="2">
        <v>43280</v>
      </c>
      <c r="D3239" s="3" t="s">
        <v>3603</v>
      </c>
      <c r="E3239" s="3" t="s">
        <v>129</v>
      </c>
      <c r="F3239" s="3" t="s">
        <v>112</v>
      </c>
      <c r="G3239" t="s">
        <v>98</v>
      </c>
      <c r="H3239" t="s">
        <v>76</v>
      </c>
      <c r="I3239" t="s">
        <v>91</v>
      </c>
      <c r="J3239" t="s">
        <v>78</v>
      </c>
      <c r="K3239" t="s">
        <v>80</v>
      </c>
      <c r="L3239" t="s">
        <v>97</v>
      </c>
      <c r="M3239" t="s">
        <v>96</v>
      </c>
      <c r="N3239" s="5">
        <v>600</v>
      </c>
      <c r="O3239" s="5">
        <v>600</v>
      </c>
      <c r="P3239" t="s">
        <v>95</v>
      </c>
      <c r="Q3239" t="s">
        <v>94</v>
      </c>
      <c r="R3239" s="2">
        <v>43206</v>
      </c>
      <c r="T3239" s="2">
        <v>43201</v>
      </c>
      <c r="V3239" t="s">
        <v>93</v>
      </c>
      <c r="W3239" s="2">
        <v>43206</v>
      </c>
      <c r="X3239" s="2">
        <v>43266</v>
      </c>
      <c r="Y3239" t="s">
        <v>89</v>
      </c>
      <c r="Z3239" t="s">
        <v>90</v>
      </c>
      <c r="AA3239" t="s">
        <v>92</v>
      </c>
      <c r="AB3239" s="2">
        <v>43192</v>
      </c>
      <c r="AC3239" s="2">
        <v>43281</v>
      </c>
      <c r="AD3239" s="4" t="s">
        <v>6262</v>
      </c>
    </row>
    <row r="3240" spans="1:30" x14ac:dyDescent="0.25">
      <c r="A3240">
        <v>2018</v>
      </c>
      <c r="B3240" s="2">
        <v>43192</v>
      </c>
      <c r="C3240" s="2">
        <v>43280</v>
      </c>
      <c r="D3240" s="3" t="s">
        <v>3604</v>
      </c>
      <c r="E3240" s="3" t="s">
        <v>739</v>
      </c>
      <c r="F3240" s="3" t="s">
        <v>171</v>
      </c>
      <c r="G3240" t="s">
        <v>98</v>
      </c>
      <c r="H3240" t="s">
        <v>76</v>
      </c>
      <c r="I3240" t="s">
        <v>91</v>
      </c>
      <c r="J3240" t="s">
        <v>78</v>
      </c>
      <c r="K3240" t="s">
        <v>80</v>
      </c>
      <c r="L3240" t="s">
        <v>97</v>
      </c>
      <c r="M3240" t="s">
        <v>96</v>
      </c>
      <c r="N3240" s="5">
        <v>600</v>
      </c>
      <c r="O3240" s="5">
        <v>600</v>
      </c>
      <c r="P3240" t="s">
        <v>95</v>
      </c>
      <c r="Q3240" t="s">
        <v>94</v>
      </c>
      <c r="R3240" s="2">
        <v>43206</v>
      </c>
      <c r="T3240" s="2">
        <v>43201</v>
      </c>
      <c r="V3240" t="s">
        <v>93</v>
      </c>
      <c r="W3240" s="2">
        <v>43206</v>
      </c>
      <c r="X3240" s="2">
        <v>43266</v>
      </c>
      <c r="Y3240" t="s">
        <v>89</v>
      </c>
      <c r="Z3240" t="s">
        <v>90</v>
      </c>
      <c r="AA3240" t="s">
        <v>92</v>
      </c>
      <c r="AB3240" s="2">
        <v>43192</v>
      </c>
      <c r="AC3240" s="2">
        <v>43281</v>
      </c>
      <c r="AD3240" s="4" t="s">
        <v>6262</v>
      </c>
    </row>
    <row r="3241" spans="1:30" x14ac:dyDescent="0.25">
      <c r="A3241">
        <v>2018</v>
      </c>
      <c r="B3241" s="2">
        <v>43192</v>
      </c>
      <c r="C3241" s="2">
        <v>43280</v>
      </c>
      <c r="D3241" s="3" t="s">
        <v>3605</v>
      </c>
      <c r="E3241" s="3" t="s">
        <v>1212</v>
      </c>
      <c r="F3241" s="3" t="s">
        <v>952</v>
      </c>
      <c r="G3241" t="s">
        <v>98</v>
      </c>
      <c r="H3241" t="s">
        <v>76</v>
      </c>
      <c r="I3241" t="s">
        <v>91</v>
      </c>
      <c r="J3241" t="s">
        <v>78</v>
      </c>
      <c r="K3241" t="s">
        <v>80</v>
      </c>
      <c r="L3241" t="s">
        <v>97</v>
      </c>
      <c r="M3241" t="s">
        <v>96</v>
      </c>
      <c r="N3241" s="5">
        <v>600</v>
      </c>
      <c r="O3241" s="5">
        <v>600</v>
      </c>
      <c r="P3241" t="s">
        <v>95</v>
      </c>
      <c r="Q3241" t="s">
        <v>94</v>
      </c>
      <c r="R3241" s="2">
        <v>43206</v>
      </c>
      <c r="T3241" s="2">
        <v>43201</v>
      </c>
      <c r="V3241" t="s">
        <v>93</v>
      </c>
      <c r="W3241" s="2">
        <v>43206</v>
      </c>
      <c r="X3241" s="2">
        <v>43266</v>
      </c>
      <c r="Y3241" t="s">
        <v>89</v>
      </c>
      <c r="Z3241" t="s">
        <v>90</v>
      </c>
      <c r="AA3241" t="s">
        <v>92</v>
      </c>
      <c r="AB3241" s="2">
        <v>43192</v>
      </c>
      <c r="AC3241" s="2">
        <v>43281</v>
      </c>
      <c r="AD3241" s="4" t="s">
        <v>6262</v>
      </c>
    </row>
    <row r="3242" spans="1:30" x14ac:dyDescent="0.25">
      <c r="A3242">
        <v>2018</v>
      </c>
      <c r="B3242" s="2">
        <v>43192</v>
      </c>
      <c r="C3242" s="2">
        <v>43280</v>
      </c>
      <c r="D3242" s="3" t="s">
        <v>3606</v>
      </c>
      <c r="E3242" s="3" t="s">
        <v>742</v>
      </c>
      <c r="F3242" s="3" t="s">
        <v>213</v>
      </c>
      <c r="G3242" t="s">
        <v>98</v>
      </c>
      <c r="H3242" t="s">
        <v>76</v>
      </c>
      <c r="I3242" t="s">
        <v>91</v>
      </c>
      <c r="J3242" t="s">
        <v>78</v>
      </c>
      <c r="K3242" t="s">
        <v>80</v>
      </c>
      <c r="L3242" t="s">
        <v>97</v>
      </c>
      <c r="M3242" t="s">
        <v>96</v>
      </c>
      <c r="N3242" s="5">
        <v>600</v>
      </c>
      <c r="O3242" s="5">
        <v>600</v>
      </c>
      <c r="P3242" t="s">
        <v>95</v>
      </c>
      <c r="Q3242" t="s">
        <v>94</v>
      </c>
      <c r="R3242" s="2">
        <v>43206</v>
      </c>
      <c r="T3242" s="2">
        <v>43201</v>
      </c>
      <c r="V3242" t="s">
        <v>93</v>
      </c>
      <c r="W3242" s="2">
        <v>43206</v>
      </c>
      <c r="X3242" s="2">
        <v>43266</v>
      </c>
      <c r="Y3242" t="s">
        <v>89</v>
      </c>
      <c r="Z3242" t="s">
        <v>90</v>
      </c>
      <c r="AA3242" t="s">
        <v>92</v>
      </c>
      <c r="AB3242" s="2">
        <v>43192</v>
      </c>
      <c r="AC3242" s="2">
        <v>43281</v>
      </c>
      <c r="AD3242" s="4" t="s">
        <v>6262</v>
      </c>
    </row>
    <row r="3243" spans="1:30" x14ac:dyDescent="0.25">
      <c r="A3243">
        <v>2018</v>
      </c>
      <c r="B3243" s="2">
        <v>43192</v>
      </c>
      <c r="C3243" s="2">
        <v>43280</v>
      </c>
      <c r="D3243" s="3" t="s">
        <v>3607</v>
      </c>
      <c r="E3243" s="3" t="s">
        <v>920</v>
      </c>
      <c r="F3243" s="3" t="s">
        <v>238</v>
      </c>
      <c r="G3243" t="s">
        <v>98</v>
      </c>
      <c r="H3243" t="s">
        <v>76</v>
      </c>
      <c r="I3243" t="s">
        <v>91</v>
      </c>
      <c r="J3243" t="s">
        <v>78</v>
      </c>
      <c r="K3243" t="s">
        <v>80</v>
      </c>
      <c r="L3243" t="s">
        <v>97</v>
      </c>
      <c r="M3243" t="s">
        <v>96</v>
      </c>
      <c r="N3243" s="5">
        <v>600</v>
      </c>
      <c r="O3243" s="5">
        <v>600</v>
      </c>
      <c r="P3243" t="s">
        <v>95</v>
      </c>
      <c r="Q3243" t="s">
        <v>94</v>
      </c>
      <c r="R3243" s="2">
        <v>43206</v>
      </c>
      <c r="T3243" s="2">
        <v>43201</v>
      </c>
      <c r="V3243" t="s">
        <v>93</v>
      </c>
      <c r="W3243" s="2">
        <v>43206</v>
      </c>
      <c r="X3243" s="2">
        <v>43266</v>
      </c>
      <c r="Y3243" t="s">
        <v>89</v>
      </c>
      <c r="Z3243" t="s">
        <v>90</v>
      </c>
      <c r="AA3243" t="s">
        <v>92</v>
      </c>
      <c r="AB3243" s="2">
        <v>43192</v>
      </c>
      <c r="AC3243" s="2">
        <v>43281</v>
      </c>
      <c r="AD3243" s="4" t="s">
        <v>6262</v>
      </c>
    </row>
    <row r="3244" spans="1:30" x14ac:dyDescent="0.25">
      <c r="A3244">
        <v>2018</v>
      </c>
      <c r="B3244" s="2">
        <v>43192</v>
      </c>
      <c r="C3244" s="2">
        <v>43280</v>
      </c>
      <c r="D3244" s="3" t="s">
        <v>3608</v>
      </c>
      <c r="E3244" s="3" t="s">
        <v>115</v>
      </c>
      <c r="F3244" s="3" t="s">
        <v>1175</v>
      </c>
      <c r="G3244" t="s">
        <v>98</v>
      </c>
      <c r="H3244" t="s">
        <v>76</v>
      </c>
      <c r="I3244" t="s">
        <v>91</v>
      </c>
      <c r="J3244" t="s">
        <v>78</v>
      </c>
      <c r="K3244" t="s">
        <v>80</v>
      </c>
      <c r="L3244" t="s">
        <v>97</v>
      </c>
      <c r="M3244" t="s">
        <v>96</v>
      </c>
      <c r="N3244" s="5">
        <v>600</v>
      </c>
      <c r="O3244" s="5">
        <v>600</v>
      </c>
      <c r="P3244" t="s">
        <v>95</v>
      </c>
      <c r="Q3244" t="s">
        <v>94</v>
      </c>
      <c r="R3244" s="2">
        <v>43206</v>
      </c>
      <c r="T3244" s="2">
        <v>43201</v>
      </c>
      <c r="V3244" t="s">
        <v>93</v>
      </c>
      <c r="W3244" s="2">
        <v>43206</v>
      </c>
      <c r="X3244" s="2">
        <v>43266</v>
      </c>
      <c r="Y3244" t="s">
        <v>89</v>
      </c>
      <c r="Z3244" t="s">
        <v>90</v>
      </c>
      <c r="AA3244" t="s">
        <v>92</v>
      </c>
      <c r="AB3244" s="2">
        <v>43192</v>
      </c>
      <c r="AC3244" s="2">
        <v>43281</v>
      </c>
      <c r="AD3244" s="4" t="s">
        <v>6262</v>
      </c>
    </row>
    <row r="3245" spans="1:30" x14ac:dyDescent="0.25">
      <c r="A3245">
        <v>2018</v>
      </c>
      <c r="B3245" s="2">
        <v>43192</v>
      </c>
      <c r="C3245" s="2">
        <v>43280</v>
      </c>
      <c r="D3245" s="3" t="s">
        <v>3608</v>
      </c>
      <c r="E3245" s="3" t="s">
        <v>216</v>
      </c>
      <c r="F3245" s="3" t="s">
        <v>216</v>
      </c>
      <c r="G3245" t="s">
        <v>98</v>
      </c>
      <c r="H3245" t="s">
        <v>76</v>
      </c>
      <c r="I3245" t="s">
        <v>91</v>
      </c>
      <c r="J3245" t="s">
        <v>78</v>
      </c>
      <c r="K3245" t="s">
        <v>80</v>
      </c>
      <c r="L3245" t="s">
        <v>97</v>
      </c>
      <c r="M3245" t="s">
        <v>96</v>
      </c>
      <c r="N3245" s="5">
        <v>600</v>
      </c>
      <c r="O3245" s="5">
        <v>600</v>
      </c>
      <c r="P3245" t="s">
        <v>95</v>
      </c>
      <c r="Q3245" t="s">
        <v>94</v>
      </c>
      <c r="R3245" s="2">
        <v>43206</v>
      </c>
      <c r="T3245" s="2">
        <v>43201</v>
      </c>
      <c r="V3245" t="s">
        <v>93</v>
      </c>
      <c r="W3245" s="2">
        <v>43206</v>
      </c>
      <c r="X3245" s="2">
        <v>43266</v>
      </c>
      <c r="Y3245" t="s">
        <v>89</v>
      </c>
      <c r="Z3245" t="s">
        <v>90</v>
      </c>
      <c r="AA3245" t="s">
        <v>92</v>
      </c>
      <c r="AB3245" s="2">
        <v>43192</v>
      </c>
      <c r="AC3245" s="2">
        <v>43281</v>
      </c>
      <c r="AD3245" s="4" t="s">
        <v>6262</v>
      </c>
    </row>
    <row r="3246" spans="1:30" x14ac:dyDescent="0.25">
      <c r="A3246">
        <v>2018</v>
      </c>
      <c r="B3246" s="2">
        <v>43192</v>
      </c>
      <c r="C3246" s="2">
        <v>43280</v>
      </c>
      <c r="D3246" s="3" t="s">
        <v>3609</v>
      </c>
      <c r="E3246" s="3" t="s">
        <v>341</v>
      </c>
      <c r="F3246" s="3" t="s">
        <v>114</v>
      </c>
      <c r="G3246" t="s">
        <v>98</v>
      </c>
      <c r="H3246" t="s">
        <v>76</v>
      </c>
      <c r="I3246" t="s">
        <v>91</v>
      </c>
      <c r="J3246" t="s">
        <v>78</v>
      </c>
      <c r="K3246" t="s">
        <v>80</v>
      </c>
      <c r="L3246" t="s">
        <v>97</v>
      </c>
      <c r="M3246" t="s">
        <v>96</v>
      </c>
      <c r="N3246" s="5">
        <v>600</v>
      </c>
      <c r="O3246" s="5">
        <v>600</v>
      </c>
      <c r="P3246" t="s">
        <v>95</v>
      </c>
      <c r="Q3246" t="s">
        <v>94</v>
      </c>
      <c r="R3246" s="2">
        <v>43206</v>
      </c>
      <c r="T3246" s="2">
        <v>43201</v>
      </c>
      <c r="V3246" t="s">
        <v>93</v>
      </c>
      <c r="W3246" s="2">
        <v>43206</v>
      </c>
      <c r="X3246" s="2">
        <v>43266</v>
      </c>
      <c r="Y3246" t="s">
        <v>89</v>
      </c>
      <c r="Z3246" t="s">
        <v>90</v>
      </c>
      <c r="AA3246" t="s">
        <v>92</v>
      </c>
      <c r="AB3246" s="2">
        <v>43192</v>
      </c>
      <c r="AC3246" s="2">
        <v>43281</v>
      </c>
      <c r="AD3246" s="4" t="s">
        <v>6262</v>
      </c>
    </row>
    <row r="3247" spans="1:30" x14ac:dyDescent="0.25">
      <c r="A3247">
        <v>2018</v>
      </c>
      <c r="B3247" s="2">
        <v>43192</v>
      </c>
      <c r="C3247" s="2">
        <v>43280</v>
      </c>
      <c r="D3247" s="3" t="s">
        <v>3610</v>
      </c>
      <c r="E3247" s="3" t="s">
        <v>3611</v>
      </c>
      <c r="F3247" s="3" t="s">
        <v>129</v>
      </c>
      <c r="G3247" t="s">
        <v>98</v>
      </c>
      <c r="H3247" t="s">
        <v>76</v>
      </c>
      <c r="I3247" t="s">
        <v>91</v>
      </c>
      <c r="J3247" t="s">
        <v>78</v>
      </c>
      <c r="K3247" t="s">
        <v>80</v>
      </c>
      <c r="L3247" t="s">
        <v>97</v>
      </c>
      <c r="M3247" t="s">
        <v>96</v>
      </c>
      <c r="N3247" s="5">
        <v>600</v>
      </c>
      <c r="O3247" s="5">
        <v>600</v>
      </c>
      <c r="P3247" t="s">
        <v>95</v>
      </c>
      <c r="Q3247" t="s">
        <v>94</v>
      </c>
      <c r="R3247" s="2">
        <v>43206</v>
      </c>
      <c r="T3247" s="2">
        <v>43201</v>
      </c>
      <c r="V3247" t="s">
        <v>93</v>
      </c>
      <c r="W3247" s="2">
        <v>43206</v>
      </c>
      <c r="X3247" s="2">
        <v>43266</v>
      </c>
      <c r="Y3247" t="s">
        <v>89</v>
      </c>
      <c r="Z3247" t="s">
        <v>90</v>
      </c>
      <c r="AA3247" t="s">
        <v>92</v>
      </c>
      <c r="AB3247" s="2">
        <v>43192</v>
      </c>
      <c r="AC3247" s="2">
        <v>43281</v>
      </c>
      <c r="AD3247" s="4" t="s">
        <v>6262</v>
      </c>
    </row>
    <row r="3248" spans="1:30" x14ac:dyDescent="0.25">
      <c r="A3248">
        <v>2018</v>
      </c>
      <c r="B3248" s="2">
        <v>43192</v>
      </c>
      <c r="C3248" s="2">
        <v>43280</v>
      </c>
      <c r="D3248" s="3" t="s">
        <v>3612</v>
      </c>
      <c r="E3248" s="3" t="s">
        <v>429</v>
      </c>
      <c r="F3248" s="3" t="s">
        <v>562</v>
      </c>
      <c r="G3248" t="s">
        <v>98</v>
      </c>
      <c r="H3248" t="s">
        <v>76</v>
      </c>
      <c r="I3248" t="s">
        <v>91</v>
      </c>
      <c r="J3248" t="s">
        <v>78</v>
      </c>
      <c r="K3248" t="s">
        <v>80</v>
      </c>
      <c r="L3248" t="s">
        <v>97</v>
      </c>
      <c r="M3248" t="s">
        <v>96</v>
      </c>
      <c r="N3248" s="5">
        <v>600</v>
      </c>
      <c r="O3248" s="5">
        <v>600</v>
      </c>
      <c r="P3248" t="s">
        <v>95</v>
      </c>
      <c r="Q3248" t="s">
        <v>94</v>
      </c>
      <c r="R3248" s="2">
        <v>43206</v>
      </c>
      <c r="T3248" s="2">
        <v>43201</v>
      </c>
      <c r="V3248" t="s">
        <v>93</v>
      </c>
      <c r="W3248" s="2">
        <v>43206</v>
      </c>
      <c r="X3248" s="2">
        <v>43266</v>
      </c>
      <c r="Y3248" t="s">
        <v>89</v>
      </c>
      <c r="Z3248" t="s">
        <v>90</v>
      </c>
      <c r="AA3248" t="s">
        <v>92</v>
      </c>
      <c r="AB3248" s="2">
        <v>43192</v>
      </c>
      <c r="AC3248" s="2">
        <v>43281</v>
      </c>
      <c r="AD3248" s="4" t="s">
        <v>6262</v>
      </c>
    </row>
    <row r="3249" spans="1:30" x14ac:dyDescent="0.25">
      <c r="A3249">
        <v>2018</v>
      </c>
      <c r="B3249" s="2">
        <v>43192</v>
      </c>
      <c r="C3249" s="2">
        <v>43280</v>
      </c>
      <c r="D3249" s="3" t="s">
        <v>3613</v>
      </c>
      <c r="E3249" s="3" t="s">
        <v>3614</v>
      </c>
      <c r="F3249" s="3" t="s">
        <v>134</v>
      </c>
      <c r="G3249" t="s">
        <v>98</v>
      </c>
      <c r="H3249" t="s">
        <v>76</v>
      </c>
      <c r="I3249" t="s">
        <v>91</v>
      </c>
      <c r="J3249" t="s">
        <v>78</v>
      </c>
      <c r="K3249" t="s">
        <v>80</v>
      </c>
      <c r="L3249" t="s">
        <v>97</v>
      </c>
      <c r="M3249" t="s">
        <v>96</v>
      </c>
      <c r="N3249" s="5">
        <v>600</v>
      </c>
      <c r="O3249" s="5">
        <v>600</v>
      </c>
      <c r="P3249" t="s">
        <v>95</v>
      </c>
      <c r="Q3249" t="s">
        <v>94</v>
      </c>
      <c r="R3249" s="2">
        <v>43206</v>
      </c>
      <c r="T3249" s="2">
        <v>43201</v>
      </c>
      <c r="V3249" t="s">
        <v>93</v>
      </c>
      <c r="W3249" s="2">
        <v>43206</v>
      </c>
      <c r="X3249" s="2">
        <v>43266</v>
      </c>
      <c r="Y3249" t="s">
        <v>89</v>
      </c>
      <c r="Z3249" t="s">
        <v>90</v>
      </c>
      <c r="AA3249" t="s">
        <v>92</v>
      </c>
      <c r="AB3249" s="2">
        <v>43192</v>
      </c>
      <c r="AC3249" s="2">
        <v>43281</v>
      </c>
      <c r="AD3249" s="4" t="s">
        <v>6262</v>
      </c>
    </row>
    <row r="3250" spans="1:30" x14ac:dyDescent="0.25">
      <c r="A3250">
        <v>2018</v>
      </c>
      <c r="B3250" s="2">
        <v>43192</v>
      </c>
      <c r="C3250" s="2">
        <v>43280</v>
      </c>
      <c r="D3250" s="3" t="s">
        <v>3615</v>
      </c>
      <c r="E3250" s="3" t="s">
        <v>3616</v>
      </c>
      <c r="F3250" s="3" t="s">
        <v>393</v>
      </c>
      <c r="G3250" t="s">
        <v>98</v>
      </c>
      <c r="H3250" t="s">
        <v>76</v>
      </c>
      <c r="I3250" t="s">
        <v>91</v>
      </c>
      <c r="J3250" t="s">
        <v>78</v>
      </c>
      <c r="K3250" t="s">
        <v>80</v>
      </c>
      <c r="L3250" t="s">
        <v>97</v>
      </c>
      <c r="M3250" t="s">
        <v>96</v>
      </c>
      <c r="N3250" s="5">
        <v>600</v>
      </c>
      <c r="O3250" s="5">
        <v>600</v>
      </c>
      <c r="P3250" t="s">
        <v>95</v>
      </c>
      <c r="Q3250" t="s">
        <v>94</v>
      </c>
      <c r="R3250" s="2">
        <v>43206</v>
      </c>
      <c r="T3250" s="2">
        <v>43201</v>
      </c>
      <c r="V3250" t="s">
        <v>93</v>
      </c>
      <c r="W3250" s="2">
        <v>43206</v>
      </c>
      <c r="X3250" s="2">
        <v>43266</v>
      </c>
      <c r="Y3250" t="s">
        <v>89</v>
      </c>
      <c r="Z3250" t="s">
        <v>90</v>
      </c>
      <c r="AA3250" t="s">
        <v>92</v>
      </c>
      <c r="AB3250" s="2">
        <v>43192</v>
      </c>
      <c r="AC3250" s="2">
        <v>43281</v>
      </c>
      <c r="AD3250" s="4" t="s">
        <v>6262</v>
      </c>
    </row>
    <row r="3251" spans="1:30" x14ac:dyDescent="0.25">
      <c r="A3251">
        <v>2018</v>
      </c>
      <c r="B3251" s="2">
        <v>43192</v>
      </c>
      <c r="C3251" s="2">
        <v>43280</v>
      </c>
      <c r="D3251" s="3" t="s">
        <v>3617</v>
      </c>
      <c r="E3251" s="3" t="s">
        <v>370</v>
      </c>
      <c r="F3251" s="3" t="s">
        <v>341</v>
      </c>
      <c r="G3251" t="s">
        <v>98</v>
      </c>
      <c r="H3251" t="s">
        <v>76</v>
      </c>
      <c r="I3251" t="s">
        <v>91</v>
      </c>
      <c r="J3251" t="s">
        <v>78</v>
      </c>
      <c r="K3251" t="s">
        <v>80</v>
      </c>
      <c r="L3251" t="s">
        <v>97</v>
      </c>
      <c r="M3251" t="s">
        <v>96</v>
      </c>
      <c r="N3251" s="5">
        <v>600</v>
      </c>
      <c r="O3251" s="5">
        <v>600</v>
      </c>
      <c r="P3251" t="s">
        <v>95</v>
      </c>
      <c r="Q3251" t="s">
        <v>94</v>
      </c>
      <c r="R3251" s="2">
        <v>43206</v>
      </c>
      <c r="T3251" s="2">
        <v>43201</v>
      </c>
      <c r="V3251" t="s">
        <v>93</v>
      </c>
      <c r="W3251" s="2">
        <v>43206</v>
      </c>
      <c r="X3251" s="2">
        <v>43266</v>
      </c>
      <c r="Y3251" t="s">
        <v>89</v>
      </c>
      <c r="Z3251" t="s">
        <v>90</v>
      </c>
      <c r="AA3251" t="s">
        <v>92</v>
      </c>
      <c r="AB3251" s="2">
        <v>43192</v>
      </c>
      <c r="AC3251" s="2">
        <v>43281</v>
      </c>
      <c r="AD3251" s="4" t="s">
        <v>6262</v>
      </c>
    </row>
    <row r="3252" spans="1:30" x14ac:dyDescent="0.25">
      <c r="A3252">
        <v>2018</v>
      </c>
      <c r="B3252" s="2">
        <v>43192</v>
      </c>
      <c r="C3252" s="2">
        <v>43280</v>
      </c>
      <c r="D3252" s="3" t="s">
        <v>3618</v>
      </c>
      <c r="E3252" s="3" t="s">
        <v>313</v>
      </c>
      <c r="F3252" s="3" t="s">
        <v>300</v>
      </c>
      <c r="G3252" t="s">
        <v>98</v>
      </c>
      <c r="H3252" t="s">
        <v>76</v>
      </c>
      <c r="I3252" t="s">
        <v>91</v>
      </c>
      <c r="J3252" t="s">
        <v>78</v>
      </c>
      <c r="K3252" t="s">
        <v>80</v>
      </c>
      <c r="L3252" t="s">
        <v>97</v>
      </c>
      <c r="M3252" t="s">
        <v>96</v>
      </c>
      <c r="N3252" s="5">
        <v>600</v>
      </c>
      <c r="O3252" s="5">
        <v>600</v>
      </c>
      <c r="P3252" t="s">
        <v>95</v>
      </c>
      <c r="Q3252" t="s">
        <v>94</v>
      </c>
      <c r="R3252" s="2">
        <v>43206</v>
      </c>
      <c r="T3252" s="2">
        <v>43201</v>
      </c>
      <c r="V3252" t="s">
        <v>93</v>
      </c>
      <c r="W3252" s="2">
        <v>43206</v>
      </c>
      <c r="X3252" s="2">
        <v>43266</v>
      </c>
      <c r="Y3252" t="s">
        <v>89</v>
      </c>
      <c r="Z3252" t="s">
        <v>90</v>
      </c>
      <c r="AA3252" t="s">
        <v>92</v>
      </c>
      <c r="AB3252" s="2">
        <v>43192</v>
      </c>
      <c r="AC3252" s="2">
        <v>43281</v>
      </c>
      <c r="AD3252" s="4" t="s">
        <v>6262</v>
      </c>
    </row>
    <row r="3253" spans="1:30" x14ac:dyDescent="0.25">
      <c r="A3253">
        <v>2018</v>
      </c>
      <c r="B3253" s="2">
        <v>43192</v>
      </c>
      <c r="C3253" s="2">
        <v>43280</v>
      </c>
      <c r="D3253" s="3" t="s">
        <v>3619</v>
      </c>
      <c r="E3253" s="3" t="s">
        <v>341</v>
      </c>
      <c r="F3253" s="3" t="s">
        <v>126</v>
      </c>
      <c r="G3253" t="s">
        <v>98</v>
      </c>
      <c r="H3253" t="s">
        <v>76</v>
      </c>
      <c r="I3253" t="s">
        <v>91</v>
      </c>
      <c r="J3253" t="s">
        <v>78</v>
      </c>
      <c r="K3253" t="s">
        <v>80</v>
      </c>
      <c r="L3253" t="s">
        <v>97</v>
      </c>
      <c r="M3253" t="s">
        <v>96</v>
      </c>
      <c r="N3253" s="5">
        <v>600</v>
      </c>
      <c r="O3253" s="5">
        <v>600</v>
      </c>
      <c r="P3253" t="s">
        <v>95</v>
      </c>
      <c r="Q3253" t="s">
        <v>94</v>
      </c>
      <c r="R3253" s="2">
        <v>43206</v>
      </c>
      <c r="T3253" s="2">
        <v>43201</v>
      </c>
      <c r="V3253" t="s">
        <v>93</v>
      </c>
      <c r="W3253" s="2">
        <v>43206</v>
      </c>
      <c r="X3253" s="2">
        <v>43266</v>
      </c>
      <c r="Y3253" t="s">
        <v>89</v>
      </c>
      <c r="Z3253" t="s">
        <v>90</v>
      </c>
      <c r="AA3253" t="s">
        <v>92</v>
      </c>
      <c r="AB3253" s="2">
        <v>43192</v>
      </c>
      <c r="AC3253" s="2">
        <v>43281</v>
      </c>
      <c r="AD3253" s="4" t="s">
        <v>6262</v>
      </c>
    </row>
    <row r="3254" spans="1:30" x14ac:dyDescent="0.25">
      <c r="A3254">
        <v>2018</v>
      </c>
      <c r="B3254" s="2">
        <v>43192</v>
      </c>
      <c r="C3254" s="2">
        <v>43280</v>
      </c>
      <c r="D3254" s="3" t="s">
        <v>3620</v>
      </c>
      <c r="E3254" s="3" t="s">
        <v>109</v>
      </c>
      <c r="F3254" s="3" t="s">
        <v>3621</v>
      </c>
      <c r="G3254" t="s">
        <v>98</v>
      </c>
      <c r="H3254" t="s">
        <v>76</v>
      </c>
      <c r="I3254" t="s">
        <v>91</v>
      </c>
      <c r="J3254" t="s">
        <v>78</v>
      </c>
      <c r="K3254" t="s">
        <v>80</v>
      </c>
      <c r="L3254" t="s">
        <v>97</v>
      </c>
      <c r="M3254" t="s">
        <v>96</v>
      </c>
      <c r="N3254" s="5">
        <v>600</v>
      </c>
      <c r="O3254" s="5">
        <v>600</v>
      </c>
      <c r="P3254" t="s">
        <v>95</v>
      </c>
      <c r="Q3254" t="s">
        <v>94</v>
      </c>
      <c r="R3254" s="2">
        <v>43206</v>
      </c>
      <c r="T3254" s="2">
        <v>43201</v>
      </c>
      <c r="V3254" t="s">
        <v>93</v>
      </c>
      <c r="W3254" s="2">
        <v>43206</v>
      </c>
      <c r="X3254" s="2">
        <v>43266</v>
      </c>
      <c r="Y3254" t="s">
        <v>89</v>
      </c>
      <c r="Z3254" t="s">
        <v>90</v>
      </c>
      <c r="AA3254" t="s">
        <v>92</v>
      </c>
      <c r="AB3254" s="2">
        <v>43192</v>
      </c>
      <c r="AC3254" s="2">
        <v>43281</v>
      </c>
      <c r="AD3254" s="4" t="s">
        <v>6262</v>
      </c>
    </row>
    <row r="3255" spans="1:30" x14ac:dyDescent="0.25">
      <c r="A3255">
        <v>2018</v>
      </c>
      <c r="B3255" s="2">
        <v>43192</v>
      </c>
      <c r="C3255" s="2">
        <v>43280</v>
      </c>
      <c r="D3255" s="3" t="s">
        <v>3622</v>
      </c>
      <c r="E3255" s="3" t="s">
        <v>749</v>
      </c>
      <c r="F3255" s="3" t="s">
        <v>1490</v>
      </c>
      <c r="G3255" t="s">
        <v>98</v>
      </c>
      <c r="H3255" t="s">
        <v>76</v>
      </c>
      <c r="I3255" t="s">
        <v>91</v>
      </c>
      <c r="J3255" t="s">
        <v>78</v>
      </c>
      <c r="K3255" t="s">
        <v>80</v>
      </c>
      <c r="L3255" t="s">
        <v>97</v>
      </c>
      <c r="M3255" t="s">
        <v>96</v>
      </c>
      <c r="N3255" s="5">
        <v>600</v>
      </c>
      <c r="O3255" s="5">
        <v>600</v>
      </c>
      <c r="P3255" t="s">
        <v>95</v>
      </c>
      <c r="Q3255" t="s">
        <v>94</v>
      </c>
      <c r="R3255" s="2">
        <v>43206</v>
      </c>
      <c r="T3255" s="2">
        <v>43201</v>
      </c>
      <c r="V3255" t="s">
        <v>93</v>
      </c>
      <c r="W3255" s="2">
        <v>43206</v>
      </c>
      <c r="X3255" s="2">
        <v>43266</v>
      </c>
      <c r="Y3255" t="s">
        <v>89</v>
      </c>
      <c r="Z3255" t="s">
        <v>90</v>
      </c>
      <c r="AA3255" t="s">
        <v>92</v>
      </c>
      <c r="AB3255" s="2">
        <v>43192</v>
      </c>
      <c r="AC3255" s="2">
        <v>43281</v>
      </c>
      <c r="AD3255" s="4" t="s">
        <v>6262</v>
      </c>
    </row>
    <row r="3256" spans="1:30" x14ac:dyDescent="0.25">
      <c r="A3256">
        <v>2018</v>
      </c>
      <c r="B3256" s="2">
        <v>43192</v>
      </c>
      <c r="C3256" s="2">
        <v>43280</v>
      </c>
      <c r="D3256" s="3" t="s">
        <v>3623</v>
      </c>
      <c r="E3256" s="3" t="s">
        <v>359</v>
      </c>
      <c r="F3256" s="3" t="s">
        <v>854</v>
      </c>
      <c r="G3256" t="s">
        <v>98</v>
      </c>
      <c r="H3256" t="s">
        <v>76</v>
      </c>
      <c r="I3256" t="s">
        <v>91</v>
      </c>
      <c r="J3256" t="s">
        <v>78</v>
      </c>
      <c r="K3256" t="s">
        <v>80</v>
      </c>
      <c r="L3256" t="s">
        <v>97</v>
      </c>
      <c r="M3256" t="s">
        <v>96</v>
      </c>
      <c r="N3256" s="5">
        <v>600</v>
      </c>
      <c r="O3256" s="5">
        <v>600</v>
      </c>
      <c r="P3256" t="s">
        <v>95</v>
      </c>
      <c r="Q3256" t="s">
        <v>94</v>
      </c>
      <c r="R3256" s="2">
        <v>43206</v>
      </c>
      <c r="T3256" s="2">
        <v>43201</v>
      </c>
      <c r="V3256" t="s">
        <v>93</v>
      </c>
      <c r="W3256" s="2">
        <v>43206</v>
      </c>
      <c r="X3256" s="2">
        <v>43266</v>
      </c>
      <c r="Y3256" t="s">
        <v>89</v>
      </c>
      <c r="Z3256" t="s">
        <v>90</v>
      </c>
      <c r="AA3256" t="s">
        <v>92</v>
      </c>
      <c r="AB3256" s="2">
        <v>43192</v>
      </c>
      <c r="AC3256" s="2">
        <v>43281</v>
      </c>
      <c r="AD3256" s="4" t="s">
        <v>6262</v>
      </c>
    </row>
    <row r="3257" spans="1:30" x14ac:dyDescent="0.25">
      <c r="A3257">
        <v>2018</v>
      </c>
      <c r="B3257" s="2">
        <v>43192</v>
      </c>
      <c r="C3257" s="2">
        <v>43280</v>
      </c>
      <c r="D3257" s="3" t="s">
        <v>3624</v>
      </c>
      <c r="E3257" s="3" t="s">
        <v>188</v>
      </c>
      <c r="F3257" s="3" t="s">
        <v>151</v>
      </c>
      <c r="G3257" t="s">
        <v>98</v>
      </c>
      <c r="H3257" t="s">
        <v>76</v>
      </c>
      <c r="I3257" t="s">
        <v>91</v>
      </c>
      <c r="J3257" t="s">
        <v>78</v>
      </c>
      <c r="K3257" t="s">
        <v>80</v>
      </c>
      <c r="L3257" t="s">
        <v>97</v>
      </c>
      <c r="M3257" t="s">
        <v>96</v>
      </c>
      <c r="N3257" s="5">
        <v>600</v>
      </c>
      <c r="O3257" s="5">
        <v>600</v>
      </c>
      <c r="P3257" t="s">
        <v>95</v>
      </c>
      <c r="Q3257" t="s">
        <v>94</v>
      </c>
      <c r="R3257" s="2">
        <v>43206</v>
      </c>
      <c r="T3257" s="2">
        <v>43201</v>
      </c>
      <c r="V3257" t="s">
        <v>93</v>
      </c>
      <c r="W3257" s="2">
        <v>43206</v>
      </c>
      <c r="X3257" s="2">
        <v>43266</v>
      </c>
      <c r="Y3257" t="s">
        <v>89</v>
      </c>
      <c r="Z3257" t="s">
        <v>90</v>
      </c>
      <c r="AA3257" t="s">
        <v>92</v>
      </c>
      <c r="AB3257" s="2">
        <v>43192</v>
      </c>
      <c r="AC3257" s="2">
        <v>43281</v>
      </c>
      <c r="AD3257" s="4" t="s">
        <v>6262</v>
      </c>
    </row>
    <row r="3258" spans="1:30" x14ac:dyDescent="0.25">
      <c r="A3258">
        <v>2018</v>
      </c>
      <c r="B3258" s="2">
        <v>43192</v>
      </c>
      <c r="C3258" s="2">
        <v>43280</v>
      </c>
      <c r="D3258" s="3" t="s">
        <v>3625</v>
      </c>
      <c r="E3258" s="3" t="s">
        <v>213</v>
      </c>
      <c r="F3258" s="3" t="s">
        <v>361</v>
      </c>
      <c r="G3258" t="s">
        <v>98</v>
      </c>
      <c r="H3258" t="s">
        <v>76</v>
      </c>
      <c r="I3258" t="s">
        <v>91</v>
      </c>
      <c r="J3258" t="s">
        <v>78</v>
      </c>
      <c r="K3258" t="s">
        <v>80</v>
      </c>
      <c r="L3258" t="s">
        <v>97</v>
      </c>
      <c r="M3258" t="s">
        <v>96</v>
      </c>
      <c r="N3258" s="5">
        <v>600</v>
      </c>
      <c r="O3258" s="5">
        <v>600</v>
      </c>
      <c r="P3258" t="s">
        <v>95</v>
      </c>
      <c r="Q3258" t="s">
        <v>94</v>
      </c>
      <c r="R3258" s="2">
        <v>43206</v>
      </c>
      <c r="T3258" s="2">
        <v>43201</v>
      </c>
      <c r="V3258" t="s">
        <v>93</v>
      </c>
      <c r="W3258" s="2">
        <v>43206</v>
      </c>
      <c r="X3258" s="2">
        <v>43266</v>
      </c>
      <c r="Y3258" t="s">
        <v>89</v>
      </c>
      <c r="Z3258" t="s">
        <v>90</v>
      </c>
      <c r="AA3258" t="s">
        <v>92</v>
      </c>
      <c r="AB3258" s="2">
        <v>43192</v>
      </c>
      <c r="AC3258" s="2">
        <v>43281</v>
      </c>
      <c r="AD3258" s="4" t="s">
        <v>6262</v>
      </c>
    </row>
    <row r="3259" spans="1:30" x14ac:dyDescent="0.25">
      <c r="A3259">
        <v>2018</v>
      </c>
      <c r="B3259" s="2">
        <v>43192</v>
      </c>
      <c r="C3259" s="2">
        <v>43280</v>
      </c>
      <c r="D3259" s="3" t="s">
        <v>3626</v>
      </c>
      <c r="E3259" s="3" t="s">
        <v>1457</v>
      </c>
      <c r="F3259" s="3" t="s">
        <v>171</v>
      </c>
      <c r="G3259" t="s">
        <v>98</v>
      </c>
      <c r="H3259" t="s">
        <v>76</v>
      </c>
      <c r="I3259" t="s">
        <v>91</v>
      </c>
      <c r="J3259" t="s">
        <v>78</v>
      </c>
      <c r="K3259" t="s">
        <v>80</v>
      </c>
      <c r="L3259" t="s">
        <v>97</v>
      </c>
      <c r="M3259" t="s">
        <v>96</v>
      </c>
      <c r="N3259" s="5">
        <v>600</v>
      </c>
      <c r="O3259" s="5">
        <v>600</v>
      </c>
      <c r="P3259" t="s">
        <v>95</v>
      </c>
      <c r="Q3259" t="s">
        <v>94</v>
      </c>
      <c r="R3259" s="2">
        <v>43206</v>
      </c>
      <c r="T3259" s="2">
        <v>43201</v>
      </c>
      <c r="V3259" t="s">
        <v>93</v>
      </c>
      <c r="W3259" s="2">
        <v>43206</v>
      </c>
      <c r="X3259" s="2">
        <v>43266</v>
      </c>
      <c r="Y3259" t="s">
        <v>89</v>
      </c>
      <c r="Z3259" t="s">
        <v>90</v>
      </c>
      <c r="AA3259" t="s">
        <v>92</v>
      </c>
      <c r="AB3259" s="2">
        <v>43192</v>
      </c>
      <c r="AC3259" s="2">
        <v>43281</v>
      </c>
      <c r="AD3259" s="4" t="s">
        <v>6262</v>
      </c>
    </row>
    <row r="3260" spans="1:30" x14ac:dyDescent="0.25">
      <c r="A3260">
        <v>2018</v>
      </c>
      <c r="B3260" s="2">
        <v>43192</v>
      </c>
      <c r="C3260" s="2">
        <v>43280</v>
      </c>
      <c r="D3260" s="3" t="s">
        <v>3627</v>
      </c>
      <c r="E3260" s="3" t="s">
        <v>302</v>
      </c>
      <c r="F3260" s="3" t="s">
        <v>161</v>
      </c>
      <c r="G3260" t="s">
        <v>98</v>
      </c>
      <c r="H3260" t="s">
        <v>76</v>
      </c>
      <c r="I3260" t="s">
        <v>91</v>
      </c>
      <c r="J3260" t="s">
        <v>78</v>
      </c>
      <c r="K3260" t="s">
        <v>80</v>
      </c>
      <c r="L3260" t="s">
        <v>97</v>
      </c>
      <c r="M3260" t="s">
        <v>96</v>
      </c>
      <c r="N3260" s="5">
        <v>600</v>
      </c>
      <c r="O3260" s="5">
        <v>600</v>
      </c>
      <c r="P3260" t="s">
        <v>95</v>
      </c>
      <c r="Q3260" t="s">
        <v>94</v>
      </c>
      <c r="R3260" s="2">
        <v>43206</v>
      </c>
      <c r="T3260" s="2">
        <v>43201</v>
      </c>
      <c r="V3260" t="s">
        <v>93</v>
      </c>
      <c r="W3260" s="2">
        <v>43206</v>
      </c>
      <c r="X3260" s="2">
        <v>43266</v>
      </c>
      <c r="Y3260" t="s">
        <v>89</v>
      </c>
      <c r="Z3260" t="s">
        <v>90</v>
      </c>
      <c r="AA3260" t="s">
        <v>92</v>
      </c>
      <c r="AB3260" s="2">
        <v>43192</v>
      </c>
      <c r="AC3260" s="2">
        <v>43281</v>
      </c>
      <c r="AD3260" s="4" t="s">
        <v>6262</v>
      </c>
    </row>
    <row r="3261" spans="1:30" x14ac:dyDescent="0.25">
      <c r="A3261">
        <v>2018</v>
      </c>
      <c r="B3261" s="2">
        <v>43192</v>
      </c>
      <c r="C3261" s="2">
        <v>43280</v>
      </c>
      <c r="D3261" s="3" t="s">
        <v>3628</v>
      </c>
      <c r="E3261" s="3" t="s">
        <v>137</v>
      </c>
      <c r="F3261" s="3" t="s">
        <v>109</v>
      </c>
      <c r="G3261" t="s">
        <v>98</v>
      </c>
      <c r="H3261" t="s">
        <v>76</v>
      </c>
      <c r="I3261" t="s">
        <v>91</v>
      </c>
      <c r="J3261" t="s">
        <v>78</v>
      </c>
      <c r="K3261" t="s">
        <v>80</v>
      </c>
      <c r="L3261" t="s">
        <v>97</v>
      </c>
      <c r="M3261" t="s">
        <v>96</v>
      </c>
      <c r="N3261" s="5">
        <v>600</v>
      </c>
      <c r="O3261" s="5">
        <v>600</v>
      </c>
      <c r="P3261" t="s">
        <v>95</v>
      </c>
      <c r="Q3261" t="s">
        <v>94</v>
      </c>
      <c r="R3261" s="2">
        <v>43206</v>
      </c>
      <c r="T3261" s="2">
        <v>43201</v>
      </c>
      <c r="V3261" t="s">
        <v>93</v>
      </c>
      <c r="W3261" s="2">
        <v>43206</v>
      </c>
      <c r="X3261" s="2">
        <v>43266</v>
      </c>
      <c r="Y3261" t="s">
        <v>89</v>
      </c>
      <c r="Z3261" t="s">
        <v>90</v>
      </c>
      <c r="AA3261" t="s">
        <v>92</v>
      </c>
      <c r="AB3261" s="2">
        <v>43192</v>
      </c>
      <c r="AC3261" s="2">
        <v>43281</v>
      </c>
      <c r="AD3261" s="4" t="s">
        <v>6262</v>
      </c>
    </row>
    <row r="3262" spans="1:30" x14ac:dyDescent="0.25">
      <c r="A3262">
        <v>2018</v>
      </c>
      <c r="B3262" s="2">
        <v>43192</v>
      </c>
      <c r="C3262" s="2">
        <v>43280</v>
      </c>
      <c r="D3262" s="3" t="s">
        <v>2210</v>
      </c>
      <c r="E3262" s="3" t="s">
        <v>1148</v>
      </c>
      <c r="F3262" s="3" t="s">
        <v>109</v>
      </c>
      <c r="G3262" t="s">
        <v>98</v>
      </c>
      <c r="H3262" t="s">
        <v>76</v>
      </c>
      <c r="I3262" t="s">
        <v>91</v>
      </c>
      <c r="J3262" t="s">
        <v>78</v>
      </c>
      <c r="K3262" t="s">
        <v>80</v>
      </c>
      <c r="L3262" t="s">
        <v>97</v>
      </c>
      <c r="M3262" t="s">
        <v>96</v>
      </c>
      <c r="N3262" s="5">
        <v>600</v>
      </c>
      <c r="O3262" s="5">
        <v>600</v>
      </c>
      <c r="P3262" t="s">
        <v>95</v>
      </c>
      <c r="Q3262" t="s">
        <v>94</v>
      </c>
      <c r="R3262" s="2">
        <v>43206</v>
      </c>
      <c r="T3262" s="2">
        <v>43201</v>
      </c>
      <c r="V3262" t="s">
        <v>93</v>
      </c>
      <c r="W3262" s="2">
        <v>43206</v>
      </c>
      <c r="X3262" s="2">
        <v>43266</v>
      </c>
      <c r="Y3262" t="s">
        <v>89</v>
      </c>
      <c r="Z3262" t="s">
        <v>90</v>
      </c>
      <c r="AA3262" t="s">
        <v>92</v>
      </c>
      <c r="AB3262" s="2">
        <v>43192</v>
      </c>
      <c r="AC3262" s="2">
        <v>43281</v>
      </c>
      <c r="AD3262" s="4" t="s">
        <v>6262</v>
      </c>
    </row>
    <row r="3263" spans="1:30" x14ac:dyDescent="0.25">
      <c r="A3263">
        <v>2018</v>
      </c>
      <c r="B3263" s="2">
        <v>43192</v>
      </c>
      <c r="C3263" s="2">
        <v>43280</v>
      </c>
      <c r="D3263" s="3" t="s">
        <v>2060</v>
      </c>
      <c r="E3263" s="3" t="s">
        <v>363</v>
      </c>
      <c r="F3263" s="3" t="s">
        <v>194</v>
      </c>
      <c r="G3263" t="s">
        <v>98</v>
      </c>
      <c r="H3263" t="s">
        <v>76</v>
      </c>
      <c r="I3263" t="s">
        <v>91</v>
      </c>
      <c r="J3263" t="s">
        <v>78</v>
      </c>
      <c r="K3263" t="s">
        <v>80</v>
      </c>
      <c r="L3263" t="s">
        <v>97</v>
      </c>
      <c r="M3263" t="s">
        <v>96</v>
      </c>
      <c r="N3263" s="5">
        <v>600</v>
      </c>
      <c r="O3263" s="5">
        <v>600</v>
      </c>
      <c r="P3263" t="s">
        <v>95</v>
      </c>
      <c r="Q3263" t="s">
        <v>94</v>
      </c>
      <c r="R3263" s="2">
        <v>43206</v>
      </c>
      <c r="T3263" s="2">
        <v>43201</v>
      </c>
      <c r="V3263" t="s">
        <v>93</v>
      </c>
      <c r="W3263" s="2">
        <v>43206</v>
      </c>
      <c r="X3263" s="2">
        <v>43266</v>
      </c>
      <c r="Y3263" t="s">
        <v>89</v>
      </c>
      <c r="Z3263" t="s">
        <v>90</v>
      </c>
      <c r="AA3263" t="s">
        <v>92</v>
      </c>
      <c r="AB3263" s="2">
        <v>43192</v>
      </c>
      <c r="AC3263" s="2">
        <v>43281</v>
      </c>
      <c r="AD3263" s="4" t="s">
        <v>6262</v>
      </c>
    </row>
    <row r="3264" spans="1:30" x14ac:dyDescent="0.25">
      <c r="A3264">
        <v>2018</v>
      </c>
      <c r="B3264" s="2">
        <v>43192</v>
      </c>
      <c r="C3264" s="2">
        <v>43280</v>
      </c>
      <c r="D3264" s="3" t="s">
        <v>3629</v>
      </c>
      <c r="E3264" s="3" t="s">
        <v>3630</v>
      </c>
      <c r="F3264" s="3" t="s">
        <v>1050</v>
      </c>
      <c r="G3264" t="s">
        <v>98</v>
      </c>
      <c r="H3264" t="s">
        <v>76</v>
      </c>
      <c r="I3264" t="s">
        <v>91</v>
      </c>
      <c r="J3264" t="s">
        <v>78</v>
      </c>
      <c r="K3264" t="s">
        <v>80</v>
      </c>
      <c r="L3264" t="s">
        <v>97</v>
      </c>
      <c r="M3264" t="s">
        <v>96</v>
      </c>
      <c r="N3264" s="5">
        <v>600</v>
      </c>
      <c r="O3264" s="5">
        <v>600</v>
      </c>
      <c r="P3264" t="s">
        <v>95</v>
      </c>
      <c r="Q3264" t="s">
        <v>94</v>
      </c>
      <c r="R3264" s="2">
        <v>43206</v>
      </c>
      <c r="T3264" s="2">
        <v>43201</v>
      </c>
      <c r="V3264" t="s">
        <v>93</v>
      </c>
      <c r="W3264" s="2">
        <v>43206</v>
      </c>
      <c r="X3264" s="2">
        <v>43266</v>
      </c>
      <c r="Y3264" t="s">
        <v>89</v>
      </c>
      <c r="Z3264" t="s">
        <v>90</v>
      </c>
      <c r="AA3264" t="s">
        <v>92</v>
      </c>
      <c r="AB3264" s="2">
        <v>43192</v>
      </c>
      <c r="AC3264" s="2">
        <v>43281</v>
      </c>
      <c r="AD3264" s="4" t="s">
        <v>6262</v>
      </c>
    </row>
    <row r="3265" spans="1:30" x14ac:dyDescent="0.25">
      <c r="A3265">
        <v>2018</v>
      </c>
      <c r="B3265" s="2">
        <v>43192</v>
      </c>
      <c r="C3265" s="2">
        <v>43280</v>
      </c>
      <c r="D3265" s="3" t="s">
        <v>3631</v>
      </c>
      <c r="E3265" s="3" t="s">
        <v>246</v>
      </c>
      <c r="F3265" s="3" t="s">
        <v>603</v>
      </c>
      <c r="G3265" t="s">
        <v>98</v>
      </c>
      <c r="H3265" t="s">
        <v>76</v>
      </c>
      <c r="I3265" t="s">
        <v>91</v>
      </c>
      <c r="J3265" t="s">
        <v>78</v>
      </c>
      <c r="K3265" t="s">
        <v>80</v>
      </c>
      <c r="L3265" t="s">
        <v>97</v>
      </c>
      <c r="M3265" t="s">
        <v>96</v>
      </c>
      <c r="N3265" s="5">
        <v>600</v>
      </c>
      <c r="O3265" s="5">
        <v>600</v>
      </c>
      <c r="P3265" t="s">
        <v>95</v>
      </c>
      <c r="Q3265" t="s">
        <v>94</v>
      </c>
      <c r="R3265" s="2">
        <v>43206</v>
      </c>
      <c r="T3265" s="2">
        <v>43201</v>
      </c>
      <c r="V3265" t="s">
        <v>93</v>
      </c>
      <c r="W3265" s="2">
        <v>43206</v>
      </c>
      <c r="X3265" s="2">
        <v>43266</v>
      </c>
      <c r="Y3265" t="s">
        <v>89</v>
      </c>
      <c r="Z3265" t="s">
        <v>90</v>
      </c>
      <c r="AA3265" t="s">
        <v>92</v>
      </c>
      <c r="AB3265" s="2">
        <v>43192</v>
      </c>
      <c r="AC3265" s="2">
        <v>43281</v>
      </c>
      <c r="AD3265" s="4" t="s">
        <v>6262</v>
      </c>
    </row>
    <row r="3266" spans="1:30" x14ac:dyDescent="0.25">
      <c r="A3266">
        <v>2018</v>
      </c>
      <c r="B3266" s="2">
        <v>43192</v>
      </c>
      <c r="C3266" s="2">
        <v>43280</v>
      </c>
      <c r="D3266" s="3" t="s">
        <v>3632</v>
      </c>
      <c r="E3266" s="3" t="s">
        <v>250</v>
      </c>
      <c r="F3266" s="3" t="s">
        <v>335</v>
      </c>
      <c r="G3266" t="s">
        <v>98</v>
      </c>
      <c r="H3266" t="s">
        <v>76</v>
      </c>
      <c r="I3266" t="s">
        <v>91</v>
      </c>
      <c r="J3266" t="s">
        <v>78</v>
      </c>
      <c r="K3266" t="s">
        <v>80</v>
      </c>
      <c r="L3266" t="s">
        <v>97</v>
      </c>
      <c r="M3266" t="s">
        <v>96</v>
      </c>
      <c r="N3266" s="5">
        <v>600</v>
      </c>
      <c r="O3266" s="5">
        <v>600</v>
      </c>
      <c r="P3266" t="s">
        <v>95</v>
      </c>
      <c r="Q3266" t="s">
        <v>94</v>
      </c>
      <c r="R3266" s="2">
        <v>43206</v>
      </c>
      <c r="T3266" s="2">
        <v>43201</v>
      </c>
      <c r="V3266" t="s">
        <v>93</v>
      </c>
      <c r="W3266" s="2">
        <v>43206</v>
      </c>
      <c r="X3266" s="2">
        <v>43266</v>
      </c>
      <c r="Y3266" t="s">
        <v>89</v>
      </c>
      <c r="Z3266" t="s">
        <v>90</v>
      </c>
      <c r="AA3266" t="s">
        <v>92</v>
      </c>
      <c r="AB3266" s="2">
        <v>43192</v>
      </c>
      <c r="AC3266" s="2">
        <v>43281</v>
      </c>
      <c r="AD3266" s="4" t="s">
        <v>6262</v>
      </c>
    </row>
    <row r="3267" spans="1:30" x14ac:dyDescent="0.25">
      <c r="A3267">
        <v>2018</v>
      </c>
      <c r="B3267" s="2">
        <v>43192</v>
      </c>
      <c r="C3267" s="2">
        <v>43280</v>
      </c>
      <c r="D3267" s="3" t="s">
        <v>3632</v>
      </c>
      <c r="E3267" s="3" t="s">
        <v>250</v>
      </c>
      <c r="F3267" s="3" t="s">
        <v>3633</v>
      </c>
      <c r="G3267" t="s">
        <v>98</v>
      </c>
      <c r="H3267" t="s">
        <v>76</v>
      </c>
      <c r="I3267" t="s">
        <v>91</v>
      </c>
      <c r="J3267" t="s">
        <v>78</v>
      </c>
      <c r="K3267" t="s">
        <v>80</v>
      </c>
      <c r="L3267" t="s">
        <v>97</v>
      </c>
      <c r="M3267" t="s">
        <v>96</v>
      </c>
      <c r="N3267" s="5">
        <v>600</v>
      </c>
      <c r="O3267" s="5">
        <v>600</v>
      </c>
      <c r="P3267" t="s">
        <v>95</v>
      </c>
      <c r="Q3267" t="s">
        <v>94</v>
      </c>
      <c r="R3267" s="2">
        <v>43206</v>
      </c>
      <c r="T3267" s="2">
        <v>43201</v>
      </c>
      <c r="V3267" t="s">
        <v>93</v>
      </c>
      <c r="W3267" s="2">
        <v>43206</v>
      </c>
      <c r="X3267" s="2">
        <v>43266</v>
      </c>
      <c r="Y3267" t="s">
        <v>89</v>
      </c>
      <c r="Z3267" t="s">
        <v>90</v>
      </c>
      <c r="AA3267" t="s">
        <v>92</v>
      </c>
      <c r="AB3267" s="2">
        <v>43192</v>
      </c>
      <c r="AC3267" s="2">
        <v>43281</v>
      </c>
      <c r="AD3267" s="4" t="s">
        <v>6262</v>
      </c>
    </row>
    <row r="3268" spans="1:30" x14ac:dyDescent="0.25">
      <c r="A3268">
        <v>2018</v>
      </c>
      <c r="B3268" s="2">
        <v>43192</v>
      </c>
      <c r="C3268" s="2">
        <v>43280</v>
      </c>
      <c r="D3268" s="3" t="s">
        <v>3634</v>
      </c>
      <c r="E3268" s="3" t="s">
        <v>610</v>
      </c>
      <c r="F3268" s="3" t="s">
        <v>126</v>
      </c>
      <c r="G3268" t="s">
        <v>98</v>
      </c>
      <c r="H3268" t="s">
        <v>76</v>
      </c>
      <c r="I3268" t="s">
        <v>91</v>
      </c>
      <c r="J3268" t="s">
        <v>78</v>
      </c>
      <c r="K3268" t="s">
        <v>80</v>
      </c>
      <c r="L3268" t="s">
        <v>97</v>
      </c>
      <c r="M3268" t="s">
        <v>96</v>
      </c>
      <c r="N3268" s="5">
        <v>600</v>
      </c>
      <c r="O3268" s="5">
        <v>600</v>
      </c>
      <c r="P3268" t="s">
        <v>95</v>
      </c>
      <c r="Q3268" t="s">
        <v>94</v>
      </c>
      <c r="R3268" s="2">
        <v>43206</v>
      </c>
      <c r="T3268" s="2">
        <v>43201</v>
      </c>
      <c r="V3268" t="s">
        <v>93</v>
      </c>
      <c r="W3268" s="2">
        <v>43206</v>
      </c>
      <c r="X3268" s="2">
        <v>43266</v>
      </c>
      <c r="Y3268" t="s">
        <v>89</v>
      </c>
      <c r="Z3268" t="s">
        <v>90</v>
      </c>
      <c r="AA3268" t="s">
        <v>92</v>
      </c>
      <c r="AB3268" s="2">
        <v>43192</v>
      </c>
      <c r="AC3268" s="2">
        <v>43281</v>
      </c>
      <c r="AD3268" s="4" t="s">
        <v>6262</v>
      </c>
    </row>
    <row r="3269" spans="1:30" x14ac:dyDescent="0.25">
      <c r="A3269">
        <v>2018</v>
      </c>
      <c r="B3269" s="2">
        <v>43192</v>
      </c>
      <c r="C3269" s="2">
        <v>43280</v>
      </c>
      <c r="D3269" s="3" t="s">
        <v>3635</v>
      </c>
      <c r="E3269" s="3" t="s">
        <v>432</v>
      </c>
      <c r="F3269" s="3" t="s">
        <v>103</v>
      </c>
      <c r="G3269" t="s">
        <v>98</v>
      </c>
      <c r="H3269" t="s">
        <v>76</v>
      </c>
      <c r="I3269" t="s">
        <v>91</v>
      </c>
      <c r="J3269" t="s">
        <v>78</v>
      </c>
      <c r="K3269" t="s">
        <v>80</v>
      </c>
      <c r="L3269" t="s">
        <v>97</v>
      </c>
      <c r="M3269" t="s">
        <v>96</v>
      </c>
      <c r="N3269" s="5">
        <v>600</v>
      </c>
      <c r="O3269" s="5">
        <v>600</v>
      </c>
      <c r="P3269" t="s">
        <v>95</v>
      </c>
      <c r="Q3269" t="s">
        <v>94</v>
      </c>
      <c r="R3269" s="2">
        <v>43206</v>
      </c>
      <c r="T3269" s="2">
        <v>43201</v>
      </c>
      <c r="V3269" t="s">
        <v>93</v>
      </c>
      <c r="W3269" s="2">
        <v>43206</v>
      </c>
      <c r="X3269" s="2">
        <v>43266</v>
      </c>
      <c r="Y3269" t="s">
        <v>89</v>
      </c>
      <c r="Z3269" t="s">
        <v>90</v>
      </c>
      <c r="AA3269" t="s">
        <v>92</v>
      </c>
      <c r="AB3269" s="2">
        <v>43192</v>
      </c>
      <c r="AC3269" s="2">
        <v>43281</v>
      </c>
      <c r="AD3269" s="4" t="s">
        <v>6262</v>
      </c>
    </row>
    <row r="3270" spans="1:30" x14ac:dyDescent="0.25">
      <c r="A3270">
        <v>2018</v>
      </c>
      <c r="B3270" s="2">
        <v>43192</v>
      </c>
      <c r="C3270" s="2">
        <v>43280</v>
      </c>
      <c r="D3270" s="3" t="s">
        <v>3636</v>
      </c>
      <c r="E3270" s="3" t="s">
        <v>129</v>
      </c>
      <c r="F3270" s="3" t="s">
        <v>129</v>
      </c>
      <c r="G3270" t="s">
        <v>98</v>
      </c>
      <c r="H3270" t="s">
        <v>76</v>
      </c>
      <c r="I3270" t="s">
        <v>91</v>
      </c>
      <c r="J3270" t="s">
        <v>78</v>
      </c>
      <c r="K3270" t="s">
        <v>80</v>
      </c>
      <c r="L3270" t="s">
        <v>97</v>
      </c>
      <c r="M3270" t="s">
        <v>96</v>
      </c>
      <c r="N3270" s="5">
        <v>600</v>
      </c>
      <c r="O3270" s="5">
        <v>600</v>
      </c>
      <c r="P3270" t="s">
        <v>95</v>
      </c>
      <c r="Q3270" t="s">
        <v>94</v>
      </c>
      <c r="R3270" s="2">
        <v>43206</v>
      </c>
      <c r="T3270" s="2">
        <v>43201</v>
      </c>
      <c r="V3270" t="s">
        <v>93</v>
      </c>
      <c r="W3270" s="2">
        <v>43206</v>
      </c>
      <c r="X3270" s="2">
        <v>43266</v>
      </c>
      <c r="Y3270" t="s">
        <v>89</v>
      </c>
      <c r="Z3270" t="s">
        <v>90</v>
      </c>
      <c r="AA3270" t="s">
        <v>92</v>
      </c>
      <c r="AB3270" s="2">
        <v>43192</v>
      </c>
      <c r="AC3270" s="2">
        <v>43281</v>
      </c>
      <c r="AD3270" s="4" t="s">
        <v>6262</v>
      </c>
    </row>
    <row r="3271" spans="1:30" x14ac:dyDescent="0.25">
      <c r="A3271">
        <v>2018</v>
      </c>
      <c r="B3271" s="2">
        <v>43192</v>
      </c>
      <c r="C3271" s="2">
        <v>43280</v>
      </c>
      <c r="D3271" s="3" t="s">
        <v>3637</v>
      </c>
      <c r="E3271" s="3" t="s">
        <v>3638</v>
      </c>
      <c r="F3271" s="3" t="s">
        <v>3639</v>
      </c>
      <c r="G3271" t="s">
        <v>98</v>
      </c>
      <c r="H3271" t="s">
        <v>76</v>
      </c>
      <c r="I3271" t="s">
        <v>91</v>
      </c>
      <c r="J3271" t="s">
        <v>78</v>
      </c>
      <c r="K3271" t="s">
        <v>80</v>
      </c>
      <c r="L3271" t="s">
        <v>97</v>
      </c>
      <c r="M3271" t="s">
        <v>96</v>
      </c>
      <c r="N3271" s="5">
        <v>600</v>
      </c>
      <c r="O3271" s="5">
        <v>600</v>
      </c>
      <c r="P3271" t="s">
        <v>95</v>
      </c>
      <c r="Q3271" t="s">
        <v>94</v>
      </c>
      <c r="R3271" s="2">
        <v>43206</v>
      </c>
      <c r="T3271" s="2">
        <v>43201</v>
      </c>
      <c r="V3271" t="s">
        <v>93</v>
      </c>
      <c r="W3271" s="2">
        <v>43206</v>
      </c>
      <c r="X3271" s="2">
        <v>43266</v>
      </c>
      <c r="Y3271" t="s">
        <v>89</v>
      </c>
      <c r="Z3271" t="s">
        <v>90</v>
      </c>
      <c r="AA3271" t="s">
        <v>92</v>
      </c>
      <c r="AB3271" s="2">
        <v>43192</v>
      </c>
      <c r="AC3271" s="2">
        <v>43281</v>
      </c>
      <c r="AD3271" s="4" t="s">
        <v>6262</v>
      </c>
    </row>
    <row r="3272" spans="1:30" x14ac:dyDescent="0.25">
      <c r="A3272">
        <v>2018</v>
      </c>
      <c r="B3272" s="2">
        <v>43192</v>
      </c>
      <c r="C3272" s="2">
        <v>43280</v>
      </c>
      <c r="D3272" s="3" t="s">
        <v>3640</v>
      </c>
      <c r="E3272" s="3" t="s">
        <v>952</v>
      </c>
      <c r="F3272" s="3" t="s">
        <v>607</v>
      </c>
      <c r="G3272" t="s">
        <v>98</v>
      </c>
      <c r="H3272" t="s">
        <v>76</v>
      </c>
      <c r="I3272" t="s">
        <v>91</v>
      </c>
      <c r="J3272" t="s">
        <v>78</v>
      </c>
      <c r="K3272" t="s">
        <v>80</v>
      </c>
      <c r="L3272" t="s">
        <v>97</v>
      </c>
      <c r="M3272" t="s">
        <v>96</v>
      </c>
      <c r="N3272" s="5">
        <v>600</v>
      </c>
      <c r="O3272" s="5">
        <v>600</v>
      </c>
      <c r="P3272" t="s">
        <v>95</v>
      </c>
      <c r="Q3272" t="s">
        <v>94</v>
      </c>
      <c r="R3272" s="2">
        <v>43206</v>
      </c>
      <c r="T3272" s="2">
        <v>43201</v>
      </c>
      <c r="V3272" t="s">
        <v>93</v>
      </c>
      <c r="W3272" s="2">
        <v>43206</v>
      </c>
      <c r="X3272" s="2">
        <v>43266</v>
      </c>
      <c r="Y3272" t="s">
        <v>89</v>
      </c>
      <c r="Z3272" t="s">
        <v>90</v>
      </c>
      <c r="AA3272" t="s">
        <v>92</v>
      </c>
      <c r="AB3272" s="2">
        <v>43192</v>
      </c>
      <c r="AC3272" s="2">
        <v>43281</v>
      </c>
      <c r="AD3272" s="4" t="s">
        <v>6262</v>
      </c>
    </row>
    <row r="3273" spans="1:30" x14ac:dyDescent="0.25">
      <c r="A3273">
        <v>2018</v>
      </c>
      <c r="B3273" s="2">
        <v>43192</v>
      </c>
      <c r="C3273" s="2">
        <v>43280</v>
      </c>
      <c r="D3273" s="3" t="s">
        <v>3641</v>
      </c>
      <c r="E3273" s="3" t="s">
        <v>305</v>
      </c>
      <c r="F3273" s="3" t="s">
        <v>110</v>
      </c>
      <c r="G3273" t="s">
        <v>98</v>
      </c>
      <c r="H3273" t="s">
        <v>76</v>
      </c>
      <c r="I3273" t="s">
        <v>91</v>
      </c>
      <c r="J3273" t="s">
        <v>78</v>
      </c>
      <c r="K3273" t="s">
        <v>80</v>
      </c>
      <c r="L3273" t="s">
        <v>97</v>
      </c>
      <c r="M3273" t="s">
        <v>96</v>
      </c>
      <c r="N3273" s="5">
        <v>600</v>
      </c>
      <c r="O3273" s="5">
        <v>600</v>
      </c>
      <c r="P3273" t="s">
        <v>95</v>
      </c>
      <c r="Q3273" t="s">
        <v>94</v>
      </c>
      <c r="R3273" s="2">
        <v>43206</v>
      </c>
      <c r="T3273" s="2">
        <v>43201</v>
      </c>
      <c r="V3273" t="s">
        <v>93</v>
      </c>
      <c r="W3273" s="2">
        <v>43206</v>
      </c>
      <c r="X3273" s="2">
        <v>43266</v>
      </c>
      <c r="Y3273" t="s">
        <v>89</v>
      </c>
      <c r="Z3273" t="s">
        <v>90</v>
      </c>
      <c r="AA3273" t="s">
        <v>92</v>
      </c>
      <c r="AB3273" s="2">
        <v>43192</v>
      </c>
      <c r="AC3273" s="2">
        <v>43281</v>
      </c>
      <c r="AD3273" s="4" t="s">
        <v>6262</v>
      </c>
    </row>
    <row r="3274" spans="1:30" x14ac:dyDescent="0.25">
      <c r="A3274">
        <v>2018</v>
      </c>
      <c r="B3274" s="2">
        <v>43192</v>
      </c>
      <c r="C3274" s="2">
        <v>43280</v>
      </c>
      <c r="D3274" s="3" t="s">
        <v>3642</v>
      </c>
      <c r="E3274" s="3" t="s">
        <v>911</v>
      </c>
      <c r="F3274" s="3" t="s">
        <v>689</v>
      </c>
      <c r="G3274" t="s">
        <v>98</v>
      </c>
      <c r="H3274" t="s">
        <v>76</v>
      </c>
      <c r="I3274" t="s">
        <v>91</v>
      </c>
      <c r="J3274" t="s">
        <v>78</v>
      </c>
      <c r="K3274" t="s">
        <v>80</v>
      </c>
      <c r="L3274" t="s">
        <v>97</v>
      </c>
      <c r="M3274" t="s">
        <v>96</v>
      </c>
      <c r="N3274" s="5">
        <v>600</v>
      </c>
      <c r="O3274" s="5">
        <v>600</v>
      </c>
      <c r="P3274" t="s">
        <v>95</v>
      </c>
      <c r="Q3274" t="s">
        <v>94</v>
      </c>
      <c r="R3274" s="2">
        <v>43206</v>
      </c>
      <c r="T3274" s="2">
        <v>43201</v>
      </c>
      <c r="V3274" t="s">
        <v>93</v>
      </c>
      <c r="W3274" s="2">
        <v>43206</v>
      </c>
      <c r="X3274" s="2">
        <v>43266</v>
      </c>
      <c r="Y3274" t="s">
        <v>89</v>
      </c>
      <c r="Z3274" t="s">
        <v>90</v>
      </c>
      <c r="AA3274" t="s">
        <v>92</v>
      </c>
      <c r="AB3274" s="2">
        <v>43192</v>
      </c>
      <c r="AC3274" s="2">
        <v>43281</v>
      </c>
      <c r="AD3274" s="4" t="s">
        <v>6262</v>
      </c>
    </row>
    <row r="3275" spans="1:30" x14ac:dyDescent="0.25">
      <c r="A3275">
        <v>2018</v>
      </c>
      <c r="B3275" s="2">
        <v>43192</v>
      </c>
      <c r="C3275" s="2">
        <v>43280</v>
      </c>
      <c r="D3275" s="3" t="s">
        <v>3643</v>
      </c>
      <c r="E3275" s="3" t="s">
        <v>3644</v>
      </c>
      <c r="F3275" s="3" t="s">
        <v>137</v>
      </c>
      <c r="G3275" t="s">
        <v>98</v>
      </c>
      <c r="H3275" t="s">
        <v>76</v>
      </c>
      <c r="I3275" t="s">
        <v>91</v>
      </c>
      <c r="J3275" t="s">
        <v>78</v>
      </c>
      <c r="K3275" t="s">
        <v>80</v>
      </c>
      <c r="L3275" t="s">
        <v>97</v>
      </c>
      <c r="M3275" t="s">
        <v>96</v>
      </c>
      <c r="N3275" s="5">
        <v>600</v>
      </c>
      <c r="O3275" s="5">
        <v>600</v>
      </c>
      <c r="P3275" t="s">
        <v>95</v>
      </c>
      <c r="Q3275" t="s">
        <v>94</v>
      </c>
      <c r="R3275" s="2">
        <v>43206</v>
      </c>
      <c r="T3275" s="2">
        <v>43201</v>
      </c>
      <c r="V3275" t="s">
        <v>93</v>
      </c>
      <c r="W3275" s="2">
        <v>43206</v>
      </c>
      <c r="X3275" s="2">
        <v>43266</v>
      </c>
      <c r="Y3275" t="s">
        <v>89</v>
      </c>
      <c r="Z3275" t="s">
        <v>90</v>
      </c>
      <c r="AA3275" t="s">
        <v>92</v>
      </c>
      <c r="AB3275" s="2">
        <v>43192</v>
      </c>
      <c r="AC3275" s="2">
        <v>43281</v>
      </c>
      <c r="AD3275" s="4" t="s">
        <v>6262</v>
      </c>
    </row>
    <row r="3276" spans="1:30" x14ac:dyDescent="0.25">
      <c r="A3276">
        <v>2018</v>
      </c>
      <c r="B3276" s="2">
        <v>43192</v>
      </c>
      <c r="C3276" s="2">
        <v>43280</v>
      </c>
      <c r="D3276" s="3" t="s">
        <v>3645</v>
      </c>
      <c r="E3276" s="3" t="s">
        <v>359</v>
      </c>
      <c r="F3276" s="3" t="s">
        <v>232</v>
      </c>
      <c r="G3276" t="s">
        <v>98</v>
      </c>
      <c r="H3276" t="s">
        <v>76</v>
      </c>
      <c r="I3276" t="s">
        <v>91</v>
      </c>
      <c r="J3276" t="s">
        <v>78</v>
      </c>
      <c r="K3276" t="s">
        <v>80</v>
      </c>
      <c r="L3276" t="s">
        <v>97</v>
      </c>
      <c r="M3276" t="s">
        <v>96</v>
      </c>
      <c r="N3276" s="5">
        <v>600</v>
      </c>
      <c r="O3276" s="5">
        <v>600</v>
      </c>
      <c r="P3276" t="s">
        <v>95</v>
      </c>
      <c r="Q3276" t="s">
        <v>94</v>
      </c>
      <c r="R3276" s="2">
        <v>43206</v>
      </c>
      <c r="T3276" s="2">
        <v>43201</v>
      </c>
      <c r="V3276" t="s">
        <v>93</v>
      </c>
      <c r="W3276" s="2">
        <v>43206</v>
      </c>
      <c r="X3276" s="2">
        <v>43266</v>
      </c>
      <c r="Y3276" t="s">
        <v>89</v>
      </c>
      <c r="Z3276" t="s">
        <v>90</v>
      </c>
      <c r="AA3276" t="s">
        <v>92</v>
      </c>
      <c r="AB3276" s="2">
        <v>43192</v>
      </c>
      <c r="AC3276" s="2">
        <v>43281</v>
      </c>
      <c r="AD3276" s="4" t="s">
        <v>6262</v>
      </c>
    </row>
    <row r="3277" spans="1:30" x14ac:dyDescent="0.25">
      <c r="A3277">
        <v>2018</v>
      </c>
      <c r="B3277" s="2">
        <v>43192</v>
      </c>
      <c r="C3277" s="2">
        <v>43280</v>
      </c>
      <c r="D3277" s="3" t="s">
        <v>3646</v>
      </c>
      <c r="E3277" s="3" t="s">
        <v>178</v>
      </c>
      <c r="F3277" s="3" t="s">
        <v>131</v>
      </c>
      <c r="G3277" t="s">
        <v>98</v>
      </c>
      <c r="H3277" t="s">
        <v>76</v>
      </c>
      <c r="I3277" t="s">
        <v>91</v>
      </c>
      <c r="J3277" t="s">
        <v>78</v>
      </c>
      <c r="K3277" t="s">
        <v>80</v>
      </c>
      <c r="L3277" t="s">
        <v>97</v>
      </c>
      <c r="M3277" t="s">
        <v>96</v>
      </c>
      <c r="N3277" s="5">
        <v>600</v>
      </c>
      <c r="O3277" s="5">
        <v>600</v>
      </c>
      <c r="P3277" t="s">
        <v>95</v>
      </c>
      <c r="Q3277" t="s">
        <v>94</v>
      </c>
      <c r="R3277" s="2">
        <v>43206</v>
      </c>
      <c r="T3277" s="2">
        <v>43201</v>
      </c>
      <c r="V3277" t="s">
        <v>93</v>
      </c>
      <c r="W3277" s="2">
        <v>43206</v>
      </c>
      <c r="X3277" s="2">
        <v>43266</v>
      </c>
      <c r="Y3277" t="s">
        <v>89</v>
      </c>
      <c r="Z3277" t="s">
        <v>90</v>
      </c>
      <c r="AA3277" t="s">
        <v>92</v>
      </c>
      <c r="AB3277" s="2">
        <v>43192</v>
      </c>
      <c r="AC3277" s="2">
        <v>43281</v>
      </c>
      <c r="AD3277" s="4" t="s">
        <v>6262</v>
      </c>
    </row>
    <row r="3278" spans="1:30" x14ac:dyDescent="0.25">
      <c r="A3278">
        <v>2018</v>
      </c>
      <c r="B3278" s="2">
        <v>43192</v>
      </c>
      <c r="C3278" s="2">
        <v>43280</v>
      </c>
      <c r="D3278" s="3" t="s">
        <v>3647</v>
      </c>
      <c r="E3278" s="3" t="s">
        <v>252</v>
      </c>
      <c r="F3278" s="3" t="s">
        <v>103</v>
      </c>
      <c r="G3278" t="s">
        <v>98</v>
      </c>
      <c r="H3278" t="s">
        <v>76</v>
      </c>
      <c r="I3278" t="s">
        <v>91</v>
      </c>
      <c r="J3278" t="s">
        <v>78</v>
      </c>
      <c r="K3278" t="s">
        <v>80</v>
      </c>
      <c r="L3278" t="s">
        <v>97</v>
      </c>
      <c r="M3278" t="s">
        <v>96</v>
      </c>
      <c r="N3278" s="5">
        <v>600</v>
      </c>
      <c r="O3278" s="5">
        <v>600</v>
      </c>
      <c r="P3278" t="s">
        <v>95</v>
      </c>
      <c r="Q3278" t="s">
        <v>94</v>
      </c>
      <c r="R3278" s="2">
        <v>43206</v>
      </c>
      <c r="T3278" s="2">
        <v>43201</v>
      </c>
      <c r="V3278" t="s">
        <v>93</v>
      </c>
      <c r="W3278" s="2">
        <v>43206</v>
      </c>
      <c r="X3278" s="2">
        <v>43266</v>
      </c>
      <c r="Y3278" t="s">
        <v>89</v>
      </c>
      <c r="Z3278" t="s">
        <v>90</v>
      </c>
      <c r="AA3278" t="s">
        <v>92</v>
      </c>
      <c r="AB3278" s="2">
        <v>43192</v>
      </c>
      <c r="AC3278" s="2">
        <v>43281</v>
      </c>
      <c r="AD3278" s="4" t="s">
        <v>6262</v>
      </c>
    </row>
    <row r="3279" spans="1:30" x14ac:dyDescent="0.25">
      <c r="A3279">
        <v>2018</v>
      </c>
      <c r="B3279" s="2">
        <v>43192</v>
      </c>
      <c r="C3279" s="2">
        <v>43280</v>
      </c>
      <c r="D3279" s="3" t="s">
        <v>3648</v>
      </c>
      <c r="E3279" s="3" t="s">
        <v>498</v>
      </c>
      <c r="F3279" s="3" t="s">
        <v>1488</v>
      </c>
      <c r="G3279" t="s">
        <v>98</v>
      </c>
      <c r="H3279" t="s">
        <v>76</v>
      </c>
      <c r="I3279" t="s">
        <v>91</v>
      </c>
      <c r="J3279" t="s">
        <v>78</v>
      </c>
      <c r="K3279" t="s">
        <v>80</v>
      </c>
      <c r="L3279" t="s">
        <v>97</v>
      </c>
      <c r="M3279" t="s">
        <v>96</v>
      </c>
      <c r="N3279" s="5">
        <v>600</v>
      </c>
      <c r="O3279" s="5">
        <v>600</v>
      </c>
      <c r="P3279" t="s">
        <v>95</v>
      </c>
      <c r="Q3279" t="s">
        <v>94</v>
      </c>
      <c r="R3279" s="2">
        <v>43206</v>
      </c>
      <c r="T3279" s="2">
        <v>43201</v>
      </c>
      <c r="V3279" t="s">
        <v>93</v>
      </c>
      <c r="W3279" s="2">
        <v>43206</v>
      </c>
      <c r="X3279" s="2">
        <v>43266</v>
      </c>
      <c r="Y3279" t="s">
        <v>89</v>
      </c>
      <c r="Z3279" t="s">
        <v>90</v>
      </c>
      <c r="AA3279" t="s">
        <v>92</v>
      </c>
      <c r="AB3279" s="2">
        <v>43192</v>
      </c>
      <c r="AC3279" s="2">
        <v>43281</v>
      </c>
      <c r="AD3279" s="4" t="s">
        <v>6262</v>
      </c>
    </row>
    <row r="3280" spans="1:30" x14ac:dyDescent="0.25">
      <c r="A3280">
        <v>2018</v>
      </c>
      <c r="B3280" s="2">
        <v>43192</v>
      </c>
      <c r="C3280" s="2">
        <v>43280</v>
      </c>
      <c r="D3280" s="3" t="s">
        <v>3649</v>
      </c>
      <c r="E3280" s="3" t="s">
        <v>263</v>
      </c>
      <c r="F3280" s="3" t="s">
        <v>2276</v>
      </c>
      <c r="G3280" t="s">
        <v>98</v>
      </c>
      <c r="H3280" t="s">
        <v>76</v>
      </c>
      <c r="I3280" t="s">
        <v>91</v>
      </c>
      <c r="J3280" t="s">
        <v>78</v>
      </c>
      <c r="K3280" t="s">
        <v>80</v>
      </c>
      <c r="L3280" t="s">
        <v>97</v>
      </c>
      <c r="M3280" t="s">
        <v>96</v>
      </c>
      <c r="N3280" s="5">
        <v>600</v>
      </c>
      <c r="O3280" s="5">
        <v>600</v>
      </c>
      <c r="P3280" t="s">
        <v>95</v>
      </c>
      <c r="Q3280" t="s">
        <v>94</v>
      </c>
      <c r="R3280" s="2">
        <v>43206</v>
      </c>
      <c r="T3280" s="2">
        <v>43201</v>
      </c>
      <c r="V3280" t="s">
        <v>93</v>
      </c>
      <c r="W3280" s="2">
        <v>43206</v>
      </c>
      <c r="X3280" s="2">
        <v>43266</v>
      </c>
      <c r="Y3280" t="s">
        <v>89</v>
      </c>
      <c r="Z3280" t="s">
        <v>90</v>
      </c>
      <c r="AA3280" t="s">
        <v>92</v>
      </c>
      <c r="AB3280" s="2">
        <v>43192</v>
      </c>
      <c r="AC3280" s="2">
        <v>43281</v>
      </c>
      <c r="AD3280" s="4" t="s">
        <v>6262</v>
      </c>
    </row>
    <row r="3281" spans="1:30" x14ac:dyDescent="0.25">
      <c r="A3281">
        <v>2018</v>
      </c>
      <c r="B3281" s="2">
        <v>43192</v>
      </c>
      <c r="C3281" s="2">
        <v>43280</v>
      </c>
      <c r="D3281" s="3" t="s">
        <v>3650</v>
      </c>
      <c r="E3281" s="3" t="s">
        <v>3651</v>
      </c>
      <c r="F3281" s="3" t="s">
        <v>766</v>
      </c>
      <c r="G3281" t="s">
        <v>98</v>
      </c>
      <c r="H3281" t="s">
        <v>76</v>
      </c>
      <c r="I3281" t="s">
        <v>91</v>
      </c>
      <c r="J3281" t="s">
        <v>78</v>
      </c>
      <c r="K3281" t="s">
        <v>80</v>
      </c>
      <c r="L3281" t="s">
        <v>97</v>
      </c>
      <c r="M3281" t="s">
        <v>96</v>
      </c>
      <c r="N3281" s="5">
        <v>600</v>
      </c>
      <c r="O3281" s="5">
        <v>600</v>
      </c>
      <c r="P3281" t="s">
        <v>95</v>
      </c>
      <c r="Q3281" t="s">
        <v>94</v>
      </c>
      <c r="R3281" s="2">
        <v>43206</v>
      </c>
      <c r="T3281" s="2">
        <v>43201</v>
      </c>
      <c r="V3281" t="s">
        <v>93</v>
      </c>
      <c r="W3281" s="2">
        <v>43206</v>
      </c>
      <c r="X3281" s="2">
        <v>43266</v>
      </c>
      <c r="Y3281" t="s">
        <v>89</v>
      </c>
      <c r="Z3281" t="s">
        <v>90</v>
      </c>
      <c r="AA3281" t="s">
        <v>92</v>
      </c>
      <c r="AB3281" s="2">
        <v>43192</v>
      </c>
      <c r="AC3281" s="2">
        <v>43281</v>
      </c>
      <c r="AD3281" s="4" t="s">
        <v>6262</v>
      </c>
    </row>
    <row r="3282" spans="1:30" x14ac:dyDescent="0.25">
      <c r="A3282">
        <v>2018</v>
      </c>
      <c r="B3282" s="2">
        <v>43192</v>
      </c>
      <c r="C3282" s="2">
        <v>43280</v>
      </c>
      <c r="D3282" s="3" t="s">
        <v>3652</v>
      </c>
      <c r="E3282" s="3" t="s">
        <v>3653</v>
      </c>
      <c r="F3282" s="3" t="s">
        <v>389</v>
      </c>
      <c r="G3282" t="s">
        <v>98</v>
      </c>
      <c r="H3282" t="s">
        <v>76</v>
      </c>
      <c r="I3282" t="s">
        <v>91</v>
      </c>
      <c r="J3282" t="s">
        <v>78</v>
      </c>
      <c r="K3282" t="s">
        <v>80</v>
      </c>
      <c r="L3282" t="s">
        <v>97</v>
      </c>
      <c r="M3282" t="s">
        <v>96</v>
      </c>
      <c r="N3282" s="5">
        <v>600</v>
      </c>
      <c r="O3282" s="5">
        <v>600</v>
      </c>
      <c r="P3282" t="s">
        <v>95</v>
      </c>
      <c r="Q3282" t="s">
        <v>94</v>
      </c>
      <c r="R3282" s="2">
        <v>43206</v>
      </c>
      <c r="T3282" s="2">
        <v>43201</v>
      </c>
      <c r="V3282" t="s">
        <v>93</v>
      </c>
      <c r="W3282" s="2">
        <v>43206</v>
      </c>
      <c r="X3282" s="2">
        <v>43266</v>
      </c>
      <c r="Y3282" t="s">
        <v>89</v>
      </c>
      <c r="Z3282" t="s">
        <v>90</v>
      </c>
      <c r="AA3282" t="s">
        <v>92</v>
      </c>
      <c r="AB3282" s="2">
        <v>43192</v>
      </c>
      <c r="AC3282" s="2">
        <v>43281</v>
      </c>
      <c r="AD3282" s="4" t="s">
        <v>6262</v>
      </c>
    </row>
    <row r="3283" spans="1:30" x14ac:dyDescent="0.25">
      <c r="A3283">
        <v>2018</v>
      </c>
      <c r="B3283" s="2">
        <v>43192</v>
      </c>
      <c r="C3283" s="2">
        <v>43280</v>
      </c>
      <c r="D3283" s="3" t="s">
        <v>3654</v>
      </c>
      <c r="E3283" s="3" t="s">
        <v>285</v>
      </c>
      <c r="F3283" s="3" t="s">
        <v>216</v>
      </c>
      <c r="G3283" t="s">
        <v>98</v>
      </c>
      <c r="H3283" t="s">
        <v>76</v>
      </c>
      <c r="I3283" t="s">
        <v>91</v>
      </c>
      <c r="J3283" t="s">
        <v>78</v>
      </c>
      <c r="K3283" t="s">
        <v>80</v>
      </c>
      <c r="L3283" t="s">
        <v>97</v>
      </c>
      <c r="M3283" t="s">
        <v>96</v>
      </c>
      <c r="N3283" s="5">
        <v>600</v>
      </c>
      <c r="O3283" s="5">
        <v>600</v>
      </c>
      <c r="P3283" t="s">
        <v>95</v>
      </c>
      <c r="Q3283" t="s">
        <v>94</v>
      </c>
      <c r="R3283" s="2">
        <v>43206</v>
      </c>
      <c r="T3283" s="2">
        <v>43201</v>
      </c>
      <c r="V3283" t="s">
        <v>93</v>
      </c>
      <c r="W3283" s="2">
        <v>43206</v>
      </c>
      <c r="X3283" s="2">
        <v>43266</v>
      </c>
      <c r="Y3283" t="s">
        <v>89</v>
      </c>
      <c r="Z3283" t="s">
        <v>90</v>
      </c>
      <c r="AA3283" t="s">
        <v>92</v>
      </c>
      <c r="AB3283" s="2">
        <v>43192</v>
      </c>
      <c r="AC3283" s="2">
        <v>43281</v>
      </c>
      <c r="AD3283" s="4" t="s">
        <v>6262</v>
      </c>
    </row>
    <row r="3284" spans="1:30" x14ac:dyDescent="0.25">
      <c r="A3284">
        <v>2018</v>
      </c>
      <c r="B3284" s="2">
        <v>43192</v>
      </c>
      <c r="C3284" s="2">
        <v>43280</v>
      </c>
      <c r="D3284" s="3" t="s">
        <v>3655</v>
      </c>
      <c r="E3284" s="3" t="s">
        <v>103</v>
      </c>
      <c r="F3284" s="3" t="s">
        <v>1126</v>
      </c>
      <c r="G3284" t="s">
        <v>98</v>
      </c>
      <c r="H3284" t="s">
        <v>76</v>
      </c>
      <c r="I3284" t="s">
        <v>91</v>
      </c>
      <c r="J3284" t="s">
        <v>78</v>
      </c>
      <c r="K3284" t="s">
        <v>80</v>
      </c>
      <c r="L3284" t="s">
        <v>97</v>
      </c>
      <c r="M3284" t="s">
        <v>96</v>
      </c>
      <c r="N3284" s="5">
        <v>600</v>
      </c>
      <c r="O3284" s="5">
        <v>600</v>
      </c>
      <c r="P3284" t="s">
        <v>95</v>
      </c>
      <c r="Q3284" t="s">
        <v>94</v>
      </c>
      <c r="R3284" s="2">
        <v>43206</v>
      </c>
      <c r="T3284" s="2">
        <v>43201</v>
      </c>
      <c r="V3284" t="s">
        <v>93</v>
      </c>
      <c r="W3284" s="2">
        <v>43206</v>
      </c>
      <c r="X3284" s="2">
        <v>43266</v>
      </c>
      <c r="Y3284" t="s">
        <v>89</v>
      </c>
      <c r="Z3284" t="s">
        <v>90</v>
      </c>
      <c r="AA3284" t="s">
        <v>92</v>
      </c>
      <c r="AB3284" s="2">
        <v>43192</v>
      </c>
      <c r="AC3284" s="2">
        <v>43281</v>
      </c>
      <c r="AD3284" s="4" t="s">
        <v>6262</v>
      </c>
    </row>
    <row r="3285" spans="1:30" x14ac:dyDescent="0.25">
      <c r="A3285">
        <v>2018</v>
      </c>
      <c r="B3285" s="2">
        <v>43192</v>
      </c>
      <c r="C3285" s="2">
        <v>43280</v>
      </c>
      <c r="D3285" s="3" t="s">
        <v>3656</v>
      </c>
      <c r="E3285" s="3" t="s">
        <v>429</v>
      </c>
      <c r="F3285" s="3" t="s">
        <v>112</v>
      </c>
      <c r="G3285" t="s">
        <v>98</v>
      </c>
      <c r="H3285" t="s">
        <v>76</v>
      </c>
      <c r="I3285" t="s">
        <v>91</v>
      </c>
      <c r="J3285" t="s">
        <v>78</v>
      </c>
      <c r="K3285" t="s">
        <v>80</v>
      </c>
      <c r="L3285" t="s">
        <v>97</v>
      </c>
      <c r="M3285" t="s">
        <v>96</v>
      </c>
      <c r="N3285" s="5">
        <v>600</v>
      </c>
      <c r="O3285" s="5">
        <v>600</v>
      </c>
      <c r="P3285" t="s">
        <v>95</v>
      </c>
      <c r="Q3285" t="s">
        <v>94</v>
      </c>
      <c r="R3285" s="2">
        <v>43206</v>
      </c>
      <c r="T3285" s="2">
        <v>43201</v>
      </c>
      <c r="V3285" t="s">
        <v>93</v>
      </c>
      <c r="W3285" s="2">
        <v>43206</v>
      </c>
      <c r="X3285" s="2">
        <v>43266</v>
      </c>
      <c r="Y3285" t="s">
        <v>89</v>
      </c>
      <c r="Z3285" t="s">
        <v>90</v>
      </c>
      <c r="AA3285" t="s">
        <v>92</v>
      </c>
      <c r="AB3285" s="2">
        <v>43192</v>
      </c>
      <c r="AC3285" s="2">
        <v>43281</v>
      </c>
      <c r="AD3285" s="4" t="s">
        <v>6262</v>
      </c>
    </row>
    <row r="3286" spans="1:30" x14ac:dyDescent="0.25">
      <c r="A3286">
        <v>2018</v>
      </c>
      <c r="B3286" s="2">
        <v>43192</v>
      </c>
      <c r="C3286" s="2">
        <v>43280</v>
      </c>
      <c r="D3286" s="3" t="s">
        <v>3657</v>
      </c>
      <c r="E3286" s="3" t="s">
        <v>120</v>
      </c>
      <c r="F3286" s="3" t="s">
        <v>125</v>
      </c>
      <c r="G3286" t="s">
        <v>98</v>
      </c>
      <c r="H3286" t="s">
        <v>76</v>
      </c>
      <c r="I3286" t="s">
        <v>91</v>
      </c>
      <c r="J3286" t="s">
        <v>78</v>
      </c>
      <c r="K3286" t="s">
        <v>80</v>
      </c>
      <c r="L3286" t="s">
        <v>97</v>
      </c>
      <c r="M3286" t="s">
        <v>96</v>
      </c>
      <c r="N3286" s="5">
        <v>600</v>
      </c>
      <c r="O3286" s="5">
        <v>600</v>
      </c>
      <c r="P3286" t="s">
        <v>95</v>
      </c>
      <c r="Q3286" t="s">
        <v>94</v>
      </c>
      <c r="R3286" s="2">
        <v>43206</v>
      </c>
      <c r="T3286" s="2">
        <v>43201</v>
      </c>
      <c r="V3286" t="s">
        <v>93</v>
      </c>
      <c r="W3286" s="2">
        <v>43206</v>
      </c>
      <c r="X3286" s="2">
        <v>43266</v>
      </c>
      <c r="Y3286" t="s">
        <v>89</v>
      </c>
      <c r="Z3286" t="s">
        <v>90</v>
      </c>
      <c r="AA3286" t="s">
        <v>92</v>
      </c>
      <c r="AB3286" s="2">
        <v>43192</v>
      </c>
      <c r="AC3286" s="2">
        <v>43281</v>
      </c>
      <c r="AD3286" s="4" t="s">
        <v>6262</v>
      </c>
    </row>
    <row r="3287" spans="1:30" x14ac:dyDescent="0.25">
      <c r="A3287">
        <v>2018</v>
      </c>
      <c r="B3287" s="2">
        <v>43192</v>
      </c>
      <c r="C3287" s="2">
        <v>43280</v>
      </c>
      <c r="D3287" s="3" t="s">
        <v>3658</v>
      </c>
      <c r="E3287" s="3" t="s">
        <v>432</v>
      </c>
      <c r="F3287" s="3" t="s">
        <v>270</v>
      </c>
      <c r="G3287" t="s">
        <v>98</v>
      </c>
      <c r="H3287" t="s">
        <v>76</v>
      </c>
      <c r="I3287" t="s">
        <v>91</v>
      </c>
      <c r="J3287" t="s">
        <v>78</v>
      </c>
      <c r="K3287" t="s">
        <v>80</v>
      </c>
      <c r="L3287" t="s">
        <v>97</v>
      </c>
      <c r="M3287" t="s">
        <v>96</v>
      </c>
      <c r="N3287" s="5">
        <v>600</v>
      </c>
      <c r="O3287" s="5">
        <v>600</v>
      </c>
      <c r="P3287" t="s">
        <v>95</v>
      </c>
      <c r="Q3287" t="s">
        <v>94</v>
      </c>
      <c r="R3287" s="2">
        <v>43206</v>
      </c>
      <c r="T3287" s="2">
        <v>43201</v>
      </c>
      <c r="V3287" t="s">
        <v>93</v>
      </c>
      <c r="W3287" s="2">
        <v>43206</v>
      </c>
      <c r="X3287" s="2">
        <v>43266</v>
      </c>
      <c r="Y3287" t="s">
        <v>89</v>
      </c>
      <c r="Z3287" t="s">
        <v>90</v>
      </c>
      <c r="AA3287" t="s">
        <v>92</v>
      </c>
      <c r="AB3287" s="2">
        <v>43192</v>
      </c>
      <c r="AC3287" s="2">
        <v>43281</v>
      </c>
      <c r="AD3287" s="4" t="s">
        <v>6262</v>
      </c>
    </row>
    <row r="3288" spans="1:30" x14ac:dyDescent="0.25">
      <c r="A3288">
        <v>2018</v>
      </c>
      <c r="B3288" s="2">
        <v>43192</v>
      </c>
      <c r="C3288" s="2">
        <v>43280</v>
      </c>
      <c r="D3288" s="3" t="s">
        <v>3659</v>
      </c>
      <c r="E3288" s="3" t="s">
        <v>118</v>
      </c>
      <c r="F3288" s="3" t="s">
        <v>322</v>
      </c>
      <c r="G3288" t="s">
        <v>98</v>
      </c>
      <c r="H3288" t="s">
        <v>76</v>
      </c>
      <c r="I3288" t="s">
        <v>91</v>
      </c>
      <c r="J3288" t="s">
        <v>78</v>
      </c>
      <c r="K3288" t="s">
        <v>80</v>
      </c>
      <c r="L3288" t="s">
        <v>97</v>
      </c>
      <c r="M3288" t="s">
        <v>96</v>
      </c>
      <c r="N3288" s="5">
        <v>600</v>
      </c>
      <c r="O3288" s="5">
        <v>600</v>
      </c>
      <c r="P3288" t="s">
        <v>95</v>
      </c>
      <c r="Q3288" t="s">
        <v>94</v>
      </c>
      <c r="R3288" s="2">
        <v>43206</v>
      </c>
      <c r="T3288" s="2">
        <v>43201</v>
      </c>
      <c r="V3288" t="s">
        <v>93</v>
      </c>
      <c r="W3288" s="2">
        <v>43206</v>
      </c>
      <c r="X3288" s="2">
        <v>43266</v>
      </c>
      <c r="Y3288" t="s">
        <v>89</v>
      </c>
      <c r="Z3288" t="s">
        <v>90</v>
      </c>
      <c r="AA3288" t="s">
        <v>92</v>
      </c>
      <c r="AB3288" s="2">
        <v>43192</v>
      </c>
      <c r="AC3288" s="2">
        <v>43281</v>
      </c>
      <c r="AD3288" s="4" t="s">
        <v>6262</v>
      </c>
    </row>
    <row r="3289" spans="1:30" x14ac:dyDescent="0.25">
      <c r="A3289">
        <v>2018</v>
      </c>
      <c r="B3289" s="2">
        <v>43192</v>
      </c>
      <c r="C3289" s="2">
        <v>43280</v>
      </c>
      <c r="D3289" s="3" t="s">
        <v>3660</v>
      </c>
      <c r="E3289" s="3" t="s">
        <v>329</v>
      </c>
      <c r="F3289" s="3" t="s">
        <v>158</v>
      </c>
      <c r="G3289" t="s">
        <v>98</v>
      </c>
      <c r="H3289" t="s">
        <v>76</v>
      </c>
      <c r="I3289" t="s">
        <v>91</v>
      </c>
      <c r="J3289" t="s">
        <v>78</v>
      </c>
      <c r="K3289" t="s">
        <v>80</v>
      </c>
      <c r="L3289" t="s">
        <v>97</v>
      </c>
      <c r="M3289" t="s">
        <v>96</v>
      </c>
      <c r="N3289" s="5">
        <v>600</v>
      </c>
      <c r="O3289" s="5">
        <v>600</v>
      </c>
      <c r="P3289" t="s">
        <v>95</v>
      </c>
      <c r="Q3289" t="s">
        <v>94</v>
      </c>
      <c r="R3289" s="2">
        <v>43206</v>
      </c>
      <c r="T3289" s="2">
        <v>43201</v>
      </c>
      <c r="V3289" t="s">
        <v>93</v>
      </c>
      <c r="W3289" s="2">
        <v>43206</v>
      </c>
      <c r="X3289" s="2">
        <v>43266</v>
      </c>
      <c r="Y3289" t="s">
        <v>89</v>
      </c>
      <c r="Z3289" t="s">
        <v>90</v>
      </c>
      <c r="AA3289" t="s">
        <v>92</v>
      </c>
      <c r="AB3289" s="2">
        <v>43192</v>
      </c>
      <c r="AC3289" s="2">
        <v>43281</v>
      </c>
      <c r="AD3289" s="4" t="s">
        <v>6262</v>
      </c>
    </row>
    <row r="3290" spans="1:30" x14ac:dyDescent="0.25">
      <c r="A3290">
        <v>2018</v>
      </c>
      <c r="B3290" s="2">
        <v>43192</v>
      </c>
      <c r="C3290" s="2">
        <v>43280</v>
      </c>
      <c r="D3290" s="3" t="s">
        <v>3661</v>
      </c>
      <c r="E3290" s="3" t="s">
        <v>2271</v>
      </c>
      <c r="F3290" s="3" t="s">
        <v>1395</v>
      </c>
      <c r="G3290" t="s">
        <v>98</v>
      </c>
      <c r="H3290" t="s">
        <v>76</v>
      </c>
      <c r="I3290" t="s">
        <v>91</v>
      </c>
      <c r="J3290" t="s">
        <v>78</v>
      </c>
      <c r="K3290" t="s">
        <v>80</v>
      </c>
      <c r="L3290" t="s">
        <v>97</v>
      </c>
      <c r="M3290" t="s">
        <v>96</v>
      </c>
      <c r="N3290" s="5">
        <v>600</v>
      </c>
      <c r="O3290" s="5">
        <v>600</v>
      </c>
      <c r="P3290" t="s">
        <v>95</v>
      </c>
      <c r="Q3290" t="s">
        <v>94</v>
      </c>
      <c r="R3290" s="2">
        <v>43206</v>
      </c>
      <c r="T3290" s="2">
        <v>43201</v>
      </c>
      <c r="V3290" t="s">
        <v>93</v>
      </c>
      <c r="W3290" s="2">
        <v>43206</v>
      </c>
      <c r="X3290" s="2">
        <v>43266</v>
      </c>
      <c r="Y3290" t="s">
        <v>89</v>
      </c>
      <c r="Z3290" t="s">
        <v>90</v>
      </c>
      <c r="AA3290" t="s">
        <v>92</v>
      </c>
      <c r="AB3290" s="2">
        <v>43192</v>
      </c>
      <c r="AC3290" s="2">
        <v>43281</v>
      </c>
      <c r="AD3290" s="4" t="s">
        <v>6262</v>
      </c>
    </row>
    <row r="3291" spans="1:30" x14ac:dyDescent="0.25">
      <c r="A3291">
        <v>2018</v>
      </c>
      <c r="B3291" s="2">
        <v>43192</v>
      </c>
      <c r="C3291" s="2">
        <v>43280</v>
      </c>
      <c r="D3291" s="3" t="s">
        <v>3662</v>
      </c>
      <c r="E3291" s="3" t="s">
        <v>396</v>
      </c>
      <c r="F3291" s="3" t="s">
        <v>681</v>
      </c>
      <c r="G3291" t="s">
        <v>98</v>
      </c>
      <c r="H3291" t="s">
        <v>76</v>
      </c>
      <c r="I3291" t="s">
        <v>91</v>
      </c>
      <c r="J3291" t="s">
        <v>78</v>
      </c>
      <c r="K3291" t="s">
        <v>80</v>
      </c>
      <c r="L3291" t="s">
        <v>97</v>
      </c>
      <c r="M3291" t="s">
        <v>96</v>
      </c>
      <c r="N3291" s="5">
        <v>600</v>
      </c>
      <c r="O3291" s="5">
        <v>600</v>
      </c>
      <c r="P3291" t="s">
        <v>95</v>
      </c>
      <c r="Q3291" t="s">
        <v>94</v>
      </c>
      <c r="R3291" s="2">
        <v>43206</v>
      </c>
      <c r="T3291" s="2">
        <v>43201</v>
      </c>
      <c r="V3291" t="s">
        <v>93</v>
      </c>
      <c r="W3291" s="2">
        <v>43206</v>
      </c>
      <c r="X3291" s="2">
        <v>43266</v>
      </c>
      <c r="Y3291" t="s">
        <v>89</v>
      </c>
      <c r="Z3291" t="s">
        <v>90</v>
      </c>
      <c r="AA3291" t="s">
        <v>92</v>
      </c>
      <c r="AB3291" s="2">
        <v>43192</v>
      </c>
      <c r="AC3291" s="2">
        <v>43281</v>
      </c>
      <c r="AD3291" s="4" t="s">
        <v>6262</v>
      </c>
    </row>
    <row r="3292" spans="1:30" x14ac:dyDescent="0.25">
      <c r="A3292">
        <v>2018</v>
      </c>
      <c r="B3292" s="2">
        <v>43192</v>
      </c>
      <c r="C3292" s="2">
        <v>43280</v>
      </c>
      <c r="D3292" s="3" t="s">
        <v>3663</v>
      </c>
      <c r="E3292" s="3" t="s">
        <v>101</v>
      </c>
      <c r="F3292" s="3" t="s">
        <v>158</v>
      </c>
      <c r="G3292" t="s">
        <v>98</v>
      </c>
      <c r="H3292" t="s">
        <v>76</v>
      </c>
      <c r="I3292" t="s">
        <v>91</v>
      </c>
      <c r="J3292" t="s">
        <v>78</v>
      </c>
      <c r="K3292" t="s">
        <v>80</v>
      </c>
      <c r="L3292" t="s">
        <v>97</v>
      </c>
      <c r="M3292" t="s">
        <v>96</v>
      </c>
      <c r="N3292" s="5">
        <v>600</v>
      </c>
      <c r="O3292" s="5">
        <v>600</v>
      </c>
      <c r="P3292" t="s">
        <v>95</v>
      </c>
      <c r="Q3292" t="s">
        <v>94</v>
      </c>
      <c r="R3292" s="2">
        <v>43206</v>
      </c>
      <c r="T3292" s="2">
        <v>43201</v>
      </c>
      <c r="V3292" t="s">
        <v>93</v>
      </c>
      <c r="W3292" s="2">
        <v>43206</v>
      </c>
      <c r="X3292" s="2">
        <v>43266</v>
      </c>
      <c r="Y3292" t="s">
        <v>89</v>
      </c>
      <c r="Z3292" t="s">
        <v>90</v>
      </c>
      <c r="AA3292" t="s">
        <v>92</v>
      </c>
      <c r="AB3292" s="2">
        <v>43192</v>
      </c>
      <c r="AC3292" s="2">
        <v>43281</v>
      </c>
      <c r="AD3292" s="4" t="s">
        <v>6262</v>
      </c>
    </row>
    <row r="3293" spans="1:30" x14ac:dyDescent="0.25">
      <c r="A3293">
        <v>2018</v>
      </c>
      <c r="B3293" s="2">
        <v>43192</v>
      </c>
      <c r="C3293" s="2">
        <v>43280</v>
      </c>
      <c r="D3293" s="3" t="s">
        <v>3664</v>
      </c>
      <c r="E3293" s="3" t="s">
        <v>484</v>
      </c>
      <c r="F3293" s="3" t="s">
        <v>110</v>
      </c>
      <c r="G3293" t="s">
        <v>98</v>
      </c>
      <c r="H3293" t="s">
        <v>76</v>
      </c>
      <c r="I3293" t="s">
        <v>91</v>
      </c>
      <c r="J3293" t="s">
        <v>78</v>
      </c>
      <c r="K3293" t="s">
        <v>80</v>
      </c>
      <c r="L3293" t="s">
        <v>97</v>
      </c>
      <c r="M3293" t="s">
        <v>96</v>
      </c>
      <c r="N3293" s="5">
        <v>600</v>
      </c>
      <c r="O3293" s="5">
        <v>600</v>
      </c>
      <c r="P3293" t="s">
        <v>95</v>
      </c>
      <c r="Q3293" t="s">
        <v>94</v>
      </c>
      <c r="R3293" s="2">
        <v>43206</v>
      </c>
      <c r="T3293" s="2">
        <v>43201</v>
      </c>
      <c r="V3293" t="s">
        <v>93</v>
      </c>
      <c r="W3293" s="2">
        <v>43206</v>
      </c>
      <c r="X3293" s="2">
        <v>43266</v>
      </c>
      <c r="Y3293" t="s">
        <v>89</v>
      </c>
      <c r="Z3293" t="s">
        <v>90</v>
      </c>
      <c r="AA3293" t="s">
        <v>92</v>
      </c>
      <c r="AB3293" s="2">
        <v>43192</v>
      </c>
      <c r="AC3293" s="2">
        <v>43281</v>
      </c>
      <c r="AD3293" s="4" t="s">
        <v>6262</v>
      </c>
    </row>
    <row r="3294" spans="1:30" x14ac:dyDescent="0.25">
      <c r="A3294">
        <v>2018</v>
      </c>
      <c r="B3294" s="2">
        <v>43192</v>
      </c>
      <c r="C3294" s="2">
        <v>43280</v>
      </c>
      <c r="D3294" s="3" t="s">
        <v>3665</v>
      </c>
      <c r="E3294" s="3" t="s">
        <v>3666</v>
      </c>
      <c r="F3294" s="3" t="s">
        <v>216</v>
      </c>
      <c r="G3294" t="s">
        <v>98</v>
      </c>
      <c r="H3294" t="s">
        <v>76</v>
      </c>
      <c r="I3294" t="s">
        <v>91</v>
      </c>
      <c r="J3294" t="s">
        <v>78</v>
      </c>
      <c r="K3294" t="s">
        <v>80</v>
      </c>
      <c r="L3294" t="s">
        <v>97</v>
      </c>
      <c r="M3294" t="s">
        <v>96</v>
      </c>
      <c r="N3294" s="5">
        <v>600</v>
      </c>
      <c r="O3294" s="5">
        <v>600</v>
      </c>
      <c r="P3294" t="s">
        <v>95</v>
      </c>
      <c r="Q3294" t="s">
        <v>94</v>
      </c>
      <c r="R3294" s="2">
        <v>43206</v>
      </c>
      <c r="T3294" s="2">
        <v>43201</v>
      </c>
      <c r="V3294" t="s">
        <v>93</v>
      </c>
      <c r="W3294" s="2">
        <v>43206</v>
      </c>
      <c r="X3294" s="2">
        <v>43266</v>
      </c>
      <c r="Y3294" t="s">
        <v>89</v>
      </c>
      <c r="Z3294" t="s">
        <v>90</v>
      </c>
      <c r="AA3294" t="s">
        <v>92</v>
      </c>
      <c r="AB3294" s="2">
        <v>43192</v>
      </c>
      <c r="AC3294" s="2">
        <v>43281</v>
      </c>
      <c r="AD3294" s="4" t="s">
        <v>6262</v>
      </c>
    </row>
    <row r="3295" spans="1:30" x14ac:dyDescent="0.25">
      <c r="A3295">
        <v>2018</v>
      </c>
      <c r="B3295" s="2">
        <v>43192</v>
      </c>
      <c r="C3295" s="2">
        <v>43280</v>
      </c>
      <c r="D3295" s="3" t="s">
        <v>3667</v>
      </c>
      <c r="E3295" s="3" t="s">
        <v>178</v>
      </c>
      <c r="F3295" s="3" t="s">
        <v>529</v>
      </c>
      <c r="G3295" t="s">
        <v>98</v>
      </c>
      <c r="H3295" t="s">
        <v>76</v>
      </c>
      <c r="I3295" t="s">
        <v>91</v>
      </c>
      <c r="J3295" t="s">
        <v>78</v>
      </c>
      <c r="K3295" t="s">
        <v>80</v>
      </c>
      <c r="L3295" t="s">
        <v>97</v>
      </c>
      <c r="M3295" t="s">
        <v>96</v>
      </c>
      <c r="N3295" s="5">
        <v>600</v>
      </c>
      <c r="O3295" s="5">
        <v>600</v>
      </c>
      <c r="P3295" t="s">
        <v>95</v>
      </c>
      <c r="Q3295" t="s">
        <v>94</v>
      </c>
      <c r="R3295" s="2">
        <v>43206</v>
      </c>
      <c r="T3295" s="2">
        <v>43201</v>
      </c>
      <c r="V3295" t="s">
        <v>93</v>
      </c>
      <c r="W3295" s="2">
        <v>43206</v>
      </c>
      <c r="X3295" s="2">
        <v>43266</v>
      </c>
      <c r="Y3295" t="s">
        <v>89</v>
      </c>
      <c r="Z3295" t="s">
        <v>90</v>
      </c>
      <c r="AA3295" t="s">
        <v>92</v>
      </c>
      <c r="AB3295" s="2">
        <v>43192</v>
      </c>
      <c r="AC3295" s="2">
        <v>43281</v>
      </c>
      <c r="AD3295" s="4" t="s">
        <v>6262</v>
      </c>
    </row>
    <row r="3296" spans="1:30" x14ac:dyDescent="0.25">
      <c r="A3296">
        <v>2018</v>
      </c>
      <c r="B3296" s="2">
        <v>43192</v>
      </c>
      <c r="C3296" s="2">
        <v>43280</v>
      </c>
      <c r="D3296" s="3" t="s">
        <v>3668</v>
      </c>
      <c r="E3296" s="3" t="s">
        <v>339</v>
      </c>
      <c r="F3296" s="3" t="s">
        <v>250</v>
      </c>
      <c r="G3296" t="s">
        <v>98</v>
      </c>
      <c r="H3296" t="s">
        <v>76</v>
      </c>
      <c r="I3296" t="s">
        <v>91</v>
      </c>
      <c r="J3296" t="s">
        <v>78</v>
      </c>
      <c r="K3296" t="s">
        <v>80</v>
      </c>
      <c r="L3296" t="s">
        <v>97</v>
      </c>
      <c r="M3296" t="s">
        <v>96</v>
      </c>
      <c r="N3296" s="5">
        <v>600</v>
      </c>
      <c r="O3296" s="5">
        <v>600</v>
      </c>
      <c r="P3296" t="s">
        <v>95</v>
      </c>
      <c r="Q3296" t="s">
        <v>94</v>
      </c>
      <c r="R3296" s="2">
        <v>43206</v>
      </c>
      <c r="T3296" s="2">
        <v>43201</v>
      </c>
      <c r="V3296" t="s">
        <v>93</v>
      </c>
      <c r="W3296" s="2">
        <v>43206</v>
      </c>
      <c r="X3296" s="2">
        <v>43266</v>
      </c>
      <c r="Y3296" t="s">
        <v>89</v>
      </c>
      <c r="Z3296" t="s">
        <v>90</v>
      </c>
      <c r="AA3296" t="s">
        <v>92</v>
      </c>
      <c r="AB3296" s="2">
        <v>43192</v>
      </c>
      <c r="AC3296" s="2">
        <v>43281</v>
      </c>
      <c r="AD3296" s="4" t="s">
        <v>6262</v>
      </c>
    </row>
    <row r="3297" spans="1:30" x14ac:dyDescent="0.25">
      <c r="A3297">
        <v>2018</v>
      </c>
      <c r="B3297" s="2">
        <v>43192</v>
      </c>
      <c r="C3297" s="2">
        <v>43280</v>
      </c>
      <c r="D3297" s="3" t="s">
        <v>3669</v>
      </c>
      <c r="E3297" s="3" t="s">
        <v>3670</v>
      </c>
      <c r="F3297" s="3" t="s">
        <v>292</v>
      </c>
      <c r="G3297" t="s">
        <v>98</v>
      </c>
      <c r="H3297" t="s">
        <v>76</v>
      </c>
      <c r="I3297" t="s">
        <v>91</v>
      </c>
      <c r="J3297" t="s">
        <v>78</v>
      </c>
      <c r="K3297" t="s">
        <v>80</v>
      </c>
      <c r="L3297" t="s">
        <v>97</v>
      </c>
      <c r="M3297" t="s">
        <v>96</v>
      </c>
      <c r="N3297" s="5">
        <v>600</v>
      </c>
      <c r="O3297" s="5">
        <v>600</v>
      </c>
      <c r="P3297" t="s">
        <v>95</v>
      </c>
      <c r="Q3297" t="s">
        <v>94</v>
      </c>
      <c r="R3297" s="2">
        <v>43206</v>
      </c>
      <c r="T3297" s="2">
        <v>43201</v>
      </c>
      <c r="V3297" t="s">
        <v>93</v>
      </c>
      <c r="W3297" s="2">
        <v>43206</v>
      </c>
      <c r="X3297" s="2">
        <v>43266</v>
      </c>
      <c r="Y3297" t="s">
        <v>89</v>
      </c>
      <c r="Z3297" t="s">
        <v>90</v>
      </c>
      <c r="AA3297" t="s">
        <v>92</v>
      </c>
      <c r="AB3297" s="2">
        <v>43192</v>
      </c>
      <c r="AC3297" s="2">
        <v>43281</v>
      </c>
      <c r="AD3297" s="4" t="s">
        <v>6262</v>
      </c>
    </row>
    <row r="3298" spans="1:30" x14ac:dyDescent="0.25">
      <c r="A3298">
        <v>2018</v>
      </c>
      <c r="B3298" s="2">
        <v>43192</v>
      </c>
      <c r="C3298" s="2">
        <v>43280</v>
      </c>
      <c r="D3298" s="3" t="s">
        <v>3671</v>
      </c>
      <c r="E3298" s="3" t="s">
        <v>516</v>
      </c>
      <c r="F3298" s="3" t="s">
        <v>110</v>
      </c>
      <c r="G3298" t="s">
        <v>98</v>
      </c>
      <c r="H3298" t="s">
        <v>76</v>
      </c>
      <c r="I3298" t="s">
        <v>91</v>
      </c>
      <c r="J3298" t="s">
        <v>78</v>
      </c>
      <c r="K3298" t="s">
        <v>80</v>
      </c>
      <c r="L3298" t="s">
        <v>97</v>
      </c>
      <c r="M3298" t="s">
        <v>96</v>
      </c>
      <c r="N3298" s="5">
        <v>600</v>
      </c>
      <c r="O3298" s="5">
        <v>600</v>
      </c>
      <c r="P3298" t="s">
        <v>95</v>
      </c>
      <c r="Q3298" t="s">
        <v>94</v>
      </c>
      <c r="R3298" s="2">
        <v>43206</v>
      </c>
      <c r="T3298" s="2">
        <v>43201</v>
      </c>
      <c r="V3298" t="s">
        <v>93</v>
      </c>
      <c r="W3298" s="2">
        <v>43206</v>
      </c>
      <c r="X3298" s="2">
        <v>43266</v>
      </c>
      <c r="Y3298" t="s">
        <v>89</v>
      </c>
      <c r="Z3298" t="s">
        <v>90</v>
      </c>
      <c r="AA3298" t="s">
        <v>92</v>
      </c>
      <c r="AB3298" s="2">
        <v>43192</v>
      </c>
      <c r="AC3298" s="2">
        <v>43281</v>
      </c>
      <c r="AD3298" s="4" t="s">
        <v>6262</v>
      </c>
    </row>
    <row r="3299" spans="1:30" x14ac:dyDescent="0.25">
      <c r="A3299">
        <v>2018</v>
      </c>
      <c r="B3299" s="2">
        <v>43192</v>
      </c>
      <c r="C3299" s="2">
        <v>43280</v>
      </c>
      <c r="D3299" s="3" t="s">
        <v>3672</v>
      </c>
      <c r="E3299" s="3" t="s">
        <v>394</v>
      </c>
      <c r="F3299" s="3" t="s">
        <v>576</v>
      </c>
      <c r="G3299" t="s">
        <v>98</v>
      </c>
      <c r="H3299" t="s">
        <v>76</v>
      </c>
      <c r="I3299" t="s">
        <v>91</v>
      </c>
      <c r="J3299" t="s">
        <v>78</v>
      </c>
      <c r="K3299" t="s">
        <v>80</v>
      </c>
      <c r="L3299" t="s">
        <v>97</v>
      </c>
      <c r="M3299" t="s">
        <v>96</v>
      </c>
      <c r="N3299" s="5">
        <v>600</v>
      </c>
      <c r="O3299" s="5">
        <v>600</v>
      </c>
      <c r="P3299" t="s">
        <v>95</v>
      </c>
      <c r="Q3299" t="s">
        <v>94</v>
      </c>
      <c r="R3299" s="2">
        <v>43206</v>
      </c>
      <c r="T3299" s="2">
        <v>43201</v>
      </c>
      <c r="V3299" t="s">
        <v>93</v>
      </c>
      <c r="W3299" s="2">
        <v>43206</v>
      </c>
      <c r="X3299" s="2">
        <v>43266</v>
      </c>
      <c r="Y3299" t="s">
        <v>89</v>
      </c>
      <c r="Z3299" t="s">
        <v>90</v>
      </c>
      <c r="AA3299" t="s">
        <v>92</v>
      </c>
      <c r="AB3299" s="2">
        <v>43192</v>
      </c>
      <c r="AC3299" s="2">
        <v>43281</v>
      </c>
      <c r="AD3299" s="4" t="s">
        <v>6262</v>
      </c>
    </row>
    <row r="3300" spans="1:30" x14ac:dyDescent="0.25">
      <c r="A3300">
        <v>2018</v>
      </c>
      <c r="B3300" s="2">
        <v>43192</v>
      </c>
      <c r="C3300" s="2">
        <v>43280</v>
      </c>
      <c r="D3300" s="3" t="s">
        <v>3673</v>
      </c>
      <c r="E3300" s="3" t="s">
        <v>128</v>
      </c>
      <c r="F3300" s="3" t="s">
        <v>3674</v>
      </c>
      <c r="G3300" t="s">
        <v>98</v>
      </c>
      <c r="H3300" t="s">
        <v>76</v>
      </c>
      <c r="I3300" t="s">
        <v>91</v>
      </c>
      <c r="J3300" t="s">
        <v>78</v>
      </c>
      <c r="K3300" t="s">
        <v>80</v>
      </c>
      <c r="L3300" t="s">
        <v>97</v>
      </c>
      <c r="M3300" t="s">
        <v>96</v>
      </c>
      <c r="N3300" s="5">
        <v>600</v>
      </c>
      <c r="O3300" s="5">
        <v>600</v>
      </c>
      <c r="P3300" t="s">
        <v>95</v>
      </c>
      <c r="Q3300" t="s">
        <v>94</v>
      </c>
      <c r="R3300" s="2">
        <v>43206</v>
      </c>
      <c r="T3300" s="2">
        <v>43201</v>
      </c>
      <c r="V3300" t="s">
        <v>93</v>
      </c>
      <c r="W3300" s="2">
        <v>43206</v>
      </c>
      <c r="X3300" s="2">
        <v>43266</v>
      </c>
      <c r="Y3300" t="s">
        <v>89</v>
      </c>
      <c r="Z3300" t="s">
        <v>90</v>
      </c>
      <c r="AA3300" t="s">
        <v>92</v>
      </c>
      <c r="AB3300" s="2">
        <v>43192</v>
      </c>
      <c r="AC3300" s="2">
        <v>43281</v>
      </c>
      <c r="AD3300" s="4" t="s">
        <v>6262</v>
      </c>
    </row>
    <row r="3301" spans="1:30" x14ac:dyDescent="0.25">
      <c r="A3301">
        <v>2018</v>
      </c>
      <c r="B3301" s="2">
        <v>43192</v>
      </c>
      <c r="C3301" s="2">
        <v>43280</v>
      </c>
      <c r="D3301" s="3" t="s">
        <v>3675</v>
      </c>
      <c r="E3301" s="3" t="s">
        <v>720</v>
      </c>
      <c r="F3301" s="3" t="s">
        <v>361</v>
      </c>
      <c r="G3301" t="s">
        <v>98</v>
      </c>
      <c r="H3301" t="s">
        <v>76</v>
      </c>
      <c r="I3301" t="s">
        <v>91</v>
      </c>
      <c r="J3301" t="s">
        <v>78</v>
      </c>
      <c r="K3301" t="s">
        <v>80</v>
      </c>
      <c r="L3301" t="s">
        <v>97</v>
      </c>
      <c r="M3301" t="s">
        <v>96</v>
      </c>
      <c r="N3301" s="5">
        <v>600</v>
      </c>
      <c r="O3301" s="5">
        <v>600</v>
      </c>
      <c r="P3301" t="s">
        <v>95</v>
      </c>
      <c r="Q3301" t="s">
        <v>94</v>
      </c>
      <c r="R3301" s="2">
        <v>43206</v>
      </c>
      <c r="T3301" s="2">
        <v>43201</v>
      </c>
      <c r="V3301" t="s">
        <v>93</v>
      </c>
      <c r="W3301" s="2">
        <v>43206</v>
      </c>
      <c r="X3301" s="2">
        <v>43266</v>
      </c>
      <c r="Y3301" t="s">
        <v>89</v>
      </c>
      <c r="Z3301" t="s">
        <v>90</v>
      </c>
      <c r="AA3301" t="s">
        <v>92</v>
      </c>
      <c r="AB3301" s="2">
        <v>43192</v>
      </c>
      <c r="AC3301" s="2">
        <v>43281</v>
      </c>
      <c r="AD3301" s="4" t="s">
        <v>6262</v>
      </c>
    </row>
    <row r="3302" spans="1:30" x14ac:dyDescent="0.25">
      <c r="A3302">
        <v>2018</v>
      </c>
      <c r="B3302" s="2">
        <v>43192</v>
      </c>
      <c r="C3302" s="2">
        <v>43280</v>
      </c>
      <c r="D3302" s="3" t="s">
        <v>613</v>
      </c>
      <c r="E3302" s="3" t="s">
        <v>860</v>
      </c>
      <c r="F3302" s="3" t="s">
        <v>432</v>
      </c>
      <c r="G3302" t="s">
        <v>98</v>
      </c>
      <c r="H3302" t="s">
        <v>76</v>
      </c>
      <c r="I3302" t="s">
        <v>91</v>
      </c>
      <c r="J3302" t="s">
        <v>78</v>
      </c>
      <c r="K3302" t="s">
        <v>80</v>
      </c>
      <c r="L3302" t="s">
        <v>97</v>
      </c>
      <c r="M3302" t="s">
        <v>96</v>
      </c>
      <c r="N3302" s="5">
        <v>600</v>
      </c>
      <c r="O3302" s="5">
        <v>600</v>
      </c>
      <c r="P3302" t="s">
        <v>95</v>
      </c>
      <c r="Q3302" t="s">
        <v>94</v>
      </c>
      <c r="R3302" s="2">
        <v>43206</v>
      </c>
      <c r="T3302" s="2">
        <v>43201</v>
      </c>
      <c r="V3302" t="s">
        <v>93</v>
      </c>
      <c r="W3302" s="2">
        <v>43206</v>
      </c>
      <c r="X3302" s="2">
        <v>43266</v>
      </c>
      <c r="Y3302" t="s">
        <v>89</v>
      </c>
      <c r="Z3302" t="s">
        <v>90</v>
      </c>
      <c r="AA3302" t="s">
        <v>92</v>
      </c>
      <c r="AB3302" s="2">
        <v>43192</v>
      </c>
      <c r="AC3302" s="2">
        <v>43281</v>
      </c>
      <c r="AD3302" s="4" t="s">
        <v>6262</v>
      </c>
    </row>
    <row r="3303" spans="1:30" x14ac:dyDescent="0.25">
      <c r="A3303">
        <v>2018</v>
      </c>
      <c r="B3303" s="2">
        <v>43192</v>
      </c>
      <c r="C3303" s="2">
        <v>43280</v>
      </c>
      <c r="D3303" s="3" t="s">
        <v>613</v>
      </c>
      <c r="E3303" s="3" t="s">
        <v>178</v>
      </c>
      <c r="F3303" s="3" t="s">
        <v>188</v>
      </c>
      <c r="G3303" t="s">
        <v>98</v>
      </c>
      <c r="H3303" t="s">
        <v>76</v>
      </c>
      <c r="I3303" t="s">
        <v>91</v>
      </c>
      <c r="J3303" t="s">
        <v>78</v>
      </c>
      <c r="K3303" t="s">
        <v>80</v>
      </c>
      <c r="L3303" t="s">
        <v>97</v>
      </c>
      <c r="M3303" t="s">
        <v>96</v>
      </c>
      <c r="N3303" s="5">
        <v>600</v>
      </c>
      <c r="O3303" s="5">
        <v>600</v>
      </c>
      <c r="P3303" t="s">
        <v>95</v>
      </c>
      <c r="Q3303" t="s">
        <v>94</v>
      </c>
      <c r="R3303" s="2">
        <v>43206</v>
      </c>
      <c r="T3303" s="2">
        <v>43201</v>
      </c>
      <c r="V3303" t="s">
        <v>93</v>
      </c>
      <c r="W3303" s="2">
        <v>43206</v>
      </c>
      <c r="X3303" s="2">
        <v>43266</v>
      </c>
      <c r="Y3303" t="s">
        <v>89</v>
      </c>
      <c r="Z3303" t="s">
        <v>90</v>
      </c>
      <c r="AA3303" t="s">
        <v>92</v>
      </c>
      <c r="AB3303" s="2">
        <v>43192</v>
      </c>
      <c r="AC3303" s="2">
        <v>43281</v>
      </c>
      <c r="AD3303" s="4" t="s">
        <v>6262</v>
      </c>
    </row>
    <row r="3304" spans="1:30" x14ac:dyDescent="0.25">
      <c r="A3304">
        <v>2018</v>
      </c>
      <c r="B3304" s="2">
        <v>43192</v>
      </c>
      <c r="C3304" s="2">
        <v>43280</v>
      </c>
      <c r="D3304" s="3" t="s">
        <v>3676</v>
      </c>
      <c r="E3304" s="3" t="s">
        <v>660</v>
      </c>
      <c r="F3304" s="3" t="s">
        <v>3677</v>
      </c>
      <c r="G3304" t="s">
        <v>98</v>
      </c>
      <c r="H3304" t="s">
        <v>76</v>
      </c>
      <c r="I3304" t="s">
        <v>91</v>
      </c>
      <c r="J3304" t="s">
        <v>78</v>
      </c>
      <c r="K3304" t="s">
        <v>80</v>
      </c>
      <c r="L3304" t="s">
        <v>97</v>
      </c>
      <c r="M3304" t="s">
        <v>96</v>
      </c>
      <c r="N3304" s="5">
        <v>600</v>
      </c>
      <c r="O3304" s="5">
        <v>600</v>
      </c>
      <c r="P3304" t="s">
        <v>95</v>
      </c>
      <c r="Q3304" t="s">
        <v>94</v>
      </c>
      <c r="R3304" s="2">
        <v>43206</v>
      </c>
      <c r="T3304" s="2">
        <v>43201</v>
      </c>
      <c r="V3304" t="s">
        <v>93</v>
      </c>
      <c r="W3304" s="2">
        <v>43206</v>
      </c>
      <c r="X3304" s="2">
        <v>43266</v>
      </c>
      <c r="Y3304" t="s">
        <v>89</v>
      </c>
      <c r="Z3304" t="s">
        <v>90</v>
      </c>
      <c r="AA3304" t="s">
        <v>92</v>
      </c>
      <c r="AB3304" s="2">
        <v>43192</v>
      </c>
      <c r="AC3304" s="2">
        <v>43281</v>
      </c>
      <c r="AD3304" s="4" t="s">
        <v>6262</v>
      </c>
    </row>
    <row r="3305" spans="1:30" x14ac:dyDescent="0.25">
      <c r="A3305">
        <v>2018</v>
      </c>
      <c r="B3305" s="2">
        <v>43192</v>
      </c>
      <c r="C3305" s="2">
        <v>43280</v>
      </c>
      <c r="D3305" s="3" t="s">
        <v>615</v>
      </c>
      <c r="E3305" s="3" t="s">
        <v>429</v>
      </c>
      <c r="F3305" s="3" t="s">
        <v>749</v>
      </c>
      <c r="G3305" t="s">
        <v>98</v>
      </c>
      <c r="H3305" t="s">
        <v>76</v>
      </c>
      <c r="I3305" t="s">
        <v>91</v>
      </c>
      <c r="J3305" t="s">
        <v>78</v>
      </c>
      <c r="K3305" t="s">
        <v>80</v>
      </c>
      <c r="L3305" t="s">
        <v>97</v>
      </c>
      <c r="M3305" t="s">
        <v>96</v>
      </c>
      <c r="N3305" s="5">
        <v>600</v>
      </c>
      <c r="O3305" s="5">
        <v>600</v>
      </c>
      <c r="P3305" t="s">
        <v>95</v>
      </c>
      <c r="Q3305" t="s">
        <v>94</v>
      </c>
      <c r="R3305" s="2">
        <v>43206</v>
      </c>
      <c r="T3305" s="2">
        <v>43201</v>
      </c>
      <c r="V3305" t="s">
        <v>93</v>
      </c>
      <c r="W3305" s="2">
        <v>43206</v>
      </c>
      <c r="X3305" s="2">
        <v>43266</v>
      </c>
      <c r="Y3305" t="s">
        <v>89</v>
      </c>
      <c r="Z3305" t="s">
        <v>90</v>
      </c>
      <c r="AA3305" t="s">
        <v>92</v>
      </c>
      <c r="AB3305" s="2">
        <v>43192</v>
      </c>
      <c r="AC3305" s="2">
        <v>43281</v>
      </c>
      <c r="AD3305" s="4" t="s">
        <v>6262</v>
      </c>
    </row>
    <row r="3306" spans="1:30" x14ac:dyDescent="0.25">
      <c r="A3306">
        <v>2018</v>
      </c>
      <c r="B3306" s="2">
        <v>43192</v>
      </c>
      <c r="C3306" s="2">
        <v>43280</v>
      </c>
      <c r="D3306" s="3" t="s">
        <v>615</v>
      </c>
      <c r="E3306" s="3" t="s">
        <v>173</v>
      </c>
      <c r="F3306" s="3" t="s">
        <v>359</v>
      </c>
      <c r="G3306" t="s">
        <v>98</v>
      </c>
      <c r="H3306" t="s">
        <v>76</v>
      </c>
      <c r="I3306" t="s">
        <v>91</v>
      </c>
      <c r="J3306" t="s">
        <v>78</v>
      </c>
      <c r="K3306" t="s">
        <v>80</v>
      </c>
      <c r="L3306" t="s">
        <v>97</v>
      </c>
      <c r="M3306" t="s">
        <v>96</v>
      </c>
      <c r="N3306" s="5">
        <v>600</v>
      </c>
      <c r="O3306" s="5">
        <v>600</v>
      </c>
      <c r="P3306" t="s">
        <v>95</v>
      </c>
      <c r="Q3306" t="s">
        <v>94</v>
      </c>
      <c r="R3306" s="2">
        <v>43206</v>
      </c>
      <c r="T3306" s="2">
        <v>43201</v>
      </c>
      <c r="V3306" t="s">
        <v>93</v>
      </c>
      <c r="W3306" s="2">
        <v>43206</v>
      </c>
      <c r="X3306" s="2">
        <v>43266</v>
      </c>
      <c r="Y3306" t="s">
        <v>89</v>
      </c>
      <c r="Z3306" t="s">
        <v>90</v>
      </c>
      <c r="AA3306" t="s">
        <v>92</v>
      </c>
      <c r="AB3306" s="2">
        <v>43192</v>
      </c>
      <c r="AC3306" s="2">
        <v>43281</v>
      </c>
      <c r="AD3306" s="4" t="s">
        <v>6262</v>
      </c>
    </row>
    <row r="3307" spans="1:30" x14ac:dyDescent="0.25">
      <c r="A3307">
        <v>2018</v>
      </c>
      <c r="B3307" s="2">
        <v>43192</v>
      </c>
      <c r="C3307" s="2">
        <v>43280</v>
      </c>
      <c r="D3307" s="3" t="s">
        <v>616</v>
      </c>
      <c r="E3307" s="3" t="s">
        <v>610</v>
      </c>
      <c r="F3307" s="3" t="s">
        <v>1077</v>
      </c>
      <c r="G3307" t="s">
        <v>98</v>
      </c>
      <c r="H3307" t="s">
        <v>76</v>
      </c>
      <c r="I3307" t="s">
        <v>91</v>
      </c>
      <c r="J3307" t="s">
        <v>78</v>
      </c>
      <c r="K3307" t="s">
        <v>80</v>
      </c>
      <c r="L3307" t="s">
        <v>97</v>
      </c>
      <c r="M3307" t="s">
        <v>96</v>
      </c>
      <c r="N3307" s="5">
        <v>600</v>
      </c>
      <c r="O3307" s="5">
        <v>600</v>
      </c>
      <c r="P3307" t="s">
        <v>95</v>
      </c>
      <c r="Q3307" t="s">
        <v>94</v>
      </c>
      <c r="R3307" s="2">
        <v>43206</v>
      </c>
      <c r="T3307" s="2">
        <v>43201</v>
      </c>
      <c r="V3307" t="s">
        <v>93</v>
      </c>
      <c r="W3307" s="2">
        <v>43206</v>
      </c>
      <c r="X3307" s="2">
        <v>43266</v>
      </c>
      <c r="Y3307" t="s">
        <v>89</v>
      </c>
      <c r="Z3307" t="s">
        <v>90</v>
      </c>
      <c r="AA3307" t="s">
        <v>92</v>
      </c>
      <c r="AB3307" s="2">
        <v>43192</v>
      </c>
      <c r="AC3307" s="2">
        <v>43281</v>
      </c>
      <c r="AD3307" s="4" t="s">
        <v>6262</v>
      </c>
    </row>
    <row r="3308" spans="1:30" x14ac:dyDescent="0.25">
      <c r="A3308">
        <v>2018</v>
      </c>
      <c r="B3308" s="2">
        <v>43192</v>
      </c>
      <c r="C3308" s="2">
        <v>43280</v>
      </c>
      <c r="D3308" s="3" t="s">
        <v>616</v>
      </c>
      <c r="E3308" s="3" t="s">
        <v>742</v>
      </c>
      <c r="F3308" s="3" t="s">
        <v>158</v>
      </c>
      <c r="G3308" t="s">
        <v>98</v>
      </c>
      <c r="H3308" t="s">
        <v>76</v>
      </c>
      <c r="I3308" t="s">
        <v>91</v>
      </c>
      <c r="J3308" t="s">
        <v>78</v>
      </c>
      <c r="K3308" t="s">
        <v>80</v>
      </c>
      <c r="L3308" t="s">
        <v>97</v>
      </c>
      <c r="M3308" t="s">
        <v>96</v>
      </c>
      <c r="N3308" s="5">
        <v>600</v>
      </c>
      <c r="O3308" s="5">
        <v>600</v>
      </c>
      <c r="P3308" t="s">
        <v>95</v>
      </c>
      <c r="Q3308" t="s">
        <v>94</v>
      </c>
      <c r="R3308" s="2">
        <v>43206</v>
      </c>
      <c r="T3308" s="2">
        <v>43201</v>
      </c>
      <c r="V3308" t="s">
        <v>93</v>
      </c>
      <c r="W3308" s="2">
        <v>43206</v>
      </c>
      <c r="X3308" s="2">
        <v>43266</v>
      </c>
      <c r="Y3308" t="s">
        <v>89</v>
      </c>
      <c r="Z3308" t="s">
        <v>90</v>
      </c>
      <c r="AA3308" t="s">
        <v>92</v>
      </c>
      <c r="AB3308" s="2">
        <v>43192</v>
      </c>
      <c r="AC3308" s="2">
        <v>43281</v>
      </c>
      <c r="AD3308" s="4" t="s">
        <v>6262</v>
      </c>
    </row>
    <row r="3309" spans="1:30" x14ac:dyDescent="0.25">
      <c r="A3309">
        <v>2018</v>
      </c>
      <c r="B3309" s="2">
        <v>43192</v>
      </c>
      <c r="C3309" s="2">
        <v>43280</v>
      </c>
      <c r="D3309" s="3" t="s">
        <v>3678</v>
      </c>
      <c r="E3309" s="3" t="s">
        <v>1920</v>
      </c>
      <c r="F3309" s="3" t="s">
        <v>109</v>
      </c>
      <c r="G3309" t="s">
        <v>98</v>
      </c>
      <c r="H3309" t="s">
        <v>76</v>
      </c>
      <c r="I3309" t="s">
        <v>91</v>
      </c>
      <c r="J3309" t="s">
        <v>78</v>
      </c>
      <c r="K3309" t="s">
        <v>80</v>
      </c>
      <c r="L3309" t="s">
        <v>97</v>
      </c>
      <c r="M3309" t="s">
        <v>96</v>
      </c>
      <c r="N3309" s="5">
        <v>600</v>
      </c>
      <c r="O3309" s="5">
        <v>600</v>
      </c>
      <c r="P3309" t="s">
        <v>95</v>
      </c>
      <c r="Q3309" t="s">
        <v>94</v>
      </c>
      <c r="R3309" s="2">
        <v>43206</v>
      </c>
      <c r="T3309" s="2">
        <v>43201</v>
      </c>
      <c r="V3309" t="s">
        <v>93</v>
      </c>
      <c r="W3309" s="2">
        <v>43206</v>
      </c>
      <c r="X3309" s="2">
        <v>43266</v>
      </c>
      <c r="Y3309" t="s">
        <v>89</v>
      </c>
      <c r="Z3309" t="s">
        <v>90</v>
      </c>
      <c r="AA3309" t="s">
        <v>92</v>
      </c>
      <c r="AB3309" s="2">
        <v>43192</v>
      </c>
      <c r="AC3309" s="2">
        <v>43281</v>
      </c>
      <c r="AD3309" s="4" t="s">
        <v>6262</v>
      </c>
    </row>
    <row r="3310" spans="1:30" x14ac:dyDescent="0.25">
      <c r="A3310">
        <v>2018</v>
      </c>
      <c r="B3310" s="2">
        <v>43192</v>
      </c>
      <c r="C3310" s="2">
        <v>43280</v>
      </c>
      <c r="D3310" s="3" t="s">
        <v>623</v>
      </c>
      <c r="E3310" s="3" t="s">
        <v>371</v>
      </c>
      <c r="F3310" s="3" t="s">
        <v>246</v>
      </c>
      <c r="G3310" t="s">
        <v>98</v>
      </c>
      <c r="H3310" t="s">
        <v>76</v>
      </c>
      <c r="I3310" t="s">
        <v>91</v>
      </c>
      <c r="J3310" t="s">
        <v>78</v>
      </c>
      <c r="K3310" t="s">
        <v>80</v>
      </c>
      <c r="L3310" t="s">
        <v>97</v>
      </c>
      <c r="M3310" t="s">
        <v>96</v>
      </c>
      <c r="N3310" s="5">
        <v>600</v>
      </c>
      <c r="O3310" s="5">
        <v>600</v>
      </c>
      <c r="P3310" t="s">
        <v>95</v>
      </c>
      <c r="Q3310" t="s">
        <v>94</v>
      </c>
      <c r="R3310" s="2">
        <v>43206</v>
      </c>
      <c r="T3310" s="2">
        <v>43201</v>
      </c>
      <c r="V3310" t="s">
        <v>93</v>
      </c>
      <c r="W3310" s="2">
        <v>43206</v>
      </c>
      <c r="X3310" s="2">
        <v>43266</v>
      </c>
      <c r="Y3310" t="s">
        <v>89</v>
      </c>
      <c r="Z3310" t="s">
        <v>90</v>
      </c>
      <c r="AA3310" t="s">
        <v>92</v>
      </c>
      <c r="AB3310" s="2">
        <v>43192</v>
      </c>
      <c r="AC3310" s="2">
        <v>43281</v>
      </c>
      <c r="AD3310" s="4" t="s">
        <v>6262</v>
      </c>
    </row>
    <row r="3311" spans="1:30" x14ac:dyDescent="0.25">
      <c r="A3311">
        <v>2018</v>
      </c>
      <c r="B3311" s="2">
        <v>43192</v>
      </c>
      <c r="C3311" s="2">
        <v>43280</v>
      </c>
      <c r="D3311" s="3" t="s">
        <v>625</v>
      </c>
      <c r="E3311" s="3" t="s">
        <v>3679</v>
      </c>
      <c r="F3311" s="3" t="s">
        <v>2465</v>
      </c>
      <c r="G3311" t="s">
        <v>98</v>
      </c>
      <c r="H3311" t="s">
        <v>76</v>
      </c>
      <c r="I3311" t="s">
        <v>91</v>
      </c>
      <c r="J3311" t="s">
        <v>78</v>
      </c>
      <c r="K3311" t="s">
        <v>80</v>
      </c>
      <c r="L3311" t="s">
        <v>97</v>
      </c>
      <c r="M3311" t="s">
        <v>96</v>
      </c>
      <c r="N3311" s="5">
        <v>600</v>
      </c>
      <c r="O3311" s="5">
        <v>600</v>
      </c>
      <c r="P3311" t="s">
        <v>95</v>
      </c>
      <c r="Q3311" t="s">
        <v>94</v>
      </c>
      <c r="R3311" s="2">
        <v>43206</v>
      </c>
      <c r="T3311" s="2">
        <v>43201</v>
      </c>
      <c r="V3311" t="s">
        <v>93</v>
      </c>
      <c r="W3311" s="2">
        <v>43206</v>
      </c>
      <c r="X3311" s="2">
        <v>43266</v>
      </c>
      <c r="Y3311" t="s">
        <v>89</v>
      </c>
      <c r="Z3311" t="s">
        <v>90</v>
      </c>
      <c r="AA3311" t="s">
        <v>92</v>
      </c>
      <c r="AB3311" s="2">
        <v>43192</v>
      </c>
      <c r="AC3311" s="2">
        <v>43281</v>
      </c>
      <c r="AD3311" s="4" t="s">
        <v>6262</v>
      </c>
    </row>
    <row r="3312" spans="1:30" x14ac:dyDescent="0.25">
      <c r="A3312">
        <v>2018</v>
      </c>
      <c r="B3312" s="2">
        <v>43192</v>
      </c>
      <c r="C3312" s="2">
        <v>43280</v>
      </c>
      <c r="D3312" s="3" t="s">
        <v>625</v>
      </c>
      <c r="E3312" s="3" t="s">
        <v>516</v>
      </c>
      <c r="F3312" s="3" t="s">
        <v>143</v>
      </c>
      <c r="G3312" t="s">
        <v>98</v>
      </c>
      <c r="H3312" t="s">
        <v>76</v>
      </c>
      <c r="I3312" t="s">
        <v>91</v>
      </c>
      <c r="J3312" t="s">
        <v>78</v>
      </c>
      <c r="K3312" t="s">
        <v>80</v>
      </c>
      <c r="L3312" t="s">
        <v>97</v>
      </c>
      <c r="M3312" t="s">
        <v>96</v>
      </c>
      <c r="N3312" s="5">
        <v>600</v>
      </c>
      <c r="O3312" s="5">
        <v>600</v>
      </c>
      <c r="P3312" t="s">
        <v>95</v>
      </c>
      <c r="Q3312" t="s">
        <v>94</v>
      </c>
      <c r="R3312" s="2">
        <v>43206</v>
      </c>
      <c r="T3312" s="2">
        <v>43201</v>
      </c>
      <c r="V3312" t="s">
        <v>93</v>
      </c>
      <c r="W3312" s="2">
        <v>43206</v>
      </c>
      <c r="X3312" s="2">
        <v>43266</v>
      </c>
      <c r="Y3312" t="s">
        <v>89</v>
      </c>
      <c r="Z3312" t="s">
        <v>90</v>
      </c>
      <c r="AA3312" t="s">
        <v>92</v>
      </c>
      <c r="AB3312" s="2">
        <v>43192</v>
      </c>
      <c r="AC3312" s="2">
        <v>43281</v>
      </c>
      <c r="AD3312" s="4" t="s">
        <v>6262</v>
      </c>
    </row>
    <row r="3313" spans="1:30" x14ac:dyDescent="0.25">
      <c r="A3313">
        <v>2018</v>
      </c>
      <c r="B3313" s="2">
        <v>43192</v>
      </c>
      <c r="C3313" s="2">
        <v>43280</v>
      </c>
      <c r="D3313" s="3" t="s">
        <v>627</v>
      </c>
      <c r="E3313" s="3" t="s">
        <v>518</v>
      </c>
      <c r="F3313" s="3" t="s">
        <v>2390</v>
      </c>
      <c r="G3313" t="s">
        <v>98</v>
      </c>
      <c r="H3313" t="s">
        <v>76</v>
      </c>
      <c r="I3313" t="s">
        <v>91</v>
      </c>
      <c r="J3313" t="s">
        <v>78</v>
      </c>
      <c r="K3313" t="s">
        <v>80</v>
      </c>
      <c r="L3313" t="s">
        <v>97</v>
      </c>
      <c r="M3313" t="s">
        <v>96</v>
      </c>
      <c r="N3313" s="5">
        <v>600</v>
      </c>
      <c r="O3313" s="5">
        <v>600</v>
      </c>
      <c r="P3313" t="s">
        <v>95</v>
      </c>
      <c r="Q3313" t="s">
        <v>94</v>
      </c>
      <c r="R3313" s="2">
        <v>43206</v>
      </c>
      <c r="T3313" s="2">
        <v>43201</v>
      </c>
      <c r="V3313" t="s">
        <v>93</v>
      </c>
      <c r="W3313" s="2">
        <v>43206</v>
      </c>
      <c r="X3313" s="2">
        <v>43266</v>
      </c>
      <c r="Y3313" t="s">
        <v>89</v>
      </c>
      <c r="Z3313" t="s">
        <v>90</v>
      </c>
      <c r="AA3313" t="s">
        <v>92</v>
      </c>
      <c r="AB3313" s="2">
        <v>43192</v>
      </c>
      <c r="AC3313" s="2">
        <v>43281</v>
      </c>
      <c r="AD3313" s="4" t="s">
        <v>6262</v>
      </c>
    </row>
    <row r="3314" spans="1:30" x14ac:dyDescent="0.25">
      <c r="A3314">
        <v>2018</v>
      </c>
      <c r="B3314" s="2">
        <v>43192</v>
      </c>
      <c r="C3314" s="2">
        <v>43280</v>
      </c>
      <c r="D3314" s="3" t="s">
        <v>627</v>
      </c>
      <c r="E3314" s="3" t="s">
        <v>219</v>
      </c>
      <c r="F3314" s="3" t="s">
        <v>188</v>
      </c>
      <c r="G3314" t="s">
        <v>98</v>
      </c>
      <c r="H3314" t="s">
        <v>76</v>
      </c>
      <c r="I3314" t="s">
        <v>91</v>
      </c>
      <c r="J3314" t="s">
        <v>78</v>
      </c>
      <c r="K3314" t="s">
        <v>80</v>
      </c>
      <c r="L3314" t="s">
        <v>97</v>
      </c>
      <c r="M3314" t="s">
        <v>96</v>
      </c>
      <c r="N3314" s="5">
        <v>600</v>
      </c>
      <c r="O3314" s="5">
        <v>600</v>
      </c>
      <c r="P3314" t="s">
        <v>95</v>
      </c>
      <c r="Q3314" t="s">
        <v>94</v>
      </c>
      <c r="R3314" s="2">
        <v>43206</v>
      </c>
      <c r="T3314" s="2">
        <v>43201</v>
      </c>
      <c r="V3314" t="s">
        <v>93</v>
      </c>
      <c r="W3314" s="2">
        <v>43206</v>
      </c>
      <c r="X3314" s="2">
        <v>43266</v>
      </c>
      <c r="Y3314" t="s">
        <v>89</v>
      </c>
      <c r="Z3314" t="s">
        <v>90</v>
      </c>
      <c r="AA3314" t="s">
        <v>92</v>
      </c>
      <c r="AB3314" s="2">
        <v>43192</v>
      </c>
      <c r="AC3314" s="2">
        <v>43281</v>
      </c>
      <c r="AD3314" s="4" t="s">
        <v>6262</v>
      </c>
    </row>
    <row r="3315" spans="1:30" x14ac:dyDescent="0.25">
      <c r="A3315">
        <v>2018</v>
      </c>
      <c r="B3315" s="2">
        <v>43192</v>
      </c>
      <c r="C3315" s="2">
        <v>43280</v>
      </c>
      <c r="D3315" s="3" t="s">
        <v>627</v>
      </c>
      <c r="E3315" s="3" t="s">
        <v>361</v>
      </c>
      <c r="F3315" s="3" t="s">
        <v>2735</v>
      </c>
      <c r="G3315" t="s">
        <v>98</v>
      </c>
      <c r="H3315" t="s">
        <v>76</v>
      </c>
      <c r="I3315" t="s">
        <v>91</v>
      </c>
      <c r="J3315" t="s">
        <v>78</v>
      </c>
      <c r="K3315" t="s">
        <v>80</v>
      </c>
      <c r="L3315" t="s">
        <v>97</v>
      </c>
      <c r="M3315" t="s">
        <v>96</v>
      </c>
      <c r="N3315" s="5">
        <v>600</v>
      </c>
      <c r="O3315" s="5">
        <v>600</v>
      </c>
      <c r="P3315" t="s">
        <v>95</v>
      </c>
      <c r="Q3315" t="s">
        <v>94</v>
      </c>
      <c r="R3315" s="2">
        <v>43206</v>
      </c>
      <c r="T3315" s="2">
        <v>43201</v>
      </c>
      <c r="V3315" t="s">
        <v>93</v>
      </c>
      <c r="W3315" s="2">
        <v>43206</v>
      </c>
      <c r="X3315" s="2">
        <v>43266</v>
      </c>
      <c r="Y3315" t="s">
        <v>89</v>
      </c>
      <c r="Z3315" t="s">
        <v>90</v>
      </c>
      <c r="AA3315" t="s">
        <v>92</v>
      </c>
      <c r="AB3315" s="2">
        <v>43192</v>
      </c>
      <c r="AC3315" s="2">
        <v>43281</v>
      </c>
      <c r="AD3315" s="4" t="s">
        <v>6262</v>
      </c>
    </row>
    <row r="3316" spans="1:30" x14ac:dyDescent="0.25">
      <c r="A3316">
        <v>2018</v>
      </c>
      <c r="B3316" s="2">
        <v>43192</v>
      </c>
      <c r="C3316" s="2">
        <v>43280</v>
      </c>
      <c r="D3316" s="3" t="s">
        <v>3680</v>
      </c>
      <c r="E3316" s="3" t="s">
        <v>3681</v>
      </c>
      <c r="F3316" s="3" t="s">
        <v>1920</v>
      </c>
      <c r="G3316" t="s">
        <v>98</v>
      </c>
      <c r="H3316" t="s">
        <v>76</v>
      </c>
      <c r="I3316" t="s">
        <v>91</v>
      </c>
      <c r="J3316" t="s">
        <v>78</v>
      </c>
      <c r="K3316" t="s">
        <v>80</v>
      </c>
      <c r="L3316" t="s">
        <v>97</v>
      </c>
      <c r="M3316" t="s">
        <v>96</v>
      </c>
      <c r="N3316" s="5">
        <v>600</v>
      </c>
      <c r="O3316" s="5">
        <v>600</v>
      </c>
      <c r="P3316" t="s">
        <v>95</v>
      </c>
      <c r="Q3316" t="s">
        <v>94</v>
      </c>
      <c r="R3316" s="2">
        <v>43206</v>
      </c>
      <c r="T3316" s="2">
        <v>43201</v>
      </c>
      <c r="V3316" t="s">
        <v>93</v>
      </c>
      <c r="W3316" s="2">
        <v>43206</v>
      </c>
      <c r="X3316" s="2">
        <v>43266</v>
      </c>
      <c r="Y3316" t="s">
        <v>89</v>
      </c>
      <c r="Z3316" t="s">
        <v>90</v>
      </c>
      <c r="AA3316" t="s">
        <v>92</v>
      </c>
      <c r="AB3316" s="2">
        <v>43192</v>
      </c>
      <c r="AC3316" s="2">
        <v>43281</v>
      </c>
      <c r="AD3316" s="4" t="s">
        <v>6262</v>
      </c>
    </row>
    <row r="3317" spans="1:30" x14ac:dyDescent="0.25">
      <c r="A3317">
        <v>2018</v>
      </c>
      <c r="B3317" s="2">
        <v>43192</v>
      </c>
      <c r="C3317" s="2">
        <v>43280</v>
      </c>
      <c r="D3317" s="3" t="s">
        <v>3682</v>
      </c>
      <c r="E3317" s="3" t="s">
        <v>514</v>
      </c>
      <c r="F3317" s="3" t="s">
        <v>689</v>
      </c>
      <c r="G3317" t="s">
        <v>98</v>
      </c>
      <c r="H3317" t="s">
        <v>76</v>
      </c>
      <c r="I3317" t="s">
        <v>91</v>
      </c>
      <c r="J3317" t="s">
        <v>78</v>
      </c>
      <c r="K3317" t="s">
        <v>80</v>
      </c>
      <c r="L3317" t="s">
        <v>97</v>
      </c>
      <c r="M3317" t="s">
        <v>96</v>
      </c>
      <c r="N3317" s="5">
        <v>600</v>
      </c>
      <c r="O3317" s="5">
        <v>600</v>
      </c>
      <c r="P3317" t="s">
        <v>95</v>
      </c>
      <c r="Q3317" t="s">
        <v>94</v>
      </c>
      <c r="R3317" s="2">
        <v>43206</v>
      </c>
      <c r="T3317" s="2">
        <v>43201</v>
      </c>
      <c r="V3317" t="s">
        <v>93</v>
      </c>
      <c r="W3317" s="2">
        <v>43206</v>
      </c>
      <c r="X3317" s="2">
        <v>43266</v>
      </c>
      <c r="Y3317" t="s">
        <v>89</v>
      </c>
      <c r="Z3317" t="s">
        <v>90</v>
      </c>
      <c r="AA3317" t="s">
        <v>92</v>
      </c>
      <c r="AB3317" s="2">
        <v>43192</v>
      </c>
      <c r="AC3317" s="2">
        <v>43281</v>
      </c>
      <c r="AD3317" s="4" t="s">
        <v>6262</v>
      </c>
    </row>
    <row r="3318" spans="1:30" x14ac:dyDescent="0.25">
      <c r="A3318">
        <v>2018</v>
      </c>
      <c r="B3318" s="2">
        <v>43192</v>
      </c>
      <c r="C3318" s="2">
        <v>43280</v>
      </c>
      <c r="D3318" s="3" t="s">
        <v>3683</v>
      </c>
      <c r="E3318" s="3" t="s">
        <v>516</v>
      </c>
      <c r="F3318" s="3" t="s">
        <v>109</v>
      </c>
      <c r="G3318" t="s">
        <v>98</v>
      </c>
      <c r="H3318" t="s">
        <v>76</v>
      </c>
      <c r="I3318" t="s">
        <v>91</v>
      </c>
      <c r="J3318" t="s">
        <v>78</v>
      </c>
      <c r="K3318" t="s">
        <v>80</v>
      </c>
      <c r="L3318" t="s">
        <v>97</v>
      </c>
      <c r="M3318" t="s">
        <v>96</v>
      </c>
      <c r="N3318" s="5">
        <v>600</v>
      </c>
      <c r="O3318" s="5">
        <v>600</v>
      </c>
      <c r="P3318" t="s">
        <v>95</v>
      </c>
      <c r="Q3318" t="s">
        <v>94</v>
      </c>
      <c r="R3318" s="2">
        <v>43206</v>
      </c>
      <c r="T3318" s="2">
        <v>43201</v>
      </c>
      <c r="V3318" t="s">
        <v>93</v>
      </c>
      <c r="W3318" s="2">
        <v>43206</v>
      </c>
      <c r="X3318" s="2">
        <v>43266</v>
      </c>
      <c r="Y3318" t="s">
        <v>89</v>
      </c>
      <c r="Z3318" t="s">
        <v>90</v>
      </c>
      <c r="AA3318" t="s">
        <v>92</v>
      </c>
      <c r="AB3318" s="2">
        <v>43192</v>
      </c>
      <c r="AC3318" s="2">
        <v>43281</v>
      </c>
      <c r="AD3318" s="4" t="s">
        <v>6262</v>
      </c>
    </row>
    <row r="3319" spans="1:30" x14ac:dyDescent="0.25">
      <c r="A3319">
        <v>2018</v>
      </c>
      <c r="B3319" s="2">
        <v>43192</v>
      </c>
      <c r="C3319" s="2">
        <v>43280</v>
      </c>
      <c r="D3319" s="3" t="s">
        <v>2277</v>
      </c>
      <c r="E3319" s="3" t="s">
        <v>270</v>
      </c>
      <c r="F3319" s="3" t="s">
        <v>368</v>
      </c>
      <c r="G3319" t="s">
        <v>98</v>
      </c>
      <c r="H3319" t="s">
        <v>76</v>
      </c>
      <c r="I3319" t="s">
        <v>91</v>
      </c>
      <c r="J3319" t="s">
        <v>78</v>
      </c>
      <c r="K3319" t="s">
        <v>80</v>
      </c>
      <c r="L3319" t="s">
        <v>97</v>
      </c>
      <c r="M3319" t="s">
        <v>96</v>
      </c>
      <c r="N3319" s="5">
        <v>600</v>
      </c>
      <c r="O3319" s="5">
        <v>600</v>
      </c>
      <c r="P3319" t="s">
        <v>95</v>
      </c>
      <c r="Q3319" t="s">
        <v>94</v>
      </c>
      <c r="R3319" s="2">
        <v>43206</v>
      </c>
      <c r="T3319" s="2">
        <v>43201</v>
      </c>
      <c r="V3319" t="s">
        <v>93</v>
      </c>
      <c r="W3319" s="2">
        <v>43206</v>
      </c>
      <c r="X3319" s="2">
        <v>43266</v>
      </c>
      <c r="Y3319" t="s">
        <v>89</v>
      </c>
      <c r="Z3319" t="s">
        <v>90</v>
      </c>
      <c r="AA3319" t="s">
        <v>92</v>
      </c>
      <c r="AB3319" s="2">
        <v>43192</v>
      </c>
      <c r="AC3319" s="2">
        <v>43281</v>
      </c>
      <c r="AD3319" s="4" t="s">
        <v>6262</v>
      </c>
    </row>
    <row r="3320" spans="1:30" x14ac:dyDescent="0.25">
      <c r="A3320">
        <v>2018</v>
      </c>
      <c r="B3320" s="2">
        <v>43192</v>
      </c>
      <c r="C3320" s="2">
        <v>43280</v>
      </c>
      <c r="D3320" s="3" t="s">
        <v>2278</v>
      </c>
      <c r="E3320" s="3" t="s">
        <v>1374</v>
      </c>
      <c r="F3320" s="3" t="s">
        <v>2305</v>
      </c>
      <c r="G3320" t="s">
        <v>98</v>
      </c>
      <c r="H3320" t="s">
        <v>76</v>
      </c>
      <c r="I3320" t="s">
        <v>91</v>
      </c>
      <c r="J3320" t="s">
        <v>78</v>
      </c>
      <c r="K3320" t="s">
        <v>80</v>
      </c>
      <c r="L3320" t="s">
        <v>97</v>
      </c>
      <c r="M3320" t="s">
        <v>96</v>
      </c>
      <c r="N3320" s="5">
        <v>600</v>
      </c>
      <c r="O3320" s="5">
        <v>600</v>
      </c>
      <c r="P3320" t="s">
        <v>95</v>
      </c>
      <c r="Q3320" t="s">
        <v>94</v>
      </c>
      <c r="R3320" s="2">
        <v>43206</v>
      </c>
      <c r="T3320" s="2">
        <v>43201</v>
      </c>
      <c r="V3320" t="s">
        <v>93</v>
      </c>
      <c r="W3320" s="2">
        <v>43206</v>
      </c>
      <c r="X3320" s="2">
        <v>43266</v>
      </c>
      <c r="Y3320" t="s">
        <v>89</v>
      </c>
      <c r="Z3320" t="s">
        <v>90</v>
      </c>
      <c r="AA3320" t="s">
        <v>92</v>
      </c>
      <c r="AB3320" s="2">
        <v>43192</v>
      </c>
      <c r="AC3320" s="2">
        <v>43281</v>
      </c>
      <c r="AD3320" s="4" t="s">
        <v>6262</v>
      </c>
    </row>
    <row r="3321" spans="1:30" x14ac:dyDescent="0.25">
      <c r="A3321">
        <v>2018</v>
      </c>
      <c r="B3321" s="2">
        <v>43192</v>
      </c>
      <c r="C3321" s="2">
        <v>43280</v>
      </c>
      <c r="D3321" s="3" t="s">
        <v>3684</v>
      </c>
      <c r="E3321" s="3" t="s">
        <v>513</v>
      </c>
      <c r="F3321" s="3" t="s">
        <v>166</v>
      </c>
      <c r="G3321" t="s">
        <v>98</v>
      </c>
      <c r="H3321" t="s">
        <v>76</v>
      </c>
      <c r="I3321" t="s">
        <v>91</v>
      </c>
      <c r="J3321" t="s">
        <v>78</v>
      </c>
      <c r="K3321" t="s">
        <v>80</v>
      </c>
      <c r="L3321" t="s">
        <v>97</v>
      </c>
      <c r="M3321" t="s">
        <v>96</v>
      </c>
      <c r="N3321" s="5">
        <v>600</v>
      </c>
      <c r="O3321" s="5">
        <v>600</v>
      </c>
      <c r="P3321" t="s">
        <v>95</v>
      </c>
      <c r="Q3321" t="s">
        <v>94</v>
      </c>
      <c r="R3321" s="2">
        <v>43206</v>
      </c>
      <c r="T3321" s="2">
        <v>43201</v>
      </c>
      <c r="V3321" t="s">
        <v>93</v>
      </c>
      <c r="W3321" s="2">
        <v>43206</v>
      </c>
      <c r="X3321" s="2">
        <v>43266</v>
      </c>
      <c r="Y3321" t="s">
        <v>89</v>
      </c>
      <c r="Z3321" t="s">
        <v>90</v>
      </c>
      <c r="AA3321" t="s">
        <v>92</v>
      </c>
      <c r="AB3321" s="2">
        <v>43192</v>
      </c>
      <c r="AC3321" s="2">
        <v>43281</v>
      </c>
      <c r="AD3321" s="4" t="s">
        <v>6262</v>
      </c>
    </row>
    <row r="3322" spans="1:30" x14ac:dyDescent="0.25">
      <c r="A3322">
        <v>2018</v>
      </c>
      <c r="B3322" s="2">
        <v>43192</v>
      </c>
      <c r="C3322" s="2">
        <v>43280</v>
      </c>
      <c r="D3322" s="3" t="s">
        <v>2279</v>
      </c>
      <c r="E3322" s="3" t="s">
        <v>3685</v>
      </c>
      <c r="F3322" s="3" t="s">
        <v>335</v>
      </c>
      <c r="G3322" t="s">
        <v>98</v>
      </c>
      <c r="H3322" t="s">
        <v>76</v>
      </c>
      <c r="I3322" t="s">
        <v>91</v>
      </c>
      <c r="J3322" t="s">
        <v>78</v>
      </c>
      <c r="K3322" t="s">
        <v>80</v>
      </c>
      <c r="L3322" t="s">
        <v>97</v>
      </c>
      <c r="M3322" t="s">
        <v>96</v>
      </c>
      <c r="N3322" s="5">
        <v>600</v>
      </c>
      <c r="O3322" s="5">
        <v>600</v>
      </c>
      <c r="P3322" t="s">
        <v>95</v>
      </c>
      <c r="Q3322" t="s">
        <v>94</v>
      </c>
      <c r="R3322" s="2">
        <v>43206</v>
      </c>
      <c r="T3322" s="2">
        <v>43201</v>
      </c>
      <c r="V3322" t="s">
        <v>93</v>
      </c>
      <c r="W3322" s="2">
        <v>43206</v>
      </c>
      <c r="X3322" s="2">
        <v>43266</v>
      </c>
      <c r="Y3322" t="s">
        <v>89</v>
      </c>
      <c r="Z3322" t="s">
        <v>90</v>
      </c>
      <c r="AA3322" t="s">
        <v>92</v>
      </c>
      <c r="AB3322" s="2">
        <v>43192</v>
      </c>
      <c r="AC3322" s="2">
        <v>43281</v>
      </c>
      <c r="AD3322" s="4" t="s">
        <v>6262</v>
      </c>
    </row>
    <row r="3323" spans="1:30" x14ac:dyDescent="0.25">
      <c r="A3323">
        <v>2018</v>
      </c>
      <c r="B3323" s="2">
        <v>43192</v>
      </c>
      <c r="C3323" s="2">
        <v>43280</v>
      </c>
      <c r="D3323" s="3" t="s">
        <v>3686</v>
      </c>
      <c r="E3323" s="3" t="s">
        <v>213</v>
      </c>
      <c r="F3323" s="3" t="s">
        <v>510</v>
      </c>
      <c r="G3323" t="s">
        <v>98</v>
      </c>
      <c r="H3323" t="s">
        <v>76</v>
      </c>
      <c r="I3323" t="s">
        <v>91</v>
      </c>
      <c r="J3323" t="s">
        <v>78</v>
      </c>
      <c r="K3323" t="s">
        <v>80</v>
      </c>
      <c r="L3323" t="s">
        <v>97</v>
      </c>
      <c r="M3323" t="s">
        <v>96</v>
      </c>
      <c r="N3323" s="5">
        <v>600</v>
      </c>
      <c r="O3323" s="5">
        <v>600</v>
      </c>
      <c r="P3323" t="s">
        <v>95</v>
      </c>
      <c r="Q3323" t="s">
        <v>94</v>
      </c>
      <c r="R3323" s="2">
        <v>43206</v>
      </c>
      <c r="T3323" s="2">
        <v>43201</v>
      </c>
      <c r="V3323" t="s">
        <v>93</v>
      </c>
      <c r="W3323" s="2">
        <v>43206</v>
      </c>
      <c r="X3323" s="2">
        <v>43266</v>
      </c>
      <c r="Y3323" t="s">
        <v>89</v>
      </c>
      <c r="Z3323" t="s">
        <v>90</v>
      </c>
      <c r="AA3323" t="s">
        <v>92</v>
      </c>
      <c r="AB3323" s="2">
        <v>43192</v>
      </c>
      <c r="AC3323" s="2">
        <v>43281</v>
      </c>
      <c r="AD3323" s="4" t="s">
        <v>6262</v>
      </c>
    </row>
    <row r="3324" spans="1:30" x14ac:dyDescent="0.25">
      <c r="A3324">
        <v>2018</v>
      </c>
      <c r="B3324" s="2">
        <v>43192</v>
      </c>
      <c r="C3324" s="2">
        <v>43280</v>
      </c>
      <c r="D3324" s="3" t="s">
        <v>3687</v>
      </c>
      <c r="E3324" s="3" t="s">
        <v>122</v>
      </c>
      <c r="F3324" s="3" t="s">
        <v>3688</v>
      </c>
      <c r="G3324" t="s">
        <v>98</v>
      </c>
      <c r="H3324" t="s">
        <v>76</v>
      </c>
      <c r="I3324" t="s">
        <v>91</v>
      </c>
      <c r="J3324" t="s">
        <v>78</v>
      </c>
      <c r="K3324" t="s">
        <v>80</v>
      </c>
      <c r="L3324" t="s">
        <v>97</v>
      </c>
      <c r="M3324" t="s">
        <v>96</v>
      </c>
      <c r="N3324" s="5">
        <v>600</v>
      </c>
      <c r="O3324" s="5">
        <v>600</v>
      </c>
      <c r="P3324" t="s">
        <v>95</v>
      </c>
      <c r="Q3324" t="s">
        <v>94</v>
      </c>
      <c r="R3324" s="2">
        <v>43206</v>
      </c>
      <c r="T3324" s="2">
        <v>43201</v>
      </c>
      <c r="V3324" t="s">
        <v>93</v>
      </c>
      <c r="W3324" s="2">
        <v>43206</v>
      </c>
      <c r="X3324" s="2">
        <v>43266</v>
      </c>
      <c r="Y3324" t="s">
        <v>89</v>
      </c>
      <c r="Z3324" t="s">
        <v>90</v>
      </c>
      <c r="AA3324" t="s">
        <v>92</v>
      </c>
      <c r="AB3324" s="2">
        <v>43192</v>
      </c>
      <c r="AC3324" s="2">
        <v>43281</v>
      </c>
      <c r="AD3324" s="4" t="s">
        <v>6262</v>
      </c>
    </row>
    <row r="3325" spans="1:30" x14ac:dyDescent="0.25">
      <c r="A3325">
        <v>2018</v>
      </c>
      <c r="B3325" s="2">
        <v>43192</v>
      </c>
      <c r="C3325" s="2">
        <v>43280</v>
      </c>
      <c r="D3325" s="3" t="s">
        <v>2282</v>
      </c>
      <c r="E3325" s="3" t="s">
        <v>248</v>
      </c>
      <c r="F3325" s="3" t="s">
        <v>114</v>
      </c>
      <c r="G3325" t="s">
        <v>98</v>
      </c>
      <c r="H3325" t="s">
        <v>76</v>
      </c>
      <c r="I3325" t="s">
        <v>91</v>
      </c>
      <c r="J3325" t="s">
        <v>78</v>
      </c>
      <c r="K3325" t="s">
        <v>80</v>
      </c>
      <c r="L3325" t="s">
        <v>97</v>
      </c>
      <c r="M3325" t="s">
        <v>96</v>
      </c>
      <c r="N3325" s="5">
        <v>600</v>
      </c>
      <c r="O3325" s="5">
        <v>600</v>
      </c>
      <c r="P3325" t="s">
        <v>95</v>
      </c>
      <c r="Q3325" t="s">
        <v>94</v>
      </c>
      <c r="R3325" s="2">
        <v>43206</v>
      </c>
      <c r="T3325" s="2">
        <v>43201</v>
      </c>
      <c r="V3325" t="s">
        <v>93</v>
      </c>
      <c r="W3325" s="2">
        <v>43206</v>
      </c>
      <c r="X3325" s="2">
        <v>43266</v>
      </c>
      <c r="Y3325" t="s">
        <v>89</v>
      </c>
      <c r="Z3325" t="s">
        <v>90</v>
      </c>
      <c r="AA3325" t="s">
        <v>92</v>
      </c>
      <c r="AB3325" s="2">
        <v>43192</v>
      </c>
      <c r="AC3325" s="2">
        <v>43281</v>
      </c>
      <c r="AD3325" s="4" t="s">
        <v>6262</v>
      </c>
    </row>
    <row r="3326" spans="1:30" x14ac:dyDescent="0.25">
      <c r="A3326">
        <v>2018</v>
      </c>
      <c r="B3326" s="2">
        <v>43192</v>
      </c>
      <c r="C3326" s="2">
        <v>43280</v>
      </c>
      <c r="D3326" s="3" t="s">
        <v>3689</v>
      </c>
      <c r="E3326" s="3" t="s">
        <v>341</v>
      </c>
      <c r="F3326" s="3" t="s">
        <v>474</v>
      </c>
      <c r="G3326" t="s">
        <v>98</v>
      </c>
      <c r="H3326" t="s">
        <v>76</v>
      </c>
      <c r="I3326" t="s">
        <v>91</v>
      </c>
      <c r="J3326" t="s">
        <v>78</v>
      </c>
      <c r="K3326" t="s">
        <v>80</v>
      </c>
      <c r="L3326" t="s">
        <v>97</v>
      </c>
      <c r="M3326" t="s">
        <v>96</v>
      </c>
      <c r="N3326" s="5">
        <v>600</v>
      </c>
      <c r="O3326" s="5">
        <v>600</v>
      </c>
      <c r="P3326" t="s">
        <v>95</v>
      </c>
      <c r="Q3326" t="s">
        <v>94</v>
      </c>
      <c r="R3326" s="2">
        <v>43206</v>
      </c>
      <c r="T3326" s="2">
        <v>43201</v>
      </c>
      <c r="V3326" t="s">
        <v>93</v>
      </c>
      <c r="W3326" s="2">
        <v>43206</v>
      </c>
      <c r="X3326" s="2">
        <v>43266</v>
      </c>
      <c r="Y3326" t="s">
        <v>89</v>
      </c>
      <c r="Z3326" t="s">
        <v>90</v>
      </c>
      <c r="AA3326" t="s">
        <v>92</v>
      </c>
      <c r="AB3326" s="2">
        <v>43192</v>
      </c>
      <c r="AC3326" s="2">
        <v>43281</v>
      </c>
      <c r="AD3326" s="4" t="s">
        <v>6262</v>
      </c>
    </row>
    <row r="3327" spans="1:30" x14ac:dyDescent="0.25">
      <c r="A3327">
        <v>2018</v>
      </c>
      <c r="B3327" s="2">
        <v>43192</v>
      </c>
      <c r="C3327" s="2">
        <v>43280</v>
      </c>
      <c r="D3327" s="3" t="s">
        <v>3690</v>
      </c>
      <c r="E3327" s="3" t="s">
        <v>522</v>
      </c>
      <c r="F3327" s="3" t="s">
        <v>302</v>
      </c>
      <c r="G3327" t="s">
        <v>98</v>
      </c>
      <c r="H3327" t="s">
        <v>76</v>
      </c>
      <c r="I3327" t="s">
        <v>91</v>
      </c>
      <c r="J3327" t="s">
        <v>78</v>
      </c>
      <c r="K3327" t="s">
        <v>80</v>
      </c>
      <c r="L3327" t="s">
        <v>97</v>
      </c>
      <c r="M3327" t="s">
        <v>96</v>
      </c>
      <c r="N3327" s="5">
        <v>600</v>
      </c>
      <c r="O3327" s="5">
        <v>600</v>
      </c>
      <c r="P3327" t="s">
        <v>95</v>
      </c>
      <c r="Q3327" t="s">
        <v>94</v>
      </c>
      <c r="R3327" s="2">
        <v>43206</v>
      </c>
      <c r="T3327" s="2">
        <v>43201</v>
      </c>
      <c r="V3327" t="s">
        <v>93</v>
      </c>
      <c r="W3327" s="2">
        <v>43206</v>
      </c>
      <c r="X3327" s="2">
        <v>43266</v>
      </c>
      <c r="Y3327" t="s">
        <v>89</v>
      </c>
      <c r="Z3327" t="s">
        <v>90</v>
      </c>
      <c r="AA3327" t="s">
        <v>92</v>
      </c>
      <c r="AB3327" s="2">
        <v>43192</v>
      </c>
      <c r="AC3327" s="2">
        <v>43281</v>
      </c>
      <c r="AD3327" s="4" t="s">
        <v>6262</v>
      </c>
    </row>
    <row r="3328" spans="1:30" x14ac:dyDescent="0.25">
      <c r="A3328">
        <v>2018</v>
      </c>
      <c r="B3328" s="2">
        <v>43192</v>
      </c>
      <c r="C3328" s="2">
        <v>43280</v>
      </c>
      <c r="D3328" s="3" t="s">
        <v>3691</v>
      </c>
      <c r="E3328" s="3" t="s">
        <v>109</v>
      </c>
      <c r="F3328" s="3" t="s">
        <v>720</v>
      </c>
      <c r="G3328" t="s">
        <v>98</v>
      </c>
      <c r="H3328" t="s">
        <v>76</v>
      </c>
      <c r="I3328" t="s">
        <v>91</v>
      </c>
      <c r="J3328" t="s">
        <v>78</v>
      </c>
      <c r="K3328" t="s">
        <v>80</v>
      </c>
      <c r="L3328" t="s">
        <v>97</v>
      </c>
      <c r="M3328" t="s">
        <v>96</v>
      </c>
      <c r="N3328" s="5">
        <v>600</v>
      </c>
      <c r="O3328" s="5">
        <v>600</v>
      </c>
      <c r="P3328" t="s">
        <v>95</v>
      </c>
      <c r="Q3328" t="s">
        <v>94</v>
      </c>
      <c r="R3328" s="2">
        <v>43206</v>
      </c>
      <c r="T3328" s="2">
        <v>43201</v>
      </c>
      <c r="V3328" t="s">
        <v>93</v>
      </c>
      <c r="W3328" s="2">
        <v>43206</v>
      </c>
      <c r="X3328" s="2">
        <v>43266</v>
      </c>
      <c r="Y3328" t="s">
        <v>89</v>
      </c>
      <c r="Z3328" t="s">
        <v>90</v>
      </c>
      <c r="AA3328" t="s">
        <v>92</v>
      </c>
      <c r="AB3328" s="2">
        <v>43192</v>
      </c>
      <c r="AC3328" s="2">
        <v>43281</v>
      </c>
      <c r="AD3328" s="4" t="s">
        <v>6262</v>
      </c>
    </row>
    <row r="3329" spans="1:30" x14ac:dyDescent="0.25">
      <c r="A3329">
        <v>2018</v>
      </c>
      <c r="B3329" s="2">
        <v>43192</v>
      </c>
      <c r="C3329" s="2">
        <v>43280</v>
      </c>
      <c r="D3329" s="3" t="s">
        <v>3692</v>
      </c>
      <c r="E3329" s="3" t="s">
        <v>713</v>
      </c>
      <c r="F3329" s="3" t="s">
        <v>363</v>
      </c>
      <c r="G3329" t="s">
        <v>98</v>
      </c>
      <c r="H3329" t="s">
        <v>76</v>
      </c>
      <c r="I3329" t="s">
        <v>91</v>
      </c>
      <c r="J3329" t="s">
        <v>78</v>
      </c>
      <c r="K3329" t="s">
        <v>80</v>
      </c>
      <c r="L3329" t="s">
        <v>97</v>
      </c>
      <c r="M3329" t="s">
        <v>96</v>
      </c>
      <c r="N3329" s="5">
        <v>600</v>
      </c>
      <c r="O3329" s="5">
        <v>600</v>
      </c>
      <c r="P3329" t="s">
        <v>95</v>
      </c>
      <c r="Q3329" t="s">
        <v>94</v>
      </c>
      <c r="R3329" s="2">
        <v>43206</v>
      </c>
      <c r="T3329" s="2">
        <v>43201</v>
      </c>
      <c r="V3329" t="s">
        <v>93</v>
      </c>
      <c r="W3329" s="2">
        <v>43206</v>
      </c>
      <c r="X3329" s="2">
        <v>43266</v>
      </c>
      <c r="Y3329" t="s">
        <v>89</v>
      </c>
      <c r="Z3329" t="s">
        <v>90</v>
      </c>
      <c r="AA3329" t="s">
        <v>92</v>
      </c>
      <c r="AB3329" s="2">
        <v>43192</v>
      </c>
      <c r="AC3329" s="2">
        <v>43281</v>
      </c>
      <c r="AD3329" s="4" t="s">
        <v>6262</v>
      </c>
    </row>
    <row r="3330" spans="1:30" x14ac:dyDescent="0.25">
      <c r="A3330">
        <v>2018</v>
      </c>
      <c r="B3330" s="2">
        <v>43192</v>
      </c>
      <c r="C3330" s="2">
        <v>43280</v>
      </c>
      <c r="D3330" s="3" t="s">
        <v>3693</v>
      </c>
      <c r="E3330" s="3" t="s">
        <v>1678</v>
      </c>
      <c r="F3330" s="3" t="s">
        <v>2361</v>
      </c>
      <c r="G3330" t="s">
        <v>98</v>
      </c>
      <c r="H3330" t="s">
        <v>76</v>
      </c>
      <c r="I3330" t="s">
        <v>91</v>
      </c>
      <c r="J3330" t="s">
        <v>78</v>
      </c>
      <c r="K3330" t="s">
        <v>80</v>
      </c>
      <c r="L3330" t="s">
        <v>97</v>
      </c>
      <c r="M3330" t="s">
        <v>96</v>
      </c>
      <c r="N3330" s="5">
        <v>600</v>
      </c>
      <c r="O3330" s="5">
        <v>600</v>
      </c>
      <c r="P3330" t="s">
        <v>95</v>
      </c>
      <c r="Q3330" t="s">
        <v>94</v>
      </c>
      <c r="R3330" s="2">
        <v>43206</v>
      </c>
      <c r="T3330" s="2">
        <v>43201</v>
      </c>
      <c r="V3330" t="s">
        <v>93</v>
      </c>
      <c r="W3330" s="2">
        <v>43206</v>
      </c>
      <c r="X3330" s="2">
        <v>43266</v>
      </c>
      <c r="Y3330" t="s">
        <v>89</v>
      </c>
      <c r="Z3330" t="s">
        <v>90</v>
      </c>
      <c r="AA3330" t="s">
        <v>92</v>
      </c>
      <c r="AB3330" s="2">
        <v>43192</v>
      </c>
      <c r="AC3330" s="2">
        <v>43281</v>
      </c>
      <c r="AD3330" s="4" t="s">
        <v>6262</v>
      </c>
    </row>
    <row r="3331" spans="1:30" x14ac:dyDescent="0.25">
      <c r="A3331">
        <v>2018</v>
      </c>
      <c r="B3331" s="2">
        <v>43192</v>
      </c>
      <c r="C3331" s="2">
        <v>43280</v>
      </c>
      <c r="D3331" s="3" t="s">
        <v>3694</v>
      </c>
      <c r="E3331" s="3" t="s">
        <v>216</v>
      </c>
      <c r="F3331" s="3" t="s">
        <v>3502</v>
      </c>
      <c r="G3331" t="s">
        <v>98</v>
      </c>
      <c r="H3331" t="s">
        <v>76</v>
      </c>
      <c r="I3331" t="s">
        <v>91</v>
      </c>
      <c r="J3331" t="s">
        <v>78</v>
      </c>
      <c r="K3331" t="s">
        <v>80</v>
      </c>
      <c r="L3331" t="s">
        <v>97</v>
      </c>
      <c r="M3331" t="s">
        <v>96</v>
      </c>
      <c r="N3331" s="5">
        <v>600</v>
      </c>
      <c r="O3331" s="5">
        <v>600</v>
      </c>
      <c r="P3331" t="s">
        <v>95</v>
      </c>
      <c r="Q3331" t="s">
        <v>94</v>
      </c>
      <c r="R3331" s="2">
        <v>43206</v>
      </c>
      <c r="T3331" s="2">
        <v>43201</v>
      </c>
      <c r="V3331" t="s">
        <v>93</v>
      </c>
      <c r="W3331" s="2">
        <v>43206</v>
      </c>
      <c r="X3331" s="2">
        <v>43266</v>
      </c>
      <c r="Y3331" t="s">
        <v>89</v>
      </c>
      <c r="Z3331" t="s">
        <v>90</v>
      </c>
      <c r="AA3331" t="s">
        <v>92</v>
      </c>
      <c r="AB3331" s="2">
        <v>43192</v>
      </c>
      <c r="AC3331" s="2">
        <v>43281</v>
      </c>
      <c r="AD3331" s="4" t="s">
        <v>6262</v>
      </c>
    </row>
    <row r="3332" spans="1:30" x14ac:dyDescent="0.25">
      <c r="A3332">
        <v>2018</v>
      </c>
      <c r="B3332" s="2">
        <v>43192</v>
      </c>
      <c r="C3332" s="2">
        <v>43280</v>
      </c>
      <c r="D3332" s="3" t="s">
        <v>3695</v>
      </c>
      <c r="E3332" s="3" t="s">
        <v>300</v>
      </c>
      <c r="F3332" s="3" t="s">
        <v>109</v>
      </c>
      <c r="G3332" t="s">
        <v>98</v>
      </c>
      <c r="H3332" t="s">
        <v>76</v>
      </c>
      <c r="I3332" t="s">
        <v>91</v>
      </c>
      <c r="J3332" t="s">
        <v>78</v>
      </c>
      <c r="K3332" t="s">
        <v>80</v>
      </c>
      <c r="L3332" t="s">
        <v>97</v>
      </c>
      <c r="M3332" t="s">
        <v>96</v>
      </c>
      <c r="N3332" s="5">
        <v>600</v>
      </c>
      <c r="O3332" s="5">
        <v>600</v>
      </c>
      <c r="P3332" t="s">
        <v>95</v>
      </c>
      <c r="Q3332" t="s">
        <v>94</v>
      </c>
      <c r="R3332" s="2">
        <v>43206</v>
      </c>
      <c r="T3332" s="2">
        <v>43201</v>
      </c>
      <c r="V3332" t="s">
        <v>93</v>
      </c>
      <c r="W3332" s="2">
        <v>43206</v>
      </c>
      <c r="X3332" s="2">
        <v>43266</v>
      </c>
      <c r="Y3332" t="s">
        <v>89</v>
      </c>
      <c r="Z3332" t="s">
        <v>90</v>
      </c>
      <c r="AA3332" t="s">
        <v>92</v>
      </c>
      <c r="AB3332" s="2">
        <v>43192</v>
      </c>
      <c r="AC3332" s="2">
        <v>43281</v>
      </c>
      <c r="AD3332" s="4" t="s">
        <v>6262</v>
      </c>
    </row>
    <row r="3333" spans="1:30" x14ac:dyDescent="0.25">
      <c r="A3333">
        <v>2018</v>
      </c>
      <c r="B3333" s="2">
        <v>43192</v>
      </c>
      <c r="C3333" s="2">
        <v>43280</v>
      </c>
      <c r="D3333" s="3" t="s">
        <v>2309</v>
      </c>
      <c r="E3333" s="3" t="s">
        <v>749</v>
      </c>
      <c r="F3333" s="3" t="s">
        <v>110</v>
      </c>
      <c r="G3333" t="s">
        <v>98</v>
      </c>
      <c r="H3333" t="s">
        <v>76</v>
      </c>
      <c r="I3333" t="s">
        <v>91</v>
      </c>
      <c r="J3333" t="s">
        <v>78</v>
      </c>
      <c r="K3333" t="s">
        <v>80</v>
      </c>
      <c r="L3333" t="s">
        <v>97</v>
      </c>
      <c r="M3333" t="s">
        <v>96</v>
      </c>
      <c r="N3333" s="5">
        <v>600</v>
      </c>
      <c r="O3333" s="5">
        <v>600</v>
      </c>
      <c r="P3333" t="s">
        <v>95</v>
      </c>
      <c r="Q3333" t="s">
        <v>94</v>
      </c>
      <c r="R3333" s="2">
        <v>43206</v>
      </c>
      <c r="T3333" s="2">
        <v>43201</v>
      </c>
      <c r="V3333" t="s">
        <v>93</v>
      </c>
      <c r="W3333" s="2">
        <v>43206</v>
      </c>
      <c r="X3333" s="2">
        <v>43266</v>
      </c>
      <c r="Y3333" t="s">
        <v>89</v>
      </c>
      <c r="Z3333" t="s">
        <v>90</v>
      </c>
      <c r="AA3333" t="s">
        <v>92</v>
      </c>
      <c r="AB3333" s="2">
        <v>43192</v>
      </c>
      <c r="AC3333" s="2">
        <v>43281</v>
      </c>
      <c r="AD3333" s="4" t="s">
        <v>6262</v>
      </c>
    </row>
    <row r="3334" spans="1:30" x14ac:dyDescent="0.25">
      <c r="A3334">
        <v>2018</v>
      </c>
      <c r="B3334" s="2">
        <v>43192</v>
      </c>
      <c r="C3334" s="2">
        <v>43280</v>
      </c>
      <c r="D3334" s="3" t="s">
        <v>3696</v>
      </c>
      <c r="E3334" s="3" t="s">
        <v>322</v>
      </c>
      <c r="F3334" s="3" t="s">
        <v>361</v>
      </c>
      <c r="G3334" t="s">
        <v>98</v>
      </c>
      <c r="H3334" t="s">
        <v>76</v>
      </c>
      <c r="I3334" t="s">
        <v>91</v>
      </c>
      <c r="J3334" t="s">
        <v>78</v>
      </c>
      <c r="K3334" t="s">
        <v>80</v>
      </c>
      <c r="L3334" t="s">
        <v>97</v>
      </c>
      <c r="M3334" t="s">
        <v>96</v>
      </c>
      <c r="N3334" s="5">
        <v>600</v>
      </c>
      <c r="O3334" s="5">
        <v>600</v>
      </c>
      <c r="P3334" t="s">
        <v>95</v>
      </c>
      <c r="Q3334" t="s">
        <v>94</v>
      </c>
      <c r="R3334" s="2">
        <v>43206</v>
      </c>
      <c r="T3334" s="2">
        <v>43201</v>
      </c>
      <c r="V3334" t="s">
        <v>93</v>
      </c>
      <c r="W3334" s="2">
        <v>43206</v>
      </c>
      <c r="X3334" s="2">
        <v>43266</v>
      </c>
      <c r="Y3334" t="s">
        <v>89</v>
      </c>
      <c r="Z3334" t="s">
        <v>90</v>
      </c>
      <c r="AA3334" t="s">
        <v>92</v>
      </c>
      <c r="AB3334" s="2">
        <v>43192</v>
      </c>
      <c r="AC3334" s="2">
        <v>43281</v>
      </c>
      <c r="AD3334" s="4" t="s">
        <v>6262</v>
      </c>
    </row>
    <row r="3335" spans="1:30" x14ac:dyDescent="0.25">
      <c r="A3335">
        <v>2018</v>
      </c>
      <c r="B3335" s="2">
        <v>43192</v>
      </c>
      <c r="C3335" s="2">
        <v>43280</v>
      </c>
      <c r="D3335" s="3" t="s">
        <v>638</v>
      </c>
      <c r="E3335" s="3" t="s">
        <v>860</v>
      </c>
      <c r="F3335" s="3" t="s">
        <v>1595</v>
      </c>
      <c r="G3335" t="s">
        <v>98</v>
      </c>
      <c r="H3335" t="s">
        <v>76</v>
      </c>
      <c r="I3335" t="s">
        <v>91</v>
      </c>
      <c r="J3335" t="s">
        <v>78</v>
      </c>
      <c r="K3335" t="s">
        <v>80</v>
      </c>
      <c r="L3335" t="s">
        <v>97</v>
      </c>
      <c r="M3335" t="s">
        <v>96</v>
      </c>
      <c r="N3335" s="5">
        <v>600</v>
      </c>
      <c r="O3335" s="5">
        <v>600</v>
      </c>
      <c r="P3335" t="s">
        <v>95</v>
      </c>
      <c r="Q3335" t="s">
        <v>94</v>
      </c>
      <c r="R3335" s="2">
        <v>43206</v>
      </c>
      <c r="T3335" s="2">
        <v>43201</v>
      </c>
      <c r="V3335" t="s">
        <v>93</v>
      </c>
      <c r="W3335" s="2">
        <v>43206</v>
      </c>
      <c r="X3335" s="2">
        <v>43266</v>
      </c>
      <c r="Y3335" t="s">
        <v>89</v>
      </c>
      <c r="Z3335" t="s">
        <v>90</v>
      </c>
      <c r="AA3335" t="s">
        <v>92</v>
      </c>
      <c r="AB3335" s="2">
        <v>43192</v>
      </c>
      <c r="AC3335" s="2">
        <v>43281</v>
      </c>
      <c r="AD3335" s="4" t="s">
        <v>6262</v>
      </c>
    </row>
    <row r="3336" spans="1:30" x14ac:dyDescent="0.25">
      <c r="A3336">
        <v>2018</v>
      </c>
      <c r="B3336" s="2">
        <v>43192</v>
      </c>
      <c r="C3336" s="2">
        <v>43280</v>
      </c>
      <c r="D3336" s="3" t="s">
        <v>3697</v>
      </c>
      <c r="E3336" s="3" t="s">
        <v>338</v>
      </c>
      <c r="F3336" s="3" t="s">
        <v>3698</v>
      </c>
      <c r="G3336" t="s">
        <v>98</v>
      </c>
      <c r="H3336" t="s">
        <v>76</v>
      </c>
      <c r="I3336" t="s">
        <v>91</v>
      </c>
      <c r="J3336" t="s">
        <v>78</v>
      </c>
      <c r="K3336" t="s">
        <v>80</v>
      </c>
      <c r="L3336" t="s">
        <v>97</v>
      </c>
      <c r="M3336" t="s">
        <v>96</v>
      </c>
      <c r="N3336" s="5">
        <v>600</v>
      </c>
      <c r="O3336" s="5">
        <v>600</v>
      </c>
      <c r="P3336" t="s">
        <v>95</v>
      </c>
      <c r="Q3336" t="s">
        <v>94</v>
      </c>
      <c r="R3336" s="2">
        <v>43206</v>
      </c>
      <c r="T3336" s="2">
        <v>43201</v>
      </c>
      <c r="V3336" t="s">
        <v>93</v>
      </c>
      <c r="W3336" s="2">
        <v>43206</v>
      </c>
      <c r="X3336" s="2">
        <v>43266</v>
      </c>
      <c r="Y3336" t="s">
        <v>89</v>
      </c>
      <c r="Z3336" t="s">
        <v>90</v>
      </c>
      <c r="AA3336" t="s">
        <v>92</v>
      </c>
      <c r="AB3336" s="2">
        <v>43192</v>
      </c>
      <c r="AC3336" s="2">
        <v>43281</v>
      </c>
      <c r="AD3336" s="4" t="s">
        <v>6262</v>
      </c>
    </row>
    <row r="3337" spans="1:30" x14ac:dyDescent="0.25">
      <c r="A3337">
        <v>2018</v>
      </c>
      <c r="B3337" s="2">
        <v>43192</v>
      </c>
      <c r="C3337" s="2">
        <v>43280</v>
      </c>
      <c r="D3337" s="3" t="s">
        <v>3699</v>
      </c>
      <c r="E3337" s="3" t="s">
        <v>689</v>
      </c>
      <c r="F3337" s="3" t="s">
        <v>335</v>
      </c>
      <c r="G3337" t="s">
        <v>98</v>
      </c>
      <c r="H3337" t="s">
        <v>76</v>
      </c>
      <c r="I3337" t="s">
        <v>91</v>
      </c>
      <c r="J3337" t="s">
        <v>78</v>
      </c>
      <c r="K3337" t="s">
        <v>80</v>
      </c>
      <c r="L3337" t="s">
        <v>97</v>
      </c>
      <c r="M3337" t="s">
        <v>96</v>
      </c>
      <c r="N3337" s="5">
        <v>600</v>
      </c>
      <c r="O3337" s="5">
        <v>600</v>
      </c>
      <c r="P3337" t="s">
        <v>95</v>
      </c>
      <c r="Q3337" t="s">
        <v>94</v>
      </c>
      <c r="R3337" s="2">
        <v>43206</v>
      </c>
      <c r="T3337" s="2">
        <v>43201</v>
      </c>
      <c r="V3337" t="s">
        <v>93</v>
      </c>
      <c r="W3337" s="2">
        <v>43206</v>
      </c>
      <c r="X3337" s="2">
        <v>43266</v>
      </c>
      <c r="Y3337" t="s">
        <v>89</v>
      </c>
      <c r="Z3337" t="s">
        <v>90</v>
      </c>
      <c r="AA3337" t="s">
        <v>92</v>
      </c>
      <c r="AB3337" s="2">
        <v>43192</v>
      </c>
      <c r="AC3337" s="2">
        <v>43281</v>
      </c>
      <c r="AD3337" s="4" t="s">
        <v>6262</v>
      </c>
    </row>
    <row r="3338" spans="1:30" x14ac:dyDescent="0.25">
      <c r="A3338">
        <v>2018</v>
      </c>
      <c r="B3338" s="2">
        <v>43192</v>
      </c>
      <c r="C3338" s="2">
        <v>43280</v>
      </c>
      <c r="D3338" s="3" t="s">
        <v>3700</v>
      </c>
      <c r="E3338" s="3" t="s">
        <v>103</v>
      </c>
      <c r="F3338" s="3" t="s">
        <v>396</v>
      </c>
      <c r="G3338" t="s">
        <v>98</v>
      </c>
      <c r="H3338" t="s">
        <v>76</v>
      </c>
      <c r="I3338" t="s">
        <v>91</v>
      </c>
      <c r="J3338" t="s">
        <v>78</v>
      </c>
      <c r="K3338" t="s">
        <v>80</v>
      </c>
      <c r="L3338" t="s">
        <v>97</v>
      </c>
      <c r="M3338" t="s">
        <v>96</v>
      </c>
      <c r="N3338" s="5">
        <v>600</v>
      </c>
      <c r="O3338" s="5">
        <v>600</v>
      </c>
      <c r="P3338" t="s">
        <v>95</v>
      </c>
      <c r="Q3338" t="s">
        <v>94</v>
      </c>
      <c r="R3338" s="2">
        <v>43206</v>
      </c>
      <c r="T3338" s="2">
        <v>43201</v>
      </c>
      <c r="V3338" t="s">
        <v>93</v>
      </c>
      <c r="W3338" s="2">
        <v>43206</v>
      </c>
      <c r="X3338" s="2">
        <v>43266</v>
      </c>
      <c r="Y3338" t="s">
        <v>89</v>
      </c>
      <c r="Z3338" t="s">
        <v>90</v>
      </c>
      <c r="AA3338" t="s">
        <v>92</v>
      </c>
      <c r="AB3338" s="2">
        <v>43192</v>
      </c>
      <c r="AC3338" s="2">
        <v>43281</v>
      </c>
      <c r="AD3338" s="4" t="s">
        <v>6262</v>
      </c>
    </row>
    <row r="3339" spans="1:30" x14ac:dyDescent="0.25">
      <c r="A3339">
        <v>2018</v>
      </c>
      <c r="B3339" s="2">
        <v>43192</v>
      </c>
      <c r="C3339" s="2">
        <v>43280</v>
      </c>
      <c r="D3339" s="3" t="s">
        <v>3701</v>
      </c>
      <c r="E3339" s="3" t="s">
        <v>344</v>
      </c>
      <c r="F3339" s="3" t="s">
        <v>1629</v>
      </c>
      <c r="G3339" t="s">
        <v>98</v>
      </c>
      <c r="H3339" t="s">
        <v>76</v>
      </c>
      <c r="I3339" t="s">
        <v>91</v>
      </c>
      <c r="J3339" t="s">
        <v>78</v>
      </c>
      <c r="K3339" t="s">
        <v>80</v>
      </c>
      <c r="L3339" t="s">
        <v>97</v>
      </c>
      <c r="M3339" t="s">
        <v>96</v>
      </c>
      <c r="N3339" s="5">
        <v>600</v>
      </c>
      <c r="O3339" s="5">
        <v>600</v>
      </c>
      <c r="P3339" t="s">
        <v>95</v>
      </c>
      <c r="Q3339" t="s">
        <v>94</v>
      </c>
      <c r="R3339" s="2">
        <v>43206</v>
      </c>
      <c r="T3339" s="2">
        <v>43201</v>
      </c>
      <c r="V3339" t="s">
        <v>93</v>
      </c>
      <c r="W3339" s="2">
        <v>43206</v>
      </c>
      <c r="X3339" s="2">
        <v>43266</v>
      </c>
      <c r="Y3339" t="s">
        <v>89</v>
      </c>
      <c r="Z3339" t="s">
        <v>90</v>
      </c>
      <c r="AA3339" t="s">
        <v>92</v>
      </c>
      <c r="AB3339" s="2">
        <v>43192</v>
      </c>
      <c r="AC3339" s="2">
        <v>43281</v>
      </c>
      <c r="AD3339" s="4" t="s">
        <v>6262</v>
      </c>
    </row>
    <row r="3340" spans="1:30" x14ac:dyDescent="0.25">
      <c r="A3340">
        <v>2018</v>
      </c>
      <c r="B3340" s="2">
        <v>43192</v>
      </c>
      <c r="C3340" s="2">
        <v>43280</v>
      </c>
      <c r="D3340" s="3" t="s">
        <v>3702</v>
      </c>
      <c r="E3340" s="3" t="s">
        <v>935</v>
      </c>
      <c r="F3340" s="3" t="s">
        <v>522</v>
      </c>
      <c r="G3340" t="s">
        <v>98</v>
      </c>
      <c r="H3340" t="s">
        <v>76</v>
      </c>
      <c r="I3340" t="s">
        <v>91</v>
      </c>
      <c r="J3340" t="s">
        <v>78</v>
      </c>
      <c r="K3340" t="s">
        <v>80</v>
      </c>
      <c r="L3340" t="s">
        <v>97</v>
      </c>
      <c r="M3340" t="s">
        <v>96</v>
      </c>
      <c r="N3340" s="5">
        <v>600</v>
      </c>
      <c r="O3340" s="5">
        <v>600</v>
      </c>
      <c r="P3340" t="s">
        <v>95</v>
      </c>
      <c r="Q3340" t="s">
        <v>94</v>
      </c>
      <c r="R3340" s="2">
        <v>43206</v>
      </c>
      <c r="T3340" s="2">
        <v>43201</v>
      </c>
      <c r="V3340" t="s">
        <v>93</v>
      </c>
      <c r="W3340" s="2">
        <v>43206</v>
      </c>
      <c r="X3340" s="2">
        <v>43266</v>
      </c>
      <c r="Y3340" t="s">
        <v>89</v>
      </c>
      <c r="Z3340" t="s">
        <v>90</v>
      </c>
      <c r="AA3340" t="s">
        <v>92</v>
      </c>
      <c r="AB3340" s="2">
        <v>43192</v>
      </c>
      <c r="AC3340" s="2">
        <v>43281</v>
      </c>
      <c r="AD3340" s="4" t="s">
        <v>6262</v>
      </c>
    </row>
    <row r="3341" spans="1:30" x14ac:dyDescent="0.25">
      <c r="A3341">
        <v>2018</v>
      </c>
      <c r="B3341" s="2">
        <v>43192</v>
      </c>
      <c r="C3341" s="2">
        <v>43280</v>
      </c>
      <c r="D3341" s="3" t="s">
        <v>644</v>
      </c>
      <c r="E3341" s="3" t="s">
        <v>186</v>
      </c>
      <c r="F3341" s="3" t="s">
        <v>3703</v>
      </c>
      <c r="G3341" t="s">
        <v>98</v>
      </c>
      <c r="H3341" t="s">
        <v>76</v>
      </c>
      <c r="I3341" t="s">
        <v>91</v>
      </c>
      <c r="J3341" t="s">
        <v>78</v>
      </c>
      <c r="K3341" t="s">
        <v>80</v>
      </c>
      <c r="L3341" t="s">
        <v>97</v>
      </c>
      <c r="M3341" t="s">
        <v>96</v>
      </c>
      <c r="N3341" s="5">
        <v>600</v>
      </c>
      <c r="O3341" s="5">
        <v>600</v>
      </c>
      <c r="P3341" t="s">
        <v>95</v>
      </c>
      <c r="Q3341" t="s">
        <v>94</v>
      </c>
      <c r="R3341" s="2">
        <v>43206</v>
      </c>
      <c r="T3341" s="2">
        <v>43201</v>
      </c>
      <c r="V3341" t="s">
        <v>93</v>
      </c>
      <c r="W3341" s="2">
        <v>43206</v>
      </c>
      <c r="X3341" s="2">
        <v>43266</v>
      </c>
      <c r="Y3341" t="s">
        <v>89</v>
      </c>
      <c r="Z3341" t="s">
        <v>90</v>
      </c>
      <c r="AA3341" t="s">
        <v>92</v>
      </c>
      <c r="AB3341" s="2">
        <v>43192</v>
      </c>
      <c r="AC3341" s="2">
        <v>43281</v>
      </c>
      <c r="AD3341" s="4" t="s">
        <v>6262</v>
      </c>
    </row>
    <row r="3342" spans="1:30" x14ac:dyDescent="0.25">
      <c r="A3342">
        <v>2018</v>
      </c>
      <c r="B3342" s="2">
        <v>43192</v>
      </c>
      <c r="C3342" s="2">
        <v>43280</v>
      </c>
      <c r="D3342" s="3" t="s">
        <v>644</v>
      </c>
      <c r="E3342" s="3" t="s">
        <v>300</v>
      </c>
      <c r="F3342" s="3" t="s">
        <v>514</v>
      </c>
      <c r="G3342" t="s">
        <v>98</v>
      </c>
      <c r="H3342" t="s">
        <v>76</v>
      </c>
      <c r="I3342" t="s">
        <v>91</v>
      </c>
      <c r="J3342" t="s">
        <v>78</v>
      </c>
      <c r="K3342" t="s">
        <v>80</v>
      </c>
      <c r="L3342" t="s">
        <v>97</v>
      </c>
      <c r="M3342" t="s">
        <v>96</v>
      </c>
      <c r="N3342" s="5">
        <v>600</v>
      </c>
      <c r="O3342" s="5">
        <v>600</v>
      </c>
      <c r="P3342" t="s">
        <v>95</v>
      </c>
      <c r="Q3342" t="s">
        <v>94</v>
      </c>
      <c r="R3342" s="2">
        <v>43206</v>
      </c>
      <c r="T3342" s="2">
        <v>43201</v>
      </c>
      <c r="V3342" t="s">
        <v>93</v>
      </c>
      <c r="W3342" s="2">
        <v>43206</v>
      </c>
      <c r="X3342" s="2">
        <v>43266</v>
      </c>
      <c r="Y3342" t="s">
        <v>89</v>
      </c>
      <c r="Z3342" t="s">
        <v>90</v>
      </c>
      <c r="AA3342" t="s">
        <v>92</v>
      </c>
      <c r="AB3342" s="2">
        <v>43192</v>
      </c>
      <c r="AC3342" s="2">
        <v>43281</v>
      </c>
      <c r="AD3342" s="4" t="s">
        <v>6262</v>
      </c>
    </row>
    <row r="3343" spans="1:30" x14ac:dyDescent="0.25">
      <c r="A3343">
        <v>2018</v>
      </c>
      <c r="B3343" s="2">
        <v>43192</v>
      </c>
      <c r="C3343" s="2">
        <v>43280</v>
      </c>
      <c r="D3343" s="3" t="s">
        <v>3704</v>
      </c>
      <c r="E3343" s="3" t="s">
        <v>109</v>
      </c>
      <c r="F3343" s="3" t="s">
        <v>252</v>
      </c>
      <c r="G3343" t="s">
        <v>98</v>
      </c>
      <c r="H3343" t="s">
        <v>76</v>
      </c>
      <c r="I3343" t="s">
        <v>91</v>
      </c>
      <c r="J3343" t="s">
        <v>78</v>
      </c>
      <c r="K3343" t="s">
        <v>80</v>
      </c>
      <c r="L3343" t="s">
        <v>97</v>
      </c>
      <c r="M3343" t="s">
        <v>96</v>
      </c>
      <c r="N3343" s="5">
        <v>600</v>
      </c>
      <c r="O3343" s="5">
        <v>600</v>
      </c>
      <c r="P3343" t="s">
        <v>95</v>
      </c>
      <c r="Q3343" t="s">
        <v>94</v>
      </c>
      <c r="R3343" s="2">
        <v>43206</v>
      </c>
      <c r="T3343" s="2">
        <v>43201</v>
      </c>
      <c r="V3343" t="s">
        <v>93</v>
      </c>
      <c r="W3343" s="2">
        <v>43206</v>
      </c>
      <c r="X3343" s="2">
        <v>43266</v>
      </c>
      <c r="Y3343" t="s">
        <v>89</v>
      </c>
      <c r="Z3343" t="s">
        <v>90</v>
      </c>
      <c r="AA3343" t="s">
        <v>92</v>
      </c>
      <c r="AB3343" s="2">
        <v>43192</v>
      </c>
      <c r="AC3343" s="2">
        <v>43281</v>
      </c>
      <c r="AD3343" s="4" t="s">
        <v>6262</v>
      </c>
    </row>
    <row r="3344" spans="1:30" x14ac:dyDescent="0.25">
      <c r="A3344">
        <v>2018</v>
      </c>
      <c r="B3344" s="2">
        <v>43192</v>
      </c>
      <c r="C3344" s="2">
        <v>43280</v>
      </c>
      <c r="D3344" s="3" t="s">
        <v>3705</v>
      </c>
      <c r="E3344" s="3" t="s">
        <v>313</v>
      </c>
      <c r="F3344" s="3" t="s">
        <v>383</v>
      </c>
      <c r="G3344" t="s">
        <v>98</v>
      </c>
      <c r="H3344" t="s">
        <v>76</v>
      </c>
      <c r="I3344" t="s">
        <v>91</v>
      </c>
      <c r="J3344" t="s">
        <v>78</v>
      </c>
      <c r="K3344" t="s">
        <v>80</v>
      </c>
      <c r="L3344" t="s">
        <v>97</v>
      </c>
      <c r="M3344" t="s">
        <v>96</v>
      </c>
      <c r="N3344" s="5">
        <v>600</v>
      </c>
      <c r="O3344" s="5">
        <v>600</v>
      </c>
      <c r="P3344" t="s">
        <v>95</v>
      </c>
      <c r="Q3344" t="s">
        <v>94</v>
      </c>
      <c r="R3344" s="2">
        <v>43206</v>
      </c>
      <c r="T3344" s="2">
        <v>43201</v>
      </c>
      <c r="V3344" t="s">
        <v>93</v>
      </c>
      <c r="W3344" s="2">
        <v>43206</v>
      </c>
      <c r="X3344" s="2">
        <v>43266</v>
      </c>
      <c r="Y3344" t="s">
        <v>89</v>
      </c>
      <c r="Z3344" t="s">
        <v>90</v>
      </c>
      <c r="AA3344" t="s">
        <v>92</v>
      </c>
      <c r="AB3344" s="2">
        <v>43192</v>
      </c>
      <c r="AC3344" s="2">
        <v>43281</v>
      </c>
      <c r="AD3344" s="4" t="s">
        <v>6262</v>
      </c>
    </row>
    <row r="3345" spans="1:30" x14ac:dyDescent="0.25">
      <c r="A3345">
        <v>2018</v>
      </c>
      <c r="B3345" s="2">
        <v>43192</v>
      </c>
      <c r="C3345" s="2">
        <v>43280</v>
      </c>
      <c r="D3345" s="3" t="s">
        <v>3706</v>
      </c>
      <c r="E3345" s="3" t="s">
        <v>375</v>
      </c>
      <c r="F3345" s="3" t="s">
        <v>285</v>
      </c>
      <c r="G3345" t="s">
        <v>98</v>
      </c>
      <c r="H3345" t="s">
        <v>76</v>
      </c>
      <c r="I3345" t="s">
        <v>91</v>
      </c>
      <c r="J3345" t="s">
        <v>78</v>
      </c>
      <c r="K3345" t="s">
        <v>80</v>
      </c>
      <c r="L3345" t="s">
        <v>97</v>
      </c>
      <c r="M3345" t="s">
        <v>96</v>
      </c>
      <c r="N3345" s="5">
        <v>600</v>
      </c>
      <c r="O3345" s="5">
        <v>600</v>
      </c>
      <c r="P3345" t="s">
        <v>95</v>
      </c>
      <c r="Q3345" t="s">
        <v>94</v>
      </c>
      <c r="R3345" s="2">
        <v>43206</v>
      </c>
      <c r="T3345" s="2">
        <v>43201</v>
      </c>
      <c r="V3345" t="s">
        <v>93</v>
      </c>
      <c r="W3345" s="2">
        <v>43206</v>
      </c>
      <c r="X3345" s="2">
        <v>43266</v>
      </c>
      <c r="Y3345" t="s">
        <v>89</v>
      </c>
      <c r="Z3345" t="s">
        <v>90</v>
      </c>
      <c r="AA3345" t="s">
        <v>92</v>
      </c>
      <c r="AB3345" s="2">
        <v>43192</v>
      </c>
      <c r="AC3345" s="2">
        <v>43281</v>
      </c>
      <c r="AD3345" s="4" t="s">
        <v>6262</v>
      </c>
    </row>
    <row r="3346" spans="1:30" x14ac:dyDescent="0.25">
      <c r="A3346">
        <v>2018</v>
      </c>
      <c r="B3346" s="2">
        <v>43192</v>
      </c>
      <c r="C3346" s="2">
        <v>43280</v>
      </c>
      <c r="D3346" s="3" t="s">
        <v>3707</v>
      </c>
      <c r="E3346" s="3" t="s">
        <v>263</v>
      </c>
      <c r="F3346" s="3" t="s">
        <v>246</v>
      </c>
      <c r="G3346" t="s">
        <v>98</v>
      </c>
      <c r="H3346" t="s">
        <v>76</v>
      </c>
      <c r="I3346" t="s">
        <v>91</v>
      </c>
      <c r="J3346" t="s">
        <v>78</v>
      </c>
      <c r="K3346" t="s">
        <v>80</v>
      </c>
      <c r="L3346" t="s">
        <v>97</v>
      </c>
      <c r="M3346" t="s">
        <v>96</v>
      </c>
      <c r="N3346" s="5">
        <v>600</v>
      </c>
      <c r="O3346" s="5">
        <v>600</v>
      </c>
      <c r="P3346" t="s">
        <v>95</v>
      </c>
      <c r="Q3346" t="s">
        <v>94</v>
      </c>
      <c r="R3346" s="2">
        <v>43206</v>
      </c>
      <c r="T3346" s="2">
        <v>43201</v>
      </c>
      <c r="V3346" t="s">
        <v>93</v>
      </c>
      <c r="W3346" s="2">
        <v>43206</v>
      </c>
      <c r="X3346" s="2">
        <v>43266</v>
      </c>
      <c r="Y3346" t="s">
        <v>89</v>
      </c>
      <c r="Z3346" t="s">
        <v>90</v>
      </c>
      <c r="AA3346" t="s">
        <v>92</v>
      </c>
      <c r="AB3346" s="2">
        <v>43192</v>
      </c>
      <c r="AC3346" s="2">
        <v>43281</v>
      </c>
      <c r="AD3346" s="4" t="s">
        <v>6262</v>
      </c>
    </row>
    <row r="3347" spans="1:30" x14ac:dyDescent="0.25">
      <c r="A3347">
        <v>2018</v>
      </c>
      <c r="B3347" s="2">
        <v>43192</v>
      </c>
      <c r="C3347" s="2">
        <v>43280</v>
      </c>
      <c r="D3347" s="3" t="s">
        <v>2341</v>
      </c>
      <c r="E3347" s="3" t="s">
        <v>361</v>
      </c>
      <c r="F3347" s="3" t="s">
        <v>3708</v>
      </c>
      <c r="G3347" t="s">
        <v>98</v>
      </c>
      <c r="H3347" t="s">
        <v>76</v>
      </c>
      <c r="I3347" t="s">
        <v>91</v>
      </c>
      <c r="J3347" t="s">
        <v>78</v>
      </c>
      <c r="K3347" t="s">
        <v>80</v>
      </c>
      <c r="L3347" t="s">
        <v>97</v>
      </c>
      <c r="M3347" t="s">
        <v>96</v>
      </c>
      <c r="N3347" s="5">
        <v>600</v>
      </c>
      <c r="O3347" s="5">
        <v>600</v>
      </c>
      <c r="P3347" t="s">
        <v>95</v>
      </c>
      <c r="Q3347" t="s">
        <v>94</v>
      </c>
      <c r="R3347" s="2">
        <v>43206</v>
      </c>
      <c r="T3347" s="2">
        <v>43201</v>
      </c>
      <c r="V3347" t="s">
        <v>93</v>
      </c>
      <c r="W3347" s="2">
        <v>43206</v>
      </c>
      <c r="X3347" s="2">
        <v>43266</v>
      </c>
      <c r="Y3347" t="s">
        <v>89</v>
      </c>
      <c r="Z3347" t="s">
        <v>90</v>
      </c>
      <c r="AA3347" t="s">
        <v>92</v>
      </c>
      <c r="AB3347" s="2">
        <v>43192</v>
      </c>
      <c r="AC3347" s="2">
        <v>43281</v>
      </c>
      <c r="AD3347" s="4" t="s">
        <v>6262</v>
      </c>
    </row>
    <row r="3348" spans="1:30" x14ac:dyDescent="0.25">
      <c r="A3348">
        <v>2018</v>
      </c>
      <c r="B3348" s="2">
        <v>43192</v>
      </c>
      <c r="C3348" s="2">
        <v>43280</v>
      </c>
      <c r="D3348" s="3" t="s">
        <v>2341</v>
      </c>
      <c r="E3348" s="3" t="s">
        <v>199</v>
      </c>
      <c r="F3348" s="3" t="s">
        <v>370</v>
      </c>
      <c r="G3348" t="s">
        <v>98</v>
      </c>
      <c r="H3348" t="s">
        <v>76</v>
      </c>
      <c r="I3348" t="s">
        <v>91</v>
      </c>
      <c r="J3348" t="s">
        <v>78</v>
      </c>
      <c r="K3348" t="s">
        <v>80</v>
      </c>
      <c r="L3348" t="s">
        <v>97</v>
      </c>
      <c r="M3348" t="s">
        <v>96</v>
      </c>
      <c r="N3348" s="5">
        <v>600</v>
      </c>
      <c r="O3348" s="5">
        <v>600</v>
      </c>
      <c r="P3348" t="s">
        <v>95</v>
      </c>
      <c r="Q3348" t="s">
        <v>94</v>
      </c>
      <c r="R3348" s="2">
        <v>43206</v>
      </c>
      <c r="T3348" s="2">
        <v>43201</v>
      </c>
      <c r="V3348" t="s">
        <v>93</v>
      </c>
      <c r="W3348" s="2">
        <v>43206</v>
      </c>
      <c r="X3348" s="2">
        <v>43266</v>
      </c>
      <c r="Y3348" t="s">
        <v>89</v>
      </c>
      <c r="Z3348" t="s">
        <v>90</v>
      </c>
      <c r="AA3348" t="s">
        <v>92</v>
      </c>
      <c r="AB3348" s="2">
        <v>43192</v>
      </c>
      <c r="AC3348" s="2">
        <v>43281</v>
      </c>
      <c r="AD3348" s="4" t="s">
        <v>6262</v>
      </c>
    </row>
    <row r="3349" spans="1:30" x14ac:dyDescent="0.25">
      <c r="A3349">
        <v>2018</v>
      </c>
      <c r="B3349" s="2">
        <v>43192</v>
      </c>
      <c r="C3349" s="2">
        <v>43280</v>
      </c>
      <c r="D3349" s="3" t="s">
        <v>3709</v>
      </c>
      <c r="E3349" s="3" t="s">
        <v>3710</v>
      </c>
      <c r="F3349" s="3" t="s">
        <v>302</v>
      </c>
      <c r="G3349" t="s">
        <v>98</v>
      </c>
      <c r="H3349" t="s">
        <v>76</v>
      </c>
      <c r="I3349" t="s">
        <v>91</v>
      </c>
      <c r="J3349" t="s">
        <v>78</v>
      </c>
      <c r="K3349" t="s">
        <v>80</v>
      </c>
      <c r="L3349" t="s">
        <v>97</v>
      </c>
      <c r="M3349" t="s">
        <v>96</v>
      </c>
      <c r="N3349" s="5">
        <v>600</v>
      </c>
      <c r="O3349" s="5">
        <v>600</v>
      </c>
      <c r="P3349" t="s">
        <v>95</v>
      </c>
      <c r="Q3349" t="s">
        <v>94</v>
      </c>
      <c r="R3349" s="2">
        <v>43206</v>
      </c>
      <c r="T3349" s="2">
        <v>43201</v>
      </c>
      <c r="V3349" t="s">
        <v>93</v>
      </c>
      <c r="W3349" s="2">
        <v>43206</v>
      </c>
      <c r="X3349" s="2">
        <v>43266</v>
      </c>
      <c r="Y3349" t="s">
        <v>89</v>
      </c>
      <c r="Z3349" t="s">
        <v>90</v>
      </c>
      <c r="AA3349" t="s">
        <v>92</v>
      </c>
      <c r="AB3349" s="2">
        <v>43192</v>
      </c>
      <c r="AC3349" s="2">
        <v>43281</v>
      </c>
      <c r="AD3349" s="4" t="s">
        <v>6262</v>
      </c>
    </row>
    <row r="3350" spans="1:30" x14ac:dyDescent="0.25">
      <c r="A3350">
        <v>2018</v>
      </c>
      <c r="B3350" s="2">
        <v>43192</v>
      </c>
      <c r="C3350" s="2">
        <v>43280</v>
      </c>
      <c r="D3350" s="3" t="s">
        <v>3711</v>
      </c>
      <c r="E3350" s="3" t="s">
        <v>250</v>
      </c>
      <c r="F3350" s="3" t="s">
        <v>250</v>
      </c>
      <c r="G3350" t="s">
        <v>98</v>
      </c>
      <c r="H3350" t="s">
        <v>76</v>
      </c>
      <c r="I3350" t="s">
        <v>91</v>
      </c>
      <c r="J3350" t="s">
        <v>78</v>
      </c>
      <c r="K3350" t="s">
        <v>80</v>
      </c>
      <c r="L3350" t="s">
        <v>97</v>
      </c>
      <c r="M3350" t="s">
        <v>96</v>
      </c>
      <c r="N3350" s="5">
        <v>600</v>
      </c>
      <c r="O3350" s="5">
        <v>600</v>
      </c>
      <c r="P3350" t="s">
        <v>95</v>
      </c>
      <c r="Q3350" t="s">
        <v>94</v>
      </c>
      <c r="R3350" s="2">
        <v>43206</v>
      </c>
      <c r="T3350" s="2">
        <v>43201</v>
      </c>
      <c r="V3350" t="s">
        <v>93</v>
      </c>
      <c r="W3350" s="2">
        <v>43206</v>
      </c>
      <c r="X3350" s="2">
        <v>43266</v>
      </c>
      <c r="Y3350" t="s">
        <v>89</v>
      </c>
      <c r="Z3350" t="s">
        <v>90</v>
      </c>
      <c r="AA3350" t="s">
        <v>92</v>
      </c>
      <c r="AB3350" s="2">
        <v>43192</v>
      </c>
      <c r="AC3350" s="2">
        <v>43281</v>
      </c>
      <c r="AD3350" s="4" t="s">
        <v>6262</v>
      </c>
    </row>
    <row r="3351" spans="1:30" x14ac:dyDescent="0.25">
      <c r="A3351">
        <v>2018</v>
      </c>
      <c r="B3351" s="2">
        <v>43192</v>
      </c>
      <c r="C3351" s="2">
        <v>43280</v>
      </c>
      <c r="D3351" s="3" t="s">
        <v>3712</v>
      </c>
      <c r="E3351" s="3" t="s">
        <v>603</v>
      </c>
      <c r="F3351" s="3" t="s">
        <v>516</v>
      </c>
      <c r="G3351" t="s">
        <v>98</v>
      </c>
      <c r="H3351" t="s">
        <v>76</v>
      </c>
      <c r="I3351" t="s">
        <v>91</v>
      </c>
      <c r="J3351" t="s">
        <v>78</v>
      </c>
      <c r="K3351" t="s">
        <v>80</v>
      </c>
      <c r="L3351" t="s">
        <v>97</v>
      </c>
      <c r="M3351" t="s">
        <v>96</v>
      </c>
      <c r="N3351" s="5">
        <v>600</v>
      </c>
      <c r="O3351" s="5">
        <v>600</v>
      </c>
      <c r="P3351" t="s">
        <v>95</v>
      </c>
      <c r="Q3351" t="s">
        <v>94</v>
      </c>
      <c r="R3351" s="2">
        <v>43206</v>
      </c>
      <c r="T3351" s="2">
        <v>43201</v>
      </c>
      <c r="V3351" t="s">
        <v>93</v>
      </c>
      <c r="W3351" s="2">
        <v>43206</v>
      </c>
      <c r="X3351" s="2">
        <v>43266</v>
      </c>
      <c r="Y3351" t="s">
        <v>89</v>
      </c>
      <c r="Z3351" t="s">
        <v>90</v>
      </c>
      <c r="AA3351" t="s">
        <v>92</v>
      </c>
      <c r="AB3351" s="2">
        <v>43192</v>
      </c>
      <c r="AC3351" s="2">
        <v>43281</v>
      </c>
      <c r="AD3351" s="4" t="s">
        <v>6262</v>
      </c>
    </row>
    <row r="3352" spans="1:30" x14ac:dyDescent="0.25">
      <c r="A3352">
        <v>2018</v>
      </c>
      <c r="B3352" s="2">
        <v>43192</v>
      </c>
      <c r="C3352" s="2">
        <v>43280</v>
      </c>
      <c r="D3352" s="3" t="s">
        <v>3712</v>
      </c>
      <c r="E3352" s="3" t="s">
        <v>428</v>
      </c>
      <c r="F3352" s="3" t="s">
        <v>244</v>
      </c>
      <c r="G3352" t="s">
        <v>98</v>
      </c>
      <c r="H3352" t="s">
        <v>76</v>
      </c>
      <c r="I3352" t="s">
        <v>91</v>
      </c>
      <c r="J3352" t="s">
        <v>78</v>
      </c>
      <c r="K3352" t="s">
        <v>80</v>
      </c>
      <c r="L3352" t="s">
        <v>97</v>
      </c>
      <c r="M3352" t="s">
        <v>96</v>
      </c>
      <c r="N3352" s="5">
        <v>600</v>
      </c>
      <c r="O3352" s="5">
        <v>600</v>
      </c>
      <c r="P3352" t="s">
        <v>95</v>
      </c>
      <c r="Q3352" t="s">
        <v>94</v>
      </c>
      <c r="R3352" s="2">
        <v>43206</v>
      </c>
      <c r="T3352" s="2">
        <v>43201</v>
      </c>
      <c r="V3352" t="s">
        <v>93</v>
      </c>
      <c r="W3352" s="2">
        <v>43206</v>
      </c>
      <c r="X3352" s="2">
        <v>43266</v>
      </c>
      <c r="Y3352" t="s">
        <v>89</v>
      </c>
      <c r="Z3352" t="s">
        <v>90</v>
      </c>
      <c r="AA3352" t="s">
        <v>92</v>
      </c>
      <c r="AB3352" s="2">
        <v>43192</v>
      </c>
      <c r="AC3352" s="2">
        <v>43281</v>
      </c>
      <c r="AD3352" s="4" t="s">
        <v>6262</v>
      </c>
    </row>
    <row r="3353" spans="1:30" x14ac:dyDescent="0.25">
      <c r="A3353">
        <v>2018</v>
      </c>
      <c r="B3353" s="2">
        <v>43192</v>
      </c>
      <c r="C3353" s="2">
        <v>43280</v>
      </c>
      <c r="D3353" s="3" t="s">
        <v>3712</v>
      </c>
      <c r="E3353" s="3" t="s">
        <v>191</v>
      </c>
      <c r="F3353" s="3" t="s">
        <v>1212</v>
      </c>
      <c r="G3353" t="s">
        <v>98</v>
      </c>
      <c r="H3353" t="s">
        <v>76</v>
      </c>
      <c r="I3353" t="s">
        <v>91</v>
      </c>
      <c r="J3353" t="s">
        <v>78</v>
      </c>
      <c r="K3353" t="s">
        <v>80</v>
      </c>
      <c r="L3353" t="s">
        <v>97</v>
      </c>
      <c r="M3353" t="s">
        <v>96</v>
      </c>
      <c r="N3353" s="5">
        <v>600</v>
      </c>
      <c r="O3353" s="5">
        <v>600</v>
      </c>
      <c r="P3353" t="s">
        <v>95</v>
      </c>
      <c r="Q3353" t="s">
        <v>94</v>
      </c>
      <c r="R3353" s="2">
        <v>43206</v>
      </c>
      <c r="T3353" s="2">
        <v>43201</v>
      </c>
      <c r="V3353" t="s">
        <v>93</v>
      </c>
      <c r="W3353" s="2">
        <v>43206</v>
      </c>
      <c r="X3353" s="2">
        <v>43266</v>
      </c>
      <c r="Y3353" t="s">
        <v>89</v>
      </c>
      <c r="Z3353" t="s">
        <v>90</v>
      </c>
      <c r="AA3353" t="s">
        <v>92</v>
      </c>
      <c r="AB3353" s="2">
        <v>43192</v>
      </c>
      <c r="AC3353" s="2">
        <v>43281</v>
      </c>
      <c r="AD3353" s="4" t="s">
        <v>6262</v>
      </c>
    </row>
    <row r="3354" spans="1:30" x14ac:dyDescent="0.25">
      <c r="A3354">
        <v>2018</v>
      </c>
      <c r="B3354" s="2">
        <v>43192</v>
      </c>
      <c r="C3354" s="2">
        <v>43280</v>
      </c>
      <c r="D3354" s="3" t="s">
        <v>2352</v>
      </c>
      <c r="E3354" s="3" t="s">
        <v>1041</v>
      </c>
      <c r="F3354" s="3" t="s">
        <v>264</v>
      </c>
      <c r="G3354" t="s">
        <v>98</v>
      </c>
      <c r="H3354" t="s">
        <v>76</v>
      </c>
      <c r="I3354" t="s">
        <v>91</v>
      </c>
      <c r="J3354" t="s">
        <v>78</v>
      </c>
      <c r="K3354" t="s">
        <v>80</v>
      </c>
      <c r="L3354" t="s">
        <v>97</v>
      </c>
      <c r="M3354" t="s">
        <v>96</v>
      </c>
      <c r="N3354" s="5">
        <v>600</v>
      </c>
      <c r="O3354" s="5">
        <v>600</v>
      </c>
      <c r="P3354" t="s">
        <v>95</v>
      </c>
      <c r="Q3354" t="s">
        <v>94</v>
      </c>
      <c r="R3354" s="2">
        <v>43206</v>
      </c>
      <c r="T3354" s="2">
        <v>43201</v>
      </c>
      <c r="V3354" t="s">
        <v>93</v>
      </c>
      <c r="W3354" s="2">
        <v>43206</v>
      </c>
      <c r="X3354" s="2">
        <v>43266</v>
      </c>
      <c r="Y3354" t="s">
        <v>89</v>
      </c>
      <c r="Z3354" t="s">
        <v>90</v>
      </c>
      <c r="AA3354" t="s">
        <v>92</v>
      </c>
      <c r="AB3354" s="2">
        <v>43192</v>
      </c>
      <c r="AC3354" s="2">
        <v>43281</v>
      </c>
      <c r="AD3354" s="4" t="s">
        <v>6262</v>
      </c>
    </row>
    <row r="3355" spans="1:30" x14ac:dyDescent="0.25">
      <c r="A3355">
        <v>2018</v>
      </c>
      <c r="B3355" s="2">
        <v>43192</v>
      </c>
      <c r="C3355" s="2">
        <v>43280</v>
      </c>
      <c r="D3355" s="3" t="s">
        <v>3713</v>
      </c>
      <c r="E3355" s="3" t="s">
        <v>154</v>
      </c>
      <c r="F3355" s="3" t="s">
        <v>383</v>
      </c>
      <c r="G3355" t="s">
        <v>98</v>
      </c>
      <c r="H3355" t="s">
        <v>76</v>
      </c>
      <c r="I3355" t="s">
        <v>91</v>
      </c>
      <c r="J3355" t="s">
        <v>78</v>
      </c>
      <c r="K3355" t="s">
        <v>80</v>
      </c>
      <c r="L3355" t="s">
        <v>97</v>
      </c>
      <c r="M3355" t="s">
        <v>96</v>
      </c>
      <c r="N3355" s="5">
        <v>600</v>
      </c>
      <c r="O3355" s="5">
        <v>600</v>
      </c>
      <c r="P3355" t="s">
        <v>95</v>
      </c>
      <c r="Q3355" t="s">
        <v>94</v>
      </c>
      <c r="R3355" s="2">
        <v>43206</v>
      </c>
      <c r="T3355" s="2">
        <v>43201</v>
      </c>
      <c r="V3355" t="s">
        <v>93</v>
      </c>
      <c r="W3355" s="2">
        <v>43206</v>
      </c>
      <c r="X3355" s="2">
        <v>43266</v>
      </c>
      <c r="Y3355" t="s">
        <v>89</v>
      </c>
      <c r="Z3355" t="s">
        <v>90</v>
      </c>
      <c r="AA3355" t="s">
        <v>92</v>
      </c>
      <c r="AB3355" s="2">
        <v>43192</v>
      </c>
      <c r="AC3355" s="2">
        <v>43281</v>
      </c>
      <c r="AD3355" s="4" t="s">
        <v>6262</v>
      </c>
    </row>
    <row r="3356" spans="1:30" x14ac:dyDescent="0.25">
      <c r="A3356">
        <v>2018</v>
      </c>
      <c r="B3356" s="2">
        <v>43192</v>
      </c>
      <c r="C3356" s="2">
        <v>43280</v>
      </c>
      <c r="D3356" s="3" t="s">
        <v>3714</v>
      </c>
      <c r="E3356" s="3" t="s">
        <v>330</v>
      </c>
      <c r="F3356" s="3" t="s">
        <v>313</v>
      </c>
      <c r="G3356" t="s">
        <v>98</v>
      </c>
      <c r="H3356" t="s">
        <v>76</v>
      </c>
      <c r="I3356" t="s">
        <v>91</v>
      </c>
      <c r="J3356" t="s">
        <v>78</v>
      </c>
      <c r="K3356" t="s">
        <v>80</v>
      </c>
      <c r="L3356" t="s">
        <v>97</v>
      </c>
      <c r="M3356" t="s">
        <v>96</v>
      </c>
      <c r="N3356" s="5">
        <v>600</v>
      </c>
      <c r="O3356" s="5">
        <v>600</v>
      </c>
      <c r="P3356" t="s">
        <v>95</v>
      </c>
      <c r="Q3356" t="s">
        <v>94</v>
      </c>
      <c r="R3356" s="2">
        <v>43206</v>
      </c>
      <c r="T3356" s="2">
        <v>43201</v>
      </c>
      <c r="V3356" t="s">
        <v>93</v>
      </c>
      <c r="W3356" s="2">
        <v>43206</v>
      </c>
      <c r="X3356" s="2">
        <v>43266</v>
      </c>
      <c r="Y3356" t="s">
        <v>89</v>
      </c>
      <c r="Z3356" t="s">
        <v>90</v>
      </c>
      <c r="AA3356" t="s">
        <v>92</v>
      </c>
      <c r="AB3356" s="2">
        <v>43192</v>
      </c>
      <c r="AC3356" s="2">
        <v>43281</v>
      </c>
      <c r="AD3356" s="4" t="s">
        <v>6262</v>
      </c>
    </row>
    <row r="3357" spans="1:30" x14ac:dyDescent="0.25">
      <c r="A3357">
        <v>2018</v>
      </c>
      <c r="B3357" s="2">
        <v>43192</v>
      </c>
      <c r="C3357" s="2">
        <v>43280</v>
      </c>
      <c r="D3357" s="3" t="s">
        <v>656</v>
      </c>
      <c r="E3357" s="3" t="s">
        <v>110</v>
      </c>
      <c r="F3357" s="3" t="s">
        <v>1706</v>
      </c>
      <c r="G3357" t="s">
        <v>98</v>
      </c>
      <c r="H3357" t="s">
        <v>76</v>
      </c>
      <c r="I3357" t="s">
        <v>91</v>
      </c>
      <c r="J3357" t="s">
        <v>78</v>
      </c>
      <c r="K3357" t="s">
        <v>80</v>
      </c>
      <c r="L3357" t="s">
        <v>97</v>
      </c>
      <c r="M3357" t="s">
        <v>96</v>
      </c>
      <c r="N3357" s="5">
        <v>600</v>
      </c>
      <c r="O3357" s="5">
        <v>600</v>
      </c>
      <c r="P3357" t="s">
        <v>95</v>
      </c>
      <c r="Q3357" t="s">
        <v>94</v>
      </c>
      <c r="R3357" s="2">
        <v>43206</v>
      </c>
      <c r="T3357" s="2">
        <v>43201</v>
      </c>
      <c r="V3357" t="s">
        <v>93</v>
      </c>
      <c r="W3357" s="2">
        <v>43206</v>
      </c>
      <c r="X3357" s="2">
        <v>43266</v>
      </c>
      <c r="Y3357" t="s">
        <v>89</v>
      </c>
      <c r="Z3357" t="s">
        <v>90</v>
      </c>
      <c r="AA3357" t="s">
        <v>92</v>
      </c>
      <c r="AB3357" s="2">
        <v>43192</v>
      </c>
      <c r="AC3357" s="2">
        <v>43281</v>
      </c>
      <c r="AD3357" s="4" t="s">
        <v>6262</v>
      </c>
    </row>
    <row r="3358" spans="1:30" x14ac:dyDescent="0.25">
      <c r="A3358">
        <v>2018</v>
      </c>
      <c r="B3358" s="2">
        <v>43192</v>
      </c>
      <c r="C3358" s="2">
        <v>43280</v>
      </c>
      <c r="D3358" s="3" t="s">
        <v>656</v>
      </c>
      <c r="E3358" s="3" t="s">
        <v>133</v>
      </c>
      <c r="F3358" s="3" t="s">
        <v>1665</v>
      </c>
      <c r="G3358" t="s">
        <v>98</v>
      </c>
      <c r="H3358" t="s">
        <v>76</v>
      </c>
      <c r="I3358" t="s">
        <v>91</v>
      </c>
      <c r="J3358" t="s">
        <v>78</v>
      </c>
      <c r="K3358" t="s">
        <v>80</v>
      </c>
      <c r="L3358" t="s">
        <v>97</v>
      </c>
      <c r="M3358" t="s">
        <v>96</v>
      </c>
      <c r="N3358" s="5">
        <v>600</v>
      </c>
      <c r="O3358" s="5">
        <v>600</v>
      </c>
      <c r="P3358" t="s">
        <v>95</v>
      </c>
      <c r="Q3358" t="s">
        <v>94</v>
      </c>
      <c r="R3358" s="2">
        <v>43206</v>
      </c>
      <c r="T3358" s="2">
        <v>43201</v>
      </c>
      <c r="V3358" t="s">
        <v>93</v>
      </c>
      <c r="W3358" s="2">
        <v>43206</v>
      </c>
      <c r="X3358" s="2">
        <v>43266</v>
      </c>
      <c r="Y3358" t="s">
        <v>89</v>
      </c>
      <c r="Z3358" t="s">
        <v>90</v>
      </c>
      <c r="AA3358" t="s">
        <v>92</v>
      </c>
      <c r="AB3358" s="2">
        <v>43192</v>
      </c>
      <c r="AC3358" s="2">
        <v>43281</v>
      </c>
      <c r="AD3358" s="4" t="s">
        <v>6262</v>
      </c>
    </row>
    <row r="3359" spans="1:30" x14ac:dyDescent="0.25">
      <c r="A3359">
        <v>2018</v>
      </c>
      <c r="B3359" s="2">
        <v>43192</v>
      </c>
      <c r="C3359" s="2">
        <v>43280</v>
      </c>
      <c r="D3359" s="3" t="s">
        <v>656</v>
      </c>
      <c r="E3359" s="3" t="s">
        <v>171</v>
      </c>
      <c r="F3359" s="3" t="s">
        <v>168</v>
      </c>
      <c r="G3359" t="s">
        <v>98</v>
      </c>
      <c r="H3359" t="s">
        <v>76</v>
      </c>
      <c r="I3359" t="s">
        <v>91</v>
      </c>
      <c r="J3359" t="s">
        <v>78</v>
      </c>
      <c r="K3359" t="s">
        <v>80</v>
      </c>
      <c r="L3359" t="s">
        <v>97</v>
      </c>
      <c r="M3359" t="s">
        <v>96</v>
      </c>
      <c r="N3359" s="5">
        <v>600</v>
      </c>
      <c r="O3359" s="5">
        <v>600</v>
      </c>
      <c r="P3359" t="s">
        <v>95</v>
      </c>
      <c r="Q3359" t="s">
        <v>94</v>
      </c>
      <c r="R3359" s="2">
        <v>43206</v>
      </c>
      <c r="T3359" s="2">
        <v>43201</v>
      </c>
      <c r="V3359" t="s">
        <v>93</v>
      </c>
      <c r="W3359" s="2">
        <v>43206</v>
      </c>
      <c r="X3359" s="2">
        <v>43266</v>
      </c>
      <c r="Y3359" t="s">
        <v>89</v>
      </c>
      <c r="Z3359" t="s">
        <v>90</v>
      </c>
      <c r="AA3359" t="s">
        <v>92</v>
      </c>
      <c r="AB3359" s="2">
        <v>43192</v>
      </c>
      <c r="AC3359" s="2">
        <v>43281</v>
      </c>
      <c r="AD3359" s="4" t="s">
        <v>6262</v>
      </c>
    </row>
    <row r="3360" spans="1:30" x14ac:dyDescent="0.25">
      <c r="A3360">
        <v>2018</v>
      </c>
      <c r="B3360" s="2">
        <v>43192</v>
      </c>
      <c r="C3360" s="2">
        <v>43280</v>
      </c>
      <c r="D3360" s="3" t="s">
        <v>656</v>
      </c>
      <c r="E3360" s="3" t="s">
        <v>104</v>
      </c>
      <c r="F3360" s="3" t="s">
        <v>823</v>
      </c>
      <c r="G3360" t="s">
        <v>98</v>
      </c>
      <c r="H3360" t="s">
        <v>76</v>
      </c>
      <c r="I3360" t="s">
        <v>91</v>
      </c>
      <c r="J3360" t="s">
        <v>78</v>
      </c>
      <c r="K3360" t="s">
        <v>80</v>
      </c>
      <c r="L3360" t="s">
        <v>97</v>
      </c>
      <c r="M3360" t="s">
        <v>96</v>
      </c>
      <c r="N3360" s="5">
        <v>600</v>
      </c>
      <c r="O3360" s="5">
        <v>600</v>
      </c>
      <c r="P3360" t="s">
        <v>95</v>
      </c>
      <c r="Q3360" t="s">
        <v>94</v>
      </c>
      <c r="R3360" s="2">
        <v>43206</v>
      </c>
      <c r="T3360" s="2">
        <v>43201</v>
      </c>
      <c r="V3360" t="s">
        <v>93</v>
      </c>
      <c r="W3360" s="2">
        <v>43206</v>
      </c>
      <c r="X3360" s="2">
        <v>43266</v>
      </c>
      <c r="Y3360" t="s">
        <v>89</v>
      </c>
      <c r="Z3360" t="s">
        <v>90</v>
      </c>
      <c r="AA3360" t="s">
        <v>92</v>
      </c>
      <c r="AB3360" s="2">
        <v>43192</v>
      </c>
      <c r="AC3360" s="2">
        <v>43281</v>
      </c>
      <c r="AD3360" s="4" t="s">
        <v>6262</v>
      </c>
    </row>
    <row r="3361" spans="1:30" x14ac:dyDescent="0.25">
      <c r="A3361">
        <v>2018</v>
      </c>
      <c r="B3361" s="2">
        <v>43192</v>
      </c>
      <c r="C3361" s="2">
        <v>43280</v>
      </c>
      <c r="D3361" s="3" t="s">
        <v>656</v>
      </c>
      <c r="E3361" s="3" t="s">
        <v>158</v>
      </c>
      <c r="F3361" s="3" t="s">
        <v>224</v>
      </c>
      <c r="G3361" t="s">
        <v>98</v>
      </c>
      <c r="H3361" t="s">
        <v>76</v>
      </c>
      <c r="I3361" t="s">
        <v>91</v>
      </c>
      <c r="J3361" t="s">
        <v>78</v>
      </c>
      <c r="K3361" t="s">
        <v>80</v>
      </c>
      <c r="L3361" t="s">
        <v>97</v>
      </c>
      <c r="M3361" t="s">
        <v>96</v>
      </c>
      <c r="N3361" s="5">
        <v>600</v>
      </c>
      <c r="O3361" s="5">
        <v>600</v>
      </c>
      <c r="P3361" t="s">
        <v>95</v>
      </c>
      <c r="Q3361" t="s">
        <v>94</v>
      </c>
      <c r="R3361" s="2">
        <v>43206</v>
      </c>
      <c r="T3361" s="2">
        <v>43201</v>
      </c>
      <c r="V3361" t="s">
        <v>93</v>
      </c>
      <c r="W3361" s="2">
        <v>43206</v>
      </c>
      <c r="X3361" s="2">
        <v>43266</v>
      </c>
      <c r="Y3361" t="s">
        <v>89</v>
      </c>
      <c r="Z3361" t="s">
        <v>90</v>
      </c>
      <c r="AA3361" t="s">
        <v>92</v>
      </c>
      <c r="AB3361" s="2">
        <v>43192</v>
      </c>
      <c r="AC3361" s="2">
        <v>43281</v>
      </c>
      <c r="AD3361" s="4" t="s">
        <v>6262</v>
      </c>
    </row>
    <row r="3362" spans="1:30" x14ac:dyDescent="0.25">
      <c r="A3362">
        <v>2018</v>
      </c>
      <c r="B3362" s="2">
        <v>43192</v>
      </c>
      <c r="C3362" s="2">
        <v>43280</v>
      </c>
      <c r="D3362" s="3" t="s">
        <v>656</v>
      </c>
      <c r="E3362" s="3" t="s">
        <v>529</v>
      </c>
      <c r="F3362" s="3" t="s">
        <v>183</v>
      </c>
      <c r="G3362" t="s">
        <v>98</v>
      </c>
      <c r="H3362" t="s">
        <v>76</v>
      </c>
      <c r="I3362" t="s">
        <v>91</v>
      </c>
      <c r="J3362" t="s">
        <v>78</v>
      </c>
      <c r="K3362" t="s">
        <v>80</v>
      </c>
      <c r="L3362" t="s">
        <v>97</v>
      </c>
      <c r="M3362" t="s">
        <v>96</v>
      </c>
      <c r="N3362" s="5">
        <v>600</v>
      </c>
      <c r="O3362" s="5">
        <v>600</v>
      </c>
      <c r="P3362" t="s">
        <v>95</v>
      </c>
      <c r="Q3362" t="s">
        <v>94</v>
      </c>
      <c r="R3362" s="2">
        <v>43206</v>
      </c>
      <c r="T3362" s="2">
        <v>43201</v>
      </c>
      <c r="V3362" t="s">
        <v>93</v>
      </c>
      <c r="W3362" s="2">
        <v>43206</v>
      </c>
      <c r="X3362" s="2">
        <v>43266</v>
      </c>
      <c r="Y3362" t="s">
        <v>89</v>
      </c>
      <c r="Z3362" t="s">
        <v>90</v>
      </c>
      <c r="AA3362" t="s">
        <v>92</v>
      </c>
      <c r="AB3362" s="2">
        <v>43192</v>
      </c>
      <c r="AC3362" s="2">
        <v>43281</v>
      </c>
      <c r="AD3362" s="4" t="s">
        <v>6262</v>
      </c>
    </row>
    <row r="3363" spans="1:30" x14ac:dyDescent="0.25">
      <c r="A3363">
        <v>2018</v>
      </c>
      <c r="B3363" s="2">
        <v>43192</v>
      </c>
      <c r="C3363" s="2">
        <v>43280</v>
      </c>
      <c r="D3363" s="3" t="s">
        <v>656</v>
      </c>
      <c r="E3363" s="3" t="s">
        <v>432</v>
      </c>
      <c r="F3363" s="3" t="s">
        <v>216</v>
      </c>
      <c r="G3363" t="s">
        <v>98</v>
      </c>
      <c r="H3363" t="s">
        <v>76</v>
      </c>
      <c r="I3363" t="s">
        <v>91</v>
      </c>
      <c r="J3363" t="s">
        <v>78</v>
      </c>
      <c r="K3363" t="s">
        <v>80</v>
      </c>
      <c r="L3363" t="s">
        <v>97</v>
      </c>
      <c r="M3363" t="s">
        <v>96</v>
      </c>
      <c r="N3363" s="5">
        <v>600</v>
      </c>
      <c r="O3363" s="5">
        <v>600</v>
      </c>
      <c r="P3363" t="s">
        <v>95</v>
      </c>
      <c r="Q3363" t="s">
        <v>94</v>
      </c>
      <c r="R3363" s="2">
        <v>43206</v>
      </c>
      <c r="T3363" s="2">
        <v>43201</v>
      </c>
      <c r="V3363" t="s">
        <v>93</v>
      </c>
      <c r="W3363" s="2">
        <v>43206</v>
      </c>
      <c r="X3363" s="2">
        <v>43266</v>
      </c>
      <c r="Y3363" t="s">
        <v>89</v>
      </c>
      <c r="Z3363" t="s">
        <v>90</v>
      </c>
      <c r="AA3363" t="s">
        <v>92</v>
      </c>
      <c r="AB3363" s="2">
        <v>43192</v>
      </c>
      <c r="AC3363" s="2">
        <v>43281</v>
      </c>
      <c r="AD3363" s="4" t="s">
        <v>6262</v>
      </c>
    </row>
    <row r="3364" spans="1:30" x14ac:dyDescent="0.25">
      <c r="A3364">
        <v>2018</v>
      </c>
      <c r="B3364" s="2">
        <v>43192</v>
      </c>
      <c r="C3364" s="2">
        <v>43280</v>
      </c>
      <c r="D3364" s="3" t="s">
        <v>656</v>
      </c>
      <c r="E3364" s="3" t="s">
        <v>506</v>
      </c>
      <c r="F3364" s="3" t="s">
        <v>429</v>
      </c>
      <c r="G3364" t="s">
        <v>98</v>
      </c>
      <c r="H3364" t="s">
        <v>76</v>
      </c>
      <c r="I3364" t="s">
        <v>91</v>
      </c>
      <c r="J3364" t="s">
        <v>78</v>
      </c>
      <c r="K3364" t="s">
        <v>80</v>
      </c>
      <c r="L3364" t="s">
        <v>97</v>
      </c>
      <c r="M3364" t="s">
        <v>96</v>
      </c>
      <c r="N3364" s="5">
        <v>600</v>
      </c>
      <c r="O3364" s="5">
        <v>600</v>
      </c>
      <c r="P3364" t="s">
        <v>95</v>
      </c>
      <c r="Q3364" t="s">
        <v>94</v>
      </c>
      <c r="R3364" s="2">
        <v>43206</v>
      </c>
      <c r="T3364" s="2">
        <v>43201</v>
      </c>
      <c r="V3364" t="s">
        <v>93</v>
      </c>
      <c r="W3364" s="2">
        <v>43206</v>
      </c>
      <c r="X3364" s="2">
        <v>43266</v>
      </c>
      <c r="Y3364" t="s">
        <v>89</v>
      </c>
      <c r="Z3364" t="s">
        <v>90</v>
      </c>
      <c r="AA3364" t="s">
        <v>92</v>
      </c>
      <c r="AB3364" s="2">
        <v>43192</v>
      </c>
      <c r="AC3364" s="2">
        <v>43281</v>
      </c>
      <c r="AD3364" s="4" t="s">
        <v>6262</v>
      </c>
    </row>
    <row r="3365" spans="1:30" x14ac:dyDescent="0.25">
      <c r="A3365">
        <v>2018</v>
      </c>
      <c r="B3365" s="2">
        <v>43192</v>
      </c>
      <c r="C3365" s="2">
        <v>43280</v>
      </c>
      <c r="D3365" s="3" t="s">
        <v>656</v>
      </c>
      <c r="E3365" s="3" t="s">
        <v>542</v>
      </c>
      <c r="F3365" s="3" t="s">
        <v>3715</v>
      </c>
      <c r="G3365" t="s">
        <v>98</v>
      </c>
      <c r="H3365" t="s">
        <v>76</v>
      </c>
      <c r="I3365" t="s">
        <v>91</v>
      </c>
      <c r="J3365" t="s">
        <v>78</v>
      </c>
      <c r="K3365" t="s">
        <v>80</v>
      </c>
      <c r="L3365" t="s">
        <v>97</v>
      </c>
      <c r="M3365" t="s">
        <v>96</v>
      </c>
      <c r="N3365" s="5">
        <v>600</v>
      </c>
      <c r="O3365" s="5">
        <v>600</v>
      </c>
      <c r="P3365" t="s">
        <v>95</v>
      </c>
      <c r="Q3365" t="s">
        <v>94</v>
      </c>
      <c r="R3365" s="2">
        <v>43206</v>
      </c>
      <c r="T3365" s="2">
        <v>43201</v>
      </c>
      <c r="V3365" t="s">
        <v>93</v>
      </c>
      <c r="W3365" s="2">
        <v>43206</v>
      </c>
      <c r="X3365" s="2">
        <v>43266</v>
      </c>
      <c r="Y3365" t="s">
        <v>89</v>
      </c>
      <c r="Z3365" t="s">
        <v>90</v>
      </c>
      <c r="AA3365" t="s">
        <v>92</v>
      </c>
      <c r="AB3365" s="2">
        <v>43192</v>
      </c>
      <c r="AC3365" s="2">
        <v>43281</v>
      </c>
      <c r="AD3365" s="4" t="s">
        <v>6262</v>
      </c>
    </row>
    <row r="3366" spans="1:30" x14ac:dyDescent="0.25">
      <c r="A3366">
        <v>2018</v>
      </c>
      <c r="B3366" s="2">
        <v>43192</v>
      </c>
      <c r="C3366" s="2">
        <v>43280</v>
      </c>
      <c r="D3366" s="3" t="s">
        <v>656</v>
      </c>
      <c r="E3366" s="3" t="s">
        <v>2978</v>
      </c>
      <c r="F3366" s="3" t="s">
        <v>213</v>
      </c>
      <c r="G3366" t="s">
        <v>98</v>
      </c>
      <c r="H3366" t="s">
        <v>76</v>
      </c>
      <c r="I3366" t="s">
        <v>91</v>
      </c>
      <c r="J3366" t="s">
        <v>78</v>
      </c>
      <c r="K3366" t="s">
        <v>80</v>
      </c>
      <c r="L3366" t="s">
        <v>97</v>
      </c>
      <c r="M3366" t="s">
        <v>96</v>
      </c>
      <c r="N3366" s="5">
        <v>600</v>
      </c>
      <c r="O3366" s="5">
        <v>600</v>
      </c>
      <c r="P3366" t="s">
        <v>95</v>
      </c>
      <c r="Q3366" t="s">
        <v>94</v>
      </c>
      <c r="R3366" s="2">
        <v>43206</v>
      </c>
      <c r="T3366" s="2">
        <v>43201</v>
      </c>
      <c r="V3366" t="s">
        <v>93</v>
      </c>
      <c r="W3366" s="2">
        <v>43206</v>
      </c>
      <c r="X3366" s="2">
        <v>43266</v>
      </c>
      <c r="Y3366" t="s">
        <v>89</v>
      </c>
      <c r="Z3366" t="s">
        <v>90</v>
      </c>
      <c r="AA3366" t="s">
        <v>92</v>
      </c>
      <c r="AB3366" s="2">
        <v>43192</v>
      </c>
      <c r="AC3366" s="2">
        <v>43281</v>
      </c>
      <c r="AD3366" s="4" t="s">
        <v>6262</v>
      </c>
    </row>
    <row r="3367" spans="1:30" x14ac:dyDescent="0.25">
      <c r="A3367">
        <v>2018</v>
      </c>
      <c r="B3367" s="2">
        <v>43192</v>
      </c>
      <c r="C3367" s="2">
        <v>43280</v>
      </c>
      <c r="D3367" s="3" t="s">
        <v>656</v>
      </c>
      <c r="E3367" s="3" t="s">
        <v>242</v>
      </c>
      <c r="F3367" s="3" t="s">
        <v>1693</v>
      </c>
      <c r="G3367" t="s">
        <v>98</v>
      </c>
      <c r="H3367" t="s">
        <v>76</v>
      </c>
      <c r="I3367" t="s">
        <v>91</v>
      </c>
      <c r="J3367" t="s">
        <v>78</v>
      </c>
      <c r="K3367" t="s">
        <v>80</v>
      </c>
      <c r="L3367" t="s">
        <v>97</v>
      </c>
      <c r="M3367" t="s">
        <v>96</v>
      </c>
      <c r="N3367" s="5">
        <v>600</v>
      </c>
      <c r="O3367" s="5">
        <v>600</v>
      </c>
      <c r="P3367" t="s">
        <v>95</v>
      </c>
      <c r="Q3367" t="s">
        <v>94</v>
      </c>
      <c r="R3367" s="2">
        <v>43206</v>
      </c>
      <c r="T3367" s="2">
        <v>43201</v>
      </c>
      <c r="V3367" t="s">
        <v>93</v>
      </c>
      <c r="W3367" s="2">
        <v>43206</v>
      </c>
      <c r="X3367" s="2">
        <v>43266</v>
      </c>
      <c r="Y3367" t="s">
        <v>89</v>
      </c>
      <c r="Z3367" t="s">
        <v>90</v>
      </c>
      <c r="AA3367" t="s">
        <v>92</v>
      </c>
      <c r="AB3367" s="2">
        <v>43192</v>
      </c>
      <c r="AC3367" s="2">
        <v>43281</v>
      </c>
      <c r="AD3367" s="4" t="s">
        <v>6262</v>
      </c>
    </row>
    <row r="3368" spans="1:30" x14ac:dyDescent="0.25">
      <c r="A3368">
        <v>2018</v>
      </c>
      <c r="B3368" s="2">
        <v>43192</v>
      </c>
      <c r="C3368" s="2">
        <v>43280</v>
      </c>
      <c r="D3368" s="3" t="s">
        <v>656</v>
      </c>
      <c r="E3368" s="3" t="s">
        <v>166</v>
      </c>
      <c r="F3368" s="3" t="s">
        <v>205</v>
      </c>
      <c r="G3368" t="s">
        <v>98</v>
      </c>
      <c r="H3368" t="s">
        <v>76</v>
      </c>
      <c r="I3368" t="s">
        <v>91</v>
      </c>
      <c r="J3368" t="s">
        <v>78</v>
      </c>
      <c r="K3368" t="s">
        <v>80</v>
      </c>
      <c r="L3368" t="s">
        <v>97</v>
      </c>
      <c r="M3368" t="s">
        <v>96</v>
      </c>
      <c r="N3368" s="5">
        <v>600</v>
      </c>
      <c r="O3368" s="5">
        <v>600</v>
      </c>
      <c r="P3368" t="s">
        <v>95</v>
      </c>
      <c r="Q3368" t="s">
        <v>94</v>
      </c>
      <c r="R3368" s="2">
        <v>43206</v>
      </c>
      <c r="T3368" s="2">
        <v>43201</v>
      </c>
      <c r="V3368" t="s">
        <v>93</v>
      </c>
      <c r="W3368" s="2">
        <v>43206</v>
      </c>
      <c r="X3368" s="2">
        <v>43266</v>
      </c>
      <c r="Y3368" t="s">
        <v>89</v>
      </c>
      <c r="Z3368" t="s">
        <v>90</v>
      </c>
      <c r="AA3368" t="s">
        <v>92</v>
      </c>
      <c r="AB3368" s="2">
        <v>43192</v>
      </c>
      <c r="AC3368" s="2">
        <v>43281</v>
      </c>
      <c r="AD3368" s="4" t="s">
        <v>6262</v>
      </c>
    </row>
    <row r="3369" spans="1:30" x14ac:dyDescent="0.25">
      <c r="A3369">
        <v>2018</v>
      </c>
      <c r="B3369" s="2">
        <v>43192</v>
      </c>
      <c r="C3369" s="2">
        <v>43280</v>
      </c>
      <c r="D3369" s="3" t="s">
        <v>656</v>
      </c>
      <c r="E3369" s="3" t="s">
        <v>418</v>
      </c>
      <c r="F3369" s="3" t="s">
        <v>429</v>
      </c>
      <c r="G3369" t="s">
        <v>98</v>
      </c>
      <c r="H3369" t="s">
        <v>76</v>
      </c>
      <c r="I3369" t="s">
        <v>91</v>
      </c>
      <c r="J3369" t="s">
        <v>78</v>
      </c>
      <c r="K3369" t="s">
        <v>80</v>
      </c>
      <c r="L3369" t="s">
        <v>97</v>
      </c>
      <c r="M3369" t="s">
        <v>96</v>
      </c>
      <c r="N3369" s="5">
        <v>600</v>
      </c>
      <c r="O3369" s="5">
        <v>600</v>
      </c>
      <c r="P3369" t="s">
        <v>95</v>
      </c>
      <c r="Q3369" t="s">
        <v>94</v>
      </c>
      <c r="R3369" s="2">
        <v>43206</v>
      </c>
      <c r="T3369" s="2">
        <v>43201</v>
      </c>
      <c r="V3369" t="s">
        <v>93</v>
      </c>
      <c r="W3369" s="2">
        <v>43206</v>
      </c>
      <c r="X3369" s="2">
        <v>43266</v>
      </c>
      <c r="Y3369" t="s">
        <v>89</v>
      </c>
      <c r="Z3369" t="s">
        <v>90</v>
      </c>
      <c r="AA3369" t="s">
        <v>92</v>
      </c>
      <c r="AB3369" s="2">
        <v>43192</v>
      </c>
      <c r="AC3369" s="2">
        <v>43281</v>
      </c>
      <c r="AD3369" s="4" t="s">
        <v>6262</v>
      </c>
    </row>
    <row r="3370" spans="1:30" x14ac:dyDescent="0.25">
      <c r="A3370">
        <v>2018</v>
      </c>
      <c r="B3370" s="2">
        <v>43192</v>
      </c>
      <c r="C3370" s="2">
        <v>43280</v>
      </c>
      <c r="D3370" s="3" t="s">
        <v>656</v>
      </c>
      <c r="E3370" s="3" t="s">
        <v>3716</v>
      </c>
      <c r="F3370" s="3" t="s">
        <v>359</v>
      </c>
      <c r="G3370" t="s">
        <v>98</v>
      </c>
      <c r="H3370" t="s">
        <v>76</v>
      </c>
      <c r="I3370" t="s">
        <v>91</v>
      </c>
      <c r="J3370" t="s">
        <v>78</v>
      </c>
      <c r="K3370" t="s">
        <v>80</v>
      </c>
      <c r="L3370" t="s">
        <v>97</v>
      </c>
      <c r="M3370" t="s">
        <v>96</v>
      </c>
      <c r="N3370" s="5">
        <v>600</v>
      </c>
      <c r="O3370" s="5">
        <v>600</v>
      </c>
      <c r="P3370" t="s">
        <v>95</v>
      </c>
      <c r="Q3370" t="s">
        <v>94</v>
      </c>
      <c r="R3370" s="2">
        <v>43206</v>
      </c>
      <c r="T3370" s="2">
        <v>43201</v>
      </c>
      <c r="V3370" t="s">
        <v>93</v>
      </c>
      <c r="W3370" s="2">
        <v>43206</v>
      </c>
      <c r="X3370" s="2">
        <v>43266</v>
      </c>
      <c r="Y3370" t="s">
        <v>89</v>
      </c>
      <c r="Z3370" t="s">
        <v>90</v>
      </c>
      <c r="AA3370" t="s">
        <v>92</v>
      </c>
      <c r="AB3370" s="2">
        <v>43192</v>
      </c>
      <c r="AC3370" s="2">
        <v>43281</v>
      </c>
      <c r="AD3370" s="4" t="s">
        <v>6262</v>
      </c>
    </row>
    <row r="3371" spans="1:30" x14ac:dyDescent="0.25">
      <c r="A3371">
        <v>2018</v>
      </c>
      <c r="B3371" s="2">
        <v>43192</v>
      </c>
      <c r="C3371" s="2">
        <v>43280</v>
      </c>
      <c r="D3371" s="3" t="s">
        <v>656</v>
      </c>
      <c r="E3371" s="3" t="s">
        <v>389</v>
      </c>
      <c r="F3371" s="3" t="s">
        <v>264</v>
      </c>
      <c r="G3371" t="s">
        <v>98</v>
      </c>
      <c r="H3371" t="s">
        <v>76</v>
      </c>
      <c r="I3371" t="s">
        <v>91</v>
      </c>
      <c r="J3371" t="s">
        <v>78</v>
      </c>
      <c r="K3371" t="s">
        <v>80</v>
      </c>
      <c r="L3371" t="s">
        <v>97</v>
      </c>
      <c r="M3371" t="s">
        <v>96</v>
      </c>
      <c r="N3371" s="5">
        <v>600</v>
      </c>
      <c r="O3371" s="5">
        <v>600</v>
      </c>
      <c r="P3371" t="s">
        <v>95</v>
      </c>
      <c r="Q3371" t="s">
        <v>94</v>
      </c>
      <c r="R3371" s="2">
        <v>43206</v>
      </c>
      <c r="T3371" s="2">
        <v>43201</v>
      </c>
      <c r="V3371" t="s">
        <v>93</v>
      </c>
      <c r="W3371" s="2">
        <v>43206</v>
      </c>
      <c r="X3371" s="2">
        <v>43266</v>
      </c>
      <c r="Y3371" t="s">
        <v>89</v>
      </c>
      <c r="Z3371" t="s">
        <v>90</v>
      </c>
      <c r="AA3371" t="s">
        <v>92</v>
      </c>
      <c r="AB3371" s="2">
        <v>43192</v>
      </c>
      <c r="AC3371" s="2">
        <v>43281</v>
      </c>
      <c r="AD3371" s="4" t="s">
        <v>6262</v>
      </c>
    </row>
    <row r="3372" spans="1:30" x14ac:dyDescent="0.25">
      <c r="A3372">
        <v>2018</v>
      </c>
      <c r="B3372" s="2">
        <v>43192</v>
      </c>
      <c r="C3372" s="2">
        <v>43280</v>
      </c>
      <c r="D3372" s="3" t="s">
        <v>656</v>
      </c>
      <c r="E3372" s="3" t="s">
        <v>158</v>
      </c>
      <c r="F3372" s="3" t="s">
        <v>110</v>
      </c>
      <c r="G3372" t="s">
        <v>98</v>
      </c>
      <c r="H3372" t="s">
        <v>76</v>
      </c>
      <c r="I3372" t="s">
        <v>91</v>
      </c>
      <c r="J3372" t="s">
        <v>78</v>
      </c>
      <c r="K3372" t="s">
        <v>80</v>
      </c>
      <c r="L3372" t="s">
        <v>97</v>
      </c>
      <c r="M3372" t="s">
        <v>96</v>
      </c>
      <c r="N3372" s="5">
        <v>600</v>
      </c>
      <c r="O3372" s="5">
        <v>600</v>
      </c>
      <c r="P3372" t="s">
        <v>95</v>
      </c>
      <c r="Q3372" t="s">
        <v>94</v>
      </c>
      <c r="R3372" s="2">
        <v>43206</v>
      </c>
      <c r="T3372" s="2">
        <v>43201</v>
      </c>
      <c r="V3372" t="s">
        <v>93</v>
      </c>
      <c r="W3372" s="2">
        <v>43206</v>
      </c>
      <c r="X3372" s="2">
        <v>43266</v>
      </c>
      <c r="Y3372" t="s">
        <v>89</v>
      </c>
      <c r="Z3372" t="s">
        <v>90</v>
      </c>
      <c r="AA3372" t="s">
        <v>92</v>
      </c>
      <c r="AB3372" s="2">
        <v>43192</v>
      </c>
      <c r="AC3372" s="2">
        <v>43281</v>
      </c>
      <c r="AD3372" s="4" t="s">
        <v>6262</v>
      </c>
    </row>
    <row r="3373" spans="1:30" x14ac:dyDescent="0.25">
      <c r="A3373">
        <v>2018</v>
      </c>
      <c r="B3373" s="2">
        <v>43192</v>
      </c>
      <c r="C3373" s="2">
        <v>43280</v>
      </c>
      <c r="D3373" s="3" t="s">
        <v>656</v>
      </c>
      <c r="E3373" s="3" t="s">
        <v>186</v>
      </c>
      <c r="F3373" s="3" t="s">
        <v>109</v>
      </c>
      <c r="G3373" t="s">
        <v>98</v>
      </c>
      <c r="H3373" t="s">
        <v>76</v>
      </c>
      <c r="I3373" t="s">
        <v>91</v>
      </c>
      <c r="J3373" t="s">
        <v>78</v>
      </c>
      <c r="K3373" t="s">
        <v>80</v>
      </c>
      <c r="L3373" t="s">
        <v>97</v>
      </c>
      <c r="M3373" t="s">
        <v>96</v>
      </c>
      <c r="N3373" s="5">
        <v>600</v>
      </c>
      <c r="O3373" s="5">
        <v>600</v>
      </c>
      <c r="P3373" t="s">
        <v>95</v>
      </c>
      <c r="Q3373" t="s">
        <v>94</v>
      </c>
      <c r="R3373" s="2">
        <v>43206</v>
      </c>
      <c r="T3373" s="2">
        <v>43201</v>
      </c>
      <c r="V3373" t="s">
        <v>93</v>
      </c>
      <c r="W3373" s="2">
        <v>43206</v>
      </c>
      <c r="X3373" s="2">
        <v>43266</v>
      </c>
      <c r="Y3373" t="s">
        <v>89</v>
      </c>
      <c r="Z3373" t="s">
        <v>90</v>
      </c>
      <c r="AA3373" t="s">
        <v>92</v>
      </c>
      <c r="AB3373" s="2">
        <v>43192</v>
      </c>
      <c r="AC3373" s="2">
        <v>43281</v>
      </c>
      <c r="AD3373" s="4" t="s">
        <v>6262</v>
      </c>
    </row>
    <row r="3374" spans="1:30" x14ac:dyDescent="0.25">
      <c r="A3374">
        <v>2018</v>
      </c>
      <c r="B3374" s="2">
        <v>43192</v>
      </c>
      <c r="C3374" s="2">
        <v>43280</v>
      </c>
      <c r="D3374" s="3" t="s">
        <v>656</v>
      </c>
      <c r="E3374" s="3" t="s">
        <v>375</v>
      </c>
      <c r="F3374" s="3" t="s">
        <v>250</v>
      </c>
      <c r="G3374" t="s">
        <v>98</v>
      </c>
      <c r="H3374" t="s">
        <v>76</v>
      </c>
      <c r="I3374" t="s">
        <v>91</v>
      </c>
      <c r="J3374" t="s">
        <v>78</v>
      </c>
      <c r="K3374" t="s">
        <v>80</v>
      </c>
      <c r="L3374" t="s">
        <v>97</v>
      </c>
      <c r="M3374" t="s">
        <v>96</v>
      </c>
      <c r="N3374" s="5">
        <v>600</v>
      </c>
      <c r="O3374" s="5">
        <v>600</v>
      </c>
      <c r="P3374" t="s">
        <v>95</v>
      </c>
      <c r="Q3374" t="s">
        <v>94</v>
      </c>
      <c r="R3374" s="2">
        <v>43206</v>
      </c>
      <c r="T3374" s="2">
        <v>43201</v>
      </c>
      <c r="V3374" t="s">
        <v>93</v>
      </c>
      <c r="W3374" s="2">
        <v>43206</v>
      </c>
      <c r="X3374" s="2">
        <v>43266</v>
      </c>
      <c r="Y3374" t="s">
        <v>89</v>
      </c>
      <c r="Z3374" t="s">
        <v>90</v>
      </c>
      <c r="AA3374" t="s">
        <v>92</v>
      </c>
      <c r="AB3374" s="2">
        <v>43192</v>
      </c>
      <c r="AC3374" s="2">
        <v>43281</v>
      </c>
      <c r="AD3374" s="4" t="s">
        <v>6262</v>
      </c>
    </row>
    <row r="3375" spans="1:30" x14ac:dyDescent="0.25">
      <c r="A3375">
        <v>2018</v>
      </c>
      <c r="B3375" s="2">
        <v>43192</v>
      </c>
      <c r="C3375" s="2">
        <v>43280</v>
      </c>
      <c r="D3375" s="3" t="s">
        <v>657</v>
      </c>
      <c r="E3375" s="3" t="s">
        <v>1747</v>
      </c>
      <c r="F3375" s="3" t="s">
        <v>514</v>
      </c>
      <c r="G3375" t="s">
        <v>98</v>
      </c>
      <c r="H3375" t="s">
        <v>76</v>
      </c>
      <c r="I3375" t="s">
        <v>91</v>
      </c>
      <c r="J3375" t="s">
        <v>78</v>
      </c>
      <c r="K3375" t="s">
        <v>80</v>
      </c>
      <c r="L3375" t="s">
        <v>97</v>
      </c>
      <c r="M3375" t="s">
        <v>96</v>
      </c>
      <c r="N3375" s="5">
        <v>600</v>
      </c>
      <c r="O3375" s="5">
        <v>600</v>
      </c>
      <c r="P3375" t="s">
        <v>95</v>
      </c>
      <c r="Q3375" t="s">
        <v>94</v>
      </c>
      <c r="R3375" s="2">
        <v>43206</v>
      </c>
      <c r="T3375" s="2">
        <v>43201</v>
      </c>
      <c r="V3375" t="s">
        <v>93</v>
      </c>
      <c r="W3375" s="2">
        <v>43206</v>
      </c>
      <c r="X3375" s="2">
        <v>43266</v>
      </c>
      <c r="Y3375" t="s">
        <v>89</v>
      </c>
      <c r="Z3375" t="s">
        <v>90</v>
      </c>
      <c r="AA3375" t="s">
        <v>92</v>
      </c>
      <c r="AB3375" s="2">
        <v>43192</v>
      </c>
      <c r="AC3375" s="2">
        <v>43281</v>
      </c>
      <c r="AD3375" s="4" t="s">
        <v>6262</v>
      </c>
    </row>
    <row r="3376" spans="1:30" x14ac:dyDescent="0.25">
      <c r="A3376">
        <v>2018</v>
      </c>
      <c r="B3376" s="2">
        <v>43192</v>
      </c>
      <c r="C3376" s="2">
        <v>43280</v>
      </c>
      <c r="D3376" s="3" t="s">
        <v>3717</v>
      </c>
      <c r="E3376" s="3" t="s">
        <v>218</v>
      </c>
      <c r="F3376" s="3" t="s">
        <v>188</v>
      </c>
      <c r="G3376" t="s">
        <v>98</v>
      </c>
      <c r="H3376" t="s">
        <v>76</v>
      </c>
      <c r="I3376" t="s">
        <v>91</v>
      </c>
      <c r="J3376" t="s">
        <v>78</v>
      </c>
      <c r="K3376" t="s">
        <v>80</v>
      </c>
      <c r="L3376" t="s">
        <v>97</v>
      </c>
      <c r="M3376" t="s">
        <v>96</v>
      </c>
      <c r="N3376" s="5">
        <v>600</v>
      </c>
      <c r="O3376" s="5">
        <v>600</v>
      </c>
      <c r="P3376" t="s">
        <v>95</v>
      </c>
      <c r="Q3376" t="s">
        <v>94</v>
      </c>
      <c r="R3376" s="2">
        <v>43206</v>
      </c>
      <c r="T3376" s="2">
        <v>43201</v>
      </c>
      <c r="V3376" t="s">
        <v>93</v>
      </c>
      <c r="W3376" s="2">
        <v>43206</v>
      </c>
      <c r="X3376" s="2">
        <v>43266</v>
      </c>
      <c r="Y3376" t="s">
        <v>89</v>
      </c>
      <c r="Z3376" t="s">
        <v>90</v>
      </c>
      <c r="AA3376" t="s">
        <v>92</v>
      </c>
      <c r="AB3376" s="2">
        <v>43192</v>
      </c>
      <c r="AC3376" s="2">
        <v>43281</v>
      </c>
      <c r="AD3376" s="4" t="s">
        <v>6262</v>
      </c>
    </row>
    <row r="3377" spans="1:30" x14ac:dyDescent="0.25">
      <c r="A3377">
        <v>2018</v>
      </c>
      <c r="B3377" s="2">
        <v>43192</v>
      </c>
      <c r="C3377" s="2">
        <v>43280</v>
      </c>
      <c r="D3377" s="3" t="s">
        <v>658</v>
      </c>
      <c r="E3377" s="3" t="s">
        <v>1050</v>
      </c>
      <c r="F3377" s="3" t="s">
        <v>678</v>
      </c>
      <c r="G3377" t="s">
        <v>98</v>
      </c>
      <c r="H3377" t="s">
        <v>76</v>
      </c>
      <c r="I3377" t="s">
        <v>91</v>
      </c>
      <c r="J3377" t="s">
        <v>78</v>
      </c>
      <c r="K3377" t="s">
        <v>80</v>
      </c>
      <c r="L3377" t="s">
        <v>97</v>
      </c>
      <c r="M3377" t="s">
        <v>96</v>
      </c>
      <c r="N3377" s="5">
        <v>600</v>
      </c>
      <c r="O3377" s="5">
        <v>600</v>
      </c>
      <c r="P3377" t="s">
        <v>95</v>
      </c>
      <c r="Q3377" t="s">
        <v>94</v>
      </c>
      <c r="R3377" s="2">
        <v>43206</v>
      </c>
      <c r="T3377" s="2">
        <v>43201</v>
      </c>
      <c r="V3377" t="s">
        <v>93</v>
      </c>
      <c r="W3377" s="2">
        <v>43206</v>
      </c>
      <c r="X3377" s="2">
        <v>43266</v>
      </c>
      <c r="Y3377" t="s">
        <v>89</v>
      </c>
      <c r="Z3377" t="s">
        <v>90</v>
      </c>
      <c r="AA3377" t="s">
        <v>92</v>
      </c>
      <c r="AB3377" s="2">
        <v>43192</v>
      </c>
      <c r="AC3377" s="2">
        <v>43281</v>
      </c>
      <c r="AD3377" s="4" t="s">
        <v>6262</v>
      </c>
    </row>
    <row r="3378" spans="1:30" x14ac:dyDescent="0.25">
      <c r="A3378">
        <v>2018</v>
      </c>
      <c r="B3378" s="2">
        <v>43192</v>
      </c>
      <c r="C3378" s="2">
        <v>43280</v>
      </c>
      <c r="D3378" s="3" t="s">
        <v>658</v>
      </c>
      <c r="E3378" s="3" t="s">
        <v>112</v>
      </c>
      <c r="F3378" s="3" t="s">
        <v>603</v>
      </c>
      <c r="G3378" t="s">
        <v>98</v>
      </c>
      <c r="H3378" t="s">
        <v>76</v>
      </c>
      <c r="I3378" t="s">
        <v>91</v>
      </c>
      <c r="J3378" t="s">
        <v>78</v>
      </c>
      <c r="K3378" t="s">
        <v>80</v>
      </c>
      <c r="L3378" t="s">
        <v>97</v>
      </c>
      <c r="M3378" t="s">
        <v>96</v>
      </c>
      <c r="N3378" s="5">
        <v>600</v>
      </c>
      <c r="O3378" s="5">
        <v>600</v>
      </c>
      <c r="P3378" t="s">
        <v>95</v>
      </c>
      <c r="Q3378" t="s">
        <v>94</v>
      </c>
      <c r="R3378" s="2">
        <v>43206</v>
      </c>
      <c r="T3378" s="2">
        <v>43201</v>
      </c>
      <c r="V3378" t="s">
        <v>93</v>
      </c>
      <c r="W3378" s="2">
        <v>43206</v>
      </c>
      <c r="X3378" s="2">
        <v>43266</v>
      </c>
      <c r="Y3378" t="s">
        <v>89</v>
      </c>
      <c r="Z3378" t="s">
        <v>90</v>
      </c>
      <c r="AA3378" t="s">
        <v>92</v>
      </c>
      <c r="AB3378" s="2">
        <v>43192</v>
      </c>
      <c r="AC3378" s="2">
        <v>43281</v>
      </c>
      <c r="AD3378" s="4" t="s">
        <v>6262</v>
      </c>
    </row>
    <row r="3379" spans="1:30" x14ac:dyDescent="0.25">
      <c r="A3379">
        <v>2018</v>
      </c>
      <c r="B3379" s="2">
        <v>43192</v>
      </c>
      <c r="C3379" s="2">
        <v>43280</v>
      </c>
      <c r="D3379" s="3" t="s">
        <v>658</v>
      </c>
      <c r="E3379" s="3" t="s">
        <v>341</v>
      </c>
      <c r="F3379" s="3" t="s">
        <v>3677</v>
      </c>
      <c r="G3379" t="s">
        <v>98</v>
      </c>
      <c r="H3379" t="s">
        <v>76</v>
      </c>
      <c r="I3379" t="s">
        <v>91</v>
      </c>
      <c r="J3379" t="s">
        <v>78</v>
      </c>
      <c r="K3379" t="s">
        <v>80</v>
      </c>
      <c r="L3379" t="s">
        <v>97</v>
      </c>
      <c r="M3379" t="s">
        <v>96</v>
      </c>
      <c r="N3379" s="5">
        <v>600</v>
      </c>
      <c r="O3379" s="5">
        <v>600</v>
      </c>
      <c r="P3379" t="s">
        <v>95</v>
      </c>
      <c r="Q3379" t="s">
        <v>94</v>
      </c>
      <c r="R3379" s="2">
        <v>43206</v>
      </c>
      <c r="T3379" s="2">
        <v>43201</v>
      </c>
      <c r="V3379" t="s">
        <v>93</v>
      </c>
      <c r="W3379" s="2">
        <v>43206</v>
      </c>
      <c r="X3379" s="2">
        <v>43266</v>
      </c>
      <c r="Y3379" t="s">
        <v>89</v>
      </c>
      <c r="Z3379" t="s">
        <v>90</v>
      </c>
      <c r="AA3379" t="s">
        <v>92</v>
      </c>
      <c r="AB3379" s="2">
        <v>43192</v>
      </c>
      <c r="AC3379" s="2">
        <v>43281</v>
      </c>
      <c r="AD3379" s="4" t="s">
        <v>6262</v>
      </c>
    </row>
    <row r="3380" spans="1:30" x14ac:dyDescent="0.25">
      <c r="A3380">
        <v>2018</v>
      </c>
      <c r="B3380" s="2">
        <v>43192</v>
      </c>
      <c r="C3380" s="2">
        <v>43280</v>
      </c>
      <c r="D3380" s="3" t="s">
        <v>658</v>
      </c>
      <c r="E3380" s="3" t="s">
        <v>109</v>
      </c>
      <c r="F3380" s="3" t="s">
        <v>110</v>
      </c>
      <c r="G3380" t="s">
        <v>98</v>
      </c>
      <c r="H3380" t="s">
        <v>76</v>
      </c>
      <c r="I3380" t="s">
        <v>91</v>
      </c>
      <c r="J3380" t="s">
        <v>78</v>
      </c>
      <c r="K3380" t="s">
        <v>80</v>
      </c>
      <c r="L3380" t="s">
        <v>97</v>
      </c>
      <c r="M3380" t="s">
        <v>96</v>
      </c>
      <c r="N3380" s="5">
        <v>600</v>
      </c>
      <c r="O3380" s="5">
        <v>600</v>
      </c>
      <c r="P3380" t="s">
        <v>95</v>
      </c>
      <c r="Q3380" t="s">
        <v>94</v>
      </c>
      <c r="R3380" s="2">
        <v>43206</v>
      </c>
      <c r="T3380" s="2">
        <v>43201</v>
      </c>
      <c r="V3380" t="s">
        <v>93</v>
      </c>
      <c r="W3380" s="2">
        <v>43206</v>
      </c>
      <c r="X3380" s="2">
        <v>43266</v>
      </c>
      <c r="Y3380" t="s">
        <v>89</v>
      </c>
      <c r="Z3380" t="s">
        <v>90</v>
      </c>
      <c r="AA3380" t="s">
        <v>92</v>
      </c>
      <c r="AB3380" s="2">
        <v>43192</v>
      </c>
      <c r="AC3380" s="2">
        <v>43281</v>
      </c>
      <c r="AD3380" s="4" t="s">
        <v>6262</v>
      </c>
    </row>
    <row r="3381" spans="1:30" x14ac:dyDescent="0.25">
      <c r="A3381">
        <v>2018</v>
      </c>
      <c r="B3381" s="2">
        <v>43192</v>
      </c>
      <c r="C3381" s="2">
        <v>43280</v>
      </c>
      <c r="D3381" s="3" t="s">
        <v>658</v>
      </c>
      <c r="E3381" s="3" t="s">
        <v>115</v>
      </c>
      <c r="F3381" s="3" t="s">
        <v>166</v>
      </c>
      <c r="G3381" t="s">
        <v>98</v>
      </c>
      <c r="H3381" t="s">
        <v>76</v>
      </c>
      <c r="I3381" t="s">
        <v>91</v>
      </c>
      <c r="J3381" t="s">
        <v>78</v>
      </c>
      <c r="K3381" t="s">
        <v>80</v>
      </c>
      <c r="L3381" t="s">
        <v>97</v>
      </c>
      <c r="M3381" t="s">
        <v>96</v>
      </c>
      <c r="N3381" s="5">
        <v>600</v>
      </c>
      <c r="O3381" s="5">
        <v>600</v>
      </c>
      <c r="P3381" t="s">
        <v>95</v>
      </c>
      <c r="Q3381" t="s">
        <v>94</v>
      </c>
      <c r="R3381" s="2">
        <v>43206</v>
      </c>
      <c r="T3381" s="2">
        <v>43201</v>
      </c>
      <c r="V3381" t="s">
        <v>93</v>
      </c>
      <c r="W3381" s="2">
        <v>43206</v>
      </c>
      <c r="X3381" s="2">
        <v>43266</v>
      </c>
      <c r="Y3381" t="s">
        <v>89</v>
      </c>
      <c r="Z3381" t="s">
        <v>90</v>
      </c>
      <c r="AA3381" t="s">
        <v>92</v>
      </c>
      <c r="AB3381" s="2">
        <v>43192</v>
      </c>
      <c r="AC3381" s="2">
        <v>43281</v>
      </c>
      <c r="AD3381" s="4" t="s">
        <v>6262</v>
      </c>
    </row>
    <row r="3382" spans="1:30" x14ac:dyDescent="0.25">
      <c r="A3382">
        <v>2018</v>
      </c>
      <c r="B3382" s="2">
        <v>43192</v>
      </c>
      <c r="C3382" s="2">
        <v>43280</v>
      </c>
      <c r="D3382" s="3" t="s">
        <v>658</v>
      </c>
      <c r="E3382" s="3" t="s">
        <v>747</v>
      </c>
      <c r="F3382" s="3" t="s">
        <v>2399</v>
      </c>
      <c r="G3382" t="s">
        <v>98</v>
      </c>
      <c r="H3382" t="s">
        <v>76</v>
      </c>
      <c r="I3382" t="s">
        <v>91</v>
      </c>
      <c r="J3382" t="s">
        <v>78</v>
      </c>
      <c r="K3382" t="s">
        <v>80</v>
      </c>
      <c r="L3382" t="s">
        <v>97</v>
      </c>
      <c r="M3382" t="s">
        <v>96</v>
      </c>
      <c r="N3382" s="5">
        <v>600</v>
      </c>
      <c r="O3382" s="5">
        <v>600</v>
      </c>
      <c r="P3382" t="s">
        <v>95</v>
      </c>
      <c r="Q3382" t="s">
        <v>94</v>
      </c>
      <c r="R3382" s="2">
        <v>43206</v>
      </c>
      <c r="T3382" s="2">
        <v>43201</v>
      </c>
      <c r="V3382" t="s">
        <v>93</v>
      </c>
      <c r="W3382" s="2">
        <v>43206</v>
      </c>
      <c r="X3382" s="2">
        <v>43266</v>
      </c>
      <c r="Y3382" t="s">
        <v>89</v>
      </c>
      <c r="Z3382" t="s">
        <v>90</v>
      </c>
      <c r="AA3382" t="s">
        <v>92</v>
      </c>
      <c r="AB3382" s="2">
        <v>43192</v>
      </c>
      <c r="AC3382" s="2">
        <v>43281</v>
      </c>
      <c r="AD3382" s="4" t="s">
        <v>6262</v>
      </c>
    </row>
    <row r="3383" spans="1:30" x14ac:dyDescent="0.25">
      <c r="A3383">
        <v>2018</v>
      </c>
      <c r="B3383" s="2">
        <v>43192</v>
      </c>
      <c r="C3383" s="2">
        <v>43280</v>
      </c>
      <c r="D3383" s="3" t="s">
        <v>658</v>
      </c>
      <c r="E3383" s="3" t="s">
        <v>185</v>
      </c>
      <c r="F3383" s="3" t="s">
        <v>289</v>
      </c>
      <c r="G3383" t="s">
        <v>98</v>
      </c>
      <c r="H3383" t="s">
        <v>76</v>
      </c>
      <c r="I3383" t="s">
        <v>91</v>
      </c>
      <c r="J3383" t="s">
        <v>78</v>
      </c>
      <c r="K3383" t="s">
        <v>80</v>
      </c>
      <c r="L3383" t="s">
        <v>97</v>
      </c>
      <c r="M3383" t="s">
        <v>96</v>
      </c>
      <c r="N3383" s="5">
        <v>600</v>
      </c>
      <c r="O3383" s="5">
        <v>600</v>
      </c>
      <c r="P3383" t="s">
        <v>95</v>
      </c>
      <c r="Q3383" t="s">
        <v>94</v>
      </c>
      <c r="R3383" s="2">
        <v>43206</v>
      </c>
      <c r="T3383" s="2">
        <v>43201</v>
      </c>
      <c r="V3383" t="s">
        <v>93</v>
      </c>
      <c r="W3383" s="2">
        <v>43206</v>
      </c>
      <c r="X3383" s="2">
        <v>43266</v>
      </c>
      <c r="Y3383" t="s">
        <v>89</v>
      </c>
      <c r="Z3383" t="s">
        <v>90</v>
      </c>
      <c r="AA3383" t="s">
        <v>92</v>
      </c>
      <c r="AB3383" s="2">
        <v>43192</v>
      </c>
      <c r="AC3383" s="2">
        <v>43281</v>
      </c>
      <c r="AD3383" s="4" t="s">
        <v>6262</v>
      </c>
    </row>
    <row r="3384" spans="1:30" x14ac:dyDescent="0.25">
      <c r="A3384">
        <v>2018</v>
      </c>
      <c r="B3384" s="2">
        <v>43192</v>
      </c>
      <c r="C3384" s="2">
        <v>43280</v>
      </c>
      <c r="D3384" s="3" t="s">
        <v>658</v>
      </c>
      <c r="E3384" s="3" t="s">
        <v>133</v>
      </c>
      <c r="F3384" s="3" t="s">
        <v>188</v>
      </c>
      <c r="G3384" t="s">
        <v>98</v>
      </c>
      <c r="H3384" t="s">
        <v>76</v>
      </c>
      <c r="I3384" t="s">
        <v>91</v>
      </c>
      <c r="J3384" t="s">
        <v>78</v>
      </c>
      <c r="K3384" t="s">
        <v>80</v>
      </c>
      <c r="L3384" t="s">
        <v>97</v>
      </c>
      <c r="M3384" t="s">
        <v>96</v>
      </c>
      <c r="N3384" s="5">
        <v>600</v>
      </c>
      <c r="O3384" s="5">
        <v>600</v>
      </c>
      <c r="P3384" t="s">
        <v>95</v>
      </c>
      <c r="Q3384" t="s">
        <v>94</v>
      </c>
      <c r="R3384" s="2">
        <v>43206</v>
      </c>
      <c r="T3384" s="2">
        <v>43201</v>
      </c>
      <c r="V3384" t="s">
        <v>93</v>
      </c>
      <c r="W3384" s="2">
        <v>43206</v>
      </c>
      <c r="X3384" s="2">
        <v>43266</v>
      </c>
      <c r="Y3384" t="s">
        <v>89</v>
      </c>
      <c r="Z3384" t="s">
        <v>90</v>
      </c>
      <c r="AA3384" t="s">
        <v>92</v>
      </c>
      <c r="AB3384" s="2">
        <v>43192</v>
      </c>
      <c r="AC3384" s="2">
        <v>43281</v>
      </c>
      <c r="AD3384" s="4" t="s">
        <v>6262</v>
      </c>
    </row>
    <row r="3385" spans="1:30" x14ac:dyDescent="0.25">
      <c r="A3385">
        <v>2018</v>
      </c>
      <c r="B3385" s="2">
        <v>43192</v>
      </c>
      <c r="C3385" s="2">
        <v>43280</v>
      </c>
      <c r="D3385" s="3" t="s">
        <v>3718</v>
      </c>
      <c r="E3385" s="3" t="s">
        <v>183</v>
      </c>
      <c r="F3385" s="3" t="s">
        <v>112</v>
      </c>
      <c r="G3385" t="s">
        <v>98</v>
      </c>
      <c r="H3385" t="s">
        <v>76</v>
      </c>
      <c r="I3385" t="s">
        <v>91</v>
      </c>
      <c r="J3385" t="s">
        <v>78</v>
      </c>
      <c r="K3385" t="s">
        <v>80</v>
      </c>
      <c r="L3385" t="s">
        <v>97</v>
      </c>
      <c r="M3385" t="s">
        <v>96</v>
      </c>
      <c r="N3385" s="5">
        <v>600</v>
      </c>
      <c r="O3385" s="5">
        <v>600</v>
      </c>
      <c r="P3385" t="s">
        <v>95</v>
      </c>
      <c r="Q3385" t="s">
        <v>94</v>
      </c>
      <c r="R3385" s="2">
        <v>43206</v>
      </c>
      <c r="T3385" s="2">
        <v>43201</v>
      </c>
      <c r="V3385" t="s">
        <v>93</v>
      </c>
      <c r="W3385" s="2">
        <v>43206</v>
      </c>
      <c r="X3385" s="2">
        <v>43266</v>
      </c>
      <c r="Y3385" t="s">
        <v>89</v>
      </c>
      <c r="Z3385" t="s">
        <v>90</v>
      </c>
      <c r="AA3385" t="s">
        <v>92</v>
      </c>
      <c r="AB3385" s="2">
        <v>43192</v>
      </c>
      <c r="AC3385" s="2">
        <v>43281</v>
      </c>
      <c r="AD3385" s="4" t="s">
        <v>6262</v>
      </c>
    </row>
    <row r="3386" spans="1:30" x14ac:dyDescent="0.25">
      <c r="A3386">
        <v>2018</v>
      </c>
      <c r="B3386" s="2">
        <v>43192</v>
      </c>
      <c r="C3386" s="2">
        <v>43280</v>
      </c>
      <c r="D3386" s="3" t="s">
        <v>3719</v>
      </c>
      <c r="E3386" s="3" t="s">
        <v>1808</v>
      </c>
      <c r="F3386" s="3" t="s">
        <v>145</v>
      </c>
      <c r="G3386" t="s">
        <v>98</v>
      </c>
      <c r="H3386" t="s">
        <v>76</v>
      </c>
      <c r="I3386" t="s">
        <v>91</v>
      </c>
      <c r="J3386" t="s">
        <v>78</v>
      </c>
      <c r="K3386" t="s">
        <v>80</v>
      </c>
      <c r="L3386" t="s">
        <v>97</v>
      </c>
      <c r="M3386" t="s">
        <v>96</v>
      </c>
      <c r="N3386" s="5">
        <v>600</v>
      </c>
      <c r="O3386" s="5">
        <v>600</v>
      </c>
      <c r="P3386" t="s">
        <v>95</v>
      </c>
      <c r="Q3386" t="s">
        <v>94</v>
      </c>
      <c r="R3386" s="2">
        <v>43206</v>
      </c>
      <c r="T3386" s="2">
        <v>43201</v>
      </c>
      <c r="V3386" t="s">
        <v>93</v>
      </c>
      <c r="W3386" s="2">
        <v>43206</v>
      </c>
      <c r="X3386" s="2">
        <v>43266</v>
      </c>
      <c r="Y3386" t="s">
        <v>89</v>
      </c>
      <c r="Z3386" t="s">
        <v>90</v>
      </c>
      <c r="AA3386" t="s">
        <v>92</v>
      </c>
      <c r="AB3386" s="2">
        <v>43192</v>
      </c>
      <c r="AC3386" s="2">
        <v>43281</v>
      </c>
      <c r="AD3386" s="4" t="s">
        <v>6262</v>
      </c>
    </row>
    <row r="3387" spans="1:30" x14ac:dyDescent="0.25">
      <c r="A3387">
        <v>2018</v>
      </c>
      <c r="B3387" s="2">
        <v>43192</v>
      </c>
      <c r="C3387" s="2">
        <v>43280</v>
      </c>
      <c r="D3387" s="3" t="s">
        <v>3720</v>
      </c>
      <c r="E3387" s="3" t="s">
        <v>361</v>
      </c>
      <c r="F3387" s="3" t="s">
        <v>307</v>
      </c>
      <c r="G3387" t="s">
        <v>98</v>
      </c>
      <c r="H3387" t="s">
        <v>76</v>
      </c>
      <c r="I3387" t="s">
        <v>91</v>
      </c>
      <c r="J3387" t="s">
        <v>78</v>
      </c>
      <c r="K3387" t="s">
        <v>80</v>
      </c>
      <c r="L3387" t="s">
        <v>97</v>
      </c>
      <c r="M3387" t="s">
        <v>96</v>
      </c>
      <c r="N3387" s="5">
        <v>600</v>
      </c>
      <c r="O3387" s="5">
        <v>600</v>
      </c>
      <c r="P3387" t="s">
        <v>95</v>
      </c>
      <c r="Q3387" t="s">
        <v>94</v>
      </c>
      <c r="R3387" s="2">
        <v>43206</v>
      </c>
      <c r="T3387" s="2">
        <v>43201</v>
      </c>
      <c r="V3387" t="s">
        <v>93</v>
      </c>
      <c r="W3387" s="2">
        <v>43206</v>
      </c>
      <c r="X3387" s="2">
        <v>43266</v>
      </c>
      <c r="Y3387" t="s">
        <v>89</v>
      </c>
      <c r="Z3387" t="s">
        <v>90</v>
      </c>
      <c r="AA3387" t="s">
        <v>92</v>
      </c>
      <c r="AB3387" s="2">
        <v>43192</v>
      </c>
      <c r="AC3387" s="2">
        <v>43281</v>
      </c>
      <c r="AD3387" s="4" t="s">
        <v>6262</v>
      </c>
    </row>
    <row r="3388" spans="1:30" x14ac:dyDescent="0.25">
      <c r="A3388">
        <v>2018</v>
      </c>
      <c r="B3388" s="2">
        <v>43192</v>
      </c>
      <c r="C3388" s="2">
        <v>43280</v>
      </c>
      <c r="D3388" s="3" t="s">
        <v>659</v>
      </c>
      <c r="E3388" s="3" t="s">
        <v>1270</v>
      </c>
      <c r="F3388" s="3" t="s">
        <v>126</v>
      </c>
      <c r="G3388" t="s">
        <v>98</v>
      </c>
      <c r="H3388" t="s">
        <v>76</v>
      </c>
      <c r="I3388" t="s">
        <v>91</v>
      </c>
      <c r="J3388" t="s">
        <v>78</v>
      </c>
      <c r="K3388" t="s">
        <v>80</v>
      </c>
      <c r="L3388" t="s">
        <v>97</v>
      </c>
      <c r="M3388" t="s">
        <v>96</v>
      </c>
      <c r="N3388" s="5">
        <v>600</v>
      </c>
      <c r="O3388" s="5">
        <v>600</v>
      </c>
      <c r="P3388" t="s">
        <v>95</v>
      </c>
      <c r="Q3388" t="s">
        <v>94</v>
      </c>
      <c r="R3388" s="2">
        <v>43206</v>
      </c>
      <c r="T3388" s="2">
        <v>43201</v>
      </c>
      <c r="V3388" t="s">
        <v>93</v>
      </c>
      <c r="W3388" s="2">
        <v>43206</v>
      </c>
      <c r="X3388" s="2">
        <v>43266</v>
      </c>
      <c r="Y3388" t="s">
        <v>89</v>
      </c>
      <c r="Z3388" t="s">
        <v>90</v>
      </c>
      <c r="AA3388" t="s">
        <v>92</v>
      </c>
      <c r="AB3388" s="2">
        <v>43192</v>
      </c>
      <c r="AC3388" s="2">
        <v>43281</v>
      </c>
      <c r="AD3388" s="4" t="s">
        <v>6262</v>
      </c>
    </row>
    <row r="3389" spans="1:30" x14ac:dyDescent="0.25">
      <c r="A3389">
        <v>2018</v>
      </c>
      <c r="B3389" s="2">
        <v>43192</v>
      </c>
      <c r="C3389" s="2">
        <v>43280</v>
      </c>
      <c r="D3389" s="3" t="s">
        <v>2369</v>
      </c>
      <c r="E3389" s="3" t="s">
        <v>2866</v>
      </c>
      <c r="F3389" s="3" t="s">
        <v>109</v>
      </c>
      <c r="G3389" t="s">
        <v>98</v>
      </c>
      <c r="H3389" t="s">
        <v>76</v>
      </c>
      <c r="I3389" t="s">
        <v>91</v>
      </c>
      <c r="J3389" t="s">
        <v>78</v>
      </c>
      <c r="K3389" t="s">
        <v>80</v>
      </c>
      <c r="L3389" t="s">
        <v>97</v>
      </c>
      <c r="M3389" t="s">
        <v>96</v>
      </c>
      <c r="N3389" s="5">
        <v>600</v>
      </c>
      <c r="O3389" s="5">
        <v>600</v>
      </c>
      <c r="P3389" t="s">
        <v>95</v>
      </c>
      <c r="Q3389" t="s">
        <v>94</v>
      </c>
      <c r="R3389" s="2">
        <v>43206</v>
      </c>
      <c r="T3389" s="2">
        <v>43201</v>
      </c>
      <c r="V3389" t="s">
        <v>93</v>
      </c>
      <c r="W3389" s="2">
        <v>43206</v>
      </c>
      <c r="X3389" s="2">
        <v>43266</v>
      </c>
      <c r="Y3389" t="s">
        <v>89</v>
      </c>
      <c r="Z3389" t="s">
        <v>90</v>
      </c>
      <c r="AA3389" t="s">
        <v>92</v>
      </c>
      <c r="AB3389" s="2">
        <v>43192</v>
      </c>
      <c r="AC3389" s="2">
        <v>43281</v>
      </c>
      <c r="AD3389" s="4" t="s">
        <v>6262</v>
      </c>
    </row>
    <row r="3390" spans="1:30" x14ac:dyDescent="0.25">
      <c r="A3390">
        <v>2018</v>
      </c>
      <c r="B3390" s="2">
        <v>43192</v>
      </c>
      <c r="C3390" s="2">
        <v>43280</v>
      </c>
      <c r="D3390" s="3" t="s">
        <v>3721</v>
      </c>
      <c r="E3390" s="3" t="s">
        <v>407</v>
      </c>
      <c r="F3390" s="3" t="s">
        <v>2681</v>
      </c>
      <c r="G3390" t="s">
        <v>98</v>
      </c>
      <c r="H3390" t="s">
        <v>76</v>
      </c>
      <c r="I3390" t="s">
        <v>91</v>
      </c>
      <c r="J3390" t="s">
        <v>78</v>
      </c>
      <c r="K3390" t="s">
        <v>80</v>
      </c>
      <c r="L3390" t="s">
        <v>97</v>
      </c>
      <c r="M3390" t="s">
        <v>96</v>
      </c>
      <c r="N3390" s="5">
        <v>600</v>
      </c>
      <c r="O3390" s="5">
        <v>600</v>
      </c>
      <c r="P3390" t="s">
        <v>95</v>
      </c>
      <c r="Q3390" t="s">
        <v>94</v>
      </c>
      <c r="R3390" s="2">
        <v>43206</v>
      </c>
      <c r="T3390" s="2">
        <v>43201</v>
      </c>
      <c r="V3390" t="s">
        <v>93</v>
      </c>
      <c r="W3390" s="2">
        <v>43206</v>
      </c>
      <c r="X3390" s="2">
        <v>43266</v>
      </c>
      <c r="Y3390" t="s">
        <v>89</v>
      </c>
      <c r="Z3390" t="s">
        <v>90</v>
      </c>
      <c r="AA3390" t="s">
        <v>92</v>
      </c>
      <c r="AB3390" s="2">
        <v>43192</v>
      </c>
      <c r="AC3390" s="2">
        <v>43281</v>
      </c>
      <c r="AD3390" s="4" t="s">
        <v>6262</v>
      </c>
    </row>
    <row r="3391" spans="1:30" x14ac:dyDescent="0.25">
      <c r="A3391">
        <v>2018</v>
      </c>
      <c r="B3391" s="2">
        <v>43192</v>
      </c>
      <c r="C3391" s="2">
        <v>43280</v>
      </c>
      <c r="D3391" s="3" t="s">
        <v>3722</v>
      </c>
      <c r="E3391" s="3" t="s">
        <v>110</v>
      </c>
      <c r="F3391" s="3" t="s">
        <v>246</v>
      </c>
      <c r="G3391" t="s">
        <v>98</v>
      </c>
      <c r="H3391" t="s">
        <v>76</v>
      </c>
      <c r="I3391" t="s">
        <v>91</v>
      </c>
      <c r="J3391" t="s">
        <v>78</v>
      </c>
      <c r="K3391" t="s">
        <v>80</v>
      </c>
      <c r="L3391" t="s">
        <v>97</v>
      </c>
      <c r="M3391" t="s">
        <v>96</v>
      </c>
      <c r="N3391" s="5">
        <v>600</v>
      </c>
      <c r="O3391" s="5">
        <v>600</v>
      </c>
      <c r="P3391" t="s">
        <v>95</v>
      </c>
      <c r="Q3391" t="s">
        <v>94</v>
      </c>
      <c r="R3391" s="2">
        <v>43206</v>
      </c>
      <c r="T3391" s="2">
        <v>43201</v>
      </c>
      <c r="V3391" t="s">
        <v>93</v>
      </c>
      <c r="W3391" s="2">
        <v>43206</v>
      </c>
      <c r="X3391" s="2">
        <v>43266</v>
      </c>
      <c r="Y3391" t="s">
        <v>89</v>
      </c>
      <c r="Z3391" t="s">
        <v>90</v>
      </c>
      <c r="AA3391" t="s">
        <v>92</v>
      </c>
      <c r="AB3391" s="2">
        <v>43192</v>
      </c>
      <c r="AC3391" s="2">
        <v>43281</v>
      </c>
      <c r="AD3391" s="4" t="s">
        <v>6262</v>
      </c>
    </row>
    <row r="3392" spans="1:30" x14ac:dyDescent="0.25">
      <c r="A3392">
        <v>2018</v>
      </c>
      <c r="B3392" s="2">
        <v>43192</v>
      </c>
      <c r="C3392" s="2">
        <v>43280</v>
      </c>
      <c r="D3392" s="3" t="s">
        <v>3723</v>
      </c>
      <c r="E3392" s="3" t="s">
        <v>103</v>
      </c>
      <c r="F3392" s="3" t="s">
        <v>133</v>
      </c>
      <c r="G3392" t="s">
        <v>98</v>
      </c>
      <c r="H3392" t="s">
        <v>76</v>
      </c>
      <c r="I3392" t="s">
        <v>91</v>
      </c>
      <c r="J3392" t="s">
        <v>78</v>
      </c>
      <c r="K3392" t="s">
        <v>80</v>
      </c>
      <c r="L3392" t="s">
        <v>97</v>
      </c>
      <c r="M3392" t="s">
        <v>96</v>
      </c>
      <c r="N3392" s="5">
        <v>600</v>
      </c>
      <c r="O3392" s="5">
        <v>600</v>
      </c>
      <c r="P3392" t="s">
        <v>95</v>
      </c>
      <c r="Q3392" t="s">
        <v>94</v>
      </c>
      <c r="R3392" s="2">
        <v>43206</v>
      </c>
      <c r="T3392" s="2">
        <v>43201</v>
      </c>
      <c r="V3392" t="s">
        <v>93</v>
      </c>
      <c r="W3392" s="2">
        <v>43206</v>
      </c>
      <c r="X3392" s="2">
        <v>43266</v>
      </c>
      <c r="Y3392" t="s">
        <v>89</v>
      </c>
      <c r="Z3392" t="s">
        <v>90</v>
      </c>
      <c r="AA3392" t="s">
        <v>92</v>
      </c>
      <c r="AB3392" s="2">
        <v>43192</v>
      </c>
      <c r="AC3392" s="2">
        <v>43281</v>
      </c>
      <c r="AD3392" s="4" t="s">
        <v>6262</v>
      </c>
    </row>
    <row r="3393" spans="1:30" x14ac:dyDescent="0.25">
      <c r="A3393">
        <v>2018</v>
      </c>
      <c r="B3393" s="2">
        <v>43192</v>
      </c>
      <c r="C3393" s="2">
        <v>43280</v>
      </c>
      <c r="D3393" s="3" t="s">
        <v>2372</v>
      </c>
      <c r="E3393" s="3" t="s">
        <v>3724</v>
      </c>
      <c r="F3393" s="3" t="s">
        <v>576</v>
      </c>
      <c r="G3393" t="s">
        <v>98</v>
      </c>
      <c r="H3393" t="s">
        <v>76</v>
      </c>
      <c r="I3393" t="s">
        <v>91</v>
      </c>
      <c r="J3393" t="s">
        <v>78</v>
      </c>
      <c r="K3393" t="s">
        <v>80</v>
      </c>
      <c r="L3393" t="s">
        <v>97</v>
      </c>
      <c r="M3393" t="s">
        <v>96</v>
      </c>
      <c r="N3393" s="5">
        <v>600</v>
      </c>
      <c r="O3393" s="5">
        <v>600</v>
      </c>
      <c r="P3393" t="s">
        <v>95</v>
      </c>
      <c r="Q3393" t="s">
        <v>94</v>
      </c>
      <c r="R3393" s="2">
        <v>43206</v>
      </c>
      <c r="T3393" s="2">
        <v>43201</v>
      </c>
      <c r="V3393" t="s">
        <v>93</v>
      </c>
      <c r="W3393" s="2">
        <v>43206</v>
      </c>
      <c r="X3393" s="2">
        <v>43266</v>
      </c>
      <c r="Y3393" t="s">
        <v>89</v>
      </c>
      <c r="Z3393" t="s">
        <v>90</v>
      </c>
      <c r="AA3393" t="s">
        <v>92</v>
      </c>
      <c r="AB3393" s="2">
        <v>43192</v>
      </c>
      <c r="AC3393" s="2">
        <v>43281</v>
      </c>
      <c r="AD3393" s="4" t="s">
        <v>6262</v>
      </c>
    </row>
    <row r="3394" spans="1:30" x14ac:dyDescent="0.25">
      <c r="A3394">
        <v>2018</v>
      </c>
      <c r="B3394" s="2">
        <v>43192</v>
      </c>
      <c r="C3394" s="2">
        <v>43280</v>
      </c>
      <c r="D3394" s="3" t="s">
        <v>2372</v>
      </c>
      <c r="E3394" s="3" t="s">
        <v>3725</v>
      </c>
      <c r="F3394" s="3" t="s">
        <v>994</v>
      </c>
      <c r="G3394" t="s">
        <v>98</v>
      </c>
      <c r="H3394" t="s">
        <v>76</v>
      </c>
      <c r="I3394" t="s">
        <v>91</v>
      </c>
      <c r="J3394" t="s">
        <v>78</v>
      </c>
      <c r="K3394" t="s">
        <v>80</v>
      </c>
      <c r="L3394" t="s">
        <v>97</v>
      </c>
      <c r="M3394" t="s">
        <v>96</v>
      </c>
      <c r="N3394" s="5">
        <v>600</v>
      </c>
      <c r="O3394" s="5">
        <v>600</v>
      </c>
      <c r="P3394" t="s">
        <v>95</v>
      </c>
      <c r="Q3394" t="s">
        <v>94</v>
      </c>
      <c r="R3394" s="2">
        <v>43206</v>
      </c>
      <c r="T3394" s="2">
        <v>43201</v>
      </c>
      <c r="V3394" t="s">
        <v>93</v>
      </c>
      <c r="W3394" s="2">
        <v>43206</v>
      </c>
      <c r="X3394" s="2">
        <v>43266</v>
      </c>
      <c r="Y3394" t="s">
        <v>89</v>
      </c>
      <c r="Z3394" t="s">
        <v>90</v>
      </c>
      <c r="AA3394" t="s">
        <v>92</v>
      </c>
      <c r="AB3394" s="2">
        <v>43192</v>
      </c>
      <c r="AC3394" s="2">
        <v>43281</v>
      </c>
      <c r="AD3394" s="4" t="s">
        <v>6262</v>
      </c>
    </row>
    <row r="3395" spans="1:30" x14ac:dyDescent="0.25">
      <c r="A3395">
        <v>2018</v>
      </c>
      <c r="B3395" s="2">
        <v>43192</v>
      </c>
      <c r="C3395" s="2">
        <v>43280</v>
      </c>
      <c r="D3395" s="3" t="s">
        <v>2372</v>
      </c>
      <c r="E3395" s="3" t="s">
        <v>329</v>
      </c>
      <c r="F3395" s="3" t="s">
        <v>194</v>
      </c>
      <c r="G3395" t="s">
        <v>98</v>
      </c>
      <c r="H3395" t="s">
        <v>76</v>
      </c>
      <c r="I3395" t="s">
        <v>91</v>
      </c>
      <c r="J3395" t="s">
        <v>78</v>
      </c>
      <c r="K3395" t="s">
        <v>80</v>
      </c>
      <c r="L3395" t="s">
        <v>97</v>
      </c>
      <c r="M3395" t="s">
        <v>96</v>
      </c>
      <c r="N3395" s="5">
        <v>600</v>
      </c>
      <c r="O3395" s="5">
        <v>600</v>
      </c>
      <c r="P3395" t="s">
        <v>95</v>
      </c>
      <c r="Q3395" t="s">
        <v>94</v>
      </c>
      <c r="R3395" s="2">
        <v>43206</v>
      </c>
      <c r="T3395" s="2">
        <v>43201</v>
      </c>
      <c r="V3395" t="s">
        <v>93</v>
      </c>
      <c r="W3395" s="2">
        <v>43206</v>
      </c>
      <c r="X3395" s="2">
        <v>43266</v>
      </c>
      <c r="Y3395" t="s">
        <v>89</v>
      </c>
      <c r="Z3395" t="s">
        <v>90</v>
      </c>
      <c r="AA3395" t="s">
        <v>92</v>
      </c>
      <c r="AB3395" s="2">
        <v>43192</v>
      </c>
      <c r="AC3395" s="2">
        <v>43281</v>
      </c>
      <c r="AD3395" s="4" t="s">
        <v>6262</v>
      </c>
    </row>
    <row r="3396" spans="1:30" x14ac:dyDescent="0.25">
      <c r="A3396">
        <v>2018</v>
      </c>
      <c r="B3396" s="2">
        <v>43192</v>
      </c>
      <c r="C3396" s="2">
        <v>43280</v>
      </c>
      <c r="D3396" s="3" t="s">
        <v>2372</v>
      </c>
      <c r="E3396" s="3" t="s">
        <v>368</v>
      </c>
      <c r="F3396" s="3" t="s">
        <v>171</v>
      </c>
      <c r="G3396" t="s">
        <v>98</v>
      </c>
      <c r="H3396" t="s">
        <v>76</v>
      </c>
      <c r="I3396" t="s">
        <v>91</v>
      </c>
      <c r="J3396" t="s">
        <v>78</v>
      </c>
      <c r="K3396" t="s">
        <v>80</v>
      </c>
      <c r="L3396" t="s">
        <v>97</v>
      </c>
      <c r="M3396" t="s">
        <v>96</v>
      </c>
      <c r="N3396" s="5">
        <v>600</v>
      </c>
      <c r="O3396" s="5">
        <v>600</v>
      </c>
      <c r="P3396" t="s">
        <v>95</v>
      </c>
      <c r="Q3396" t="s">
        <v>94</v>
      </c>
      <c r="R3396" s="2">
        <v>43206</v>
      </c>
      <c r="T3396" s="2">
        <v>43201</v>
      </c>
      <c r="V3396" t="s">
        <v>93</v>
      </c>
      <c r="W3396" s="2">
        <v>43206</v>
      </c>
      <c r="X3396" s="2">
        <v>43266</v>
      </c>
      <c r="Y3396" t="s">
        <v>89</v>
      </c>
      <c r="Z3396" t="s">
        <v>90</v>
      </c>
      <c r="AA3396" t="s">
        <v>92</v>
      </c>
      <c r="AB3396" s="2">
        <v>43192</v>
      </c>
      <c r="AC3396" s="2">
        <v>43281</v>
      </c>
      <c r="AD3396" s="4" t="s">
        <v>6262</v>
      </c>
    </row>
    <row r="3397" spans="1:30" x14ac:dyDescent="0.25">
      <c r="A3397">
        <v>2018</v>
      </c>
      <c r="B3397" s="2">
        <v>43192</v>
      </c>
      <c r="C3397" s="2">
        <v>43280</v>
      </c>
      <c r="D3397" s="3" t="s">
        <v>3726</v>
      </c>
      <c r="E3397" s="3" t="s">
        <v>110</v>
      </c>
      <c r="F3397" s="3" t="s">
        <v>341</v>
      </c>
      <c r="G3397" t="s">
        <v>98</v>
      </c>
      <c r="H3397" t="s">
        <v>76</v>
      </c>
      <c r="I3397" t="s">
        <v>91</v>
      </c>
      <c r="J3397" t="s">
        <v>78</v>
      </c>
      <c r="K3397" t="s">
        <v>80</v>
      </c>
      <c r="L3397" t="s">
        <v>97</v>
      </c>
      <c r="M3397" t="s">
        <v>96</v>
      </c>
      <c r="N3397" s="5">
        <v>600</v>
      </c>
      <c r="O3397" s="5">
        <v>600</v>
      </c>
      <c r="P3397" t="s">
        <v>95</v>
      </c>
      <c r="Q3397" t="s">
        <v>94</v>
      </c>
      <c r="R3397" s="2">
        <v>43206</v>
      </c>
      <c r="T3397" s="2">
        <v>43201</v>
      </c>
      <c r="V3397" t="s">
        <v>93</v>
      </c>
      <c r="W3397" s="2">
        <v>43206</v>
      </c>
      <c r="X3397" s="2">
        <v>43266</v>
      </c>
      <c r="Y3397" t="s">
        <v>89</v>
      </c>
      <c r="Z3397" t="s">
        <v>90</v>
      </c>
      <c r="AA3397" t="s">
        <v>92</v>
      </c>
      <c r="AB3397" s="2">
        <v>43192</v>
      </c>
      <c r="AC3397" s="2">
        <v>43281</v>
      </c>
      <c r="AD3397" s="4" t="s">
        <v>6262</v>
      </c>
    </row>
    <row r="3398" spans="1:30" x14ac:dyDescent="0.25">
      <c r="A3398">
        <v>2018</v>
      </c>
      <c r="B3398" s="2">
        <v>43192</v>
      </c>
      <c r="C3398" s="2">
        <v>43280</v>
      </c>
      <c r="D3398" s="3" t="s">
        <v>3727</v>
      </c>
      <c r="E3398" s="3" t="s">
        <v>848</v>
      </c>
      <c r="F3398" s="3" t="s">
        <v>678</v>
      </c>
      <c r="G3398" t="s">
        <v>98</v>
      </c>
      <c r="H3398" t="s">
        <v>76</v>
      </c>
      <c r="I3398" t="s">
        <v>91</v>
      </c>
      <c r="J3398" t="s">
        <v>78</v>
      </c>
      <c r="K3398" t="s">
        <v>80</v>
      </c>
      <c r="L3398" t="s">
        <v>97</v>
      </c>
      <c r="M3398" t="s">
        <v>96</v>
      </c>
      <c r="N3398" s="5">
        <v>600</v>
      </c>
      <c r="O3398" s="5">
        <v>600</v>
      </c>
      <c r="P3398" t="s">
        <v>95</v>
      </c>
      <c r="Q3398" t="s">
        <v>94</v>
      </c>
      <c r="R3398" s="2">
        <v>43206</v>
      </c>
      <c r="T3398" s="2">
        <v>43201</v>
      </c>
      <c r="V3398" t="s">
        <v>93</v>
      </c>
      <c r="W3398" s="2">
        <v>43206</v>
      </c>
      <c r="X3398" s="2">
        <v>43266</v>
      </c>
      <c r="Y3398" t="s">
        <v>89</v>
      </c>
      <c r="Z3398" t="s">
        <v>90</v>
      </c>
      <c r="AA3398" t="s">
        <v>92</v>
      </c>
      <c r="AB3398" s="2">
        <v>43192</v>
      </c>
      <c r="AC3398" s="2">
        <v>43281</v>
      </c>
      <c r="AD3398" s="4" t="s">
        <v>6262</v>
      </c>
    </row>
    <row r="3399" spans="1:30" x14ac:dyDescent="0.25">
      <c r="A3399">
        <v>2018</v>
      </c>
      <c r="B3399" s="2">
        <v>43192</v>
      </c>
      <c r="C3399" s="2">
        <v>43280</v>
      </c>
      <c r="D3399" s="3" t="s">
        <v>3728</v>
      </c>
      <c r="E3399" s="3" t="s">
        <v>201</v>
      </c>
      <c r="F3399" s="3" t="s">
        <v>156</v>
      </c>
      <c r="G3399" t="s">
        <v>98</v>
      </c>
      <c r="H3399" t="s">
        <v>76</v>
      </c>
      <c r="I3399" t="s">
        <v>91</v>
      </c>
      <c r="J3399" t="s">
        <v>78</v>
      </c>
      <c r="K3399" t="s">
        <v>80</v>
      </c>
      <c r="L3399" t="s">
        <v>97</v>
      </c>
      <c r="M3399" t="s">
        <v>96</v>
      </c>
      <c r="N3399" s="5">
        <v>600</v>
      </c>
      <c r="O3399" s="5">
        <v>600</v>
      </c>
      <c r="P3399" t="s">
        <v>95</v>
      </c>
      <c r="Q3399" t="s">
        <v>94</v>
      </c>
      <c r="R3399" s="2">
        <v>43206</v>
      </c>
      <c r="T3399" s="2">
        <v>43201</v>
      </c>
      <c r="V3399" t="s">
        <v>93</v>
      </c>
      <c r="W3399" s="2">
        <v>43206</v>
      </c>
      <c r="X3399" s="2">
        <v>43266</v>
      </c>
      <c r="Y3399" t="s">
        <v>89</v>
      </c>
      <c r="Z3399" t="s">
        <v>90</v>
      </c>
      <c r="AA3399" t="s">
        <v>92</v>
      </c>
      <c r="AB3399" s="2">
        <v>43192</v>
      </c>
      <c r="AC3399" s="2">
        <v>43281</v>
      </c>
      <c r="AD3399" s="4" t="s">
        <v>6262</v>
      </c>
    </row>
    <row r="3400" spans="1:30" x14ac:dyDescent="0.25">
      <c r="A3400">
        <v>2018</v>
      </c>
      <c r="B3400" s="2">
        <v>43192</v>
      </c>
      <c r="C3400" s="2">
        <v>43280</v>
      </c>
      <c r="D3400" s="3" t="s">
        <v>3729</v>
      </c>
      <c r="E3400" s="3" t="s">
        <v>151</v>
      </c>
      <c r="F3400" s="3" t="s">
        <v>330</v>
      </c>
      <c r="G3400" t="s">
        <v>98</v>
      </c>
      <c r="H3400" t="s">
        <v>76</v>
      </c>
      <c r="I3400" t="s">
        <v>91</v>
      </c>
      <c r="J3400" t="s">
        <v>78</v>
      </c>
      <c r="K3400" t="s">
        <v>80</v>
      </c>
      <c r="L3400" t="s">
        <v>97</v>
      </c>
      <c r="M3400" t="s">
        <v>96</v>
      </c>
      <c r="N3400" s="5">
        <v>600</v>
      </c>
      <c r="O3400" s="5">
        <v>600</v>
      </c>
      <c r="P3400" t="s">
        <v>95</v>
      </c>
      <c r="Q3400" t="s">
        <v>94</v>
      </c>
      <c r="R3400" s="2">
        <v>43206</v>
      </c>
      <c r="T3400" s="2">
        <v>43201</v>
      </c>
      <c r="V3400" t="s">
        <v>93</v>
      </c>
      <c r="W3400" s="2">
        <v>43206</v>
      </c>
      <c r="X3400" s="2">
        <v>43266</v>
      </c>
      <c r="Y3400" t="s">
        <v>89</v>
      </c>
      <c r="Z3400" t="s">
        <v>90</v>
      </c>
      <c r="AA3400" t="s">
        <v>92</v>
      </c>
      <c r="AB3400" s="2">
        <v>43192</v>
      </c>
      <c r="AC3400" s="2">
        <v>43281</v>
      </c>
      <c r="AD3400" s="4" t="s">
        <v>6262</v>
      </c>
    </row>
    <row r="3401" spans="1:30" x14ac:dyDescent="0.25">
      <c r="A3401">
        <v>2018</v>
      </c>
      <c r="B3401" s="2">
        <v>43192</v>
      </c>
      <c r="C3401" s="2">
        <v>43280</v>
      </c>
      <c r="D3401" s="3" t="s">
        <v>3730</v>
      </c>
      <c r="E3401" s="3" t="s">
        <v>313</v>
      </c>
      <c r="F3401" s="3" t="s">
        <v>2263</v>
      </c>
      <c r="G3401" t="s">
        <v>98</v>
      </c>
      <c r="H3401" t="s">
        <v>76</v>
      </c>
      <c r="I3401" t="s">
        <v>91</v>
      </c>
      <c r="J3401" t="s">
        <v>78</v>
      </c>
      <c r="K3401" t="s">
        <v>80</v>
      </c>
      <c r="L3401" t="s">
        <v>97</v>
      </c>
      <c r="M3401" t="s">
        <v>96</v>
      </c>
      <c r="N3401" s="5">
        <v>600</v>
      </c>
      <c r="O3401" s="5">
        <v>600</v>
      </c>
      <c r="P3401" t="s">
        <v>95</v>
      </c>
      <c r="Q3401" t="s">
        <v>94</v>
      </c>
      <c r="R3401" s="2">
        <v>43206</v>
      </c>
      <c r="T3401" s="2">
        <v>43201</v>
      </c>
      <c r="V3401" t="s">
        <v>93</v>
      </c>
      <c r="W3401" s="2">
        <v>43206</v>
      </c>
      <c r="X3401" s="2">
        <v>43266</v>
      </c>
      <c r="Y3401" t="s">
        <v>89</v>
      </c>
      <c r="Z3401" t="s">
        <v>90</v>
      </c>
      <c r="AA3401" t="s">
        <v>92</v>
      </c>
      <c r="AB3401" s="2">
        <v>43192</v>
      </c>
      <c r="AC3401" s="2">
        <v>43281</v>
      </c>
      <c r="AD3401" s="4" t="s">
        <v>6262</v>
      </c>
    </row>
    <row r="3402" spans="1:30" x14ac:dyDescent="0.25">
      <c r="A3402">
        <v>2018</v>
      </c>
      <c r="B3402" s="2">
        <v>43192</v>
      </c>
      <c r="C3402" s="2">
        <v>43280</v>
      </c>
      <c r="D3402" s="3" t="s">
        <v>3731</v>
      </c>
      <c r="E3402" s="3" t="s">
        <v>110</v>
      </c>
      <c r="F3402" s="3" t="s">
        <v>173</v>
      </c>
      <c r="G3402" t="s">
        <v>98</v>
      </c>
      <c r="H3402" t="s">
        <v>76</v>
      </c>
      <c r="I3402" t="s">
        <v>91</v>
      </c>
      <c r="J3402" t="s">
        <v>78</v>
      </c>
      <c r="K3402" t="s">
        <v>80</v>
      </c>
      <c r="L3402" t="s">
        <v>97</v>
      </c>
      <c r="M3402" t="s">
        <v>96</v>
      </c>
      <c r="N3402" s="5">
        <v>600</v>
      </c>
      <c r="O3402" s="5">
        <v>600</v>
      </c>
      <c r="P3402" t="s">
        <v>95</v>
      </c>
      <c r="Q3402" t="s">
        <v>94</v>
      </c>
      <c r="R3402" s="2">
        <v>43206</v>
      </c>
      <c r="T3402" s="2">
        <v>43201</v>
      </c>
      <c r="V3402" t="s">
        <v>93</v>
      </c>
      <c r="W3402" s="2">
        <v>43206</v>
      </c>
      <c r="X3402" s="2">
        <v>43266</v>
      </c>
      <c r="Y3402" t="s">
        <v>89</v>
      </c>
      <c r="Z3402" t="s">
        <v>90</v>
      </c>
      <c r="AA3402" t="s">
        <v>92</v>
      </c>
      <c r="AB3402" s="2">
        <v>43192</v>
      </c>
      <c r="AC3402" s="2">
        <v>43281</v>
      </c>
      <c r="AD3402" s="4" t="s">
        <v>6262</v>
      </c>
    </row>
    <row r="3403" spans="1:30" x14ac:dyDescent="0.25">
      <c r="A3403">
        <v>2018</v>
      </c>
      <c r="B3403" s="2">
        <v>43192</v>
      </c>
      <c r="C3403" s="2">
        <v>43280</v>
      </c>
      <c r="D3403" s="3" t="s">
        <v>3732</v>
      </c>
      <c r="E3403" s="3" t="s">
        <v>213</v>
      </c>
      <c r="F3403" s="3" t="s">
        <v>3733</v>
      </c>
      <c r="G3403" t="s">
        <v>98</v>
      </c>
      <c r="H3403" t="s">
        <v>76</v>
      </c>
      <c r="I3403" t="s">
        <v>91</v>
      </c>
      <c r="J3403" t="s">
        <v>78</v>
      </c>
      <c r="K3403" t="s">
        <v>80</v>
      </c>
      <c r="L3403" t="s">
        <v>97</v>
      </c>
      <c r="M3403" t="s">
        <v>96</v>
      </c>
      <c r="N3403" s="5">
        <v>600</v>
      </c>
      <c r="O3403" s="5">
        <v>600</v>
      </c>
      <c r="P3403" t="s">
        <v>95</v>
      </c>
      <c r="Q3403" t="s">
        <v>94</v>
      </c>
      <c r="R3403" s="2">
        <v>43206</v>
      </c>
      <c r="T3403" s="2">
        <v>43201</v>
      </c>
      <c r="V3403" t="s">
        <v>93</v>
      </c>
      <c r="W3403" s="2">
        <v>43206</v>
      </c>
      <c r="X3403" s="2">
        <v>43266</v>
      </c>
      <c r="Y3403" t="s">
        <v>89</v>
      </c>
      <c r="Z3403" t="s">
        <v>90</v>
      </c>
      <c r="AA3403" t="s">
        <v>92</v>
      </c>
      <c r="AB3403" s="2">
        <v>43192</v>
      </c>
      <c r="AC3403" s="2">
        <v>43281</v>
      </c>
      <c r="AD3403" s="4" t="s">
        <v>6262</v>
      </c>
    </row>
    <row r="3404" spans="1:30" x14ac:dyDescent="0.25">
      <c r="A3404">
        <v>2018</v>
      </c>
      <c r="B3404" s="2">
        <v>43192</v>
      </c>
      <c r="C3404" s="2">
        <v>43280</v>
      </c>
      <c r="D3404" s="3" t="s">
        <v>3734</v>
      </c>
      <c r="E3404" s="3" t="s">
        <v>151</v>
      </c>
      <c r="F3404" s="3" t="s">
        <v>183</v>
      </c>
      <c r="G3404" t="s">
        <v>98</v>
      </c>
      <c r="H3404" t="s">
        <v>76</v>
      </c>
      <c r="I3404" t="s">
        <v>91</v>
      </c>
      <c r="J3404" t="s">
        <v>78</v>
      </c>
      <c r="K3404" t="s">
        <v>80</v>
      </c>
      <c r="L3404" t="s">
        <v>97</v>
      </c>
      <c r="M3404" t="s">
        <v>96</v>
      </c>
      <c r="N3404" s="5">
        <v>600</v>
      </c>
      <c r="O3404" s="5">
        <v>600</v>
      </c>
      <c r="P3404" t="s">
        <v>95</v>
      </c>
      <c r="Q3404" t="s">
        <v>94</v>
      </c>
      <c r="R3404" s="2">
        <v>43206</v>
      </c>
      <c r="T3404" s="2">
        <v>43201</v>
      </c>
      <c r="V3404" t="s">
        <v>93</v>
      </c>
      <c r="W3404" s="2">
        <v>43206</v>
      </c>
      <c r="X3404" s="2">
        <v>43266</v>
      </c>
      <c r="Y3404" t="s">
        <v>89</v>
      </c>
      <c r="Z3404" t="s">
        <v>90</v>
      </c>
      <c r="AA3404" t="s">
        <v>92</v>
      </c>
      <c r="AB3404" s="2">
        <v>43192</v>
      </c>
      <c r="AC3404" s="2">
        <v>43281</v>
      </c>
      <c r="AD3404" s="4" t="s">
        <v>6262</v>
      </c>
    </row>
    <row r="3405" spans="1:30" x14ac:dyDescent="0.25">
      <c r="A3405">
        <v>2018</v>
      </c>
      <c r="B3405" s="2">
        <v>43192</v>
      </c>
      <c r="C3405" s="2">
        <v>43280</v>
      </c>
      <c r="D3405" s="3" t="s">
        <v>3734</v>
      </c>
      <c r="E3405" s="3" t="s">
        <v>216</v>
      </c>
      <c r="F3405" s="3" t="s">
        <v>952</v>
      </c>
      <c r="G3405" t="s">
        <v>98</v>
      </c>
      <c r="H3405" t="s">
        <v>76</v>
      </c>
      <c r="I3405" t="s">
        <v>91</v>
      </c>
      <c r="J3405" t="s">
        <v>78</v>
      </c>
      <c r="K3405" t="s">
        <v>80</v>
      </c>
      <c r="L3405" t="s">
        <v>97</v>
      </c>
      <c r="M3405" t="s">
        <v>96</v>
      </c>
      <c r="N3405" s="5">
        <v>600</v>
      </c>
      <c r="O3405" s="5">
        <v>600</v>
      </c>
      <c r="P3405" t="s">
        <v>95</v>
      </c>
      <c r="Q3405" t="s">
        <v>94</v>
      </c>
      <c r="R3405" s="2">
        <v>43206</v>
      </c>
      <c r="T3405" s="2">
        <v>43201</v>
      </c>
      <c r="V3405" t="s">
        <v>93</v>
      </c>
      <c r="W3405" s="2">
        <v>43206</v>
      </c>
      <c r="X3405" s="2">
        <v>43266</v>
      </c>
      <c r="Y3405" t="s">
        <v>89</v>
      </c>
      <c r="Z3405" t="s">
        <v>90</v>
      </c>
      <c r="AA3405" t="s">
        <v>92</v>
      </c>
      <c r="AB3405" s="2">
        <v>43192</v>
      </c>
      <c r="AC3405" s="2">
        <v>43281</v>
      </c>
      <c r="AD3405" s="4" t="s">
        <v>6262</v>
      </c>
    </row>
    <row r="3406" spans="1:30" x14ac:dyDescent="0.25">
      <c r="A3406">
        <v>2018</v>
      </c>
      <c r="B3406" s="2">
        <v>43192</v>
      </c>
      <c r="C3406" s="2">
        <v>43280</v>
      </c>
      <c r="D3406" s="3" t="s">
        <v>3735</v>
      </c>
      <c r="E3406" s="3" t="s">
        <v>110</v>
      </c>
      <c r="F3406" s="3" t="s">
        <v>216</v>
      </c>
      <c r="G3406" t="s">
        <v>98</v>
      </c>
      <c r="H3406" t="s">
        <v>76</v>
      </c>
      <c r="I3406" t="s">
        <v>91</v>
      </c>
      <c r="J3406" t="s">
        <v>78</v>
      </c>
      <c r="K3406" t="s">
        <v>80</v>
      </c>
      <c r="L3406" t="s">
        <v>97</v>
      </c>
      <c r="M3406" t="s">
        <v>96</v>
      </c>
      <c r="N3406" s="5">
        <v>600</v>
      </c>
      <c r="O3406" s="5">
        <v>600</v>
      </c>
      <c r="P3406" t="s">
        <v>95</v>
      </c>
      <c r="Q3406" t="s">
        <v>94</v>
      </c>
      <c r="R3406" s="2">
        <v>43206</v>
      </c>
      <c r="T3406" s="2">
        <v>43201</v>
      </c>
      <c r="V3406" t="s">
        <v>93</v>
      </c>
      <c r="W3406" s="2">
        <v>43206</v>
      </c>
      <c r="X3406" s="2">
        <v>43266</v>
      </c>
      <c r="Y3406" t="s">
        <v>89</v>
      </c>
      <c r="Z3406" t="s">
        <v>90</v>
      </c>
      <c r="AA3406" t="s">
        <v>92</v>
      </c>
      <c r="AB3406" s="2">
        <v>43192</v>
      </c>
      <c r="AC3406" s="2">
        <v>43281</v>
      </c>
      <c r="AD3406" s="4" t="s">
        <v>6262</v>
      </c>
    </row>
    <row r="3407" spans="1:30" x14ac:dyDescent="0.25">
      <c r="A3407">
        <v>2018</v>
      </c>
      <c r="B3407" s="2">
        <v>43192</v>
      </c>
      <c r="C3407" s="2">
        <v>43280</v>
      </c>
      <c r="D3407" s="3" t="s">
        <v>3736</v>
      </c>
      <c r="E3407" s="3" t="s">
        <v>349</v>
      </c>
      <c r="F3407" s="3" t="s">
        <v>252</v>
      </c>
      <c r="G3407" t="s">
        <v>98</v>
      </c>
      <c r="H3407" t="s">
        <v>76</v>
      </c>
      <c r="I3407" t="s">
        <v>91</v>
      </c>
      <c r="J3407" t="s">
        <v>78</v>
      </c>
      <c r="K3407" t="s">
        <v>80</v>
      </c>
      <c r="L3407" t="s">
        <v>97</v>
      </c>
      <c r="M3407" t="s">
        <v>96</v>
      </c>
      <c r="N3407" s="5">
        <v>600</v>
      </c>
      <c r="O3407" s="5">
        <v>600</v>
      </c>
      <c r="P3407" t="s">
        <v>95</v>
      </c>
      <c r="Q3407" t="s">
        <v>94</v>
      </c>
      <c r="R3407" s="2">
        <v>43206</v>
      </c>
      <c r="T3407" s="2">
        <v>43201</v>
      </c>
      <c r="V3407" t="s">
        <v>93</v>
      </c>
      <c r="W3407" s="2">
        <v>43206</v>
      </c>
      <c r="X3407" s="2">
        <v>43266</v>
      </c>
      <c r="Y3407" t="s">
        <v>89</v>
      </c>
      <c r="Z3407" t="s">
        <v>90</v>
      </c>
      <c r="AA3407" t="s">
        <v>92</v>
      </c>
      <c r="AB3407" s="2">
        <v>43192</v>
      </c>
      <c r="AC3407" s="2">
        <v>43281</v>
      </c>
      <c r="AD3407" s="4" t="s">
        <v>6262</v>
      </c>
    </row>
    <row r="3408" spans="1:30" x14ac:dyDescent="0.25">
      <c r="A3408">
        <v>2018</v>
      </c>
      <c r="B3408" s="2">
        <v>43192</v>
      </c>
      <c r="C3408" s="2">
        <v>43280</v>
      </c>
      <c r="D3408" s="3" t="s">
        <v>3737</v>
      </c>
      <c r="E3408" s="3" t="s">
        <v>2770</v>
      </c>
      <c r="F3408" s="3" t="s">
        <v>3738</v>
      </c>
      <c r="G3408" t="s">
        <v>98</v>
      </c>
      <c r="H3408" t="s">
        <v>76</v>
      </c>
      <c r="I3408" t="s">
        <v>91</v>
      </c>
      <c r="J3408" t="s">
        <v>78</v>
      </c>
      <c r="K3408" t="s">
        <v>80</v>
      </c>
      <c r="L3408" t="s">
        <v>97</v>
      </c>
      <c r="M3408" t="s">
        <v>96</v>
      </c>
      <c r="N3408" s="5">
        <v>600</v>
      </c>
      <c r="O3408" s="5">
        <v>600</v>
      </c>
      <c r="P3408" t="s">
        <v>95</v>
      </c>
      <c r="Q3408" t="s">
        <v>94</v>
      </c>
      <c r="R3408" s="2">
        <v>43206</v>
      </c>
      <c r="T3408" s="2">
        <v>43201</v>
      </c>
      <c r="V3408" t="s">
        <v>93</v>
      </c>
      <c r="W3408" s="2">
        <v>43206</v>
      </c>
      <c r="X3408" s="2">
        <v>43266</v>
      </c>
      <c r="Y3408" t="s">
        <v>89</v>
      </c>
      <c r="Z3408" t="s">
        <v>90</v>
      </c>
      <c r="AA3408" t="s">
        <v>92</v>
      </c>
      <c r="AB3408" s="2">
        <v>43192</v>
      </c>
      <c r="AC3408" s="2">
        <v>43281</v>
      </c>
      <c r="AD3408" s="4" t="s">
        <v>6262</v>
      </c>
    </row>
    <row r="3409" spans="1:30" x14ac:dyDescent="0.25">
      <c r="A3409">
        <v>2018</v>
      </c>
      <c r="B3409" s="2">
        <v>43192</v>
      </c>
      <c r="C3409" s="2">
        <v>43280</v>
      </c>
      <c r="D3409" s="3" t="s">
        <v>3739</v>
      </c>
      <c r="E3409" s="3" t="s">
        <v>1150</v>
      </c>
      <c r="F3409" s="3" t="s">
        <v>830</v>
      </c>
      <c r="G3409" t="s">
        <v>98</v>
      </c>
      <c r="H3409" t="s">
        <v>76</v>
      </c>
      <c r="I3409" t="s">
        <v>91</v>
      </c>
      <c r="J3409" t="s">
        <v>78</v>
      </c>
      <c r="K3409" t="s">
        <v>80</v>
      </c>
      <c r="L3409" t="s">
        <v>97</v>
      </c>
      <c r="M3409" t="s">
        <v>96</v>
      </c>
      <c r="N3409" s="5">
        <v>600</v>
      </c>
      <c r="O3409" s="5">
        <v>600</v>
      </c>
      <c r="P3409" t="s">
        <v>95</v>
      </c>
      <c r="Q3409" t="s">
        <v>94</v>
      </c>
      <c r="R3409" s="2">
        <v>43206</v>
      </c>
      <c r="T3409" s="2">
        <v>43201</v>
      </c>
      <c r="V3409" t="s">
        <v>93</v>
      </c>
      <c r="W3409" s="2">
        <v>43206</v>
      </c>
      <c r="X3409" s="2">
        <v>43266</v>
      </c>
      <c r="Y3409" t="s">
        <v>89</v>
      </c>
      <c r="Z3409" t="s">
        <v>90</v>
      </c>
      <c r="AA3409" t="s">
        <v>92</v>
      </c>
      <c r="AB3409" s="2">
        <v>43192</v>
      </c>
      <c r="AC3409" s="2">
        <v>43281</v>
      </c>
      <c r="AD3409" s="4" t="s">
        <v>6262</v>
      </c>
    </row>
    <row r="3410" spans="1:30" x14ac:dyDescent="0.25">
      <c r="A3410">
        <v>2018</v>
      </c>
      <c r="B3410" s="2">
        <v>43192</v>
      </c>
      <c r="C3410" s="2">
        <v>43280</v>
      </c>
      <c r="D3410" s="3" t="s">
        <v>3740</v>
      </c>
      <c r="E3410" s="3" t="s">
        <v>296</v>
      </c>
      <c r="F3410" s="3" t="s">
        <v>429</v>
      </c>
      <c r="G3410" t="s">
        <v>98</v>
      </c>
      <c r="H3410" t="s">
        <v>76</v>
      </c>
      <c r="I3410" t="s">
        <v>91</v>
      </c>
      <c r="J3410" t="s">
        <v>78</v>
      </c>
      <c r="K3410" t="s">
        <v>80</v>
      </c>
      <c r="L3410" t="s">
        <v>97</v>
      </c>
      <c r="M3410" t="s">
        <v>96</v>
      </c>
      <c r="N3410" s="5">
        <v>600</v>
      </c>
      <c r="O3410" s="5">
        <v>600</v>
      </c>
      <c r="P3410" t="s">
        <v>95</v>
      </c>
      <c r="Q3410" t="s">
        <v>94</v>
      </c>
      <c r="R3410" s="2">
        <v>43206</v>
      </c>
      <c r="T3410" s="2">
        <v>43201</v>
      </c>
      <c r="V3410" t="s">
        <v>93</v>
      </c>
      <c r="W3410" s="2">
        <v>43206</v>
      </c>
      <c r="X3410" s="2">
        <v>43266</v>
      </c>
      <c r="Y3410" t="s">
        <v>89</v>
      </c>
      <c r="Z3410" t="s">
        <v>90</v>
      </c>
      <c r="AA3410" t="s">
        <v>92</v>
      </c>
      <c r="AB3410" s="2">
        <v>43192</v>
      </c>
      <c r="AC3410" s="2">
        <v>43281</v>
      </c>
      <c r="AD3410" s="4" t="s">
        <v>6262</v>
      </c>
    </row>
    <row r="3411" spans="1:30" x14ac:dyDescent="0.25">
      <c r="A3411">
        <v>2018</v>
      </c>
      <c r="B3411" s="2">
        <v>43192</v>
      </c>
      <c r="C3411" s="2">
        <v>43280</v>
      </c>
      <c r="D3411" s="3" t="s">
        <v>3741</v>
      </c>
      <c r="E3411" s="3" t="s">
        <v>353</v>
      </c>
      <c r="F3411" s="3" t="s">
        <v>185</v>
      </c>
      <c r="G3411" t="s">
        <v>98</v>
      </c>
      <c r="H3411" t="s">
        <v>76</v>
      </c>
      <c r="I3411" t="s">
        <v>91</v>
      </c>
      <c r="J3411" t="s">
        <v>78</v>
      </c>
      <c r="K3411" t="s">
        <v>80</v>
      </c>
      <c r="L3411" t="s">
        <v>97</v>
      </c>
      <c r="M3411" t="s">
        <v>96</v>
      </c>
      <c r="N3411" s="5">
        <v>600</v>
      </c>
      <c r="O3411" s="5">
        <v>600</v>
      </c>
      <c r="P3411" t="s">
        <v>95</v>
      </c>
      <c r="Q3411" t="s">
        <v>94</v>
      </c>
      <c r="R3411" s="2">
        <v>43206</v>
      </c>
      <c r="T3411" s="2">
        <v>43201</v>
      </c>
      <c r="V3411" t="s">
        <v>93</v>
      </c>
      <c r="W3411" s="2">
        <v>43206</v>
      </c>
      <c r="X3411" s="2">
        <v>43266</v>
      </c>
      <c r="Y3411" t="s">
        <v>89</v>
      </c>
      <c r="Z3411" t="s">
        <v>90</v>
      </c>
      <c r="AA3411" t="s">
        <v>92</v>
      </c>
      <c r="AB3411" s="2">
        <v>43192</v>
      </c>
      <c r="AC3411" s="2">
        <v>43281</v>
      </c>
      <c r="AD3411" s="4" t="s">
        <v>6262</v>
      </c>
    </row>
    <row r="3412" spans="1:30" x14ac:dyDescent="0.25">
      <c r="A3412">
        <v>2018</v>
      </c>
      <c r="B3412" s="2">
        <v>43192</v>
      </c>
      <c r="C3412" s="2">
        <v>43280</v>
      </c>
      <c r="D3412" s="3" t="s">
        <v>3742</v>
      </c>
      <c r="E3412" s="3" t="s">
        <v>264</v>
      </c>
      <c r="F3412" s="3" t="s">
        <v>1188</v>
      </c>
      <c r="G3412" t="s">
        <v>98</v>
      </c>
      <c r="H3412" t="s">
        <v>76</v>
      </c>
      <c r="I3412" t="s">
        <v>91</v>
      </c>
      <c r="J3412" t="s">
        <v>78</v>
      </c>
      <c r="K3412" t="s">
        <v>80</v>
      </c>
      <c r="L3412" t="s">
        <v>97</v>
      </c>
      <c r="M3412" t="s">
        <v>96</v>
      </c>
      <c r="N3412" s="5">
        <v>600</v>
      </c>
      <c r="O3412" s="5">
        <v>600</v>
      </c>
      <c r="P3412" t="s">
        <v>95</v>
      </c>
      <c r="Q3412" t="s">
        <v>94</v>
      </c>
      <c r="R3412" s="2">
        <v>43206</v>
      </c>
      <c r="T3412" s="2">
        <v>43201</v>
      </c>
      <c r="V3412" t="s">
        <v>93</v>
      </c>
      <c r="W3412" s="2">
        <v>43206</v>
      </c>
      <c r="X3412" s="2">
        <v>43266</v>
      </c>
      <c r="Y3412" t="s">
        <v>89</v>
      </c>
      <c r="Z3412" t="s">
        <v>90</v>
      </c>
      <c r="AA3412" t="s">
        <v>92</v>
      </c>
      <c r="AB3412" s="2">
        <v>43192</v>
      </c>
      <c r="AC3412" s="2">
        <v>43281</v>
      </c>
      <c r="AD3412" s="4" t="s">
        <v>6262</v>
      </c>
    </row>
    <row r="3413" spans="1:30" x14ac:dyDescent="0.25">
      <c r="A3413">
        <v>2018</v>
      </c>
      <c r="B3413" s="2">
        <v>43192</v>
      </c>
      <c r="C3413" s="2">
        <v>43280</v>
      </c>
      <c r="D3413" s="3" t="s">
        <v>2407</v>
      </c>
      <c r="E3413" s="3" t="s">
        <v>648</v>
      </c>
      <c r="F3413" s="3" t="s">
        <v>318</v>
      </c>
      <c r="G3413" t="s">
        <v>98</v>
      </c>
      <c r="H3413" t="s">
        <v>76</v>
      </c>
      <c r="I3413" t="s">
        <v>91</v>
      </c>
      <c r="J3413" t="s">
        <v>78</v>
      </c>
      <c r="K3413" t="s">
        <v>80</v>
      </c>
      <c r="L3413" t="s">
        <v>97</v>
      </c>
      <c r="M3413" t="s">
        <v>96</v>
      </c>
      <c r="N3413" s="5">
        <v>600</v>
      </c>
      <c r="O3413" s="5">
        <v>600</v>
      </c>
      <c r="P3413" t="s">
        <v>95</v>
      </c>
      <c r="Q3413" t="s">
        <v>94</v>
      </c>
      <c r="R3413" s="2">
        <v>43206</v>
      </c>
      <c r="T3413" s="2">
        <v>43201</v>
      </c>
      <c r="V3413" t="s">
        <v>93</v>
      </c>
      <c r="W3413" s="2">
        <v>43206</v>
      </c>
      <c r="X3413" s="2">
        <v>43266</v>
      </c>
      <c r="Y3413" t="s">
        <v>89</v>
      </c>
      <c r="Z3413" t="s">
        <v>90</v>
      </c>
      <c r="AA3413" t="s">
        <v>92</v>
      </c>
      <c r="AB3413" s="2">
        <v>43192</v>
      </c>
      <c r="AC3413" s="2">
        <v>43281</v>
      </c>
      <c r="AD3413" s="4" t="s">
        <v>6262</v>
      </c>
    </row>
    <row r="3414" spans="1:30" x14ac:dyDescent="0.25">
      <c r="A3414">
        <v>2018</v>
      </c>
      <c r="B3414" s="2">
        <v>43192</v>
      </c>
      <c r="C3414" s="2">
        <v>43280</v>
      </c>
      <c r="D3414" s="3" t="s">
        <v>3743</v>
      </c>
      <c r="E3414" s="3" t="s">
        <v>191</v>
      </c>
      <c r="F3414" s="3" t="s">
        <v>168</v>
      </c>
      <c r="G3414" t="s">
        <v>98</v>
      </c>
      <c r="H3414" t="s">
        <v>76</v>
      </c>
      <c r="I3414" t="s">
        <v>91</v>
      </c>
      <c r="J3414" t="s">
        <v>78</v>
      </c>
      <c r="K3414" t="s">
        <v>80</v>
      </c>
      <c r="L3414" t="s">
        <v>97</v>
      </c>
      <c r="M3414" t="s">
        <v>96</v>
      </c>
      <c r="N3414" s="5">
        <v>600</v>
      </c>
      <c r="O3414" s="5">
        <v>600</v>
      </c>
      <c r="P3414" t="s">
        <v>95</v>
      </c>
      <c r="Q3414" t="s">
        <v>94</v>
      </c>
      <c r="R3414" s="2">
        <v>43206</v>
      </c>
      <c r="T3414" s="2">
        <v>43201</v>
      </c>
      <c r="V3414" t="s">
        <v>93</v>
      </c>
      <c r="W3414" s="2">
        <v>43206</v>
      </c>
      <c r="X3414" s="2">
        <v>43266</v>
      </c>
      <c r="Y3414" t="s">
        <v>89</v>
      </c>
      <c r="Z3414" t="s">
        <v>90</v>
      </c>
      <c r="AA3414" t="s">
        <v>92</v>
      </c>
      <c r="AB3414" s="2">
        <v>43192</v>
      </c>
      <c r="AC3414" s="2">
        <v>43281</v>
      </c>
      <c r="AD3414" s="4" t="s">
        <v>6262</v>
      </c>
    </row>
    <row r="3415" spans="1:30" x14ac:dyDescent="0.25">
      <c r="A3415">
        <v>2018</v>
      </c>
      <c r="B3415" s="2">
        <v>43192</v>
      </c>
      <c r="C3415" s="2">
        <v>43280</v>
      </c>
      <c r="D3415" s="3" t="s">
        <v>3744</v>
      </c>
      <c r="E3415" s="3" t="s">
        <v>952</v>
      </c>
      <c r="F3415" s="3" t="s">
        <v>792</v>
      </c>
      <c r="G3415" t="s">
        <v>98</v>
      </c>
      <c r="H3415" t="s">
        <v>76</v>
      </c>
      <c r="I3415" t="s">
        <v>91</v>
      </c>
      <c r="J3415" t="s">
        <v>78</v>
      </c>
      <c r="K3415" t="s">
        <v>80</v>
      </c>
      <c r="L3415" t="s">
        <v>97</v>
      </c>
      <c r="M3415" t="s">
        <v>96</v>
      </c>
      <c r="N3415" s="5">
        <v>600</v>
      </c>
      <c r="O3415" s="5">
        <v>600</v>
      </c>
      <c r="P3415" t="s">
        <v>95</v>
      </c>
      <c r="Q3415" t="s">
        <v>94</v>
      </c>
      <c r="R3415" s="2">
        <v>43206</v>
      </c>
      <c r="T3415" s="2">
        <v>43201</v>
      </c>
      <c r="V3415" t="s">
        <v>93</v>
      </c>
      <c r="W3415" s="2">
        <v>43206</v>
      </c>
      <c r="X3415" s="2">
        <v>43266</v>
      </c>
      <c r="Y3415" t="s">
        <v>89</v>
      </c>
      <c r="Z3415" t="s">
        <v>90</v>
      </c>
      <c r="AA3415" t="s">
        <v>92</v>
      </c>
      <c r="AB3415" s="2">
        <v>43192</v>
      </c>
      <c r="AC3415" s="2">
        <v>43281</v>
      </c>
      <c r="AD3415" s="4" t="s">
        <v>6262</v>
      </c>
    </row>
    <row r="3416" spans="1:30" x14ac:dyDescent="0.25">
      <c r="A3416">
        <v>2018</v>
      </c>
      <c r="B3416" s="2">
        <v>43192</v>
      </c>
      <c r="C3416" s="2">
        <v>43280</v>
      </c>
      <c r="D3416" s="3" t="s">
        <v>3745</v>
      </c>
      <c r="E3416" s="3" t="s">
        <v>188</v>
      </c>
      <c r="F3416" s="3" t="s">
        <v>125</v>
      </c>
      <c r="G3416" t="s">
        <v>98</v>
      </c>
      <c r="H3416" t="s">
        <v>76</v>
      </c>
      <c r="I3416" t="s">
        <v>91</v>
      </c>
      <c r="J3416" t="s">
        <v>78</v>
      </c>
      <c r="K3416" t="s">
        <v>80</v>
      </c>
      <c r="L3416" t="s">
        <v>97</v>
      </c>
      <c r="M3416" t="s">
        <v>96</v>
      </c>
      <c r="N3416" s="5">
        <v>600</v>
      </c>
      <c r="O3416" s="5">
        <v>600</v>
      </c>
      <c r="P3416" t="s">
        <v>95</v>
      </c>
      <c r="Q3416" t="s">
        <v>94</v>
      </c>
      <c r="R3416" s="2">
        <v>43206</v>
      </c>
      <c r="T3416" s="2">
        <v>43201</v>
      </c>
      <c r="V3416" t="s">
        <v>93</v>
      </c>
      <c r="W3416" s="2">
        <v>43206</v>
      </c>
      <c r="X3416" s="2">
        <v>43266</v>
      </c>
      <c r="Y3416" t="s">
        <v>89</v>
      </c>
      <c r="Z3416" t="s">
        <v>90</v>
      </c>
      <c r="AA3416" t="s">
        <v>92</v>
      </c>
      <c r="AB3416" s="2">
        <v>43192</v>
      </c>
      <c r="AC3416" s="2">
        <v>43281</v>
      </c>
      <c r="AD3416" s="4" t="s">
        <v>6262</v>
      </c>
    </row>
    <row r="3417" spans="1:30" x14ac:dyDescent="0.25">
      <c r="A3417">
        <v>2018</v>
      </c>
      <c r="B3417" s="2">
        <v>43192</v>
      </c>
      <c r="C3417" s="2">
        <v>43280</v>
      </c>
      <c r="D3417" s="3" t="s">
        <v>3746</v>
      </c>
      <c r="E3417" s="3" t="s">
        <v>763</v>
      </c>
      <c r="F3417" s="3" t="s">
        <v>128</v>
      </c>
      <c r="G3417" t="s">
        <v>98</v>
      </c>
      <c r="H3417" t="s">
        <v>76</v>
      </c>
      <c r="I3417" t="s">
        <v>91</v>
      </c>
      <c r="J3417" t="s">
        <v>78</v>
      </c>
      <c r="K3417" t="s">
        <v>80</v>
      </c>
      <c r="L3417" t="s">
        <v>97</v>
      </c>
      <c r="M3417" t="s">
        <v>96</v>
      </c>
      <c r="N3417" s="5">
        <v>600</v>
      </c>
      <c r="O3417" s="5">
        <v>600</v>
      </c>
      <c r="P3417" t="s">
        <v>95</v>
      </c>
      <c r="Q3417" t="s">
        <v>94</v>
      </c>
      <c r="R3417" s="2">
        <v>43206</v>
      </c>
      <c r="T3417" s="2">
        <v>43201</v>
      </c>
      <c r="V3417" t="s">
        <v>93</v>
      </c>
      <c r="W3417" s="2">
        <v>43206</v>
      </c>
      <c r="X3417" s="2">
        <v>43266</v>
      </c>
      <c r="Y3417" t="s">
        <v>89</v>
      </c>
      <c r="Z3417" t="s">
        <v>90</v>
      </c>
      <c r="AA3417" t="s">
        <v>92</v>
      </c>
      <c r="AB3417" s="2">
        <v>43192</v>
      </c>
      <c r="AC3417" s="2">
        <v>43281</v>
      </c>
      <c r="AD3417" s="4" t="s">
        <v>6262</v>
      </c>
    </row>
    <row r="3418" spans="1:30" x14ac:dyDescent="0.25">
      <c r="A3418">
        <v>2018</v>
      </c>
      <c r="B3418" s="2">
        <v>43192</v>
      </c>
      <c r="C3418" s="2">
        <v>43280</v>
      </c>
      <c r="D3418" s="3" t="s">
        <v>3747</v>
      </c>
      <c r="E3418" s="3" t="s">
        <v>1457</v>
      </c>
      <c r="F3418" s="3" t="s">
        <v>122</v>
      </c>
      <c r="G3418" t="s">
        <v>98</v>
      </c>
      <c r="H3418" t="s">
        <v>76</v>
      </c>
      <c r="I3418" t="s">
        <v>91</v>
      </c>
      <c r="J3418" t="s">
        <v>78</v>
      </c>
      <c r="K3418" t="s">
        <v>80</v>
      </c>
      <c r="L3418" t="s">
        <v>97</v>
      </c>
      <c r="M3418" t="s">
        <v>96</v>
      </c>
      <c r="N3418" s="5">
        <v>600</v>
      </c>
      <c r="O3418" s="5">
        <v>600</v>
      </c>
      <c r="P3418" t="s">
        <v>95</v>
      </c>
      <c r="Q3418" t="s">
        <v>94</v>
      </c>
      <c r="R3418" s="2">
        <v>43206</v>
      </c>
      <c r="T3418" s="2">
        <v>43201</v>
      </c>
      <c r="V3418" t="s">
        <v>93</v>
      </c>
      <c r="W3418" s="2">
        <v>43206</v>
      </c>
      <c r="X3418" s="2">
        <v>43266</v>
      </c>
      <c r="Y3418" t="s">
        <v>89</v>
      </c>
      <c r="Z3418" t="s">
        <v>90</v>
      </c>
      <c r="AA3418" t="s">
        <v>92</v>
      </c>
      <c r="AB3418" s="2">
        <v>43192</v>
      </c>
      <c r="AC3418" s="2">
        <v>43281</v>
      </c>
      <c r="AD3418" s="4" t="s">
        <v>6262</v>
      </c>
    </row>
    <row r="3419" spans="1:30" x14ac:dyDescent="0.25">
      <c r="A3419">
        <v>2018</v>
      </c>
      <c r="B3419" s="2">
        <v>43192</v>
      </c>
      <c r="C3419" s="2">
        <v>43280</v>
      </c>
      <c r="D3419" s="3" t="s">
        <v>3748</v>
      </c>
      <c r="E3419" s="3" t="s">
        <v>289</v>
      </c>
      <c r="F3419" s="3" t="s">
        <v>109</v>
      </c>
      <c r="G3419" t="s">
        <v>98</v>
      </c>
      <c r="H3419" t="s">
        <v>76</v>
      </c>
      <c r="I3419" t="s">
        <v>91</v>
      </c>
      <c r="J3419" t="s">
        <v>78</v>
      </c>
      <c r="K3419" t="s">
        <v>80</v>
      </c>
      <c r="L3419" t="s">
        <v>97</v>
      </c>
      <c r="M3419" t="s">
        <v>96</v>
      </c>
      <c r="N3419" s="5">
        <v>600</v>
      </c>
      <c r="O3419" s="5">
        <v>600</v>
      </c>
      <c r="P3419" t="s">
        <v>95</v>
      </c>
      <c r="Q3419" t="s">
        <v>94</v>
      </c>
      <c r="R3419" s="2">
        <v>43206</v>
      </c>
      <c r="T3419" s="2">
        <v>43201</v>
      </c>
      <c r="V3419" t="s">
        <v>93</v>
      </c>
      <c r="W3419" s="2">
        <v>43206</v>
      </c>
      <c r="X3419" s="2">
        <v>43266</v>
      </c>
      <c r="Y3419" t="s">
        <v>89</v>
      </c>
      <c r="Z3419" t="s">
        <v>90</v>
      </c>
      <c r="AA3419" t="s">
        <v>92</v>
      </c>
      <c r="AB3419" s="2">
        <v>43192</v>
      </c>
      <c r="AC3419" s="2">
        <v>43281</v>
      </c>
      <c r="AD3419" s="4" t="s">
        <v>6262</v>
      </c>
    </row>
    <row r="3420" spans="1:30" x14ac:dyDescent="0.25">
      <c r="A3420">
        <v>2018</v>
      </c>
      <c r="B3420" s="2">
        <v>43192</v>
      </c>
      <c r="C3420" s="2">
        <v>43280</v>
      </c>
      <c r="D3420" s="3" t="s">
        <v>3749</v>
      </c>
      <c r="E3420" s="3" t="s">
        <v>931</v>
      </c>
      <c r="F3420" s="3" t="s">
        <v>3750</v>
      </c>
      <c r="G3420" t="s">
        <v>98</v>
      </c>
      <c r="H3420" t="s">
        <v>76</v>
      </c>
      <c r="I3420" t="s">
        <v>91</v>
      </c>
      <c r="J3420" t="s">
        <v>78</v>
      </c>
      <c r="K3420" t="s">
        <v>80</v>
      </c>
      <c r="L3420" t="s">
        <v>97</v>
      </c>
      <c r="M3420" t="s">
        <v>96</v>
      </c>
      <c r="N3420" s="5">
        <v>600</v>
      </c>
      <c r="O3420" s="5">
        <v>600</v>
      </c>
      <c r="P3420" t="s">
        <v>95</v>
      </c>
      <c r="Q3420" t="s">
        <v>94</v>
      </c>
      <c r="R3420" s="2">
        <v>43206</v>
      </c>
      <c r="T3420" s="2">
        <v>43201</v>
      </c>
      <c r="V3420" t="s">
        <v>93</v>
      </c>
      <c r="W3420" s="2">
        <v>43206</v>
      </c>
      <c r="X3420" s="2">
        <v>43266</v>
      </c>
      <c r="Y3420" t="s">
        <v>89</v>
      </c>
      <c r="Z3420" t="s">
        <v>90</v>
      </c>
      <c r="AA3420" t="s">
        <v>92</v>
      </c>
      <c r="AB3420" s="2">
        <v>43192</v>
      </c>
      <c r="AC3420" s="2">
        <v>43281</v>
      </c>
      <c r="AD3420" s="4" t="s">
        <v>6262</v>
      </c>
    </row>
    <row r="3421" spans="1:30" x14ac:dyDescent="0.25">
      <c r="A3421">
        <v>2018</v>
      </c>
      <c r="B3421" s="2">
        <v>43192</v>
      </c>
      <c r="C3421" s="2">
        <v>43280</v>
      </c>
      <c r="D3421" s="3" t="s">
        <v>3751</v>
      </c>
      <c r="E3421" s="3" t="s">
        <v>361</v>
      </c>
      <c r="F3421" s="3" t="s">
        <v>2039</v>
      </c>
      <c r="G3421" t="s">
        <v>98</v>
      </c>
      <c r="H3421" t="s">
        <v>76</v>
      </c>
      <c r="I3421" t="s">
        <v>91</v>
      </c>
      <c r="J3421" t="s">
        <v>78</v>
      </c>
      <c r="K3421" t="s">
        <v>80</v>
      </c>
      <c r="L3421" t="s">
        <v>97</v>
      </c>
      <c r="M3421" t="s">
        <v>96</v>
      </c>
      <c r="N3421" s="5">
        <v>600</v>
      </c>
      <c r="O3421" s="5">
        <v>600</v>
      </c>
      <c r="P3421" t="s">
        <v>95</v>
      </c>
      <c r="Q3421" t="s">
        <v>94</v>
      </c>
      <c r="R3421" s="2">
        <v>43206</v>
      </c>
      <c r="T3421" s="2">
        <v>43201</v>
      </c>
      <c r="V3421" t="s">
        <v>93</v>
      </c>
      <c r="W3421" s="2">
        <v>43206</v>
      </c>
      <c r="X3421" s="2">
        <v>43266</v>
      </c>
      <c r="Y3421" t="s">
        <v>89</v>
      </c>
      <c r="Z3421" t="s">
        <v>90</v>
      </c>
      <c r="AA3421" t="s">
        <v>92</v>
      </c>
      <c r="AB3421" s="2">
        <v>43192</v>
      </c>
      <c r="AC3421" s="2">
        <v>43281</v>
      </c>
      <c r="AD3421" s="4" t="s">
        <v>6262</v>
      </c>
    </row>
    <row r="3422" spans="1:30" x14ac:dyDescent="0.25">
      <c r="A3422">
        <v>2018</v>
      </c>
      <c r="B3422" s="2">
        <v>43192</v>
      </c>
      <c r="C3422" s="2">
        <v>43280</v>
      </c>
      <c r="D3422" s="3" t="s">
        <v>3752</v>
      </c>
      <c r="E3422" s="3" t="s">
        <v>3753</v>
      </c>
      <c r="F3422" s="3" t="s">
        <v>305</v>
      </c>
      <c r="G3422" t="s">
        <v>98</v>
      </c>
      <c r="H3422" t="s">
        <v>76</v>
      </c>
      <c r="I3422" t="s">
        <v>91</v>
      </c>
      <c r="J3422" t="s">
        <v>78</v>
      </c>
      <c r="K3422" t="s">
        <v>80</v>
      </c>
      <c r="L3422" t="s">
        <v>97</v>
      </c>
      <c r="M3422" t="s">
        <v>96</v>
      </c>
      <c r="N3422" s="5">
        <v>600</v>
      </c>
      <c r="O3422" s="5">
        <v>600</v>
      </c>
      <c r="P3422" t="s">
        <v>95</v>
      </c>
      <c r="Q3422" t="s">
        <v>94</v>
      </c>
      <c r="R3422" s="2">
        <v>43206</v>
      </c>
      <c r="T3422" s="2">
        <v>43201</v>
      </c>
      <c r="V3422" t="s">
        <v>93</v>
      </c>
      <c r="W3422" s="2">
        <v>43206</v>
      </c>
      <c r="X3422" s="2">
        <v>43266</v>
      </c>
      <c r="Y3422" t="s">
        <v>89</v>
      </c>
      <c r="Z3422" t="s">
        <v>90</v>
      </c>
      <c r="AA3422" t="s">
        <v>92</v>
      </c>
      <c r="AB3422" s="2">
        <v>43192</v>
      </c>
      <c r="AC3422" s="2">
        <v>43281</v>
      </c>
      <c r="AD3422" s="4" t="s">
        <v>6262</v>
      </c>
    </row>
    <row r="3423" spans="1:30" x14ac:dyDescent="0.25">
      <c r="A3423">
        <v>2018</v>
      </c>
      <c r="B3423" s="2">
        <v>43192</v>
      </c>
      <c r="C3423" s="2">
        <v>43280</v>
      </c>
      <c r="D3423" s="3" t="s">
        <v>3754</v>
      </c>
      <c r="E3423" s="3" t="s">
        <v>191</v>
      </c>
      <c r="F3423" s="3" t="s">
        <v>213</v>
      </c>
      <c r="G3423" t="s">
        <v>98</v>
      </c>
      <c r="H3423" t="s">
        <v>76</v>
      </c>
      <c r="I3423" t="s">
        <v>91</v>
      </c>
      <c r="J3423" t="s">
        <v>78</v>
      </c>
      <c r="K3423" t="s">
        <v>80</v>
      </c>
      <c r="L3423" t="s">
        <v>97</v>
      </c>
      <c r="M3423" t="s">
        <v>96</v>
      </c>
      <c r="N3423" s="5">
        <v>600</v>
      </c>
      <c r="O3423" s="5">
        <v>600</v>
      </c>
      <c r="P3423" t="s">
        <v>95</v>
      </c>
      <c r="Q3423" t="s">
        <v>94</v>
      </c>
      <c r="R3423" s="2">
        <v>43206</v>
      </c>
      <c r="T3423" s="2">
        <v>43201</v>
      </c>
      <c r="V3423" t="s">
        <v>93</v>
      </c>
      <c r="W3423" s="2">
        <v>43206</v>
      </c>
      <c r="X3423" s="2">
        <v>43266</v>
      </c>
      <c r="Y3423" t="s">
        <v>89</v>
      </c>
      <c r="Z3423" t="s">
        <v>90</v>
      </c>
      <c r="AA3423" t="s">
        <v>92</v>
      </c>
      <c r="AB3423" s="2">
        <v>43192</v>
      </c>
      <c r="AC3423" s="2">
        <v>43281</v>
      </c>
      <c r="AD3423" s="4" t="s">
        <v>6262</v>
      </c>
    </row>
    <row r="3424" spans="1:30" x14ac:dyDescent="0.25">
      <c r="A3424">
        <v>2018</v>
      </c>
      <c r="B3424" s="2">
        <v>43192</v>
      </c>
      <c r="C3424" s="2">
        <v>43280</v>
      </c>
      <c r="D3424" s="3" t="s">
        <v>3755</v>
      </c>
      <c r="E3424" s="3" t="s">
        <v>361</v>
      </c>
      <c r="F3424" s="3" t="s">
        <v>109</v>
      </c>
      <c r="G3424" t="s">
        <v>98</v>
      </c>
      <c r="H3424" t="s">
        <v>76</v>
      </c>
      <c r="I3424" t="s">
        <v>91</v>
      </c>
      <c r="J3424" t="s">
        <v>78</v>
      </c>
      <c r="K3424" t="s">
        <v>80</v>
      </c>
      <c r="L3424" t="s">
        <v>97</v>
      </c>
      <c r="M3424" t="s">
        <v>96</v>
      </c>
      <c r="N3424" s="5">
        <v>600</v>
      </c>
      <c r="O3424" s="5">
        <v>600</v>
      </c>
      <c r="P3424" t="s">
        <v>95</v>
      </c>
      <c r="Q3424" t="s">
        <v>94</v>
      </c>
      <c r="R3424" s="2">
        <v>43206</v>
      </c>
      <c r="T3424" s="2">
        <v>43201</v>
      </c>
      <c r="V3424" t="s">
        <v>93</v>
      </c>
      <c r="W3424" s="2">
        <v>43206</v>
      </c>
      <c r="X3424" s="2">
        <v>43266</v>
      </c>
      <c r="Y3424" t="s">
        <v>89</v>
      </c>
      <c r="Z3424" t="s">
        <v>90</v>
      </c>
      <c r="AA3424" t="s">
        <v>92</v>
      </c>
      <c r="AB3424" s="2">
        <v>43192</v>
      </c>
      <c r="AC3424" s="2">
        <v>43281</v>
      </c>
      <c r="AD3424" s="4" t="s">
        <v>6262</v>
      </c>
    </row>
    <row r="3425" spans="1:30" x14ac:dyDescent="0.25">
      <c r="A3425">
        <v>2018</v>
      </c>
      <c r="B3425" s="2">
        <v>43192</v>
      </c>
      <c r="C3425" s="2">
        <v>43280</v>
      </c>
      <c r="D3425" s="3" t="s">
        <v>3756</v>
      </c>
      <c r="E3425" s="3" t="s">
        <v>504</v>
      </c>
      <c r="F3425" s="3" t="s">
        <v>709</v>
      </c>
      <c r="G3425" t="s">
        <v>98</v>
      </c>
      <c r="H3425" t="s">
        <v>76</v>
      </c>
      <c r="I3425" t="s">
        <v>91</v>
      </c>
      <c r="J3425" t="s">
        <v>78</v>
      </c>
      <c r="K3425" t="s">
        <v>80</v>
      </c>
      <c r="L3425" t="s">
        <v>97</v>
      </c>
      <c r="M3425" t="s">
        <v>96</v>
      </c>
      <c r="N3425" s="5">
        <v>600</v>
      </c>
      <c r="O3425" s="5">
        <v>600</v>
      </c>
      <c r="P3425" t="s">
        <v>95</v>
      </c>
      <c r="Q3425" t="s">
        <v>94</v>
      </c>
      <c r="R3425" s="2">
        <v>43206</v>
      </c>
      <c r="T3425" s="2">
        <v>43201</v>
      </c>
      <c r="V3425" t="s">
        <v>93</v>
      </c>
      <c r="W3425" s="2">
        <v>43206</v>
      </c>
      <c r="X3425" s="2">
        <v>43266</v>
      </c>
      <c r="Y3425" t="s">
        <v>89</v>
      </c>
      <c r="Z3425" t="s">
        <v>90</v>
      </c>
      <c r="AA3425" t="s">
        <v>92</v>
      </c>
      <c r="AB3425" s="2">
        <v>43192</v>
      </c>
      <c r="AC3425" s="2">
        <v>43281</v>
      </c>
      <c r="AD3425" s="4" t="s">
        <v>6262</v>
      </c>
    </row>
    <row r="3426" spans="1:30" x14ac:dyDescent="0.25">
      <c r="A3426">
        <v>2018</v>
      </c>
      <c r="B3426" s="2">
        <v>43192</v>
      </c>
      <c r="C3426" s="2">
        <v>43280</v>
      </c>
      <c r="D3426" s="3" t="s">
        <v>3757</v>
      </c>
      <c r="E3426" s="3" t="s">
        <v>185</v>
      </c>
      <c r="F3426" s="3" t="s">
        <v>211</v>
      </c>
      <c r="G3426" t="s">
        <v>98</v>
      </c>
      <c r="H3426" t="s">
        <v>76</v>
      </c>
      <c r="I3426" t="s">
        <v>91</v>
      </c>
      <c r="J3426" t="s">
        <v>78</v>
      </c>
      <c r="K3426" t="s">
        <v>80</v>
      </c>
      <c r="L3426" t="s">
        <v>97</v>
      </c>
      <c r="M3426" t="s">
        <v>96</v>
      </c>
      <c r="N3426" s="5">
        <v>600</v>
      </c>
      <c r="O3426" s="5">
        <v>600</v>
      </c>
      <c r="P3426" t="s">
        <v>95</v>
      </c>
      <c r="Q3426" t="s">
        <v>94</v>
      </c>
      <c r="R3426" s="2">
        <v>43206</v>
      </c>
      <c r="T3426" s="2">
        <v>43201</v>
      </c>
      <c r="V3426" t="s">
        <v>93</v>
      </c>
      <c r="W3426" s="2">
        <v>43206</v>
      </c>
      <c r="X3426" s="2">
        <v>43266</v>
      </c>
      <c r="Y3426" t="s">
        <v>89</v>
      </c>
      <c r="Z3426" t="s">
        <v>90</v>
      </c>
      <c r="AA3426" t="s">
        <v>92</v>
      </c>
      <c r="AB3426" s="2">
        <v>43192</v>
      </c>
      <c r="AC3426" s="2">
        <v>43281</v>
      </c>
      <c r="AD3426" s="4" t="s">
        <v>6262</v>
      </c>
    </row>
    <row r="3427" spans="1:30" x14ac:dyDescent="0.25">
      <c r="A3427">
        <v>2018</v>
      </c>
      <c r="B3427" s="2">
        <v>43192</v>
      </c>
      <c r="C3427" s="2">
        <v>43280</v>
      </c>
      <c r="D3427" s="3" t="s">
        <v>3758</v>
      </c>
      <c r="E3427" s="3" t="s">
        <v>1376</v>
      </c>
      <c r="F3427" s="3" t="s">
        <v>396</v>
      </c>
      <c r="G3427" t="s">
        <v>98</v>
      </c>
      <c r="H3427" t="s">
        <v>76</v>
      </c>
      <c r="I3427" t="s">
        <v>91</v>
      </c>
      <c r="J3427" t="s">
        <v>78</v>
      </c>
      <c r="K3427" t="s">
        <v>80</v>
      </c>
      <c r="L3427" t="s">
        <v>97</v>
      </c>
      <c r="M3427" t="s">
        <v>96</v>
      </c>
      <c r="N3427" s="5">
        <v>600</v>
      </c>
      <c r="O3427" s="5">
        <v>600</v>
      </c>
      <c r="P3427" t="s">
        <v>95</v>
      </c>
      <c r="Q3427" t="s">
        <v>94</v>
      </c>
      <c r="R3427" s="2">
        <v>43206</v>
      </c>
      <c r="T3427" s="2">
        <v>43201</v>
      </c>
      <c r="V3427" t="s">
        <v>93</v>
      </c>
      <c r="W3427" s="2">
        <v>43206</v>
      </c>
      <c r="X3427" s="2">
        <v>43266</v>
      </c>
      <c r="Y3427" t="s">
        <v>89</v>
      </c>
      <c r="Z3427" t="s">
        <v>90</v>
      </c>
      <c r="AA3427" t="s">
        <v>92</v>
      </c>
      <c r="AB3427" s="2">
        <v>43192</v>
      </c>
      <c r="AC3427" s="2">
        <v>43281</v>
      </c>
      <c r="AD3427" s="4" t="s">
        <v>6262</v>
      </c>
    </row>
    <row r="3428" spans="1:30" x14ac:dyDescent="0.25">
      <c r="A3428">
        <v>2018</v>
      </c>
      <c r="B3428" s="2">
        <v>43192</v>
      </c>
      <c r="C3428" s="2">
        <v>43280</v>
      </c>
      <c r="D3428" s="3" t="s">
        <v>3759</v>
      </c>
      <c r="E3428" s="3" t="s">
        <v>171</v>
      </c>
      <c r="F3428" s="3" t="s">
        <v>1605</v>
      </c>
      <c r="G3428" t="s">
        <v>98</v>
      </c>
      <c r="H3428" t="s">
        <v>76</v>
      </c>
      <c r="I3428" t="s">
        <v>91</v>
      </c>
      <c r="J3428" t="s">
        <v>78</v>
      </c>
      <c r="K3428" t="s">
        <v>80</v>
      </c>
      <c r="L3428" t="s">
        <v>97</v>
      </c>
      <c r="M3428" t="s">
        <v>96</v>
      </c>
      <c r="N3428" s="5">
        <v>600</v>
      </c>
      <c r="O3428" s="5">
        <v>600</v>
      </c>
      <c r="P3428" t="s">
        <v>95</v>
      </c>
      <c r="Q3428" t="s">
        <v>94</v>
      </c>
      <c r="R3428" s="2">
        <v>43206</v>
      </c>
      <c r="T3428" s="2">
        <v>43201</v>
      </c>
      <c r="V3428" t="s">
        <v>93</v>
      </c>
      <c r="W3428" s="2">
        <v>43206</v>
      </c>
      <c r="X3428" s="2">
        <v>43266</v>
      </c>
      <c r="Y3428" t="s">
        <v>89</v>
      </c>
      <c r="Z3428" t="s">
        <v>90</v>
      </c>
      <c r="AA3428" t="s">
        <v>92</v>
      </c>
      <c r="AB3428" s="2">
        <v>43192</v>
      </c>
      <c r="AC3428" s="2">
        <v>43281</v>
      </c>
      <c r="AD3428" s="4" t="s">
        <v>6262</v>
      </c>
    </row>
    <row r="3429" spans="1:30" x14ac:dyDescent="0.25">
      <c r="A3429">
        <v>2018</v>
      </c>
      <c r="B3429" s="2">
        <v>43192</v>
      </c>
      <c r="C3429" s="2">
        <v>43280</v>
      </c>
      <c r="D3429" s="3" t="s">
        <v>3760</v>
      </c>
      <c r="E3429" s="3" t="s">
        <v>3761</v>
      </c>
      <c r="F3429" s="3" t="s">
        <v>367</v>
      </c>
      <c r="G3429" t="s">
        <v>98</v>
      </c>
      <c r="H3429" t="s">
        <v>76</v>
      </c>
      <c r="I3429" t="s">
        <v>91</v>
      </c>
      <c r="J3429" t="s">
        <v>78</v>
      </c>
      <c r="K3429" t="s">
        <v>80</v>
      </c>
      <c r="L3429" t="s">
        <v>97</v>
      </c>
      <c r="M3429" t="s">
        <v>96</v>
      </c>
      <c r="N3429" s="5">
        <v>600</v>
      </c>
      <c r="O3429" s="5">
        <v>600</v>
      </c>
      <c r="P3429" t="s">
        <v>95</v>
      </c>
      <c r="Q3429" t="s">
        <v>94</v>
      </c>
      <c r="R3429" s="2">
        <v>43206</v>
      </c>
      <c r="T3429" s="2">
        <v>43201</v>
      </c>
      <c r="V3429" t="s">
        <v>93</v>
      </c>
      <c r="W3429" s="2">
        <v>43206</v>
      </c>
      <c r="X3429" s="2">
        <v>43266</v>
      </c>
      <c r="Y3429" t="s">
        <v>89</v>
      </c>
      <c r="Z3429" t="s">
        <v>90</v>
      </c>
      <c r="AA3429" t="s">
        <v>92</v>
      </c>
      <c r="AB3429" s="2">
        <v>43192</v>
      </c>
      <c r="AC3429" s="2">
        <v>43281</v>
      </c>
      <c r="AD3429" s="4" t="s">
        <v>6262</v>
      </c>
    </row>
    <row r="3430" spans="1:30" x14ac:dyDescent="0.25">
      <c r="A3430">
        <v>2018</v>
      </c>
      <c r="B3430" s="2">
        <v>43192</v>
      </c>
      <c r="C3430" s="2">
        <v>43280</v>
      </c>
      <c r="D3430" s="3" t="s">
        <v>3762</v>
      </c>
      <c r="E3430" s="3" t="s">
        <v>110</v>
      </c>
      <c r="F3430" s="3" t="s">
        <v>1008</v>
      </c>
      <c r="G3430" t="s">
        <v>98</v>
      </c>
      <c r="H3430" t="s">
        <v>76</v>
      </c>
      <c r="I3430" t="s">
        <v>91</v>
      </c>
      <c r="J3430" t="s">
        <v>78</v>
      </c>
      <c r="K3430" t="s">
        <v>80</v>
      </c>
      <c r="L3430" t="s">
        <v>97</v>
      </c>
      <c r="M3430" t="s">
        <v>96</v>
      </c>
      <c r="N3430" s="5">
        <v>600</v>
      </c>
      <c r="O3430" s="5">
        <v>600</v>
      </c>
      <c r="P3430" t="s">
        <v>95</v>
      </c>
      <c r="Q3430" t="s">
        <v>94</v>
      </c>
      <c r="R3430" s="2">
        <v>43206</v>
      </c>
      <c r="T3430" s="2">
        <v>43201</v>
      </c>
      <c r="V3430" t="s">
        <v>93</v>
      </c>
      <c r="W3430" s="2">
        <v>43206</v>
      </c>
      <c r="X3430" s="2">
        <v>43266</v>
      </c>
      <c r="Y3430" t="s">
        <v>89</v>
      </c>
      <c r="Z3430" t="s">
        <v>90</v>
      </c>
      <c r="AA3430" t="s">
        <v>92</v>
      </c>
      <c r="AB3430" s="2">
        <v>43192</v>
      </c>
      <c r="AC3430" s="2">
        <v>43281</v>
      </c>
      <c r="AD3430" s="4" t="s">
        <v>6262</v>
      </c>
    </row>
    <row r="3431" spans="1:30" x14ac:dyDescent="0.25">
      <c r="A3431">
        <v>2018</v>
      </c>
      <c r="B3431" s="2">
        <v>43192</v>
      </c>
      <c r="C3431" s="2">
        <v>43280</v>
      </c>
      <c r="D3431" s="3" t="s">
        <v>3763</v>
      </c>
      <c r="E3431" s="3" t="s">
        <v>1132</v>
      </c>
      <c r="F3431" s="3" t="s">
        <v>361</v>
      </c>
      <c r="G3431" t="s">
        <v>98</v>
      </c>
      <c r="H3431" t="s">
        <v>76</v>
      </c>
      <c r="I3431" t="s">
        <v>91</v>
      </c>
      <c r="J3431" t="s">
        <v>78</v>
      </c>
      <c r="K3431" t="s">
        <v>80</v>
      </c>
      <c r="L3431" t="s">
        <v>97</v>
      </c>
      <c r="M3431" t="s">
        <v>96</v>
      </c>
      <c r="N3431" s="5">
        <v>600</v>
      </c>
      <c r="O3431" s="5">
        <v>600</v>
      </c>
      <c r="P3431" t="s">
        <v>95</v>
      </c>
      <c r="Q3431" t="s">
        <v>94</v>
      </c>
      <c r="R3431" s="2">
        <v>43206</v>
      </c>
      <c r="T3431" s="2">
        <v>43201</v>
      </c>
      <c r="V3431" t="s">
        <v>93</v>
      </c>
      <c r="W3431" s="2">
        <v>43206</v>
      </c>
      <c r="X3431" s="2">
        <v>43266</v>
      </c>
      <c r="Y3431" t="s">
        <v>89</v>
      </c>
      <c r="Z3431" t="s">
        <v>90</v>
      </c>
      <c r="AA3431" t="s">
        <v>92</v>
      </c>
      <c r="AB3431" s="2">
        <v>43192</v>
      </c>
      <c r="AC3431" s="2">
        <v>43281</v>
      </c>
      <c r="AD3431" s="4" t="s">
        <v>6262</v>
      </c>
    </row>
    <row r="3432" spans="1:30" x14ac:dyDescent="0.25">
      <c r="A3432">
        <v>2018</v>
      </c>
      <c r="B3432" s="2">
        <v>43192</v>
      </c>
      <c r="C3432" s="2">
        <v>43280</v>
      </c>
      <c r="D3432" s="3" t="s">
        <v>3764</v>
      </c>
      <c r="E3432" s="3" t="s">
        <v>1691</v>
      </c>
      <c r="F3432" s="3" t="s">
        <v>201</v>
      </c>
      <c r="G3432" t="s">
        <v>98</v>
      </c>
      <c r="H3432" t="s">
        <v>76</v>
      </c>
      <c r="I3432" t="s">
        <v>91</v>
      </c>
      <c r="J3432" t="s">
        <v>78</v>
      </c>
      <c r="K3432" t="s">
        <v>80</v>
      </c>
      <c r="L3432" t="s">
        <v>97</v>
      </c>
      <c r="M3432" t="s">
        <v>96</v>
      </c>
      <c r="N3432" s="5">
        <v>600</v>
      </c>
      <c r="O3432" s="5">
        <v>600</v>
      </c>
      <c r="P3432" t="s">
        <v>95</v>
      </c>
      <c r="Q3432" t="s">
        <v>94</v>
      </c>
      <c r="R3432" s="2">
        <v>43206</v>
      </c>
      <c r="T3432" s="2">
        <v>43201</v>
      </c>
      <c r="V3432" t="s">
        <v>93</v>
      </c>
      <c r="W3432" s="2">
        <v>43206</v>
      </c>
      <c r="X3432" s="2">
        <v>43266</v>
      </c>
      <c r="Y3432" t="s">
        <v>89</v>
      </c>
      <c r="Z3432" t="s">
        <v>90</v>
      </c>
      <c r="AA3432" t="s">
        <v>92</v>
      </c>
      <c r="AB3432" s="2">
        <v>43192</v>
      </c>
      <c r="AC3432" s="2">
        <v>43281</v>
      </c>
      <c r="AD3432" s="4" t="s">
        <v>6262</v>
      </c>
    </row>
    <row r="3433" spans="1:30" x14ac:dyDescent="0.25">
      <c r="A3433">
        <v>2018</v>
      </c>
      <c r="B3433" s="2">
        <v>43192</v>
      </c>
      <c r="C3433" s="2">
        <v>43280</v>
      </c>
      <c r="D3433" s="3" t="s">
        <v>2445</v>
      </c>
      <c r="E3433" s="3" t="s">
        <v>377</v>
      </c>
      <c r="F3433" s="3" t="s">
        <v>3765</v>
      </c>
      <c r="G3433" t="s">
        <v>98</v>
      </c>
      <c r="H3433" t="s">
        <v>76</v>
      </c>
      <c r="I3433" t="s">
        <v>91</v>
      </c>
      <c r="J3433" t="s">
        <v>78</v>
      </c>
      <c r="K3433" t="s">
        <v>80</v>
      </c>
      <c r="L3433" t="s">
        <v>97</v>
      </c>
      <c r="M3433" t="s">
        <v>96</v>
      </c>
      <c r="N3433" s="5">
        <v>600</v>
      </c>
      <c r="O3433" s="5">
        <v>600</v>
      </c>
      <c r="P3433" t="s">
        <v>95</v>
      </c>
      <c r="Q3433" t="s">
        <v>94</v>
      </c>
      <c r="R3433" s="2">
        <v>43206</v>
      </c>
      <c r="T3433" s="2">
        <v>43201</v>
      </c>
      <c r="V3433" t="s">
        <v>93</v>
      </c>
      <c r="W3433" s="2">
        <v>43206</v>
      </c>
      <c r="X3433" s="2">
        <v>43266</v>
      </c>
      <c r="Y3433" t="s">
        <v>89</v>
      </c>
      <c r="Z3433" t="s">
        <v>90</v>
      </c>
      <c r="AA3433" t="s">
        <v>92</v>
      </c>
      <c r="AB3433" s="2">
        <v>43192</v>
      </c>
      <c r="AC3433" s="2">
        <v>43281</v>
      </c>
      <c r="AD3433" s="4" t="s">
        <v>6262</v>
      </c>
    </row>
    <row r="3434" spans="1:30" x14ac:dyDescent="0.25">
      <c r="A3434">
        <v>2018</v>
      </c>
      <c r="B3434" s="2">
        <v>43192</v>
      </c>
      <c r="C3434" s="2">
        <v>43280</v>
      </c>
      <c r="D3434" s="3" t="s">
        <v>3766</v>
      </c>
      <c r="E3434" s="3" t="s">
        <v>720</v>
      </c>
      <c r="F3434" s="3" t="s">
        <v>109</v>
      </c>
      <c r="G3434" t="s">
        <v>98</v>
      </c>
      <c r="H3434" t="s">
        <v>76</v>
      </c>
      <c r="I3434" t="s">
        <v>91</v>
      </c>
      <c r="J3434" t="s">
        <v>78</v>
      </c>
      <c r="K3434" t="s">
        <v>80</v>
      </c>
      <c r="L3434" t="s">
        <v>97</v>
      </c>
      <c r="M3434" t="s">
        <v>96</v>
      </c>
      <c r="N3434" s="5">
        <v>600</v>
      </c>
      <c r="O3434" s="5">
        <v>600</v>
      </c>
      <c r="P3434" t="s">
        <v>95</v>
      </c>
      <c r="Q3434" t="s">
        <v>94</v>
      </c>
      <c r="R3434" s="2">
        <v>43206</v>
      </c>
      <c r="T3434" s="2">
        <v>43201</v>
      </c>
      <c r="V3434" t="s">
        <v>93</v>
      </c>
      <c r="W3434" s="2">
        <v>43206</v>
      </c>
      <c r="X3434" s="2">
        <v>43266</v>
      </c>
      <c r="Y3434" t="s">
        <v>89</v>
      </c>
      <c r="Z3434" t="s">
        <v>90</v>
      </c>
      <c r="AA3434" t="s">
        <v>92</v>
      </c>
      <c r="AB3434" s="2">
        <v>43192</v>
      </c>
      <c r="AC3434" s="2">
        <v>43281</v>
      </c>
      <c r="AD3434" s="4" t="s">
        <v>6262</v>
      </c>
    </row>
    <row r="3435" spans="1:30" x14ac:dyDescent="0.25">
      <c r="A3435">
        <v>2018</v>
      </c>
      <c r="B3435" s="2">
        <v>43192</v>
      </c>
      <c r="C3435" s="2">
        <v>43280</v>
      </c>
      <c r="D3435" s="3" t="s">
        <v>3767</v>
      </c>
      <c r="E3435" s="3" t="s">
        <v>118</v>
      </c>
      <c r="F3435" s="3" t="s">
        <v>183</v>
      </c>
      <c r="G3435" t="s">
        <v>98</v>
      </c>
      <c r="H3435" t="s">
        <v>76</v>
      </c>
      <c r="I3435" t="s">
        <v>91</v>
      </c>
      <c r="J3435" t="s">
        <v>78</v>
      </c>
      <c r="K3435" t="s">
        <v>80</v>
      </c>
      <c r="L3435" t="s">
        <v>97</v>
      </c>
      <c r="M3435" t="s">
        <v>96</v>
      </c>
      <c r="N3435" s="5">
        <v>600</v>
      </c>
      <c r="O3435" s="5">
        <v>600</v>
      </c>
      <c r="P3435" t="s">
        <v>95</v>
      </c>
      <c r="Q3435" t="s">
        <v>94</v>
      </c>
      <c r="R3435" s="2">
        <v>43206</v>
      </c>
      <c r="T3435" s="2">
        <v>43201</v>
      </c>
      <c r="V3435" t="s">
        <v>93</v>
      </c>
      <c r="W3435" s="2">
        <v>43206</v>
      </c>
      <c r="X3435" s="2">
        <v>43266</v>
      </c>
      <c r="Y3435" t="s">
        <v>89</v>
      </c>
      <c r="Z3435" t="s">
        <v>90</v>
      </c>
      <c r="AA3435" t="s">
        <v>92</v>
      </c>
      <c r="AB3435" s="2">
        <v>43192</v>
      </c>
      <c r="AC3435" s="2">
        <v>43281</v>
      </c>
      <c r="AD3435" s="4" t="s">
        <v>6262</v>
      </c>
    </row>
    <row r="3436" spans="1:30" x14ac:dyDescent="0.25">
      <c r="A3436">
        <v>2018</v>
      </c>
      <c r="B3436" s="2">
        <v>43192</v>
      </c>
      <c r="C3436" s="2">
        <v>43280</v>
      </c>
      <c r="D3436" s="3" t="s">
        <v>3768</v>
      </c>
      <c r="E3436" s="3" t="s">
        <v>1029</v>
      </c>
      <c r="F3436" s="3" t="s">
        <v>191</v>
      </c>
      <c r="G3436" t="s">
        <v>98</v>
      </c>
      <c r="H3436" t="s">
        <v>76</v>
      </c>
      <c r="I3436" t="s">
        <v>91</v>
      </c>
      <c r="J3436" t="s">
        <v>78</v>
      </c>
      <c r="K3436" t="s">
        <v>80</v>
      </c>
      <c r="L3436" t="s">
        <v>97</v>
      </c>
      <c r="M3436" t="s">
        <v>96</v>
      </c>
      <c r="N3436" s="5">
        <v>600</v>
      </c>
      <c r="O3436" s="5">
        <v>600</v>
      </c>
      <c r="P3436" t="s">
        <v>95</v>
      </c>
      <c r="Q3436" t="s">
        <v>94</v>
      </c>
      <c r="R3436" s="2">
        <v>43206</v>
      </c>
      <c r="T3436" s="2">
        <v>43201</v>
      </c>
      <c r="V3436" t="s">
        <v>93</v>
      </c>
      <c r="W3436" s="2">
        <v>43206</v>
      </c>
      <c r="X3436" s="2">
        <v>43266</v>
      </c>
      <c r="Y3436" t="s">
        <v>89</v>
      </c>
      <c r="Z3436" t="s">
        <v>90</v>
      </c>
      <c r="AA3436" t="s">
        <v>92</v>
      </c>
      <c r="AB3436" s="2">
        <v>43192</v>
      </c>
      <c r="AC3436" s="2">
        <v>43281</v>
      </c>
      <c r="AD3436" s="4" t="s">
        <v>6262</v>
      </c>
    </row>
    <row r="3437" spans="1:30" x14ac:dyDescent="0.25">
      <c r="A3437">
        <v>2018</v>
      </c>
      <c r="B3437" s="2">
        <v>43192</v>
      </c>
      <c r="C3437" s="2">
        <v>43280</v>
      </c>
      <c r="D3437" s="3" t="s">
        <v>2448</v>
      </c>
      <c r="E3437" s="3" t="s">
        <v>1163</v>
      </c>
      <c r="F3437" s="3" t="s">
        <v>2978</v>
      </c>
      <c r="G3437" t="s">
        <v>98</v>
      </c>
      <c r="H3437" t="s">
        <v>76</v>
      </c>
      <c r="I3437" t="s">
        <v>91</v>
      </c>
      <c r="J3437" t="s">
        <v>78</v>
      </c>
      <c r="K3437" t="s">
        <v>80</v>
      </c>
      <c r="L3437" t="s">
        <v>97</v>
      </c>
      <c r="M3437" t="s">
        <v>96</v>
      </c>
      <c r="N3437" s="5">
        <v>600</v>
      </c>
      <c r="O3437" s="5">
        <v>600</v>
      </c>
      <c r="P3437" t="s">
        <v>95</v>
      </c>
      <c r="Q3437" t="s">
        <v>94</v>
      </c>
      <c r="R3437" s="2">
        <v>43206</v>
      </c>
      <c r="T3437" s="2">
        <v>43201</v>
      </c>
      <c r="V3437" t="s">
        <v>93</v>
      </c>
      <c r="W3437" s="2">
        <v>43206</v>
      </c>
      <c r="X3437" s="2">
        <v>43266</v>
      </c>
      <c r="Y3437" t="s">
        <v>89</v>
      </c>
      <c r="Z3437" t="s">
        <v>90</v>
      </c>
      <c r="AA3437" t="s">
        <v>92</v>
      </c>
      <c r="AB3437" s="2">
        <v>43192</v>
      </c>
      <c r="AC3437" s="2">
        <v>43281</v>
      </c>
      <c r="AD3437" s="4" t="s">
        <v>6262</v>
      </c>
    </row>
    <row r="3438" spans="1:30" x14ac:dyDescent="0.25">
      <c r="A3438">
        <v>2018</v>
      </c>
      <c r="B3438" s="2">
        <v>43192</v>
      </c>
      <c r="C3438" s="2">
        <v>43280</v>
      </c>
      <c r="D3438" s="3" t="s">
        <v>3769</v>
      </c>
      <c r="E3438" s="3" t="s">
        <v>429</v>
      </c>
      <c r="F3438" s="3" t="s">
        <v>129</v>
      </c>
      <c r="G3438" t="s">
        <v>98</v>
      </c>
      <c r="H3438" t="s">
        <v>76</v>
      </c>
      <c r="I3438" t="s">
        <v>91</v>
      </c>
      <c r="J3438" t="s">
        <v>78</v>
      </c>
      <c r="K3438" t="s">
        <v>80</v>
      </c>
      <c r="L3438" t="s">
        <v>97</v>
      </c>
      <c r="M3438" t="s">
        <v>96</v>
      </c>
      <c r="N3438" s="5">
        <v>600</v>
      </c>
      <c r="O3438" s="5">
        <v>600</v>
      </c>
      <c r="P3438" t="s">
        <v>95</v>
      </c>
      <c r="Q3438" t="s">
        <v>94</v>
      </c>
      <c r="R3438" s="2">
        <v>43206</v>
      </c>
      <c r="T3438" s="2">
        <v>43201</v>
      </c>
      <c r="V3438" t="s">
        <v>93</v>
      </c>
      <c r="W3438" s="2">
        <v>43206</v>
      </c>
      <c r="X3438" s="2">
        <v>43266</v>
      </c>
      <c r="Y3438" t="s">
        <v>89</v>
      </c>
      <c r="Z3438" t="s">
        <v>90</v>
      </c>
      <c r="AA3438" t="s">
        <v>92</v>
      </c>
      <c r="AB3438" s="2">
        <v>43192</v>
      </c>
      <c r="AC3438" s="2">
        <v>43281</v>
      </c>
      <c r="AD3438" s="4" t="s">
        <v>6262</v>
      </c>
    </row>
    <row r="3439" spans="1:30" x14ac:dyDescent="0.25">
      <c r="A3439">
        <v>2018</v>
      </c>
      <c r="B3439" s="2">
        <v>43192</v>
      </c>
      <c r="C3439" s="2">
        <v>43280</v>
      </c>
      <c r="D3439" s="3" t="s">
        <v>3770</v>
      </c>
      <c r="E3439" s="3" t="s">
        <v>219</v>
      </c>
      <c r="F3439" s="3" t="s">
        <v>414</v>
      </c>
      <c r="G3439" t="s">
        <v>98</v>
      </c>
      <c r="H3439" t="s">
        <v>76</v>
      </c>
      <c r="I3439" t="s">
        <v>91</v>
      </c>
      <c r="J3439" t="s">
        <v>78</v>
      </c>
      <c r="K3439" t="s">
        <v>80</v>
      </c>
      <c r="L3439" t="s">
        <v>97</v>
      </c>
      <c r="M3439" t="s">
        <v>96</v>
      </c>
      <c r="N3439" s="5">
        <v>600</v>
      </c>
      <c r="O3439" s="5">
        <v>600</v>
      </c>
      <c r="P3439" t="s">
        <v>95</v>
      </c>
      <c r="Q3439" t="s">
        <v>94</v>
      </c>
      <c r="R3439" s="2">
        <v>43206</v>
      </c>
      <c r="T3439" s="2">
        <v>43201</v>
      </c>
      <c r="V3439" t="s">
        <v>93</v>
      </c>
      <c r="W3439" s="2">
        <v>43206</v>
      </c>
      <c r="X3439" s="2">
        <v>43266</v>
      </c>
      <c r="Y3439" t="s">
        <v>89</v>
      </c>
      <c r="Z3439" t="s">
        <v>90</v>
      </c>
      <c r="AA3439" t="s">
        <v>92</v>
      </c>
      <c r="AB3439" s="2">
        <v>43192</v>
      </c>
      <c r="AC3439" s="2">
        <v>43281</v>
      </c>
      <c r="AD3439" s="4" t="s">
        <v>6262</v>
      </c>
    </row>
    <row r="3440" spans="1:30" x14ac:dyDescent="0.25">
      <c r="A3440">
        <v>2018</v>
      </c>
      <c r="B3440" s="2">
        <v>43192</v>
      </c>
      <c r="C3440" s="2">
        <v>43280</v>
      </c>
      <c r="D3440" s="3" t="s">
        <v>3771</v>
      </c>
      <c r="E3440" s="3" t="s">
        <v>553</v>
      </c>
      <c r="F3440" s="3" t="s">
        <v>1256</v>
      </c>
      <c r="G3440" t="s">
        <v>98</v>
      </c>
      <c r="H3440" t="s">
        <v>76</v>
      </c>
      <c r="I3440" t="s">
        <v>91</v>
      </c>
      <c r="J3440" t="s">
        <v>78</v>
      </c>
      <c r="K3440" t="s">
        <v>80</v>
      </c>
      <c r="L3440" t="s">
        <v>97</v>
      </c>
      <c r="M3440" t="s">
        <v>96</v>
      </c>
      <c r="N3440" s="5">
        <v>600</v>
      </c>
      <c r="O3440" s="5">
        <v>600</v>
      </c>
      <c r="P3440" t="s">
        <v>95</v>
      </c>
      <c r="Q3440" t="s">
        <v>94</v>
      </c>
      <c r="R3440" s="2">
        <v>43206</v>
      </c>
      <c r="T3440" s="2">
        <v>43201</v>
      </c>
      <c r="V3440" t="s">
        <v>93</v>
      </c>
      <c r="W3440" s="2">
        <v>43206</v>
      </c>
      <c r="X3440" s="2">
        <v>43266</v>
      </c>
      <c r="Y3440" t="s">
        <v>89</v>
      </c>
      <c r="Z3440" t="s">
        <v>90</v>
      </c>
      <c r="AA3440" t="s">
        <v>92</v>
      </c>
      <c r="AB3440" s="2">
        <v>43192</v>
      </c>
      <c r="AC3440" s="2">
        <v>43281</v>
      </c>
      <c r="AD3440" s="4" t="s">
        <v>6262</v>
      </c>
    </row>
    <row r="3441" spans="1:30" x14ac:dyDescent="0.25">
      <c r="A3441">
        <v>2018</v>
      </c>
      <c r="B3441" s="2">
        <v>43192</v>
      </c>
      <c r="C3441" s="2">
        <v>43280</v>
      </c>
      <c r="D3441" s="3" t="s">
        <v>3772</v>
      </c>
      <c r="E3441" s="3" t="s">
        <v>110</v>
      </c>
      <c r="F3441" s="3" t="s">
        <v>205</v>
      </c>
      <c r="G3441" t="s">
        <v>98</v>
      </c>
      <c r="H3441" t="s">
        <v>76</v>
      </c>
      <c r="I3441" t="s">
        <v>91</v>
      </c>
      <c r="J3441" t="s">
        <v>78</v>
      </c>
      <c r="K3441" t="s">
        <v>80</v>
      </c>
      <c r="L3441" t="s">
        <v>97</v>
      </c>
      <c r="M3441" t="s">
        <v>96</v>
      </c>
      <c r="N3441" s="5">
        <v>600</v>
      </c>
      <c r="O3441" s="5">
        <v>600</v>
      </c>
      <c r="P3441" t="s">
        <v>95</v>
      </c>
      <c r="Q3441" t="s">
        <v>94</v>
      </c>
      <c r="R3441" s="2">
        <v>43206</v>
      </c>
      <c r="T3441" s="2">
        <v>43201</v>
      </c>
      <c r="V3441" t="s">
        <v>93</v>
      </c>
      <c r="W3441" s="2">
        <v>43206</v>
      </c>
      <c r="X3441" s="2">
        <v>43266</v>
      </c>
      <c r="Y3441" t="s">
        <v>89</v>
      </c>
      <c r="Z3441" t="s">
        <v>90</v>
      </c>
      <c r="AA3441" t="s">
        <v>92</v>
      </c>
      <c r="AB3441" s="2">
        <v>43192</v>
      </c>
      <c r="AC3441" s="2">
        <v>43281</v>
      </c>
      <c r="AD3441" s="4" t="s">
        <v>6262</v>
      </c>
    </row>
    <row r="3442" spans="1:30" x14ac:dyDescent="0.25">
      <c r="A3442">
        <v>2018</v>
      </c>
      <c r="B3442" s="2">
        <v>43192</v>
      </c>
      <c r="C3442" s="2">
        <v>43280</v>
      </c>
      <c r="D3442" s="3" t="s">
        <v>3773</v>
      </c>
      <c r="E3442" s="3" t="s">
        <v>518</v>
      </c>
      <c r="F3442" s="3" t="s">
        <v>377</v>
      </c>
      <c r="G3442" t="s">
        <v>98</v>
      </c>
      <c r="H3442" t="s">
        <v>76</v>
      </c>
      <c r="I3442" t="s">
        <v>91</v>
      </c>
      <c r="J3442" t="s">
        <v>78</v>
      </c>
      <c r="K3442" t="s">
        <v>80</v>
      </c>
      <c r="L3442" t="s">
        <v>97</v>
      </c>
      <c r="M3442" t="s">
        <v>96</v>
      </c>
      <c r="N3442" s="5">
        <v>600</v>
      </c>
      <c r="O3442" s="5">
        <v>600</v>
      </c>
      <c r="P3442" t="s">
        <v>95</v>
      </c>
      <c r="Q3442" t="s">
        <v>94</v>
      </c>
      <c r="R3442" s="2">
        <v>43206</v>
      </c>
      <c r="T3442" s="2">
        <v>43201</v>
      </c>
      <c r="V3442" t="s">
        <v>93</v>
      </c>
      <c r="W3442" s="2">
        <v>43206</v>
      </c>
      <c r="X3442" s="2">
        <v>43266</v>
      </c>
      <c r="Y3442" t="s">
        <v>89</v>
      </c>
      <c r="Z3442" t="s">
        <v>90</v>
      </c>
      <c r="AA3442" t="s">
        <v>92</v>
      </c>
      <c r="AB3442" s="2">
        <v>43192</v>
      </c>
      <c r="AC3442" s="2">
        <v>43281</v>
      </c>
      <c r="AD3442" s="4" t="s">
        <v>6262</v>
      </c>
    </row>
    <row r="3443" spans="1:30" x14ac:dyDescent="0.25">
      <c r="A3443">
        <v>2018</v>
      </c>
      <c r="B3443" s="2">
        <v>43192</v>
      </c>
      <c r="C3443" s="2">
        <v>43280</v>
      </c>
      <c r="D3443" s="3" t="s">
        <v>3774</v>
      </c>
      <c r="E3443" s="3" t="s">
        <v>214</v>
      </c>
      <c r="F3443" s="3" t="s">
        <v>183</v>
      </c>
      <c r="G3443" t="s">
        <v>98</v>
      </c>
      <c r="H3443" t="s">
        <v>76</v>
      </c>
      <c r="I3443" t="s">
        <v>91</v>
      </c>
      <c r="J3443" t="s">
        <v>78</v>
      </c>
      <c r="K3443" t="s">
        <v>80</v>
      </c>
      <c r="L3443" t="s">
        <v>97</v>
      </c>
      <c r="M3443" t="s">
        <v>96</v>
      </c>
      <c r="N3443" s="5">
        <v>600</v>
      </c>
      <c r="O3443" s="5">
        <v>600</v>
      </c>
      <c r="P3443" t="s">
        <v>95</v>
      </c>
      <c r="Q3443" t="s">
        <v>94</v>
      </c>
      <c r="R3443" s="2">
        <v>43206</v>
      </c>
      <c r="T3443" s="2">
        <v>43201</v>
      </c>
      <c r="V3443" t="s">
        <v>93</v>
      </c>
      <c r="W3443" s="2">
        <v>43206</v>
      </c>
      <c r="X3443" s="2">
        <v>43266</v>
      </c>
      <c r="Y3443" t="s">
        <v>89</v>
      </c>
      <c r="Z3443" t="s">
        <v>90</v>
      </c>
      <c r="AA3443" t="s">
        <v>92</v>
      </c>
      <c r="AB3443" s="2">
        <v>43192</v>
      </c>
      <c r="AC3443" s="2">
        <v>43281</v>
      </c>
      <c r="AD3443" s="4" t="s">
        <v>6262</v>
      </c>
    </row>
    <row r="3444" spans="1:30" x14ac:dyDescent="0.25">
      <c r="A3444">
        <v>2018</v>
      </c>
      <c r="B3444" s="2">
        <v>43192</v>
      </c>
      <c r="C3444" s="2">
        <v>43280</v>
      </c>
      <c r="D3444" s="3" t="s">
        <v>3775</v>
      </c>
      <c r="E3444" s="3" t="s">
        <v>553</v>
      </c>
      <c r="F3444" s="3" t="s">
        <v>181</v>
      </c>
      <c r="G3444" t="s">
        <v>98</v>
      </c>
      <c r="H3444" t="s">
        <v>76</v>
      </c>
      <c r="I3444" t="s">
        <v>91</v>
      </c>
      <c r="J3444" t="s">
        <v>78</v>
      </c>
      <c r="K3444" t="s">
        <v>80</v>
      </c>
      <c r="L3444" t="s">
        <v>97</v>
      </c>
      <c r="M3444" t="s">
        <v>96</v>
      </c>
      <c r="N3444" s="5">
        <v>600</v>
      </c>
      <c r="O3444" s="5">
        <v>600</v>
      </c>
      <c r="P3444" t="s">
        <v>95</v>
      </c>
      <c r="Q3444" t="s">
        <v>94</v>
      </c>
      <c r="R3444" s="2">
        <v>43206</v>
      </c>
      <c r="T3444" s="2">
        <v>43201</v>
      </c>
      <c r="V3444" t="s">
        <v>93</v>
      </c>
      <c r="W3444" s="2">
        <v>43206</v>
      </c>
      <c r="X3444" s="2">
        <v>43266</v>
      </c>
      <c r="Y3444" t="s">
        <v>89</v>
      </c>
      <c r="Z3444" t="s">
        <v>90</v>
      </c>
      <c r="AA3444" t="s">
        <v>92</v>
      </c>
      <c r="AB3444" s="2">
        <v>43192</v>
      </c>
      <c r="AC3444" s="2">
        <v>43281</v>
      </c>
      <c r="AD3444" s="4" t="s">
        <v>6262</v>
      </c>
    </row>
    <row r="3445" spans="1:30" x14ac:dyDescent="0.25">
      <c r="A3445">
        <v>2018</v>
      </c>
      <c r="B3445" s="2">
        <v>43192</v>
      </c>
      <c r="C3445" s="2">
        <v>43280</v>
      </c>
      <c r="D3445" s="3" t="s">
        <v>3776</v>
      </c>
      <c r="E3445" s="3" t="s">
        <v>429</v>
      </c>
      <c r="F3445" s="3" t="s">
        <v>3777</v>
      </c>
      <c r="G3445" t="s">
        <v>98</v>
      </c>
      <c r="H3445" t="s">
        <v>76</v>
      </c>
      <c r="I3445" t="s">
        <v>91</v>
      </c>
      <c r="J3445" t="s">
        <v>78</v>
      </c>
      <c r="K3445" t="s">
        <v>80</v>
      </c>
      <c r="L3445" t="s">
        <v>97</v>
      </c>
      <c r="M3445" t="s">
        <v>96</v>
      </c>
      <c r="N3445" s="5">
        <v>600</v>
      </c>
      <c r="O3445" s="5">
        <v>600</v>
      </c>
      <c r="P3445" t="s">
        <v>95</v>
      </c>
      <c r="Q3445" t="s">
        <v>94</v>
      </c>
      <c r="R3445" s="2">
        <v>43206</v>
      </c>
      <c r="T3445" s="2">
        <v>43201</v>
      </c>
      <c r="V3445" t="s">
        <v>93</v>
      </c>
      <c r="W3445" s="2">
        <v>43206</v>
      </c>
      <c r="X3445" s="2">
        <v>43266</v>
      </c>
      <c r="Y3445" t="s">
        <v>89</v>
      </c>
      <c r="Z3445" t="s">
        <v>90</v>
      </c>
      <c r="AA3445" t="s">
        <v>92</v>
      </c>
      <c r="AB3445" s="2">
        <v>43192</v>
      </c>
      <c r="AC3445" s="2">
        <v>43281</v>
      </c>
      <c r="AD3445" s="4" t="s">
        <v>6262</v>
      </c>
    </row>
    <row r="3446" spans="1:30" x14ac:dyDescent="0.25">
      <c r="A3446">
        <v>2018</v>
      </c>
      <c r="B3446" s="2">
        <v>43192</v>
      </c>
      <c r="C3446" s="2">
        <v>43280</v>
      </c>
      <c r="D3446" s="3" t="s">
        <v>3778</v>
      </c>
      <c r="E3446" s="3" t="s">
        <v>191</v>
      </c>
      <c r="F3446" s="3" t="s">
        <v>375</v>
      </c>
      <c r="G3446" t="s">
        <v>98</v>
      </c>
      <c r="H3446" t="s">
        <v>76</v>
      </c>
      <c r="I3446" t="s">
        <v>91</v>
      </c>
      <c r="J3446" t="s">
        <v>78</v>
      </c>
      <c r="K3446" t="s">
        <v>80</v>
      </c>
      <c r="L3446" t="s">
        <v>97</v>
      </c>
      <c r="M3446" t="s">
        <v>96</v>
      </c>
      <c r="N3446" s="5">
        <v>600</v>
      </c>
      <c r="O3446" s="5">
        <v>600</v>
      </c>
      <c r="P3446" t="s">
        <v>95</v>
      </c>
      <c r="Q3446" t="s">
        <v>94</v>
      </c>
      <c r="R3446" s="2">
        <v>43206</v>
      </c>
      <c r="T3446" s="2">
        <v>43201</v>
      </c>
      <c r="V3446" t="s">
        <v>93</v>
      </c>
      <c r="W3446" s="2">
        <v>43206</v>
      </c>
      <c r="X3446" s="2">
        <v>43266</v>
      </c>
      <c r="Y3446" t="s">
        <v>89</v>
      </c>
      <c r="Z3446" t="s">
        <v>90</v>
      </c>
      <c r="AA3446" t="s">
        <v>92</v>
      </c>
      <c r="AB3446" s="2">
        <v>43192</v>
      </c>
      <c r="AC3446" s="2">
        <v>43281</v>
      </c>
      <c r="AD3446" s="4" t="s">
        <v>6262</v>
      </c>
    </row>
    <row r="3447" spans="1:30" x14ac:dyDescent="0.25">
      <c r="A3447">
        <v>2018</v>
      </c>
      <c r="B3447" s="2">
        <v>43192</v>
      </c>
      <c r="C3447" s="2">
        <v>43280</v>
      </c>
      <c r="D3447" s="3" t="s">
        <v>3779</v>
      </c>
      <c r="E3447" s="3" t="s">
        <v>3299</v>
      </c>
      <c r="F3447" s="3" t="s">
        <v>238</v>
      </c>
      <c r="G3447" t="s">
        <v>98</v>
      </c>
      <c r="H3447" t="s">
        <v>76</v>
      </c>
      <c r="I3447" t="s">
        <v>91</v>
      </c>
      <c r="J3447" t="s">
        <v>78</v>
      </c>
      <c r="K3447" t="s">
        <v>80</v>
      </c>
      <c r="L3447" t="s">
        <v>97</v>
      </c>
      <c r="M3447" t="s">
        <v>96</v>
      </c>
      <c r="N3447" s="5">
        <v>600</v>
      </c>
      <c r="O3447" s="5">
        <v>600</v>
      </c>
      <c r="P3447" t="s">
        <v>95</v>
      </c>
      <c r="Q3447" t="s">
        <v>94</v>
      </c>
      <c r="R3447" s="2">
        <v>43206</v>
      </c>
      <c r="T3447" s="2">
        <v>43201</v>
      </c>
      <c r="V3447" t="s">
        <v>93</v>
      </c>
      <c r="W3447" s="2">
        <v>43206</v>
      </c>
      <c r="X3447" s="2">
        <v>43266</v>
      </c>
      <c r="Y3447" t="s">
        <v>89</v>
      </c>
      <c r="Z3447" t="s">
        <v>90</v>
      </c>
      <c r="AA3447" t="s">
        <v>92</v>
      </c>
      <c r="AB3447" s="2">
        <v>43192</v>
      </c>
      <c r="AC3447" s="2">
        <v>43281</v>
      </c>
      <c r="AD3447" s="4" t="s">
        <v>6262</v>
      </c>
    </row>
    <row r="3448" spans="1:30" x14ac:dyDescent="0.25">
      <c r="A3448">
        <v>2018</v>
      </c>
      <c r="B3448" s="2">
        <v>43192</v>
      </c>
      <c r="C3448" s="2">
        <v>43280</v>
      </c>
      <c r="D3448" s="3" t="s">
        <v>3779</v>
      </c>
      <c r="E3448" s="3" t="s">
        <v>227</v>
      </c>
      <c r="F3448" s="3" t="s">
        <v>222</v>
      </c>
      <c r="G3448" t="s">
        <v>98</v>
      </c>
      <c r="H3448" t="s">
        <v>76</v>
      </c>
      <c r="I3448" t="s">
        <v>91</v>
      </c>
      <c r="J3448" t="s">
        <v>78</v>
      </c>
      <c r="K3448" t="s">
        <v>80</v>
      </c>
      <c r="L3448" t="s">
        <v>97</v>
      </c>
      <c r="M3448" t="s">
        <v>96</v>
      </c>
      <c r="N3448" s="5">
        <v>600</v>
      </c>
      <c r="O3448" s="5">
        <v>600</v>
      </c>
      <c r="P3448" t="s">
        <v>95</v>
      </c>
      <c r="Q3448" t="s">
        <v>94</v>
      </c>
      <c r="R3448" s="2">
        <v>43206</v>
      </c>
      <c r="T3448" s="2">
        <v>43201</v>
      </c>
      <c r="V3448" t="s">
        <v>93</v>
      </c>
      <c r="W3448" s="2">
        <v>43206</v>
      </c>
      <c r="X3448" s="2">
        <v>43266</v>
      </c>
      <c r="Y3448" t="s">
        <v>89</v>
      </c>
      <c r="Z3448" t="s">
        <v>90</v>
      </c>
      <c r="AA3448" t="s">
        <v>92</v>
      </c>
      <c r="AB3448" s="2">
        <v>43192</v>
      </c>
      <c r="AC3448" s="2">
        <v>43281</v>
      </c>
      <c r="AD3448" s="4" t="s">
        <v>6262</v>
      </c>
    </row>
    <row r="3449" spans="1:30" x14ac:dyDescent="0.25">
      <c r="A3449">
        <v>2018</v>
      </c>
      <c r="B3449" s="2">
        <v>43192</v>
      </c>
      <c r="C3449" s="2">
        <v>43280</v>
      </c>
      <c r="D3449" s="3" t="s">
        <v>3779</v>
      </c>
      <c r="E3449" s="3" t="s">
        <v>1436</v>
      </c>
      <c r="F3449" s="3" t="s">
        <v>126</v>
      </c>
      <c r="G3449" t="s">
        <v>98</v>
      </c>
      <c r="H3449" t="s">
        <v>76</v>
      </c>
      <c r="I3449" t="s">
        <v>91</v>
      </c>
      <c r="J3449" t="s">
        <v>78</v>
      </c>
      <c r="K3449" t="s">
        <v>80</v>
      </c>
      <c r="L3449" t="s">
        <v>97</v>
      </c>
      <c r="M3449" t="s">
        <v>96</v>
      </c>
      <c r="N3449" s="5">
        <v>600</v>
      </c>
      <c r="O3449" s="5">
        <v>600</v>
      </c>
      <c r="P3449" t="s">
        <v>95</v>
      </c>
      <c r="Q3449" t="s">
        <v>94</v>
      </c>
      <c r="R3449" s="2">
        <v>43206</v>
      </c>
      <c r="T3449" s="2">
        <v>43201</v>
      </c>
      <c r="V3449" t="s">
        <v>93</v>
      </c>
      <c r="W3449" s="2">
        <v>43206</v>
      </c>
      <c r="X3449" s="2">
        <v>43266</v>
      </c>
      <c r="Y3449" t="s">
        <v>89</v>
      </c>
      <c r="Z3449" t="s">
        <v>90</v>
      </c>
      <c r="AA3449" t="s">
        <v>92</v>
      </c>
      <c r="AB3449" s="2">
        <v>43192</v>
      </c>
      <c r="AC3449" s="2">
        <v>43281</v>
      </c>
      <c r="AD3449" s="4" t="s">
        <v>6262</v>
      </c>
    </row>
    <row r="3450" spans="1:30" x14ac:dyDescent="0.25">
      <c r="A3450">
        <v>2018</v>
      </c>
      <c r="B3450" s="2">
        <v>43192</v>
      </c>
      <c r="C3450" s="2">
        <v>43280</v>
      </c>
      <c r="D3450" s="3" t="s">
        <v>683</v>
      </c>
      <c r="E3450" s="3" t="s">
        <v>205</v>
      </c>
      <c r="F3450" s="3" t="s">
        <v>341</v>
      </c>
      <c r="G3450" t="s">
        <v>98</v>
      </c>
      <c r="H3450" t="s">
        <v>76</v>
      </c>
      <c r="I3450" t="s">
        <v>91</v>
      </c>
      <c r="J3450" t="s">
        <v>78</v>
      </c>
      <c r="K3450" t="s">
        <v>80</v>
      </c>
      <c r="L3450" t="s">
        <v>97</v>
      </c>
      <c r="M3450" t="s">
        <v>96</v>
      </c>
      <c r="N3450" s="5">
        <v>600</v>
      </c>
      <c r="O3450" s="5">
        <v>600</v>
      </c>
      <c r="P3450" t="s">
        <v>95</v>
      </c>
      <c r="Q3450" t="s">
        <v>94</v>
      </c>
      <c r="R3450" s="2">
        <v>43206</v>
      </c>
      <c r="T3450" s="2">
        <v>43201</v>
      </c>
      <c r="V3450" t="s">
        <v>93</v>
      </c>
      <c r="W3450" s="2">
        <v>43206</v>
      </c>
      <c r="X3450" s="2">
        <v>43266</v>
      </c>
      <c r="Y3450" t="s">
        <v>89</v>
      </c>
      <c r="Z3450" t="s">
        <v>90</v>
      </c>
      <c r="AA3450" t="s">
        <v>92</v>
      </c>
      <c r="AB3450" s="2">
        <v>43192</v>
      </c>
      <c r="AC3450" s="2">
        <v>43281</v>
      </c>
      <c r="AD3450" s="4" t="s">
        <v>6262</v>
      </c>
    </row>
    <row r="3451" spans="1:30" x14ac:dyDescent="0.25">
      <c r="A3451">
        <v>2018</v>
      </c>
      <c r="B3451" s="2">
        <v>43192</v>
      </c>
      <c r="C3451" s="2">
        <v>43280</v>
      </c>
      <c r="D3451" s="3" t="s">
        <v>683</v>
      </c>
      <c r="E3451" s="3" t="s">
        <v>557</v>
      </c>
      <c r="F3451" s="3" t="s">
        <v>363</v>
      </c>
      <c r="G3451" t="s">
        <v>98</v>
      </c>
      <c r="H3451" t="s">
        <v>76</v>
      </c>
      <c r="I3451" t="s">
        <v>91</v>
      </c>
      <c r="J3451" t="s">
        <v>78</v>
      </c>
      <c r="K3451" t="s">
        <v>80</v>
      </c>
      <c r="L3451" t="s">
        <v>97</v>
      </c>
      <c r="M3451" t="s">
        <v>96</v>
      </c>
      <c r="N3451" s="5">
        <v>600</v>
      </c>
      <c r="O3451" s="5">
        <v>600</v>
      </c>
      <c r="P3451" t="s">
        <v>95</v>
      </c>
      <c r="Q3451" t="s">
        <v>94</v>
      </c>
      <c r="R3451" s="2">
        <v>43206</v>
      </c>
      <c r="T3451" s="2">
        <v>43201</v>
      </c>
      <c r="V3451" t="s">
        <v>93</v>
      </c>
      <c r="W3451" s="2">
        <v>43206</v>
      </c>
      <c r="X3451" s="2">
        <v>43266</v>
      </c>
      <c r="Y3451" t="s">
        <v>89</v>
      </c>
      <c r="Z3451" t="s">
        <v>90</v>
      </c>
      <c r="AA3451" t="s">
        <v>92</v>
      </c>
      <c r="AB3451" s="2">
        <v>43192</v>
      </c>
      <c r="AC3451" s="2">
        <v>43281</v>
      </c>
      <c r="AD3451" s="4" t="s">
        <v>6262</v>
      </c>
    </row>
    <row r="3452" spans="1:30" x14ac:dyDescent="0.25">
      <c r="A3452">
        <v>2018</v>
      </c>
      <c r="B3452" s="2">
        <v>43192</v>
      </c>
      <c r="C3452" s="2">
        <v>43280</v>
      </c>
      <c r="D3452" s="3" t="s">
        <v>683</v>
      </c>
      <c r="E3452" s="3" t="s">
        <v>246</v>
      </c>
      <c r="F3452" s="3" t="s">
        <v>110</v>
      </c>
      <c r="G3452" t="s">
        <v>98</v>
      </c>
      <c r="H3452" t="s">
        <v>76</v>
      </c>
      <c r="I3452" t="s">
        <v>91</v>
      </c>
      <c r="J3452" t="s">
        <v>78</v>
      </c>
      <c r="K3452" t="s">
        <v>80</v>
      </c>
      <c r="L3452" t="s">
        <v>97</v>
      </c>
      <c r="M3452" t="s">
        <v>96</v>
      </c>
      <c r="N3452" s="5">
        <v>600</v>
      </c>
      <c r="O3452" s="5">
        <v>600</v>
      </c>
      <c r="P3452" t="s">
        <v>95</v>
      </c>
      <c r="Q3452" t="s">
        <v>94</v>
      </c>
      <c r="R3452" s="2">
        <v>43206</v>
      </c>
      <c r="T3452" s="2">
        <v>43201</v>
      </c>
      <c r="V3452" t="s">
        <v>93</v>
      </c>
      <c r="W3452" s="2">
        <v>43206</v>
      </c>
      <c r="X3452" s="2">
        <v>43266</v>
      </c>
      <c r="Y3452" t="s">
        <v>89</v>
      </c>
      <c r="Z3452" t="s">
        <v>90</v>
      </c>
      <c r="AA3452" t="s">
        <v>92</v>
      </c>
      <c r="AB3452" s="2">
        <v>43192</v>
      </c>
      <c r="AC3452" s="2">
        <v>43281</v>
      </c>
      <c r="AD3452" s="4" t="s">
        <v>6262</v>
      </c>
    </row>
    <row r="3453" spans="1:30" x14ac:dyDescent="0.25">
      <c r="A3453">
        <v>2018</v>
      </c>
      <c r="B3453" s="2">
        <v>43192</v>
      </c>
      <c r="C3453" s="2">
        <v>43280</v>
      </c>
      <c r="D3453" s="3" t="s">
        <v>683</v>
      </c>
      <c r="E3453" s="3" t="s">
        <v>112</v>
      </c>
      <c r="F3453" s="3" t="s">
        <v>166</v>
      </c>
      <c r="G3453" t="s">
        <v>98</v>
      </c>
      <c r="H3453" t="s">
        <v>76</v>
      </c>
      <c r="I3453" t="s">
        <v>91</v>
      </c>
      <c r="J3453" t="s">
        <v>78</v>
      </c>
      <c r="K3453" t="s">
        <v>80</v>
      </c>
      <c r="L3453" t="s">
        <v>97</v>
      </c>
      <c r="M3453" t="s">
        <v>96</v>
      </c>
      <c r="N3453" s="5">
        <v>600</v>
      </c>
      <c r="O3453" s="5">
        <v>600</v>
      </c>
      <c r="P3453" t="s">
        <v>95</v>
      </c>
      <c r="Q3453" t="s">
        <v>94</v>
      </c>
      <c r="R3453" s="2">
        <v>43206</v>
      </c>
      <c r="T3453" s="2">
        <v>43201</v>
      </c>
      <c r="V3453" t="s">
        <v>93</v>
      </c>
      <c r="W3453" s="2">
        <v>43206</v>
      </c>
      <c r="X3453" s="2">
        <v>43266</v>
      </c>
      <c r="Y3453" t="s">
        <v>89</v>
      </c>
      <c r="Z3453" t="s">
        <v>90</v>
      </c>
      <c r="AA3453" t="s">
        <v>92</v>
      </c>
      <c r="AB3453" s="2">
        <v>43192</v>
      </c>
      <c r="AC3453" s="2">
        <v>43281</v>
      </c>
      <c r="AD3453" s="4" t="s">
        <v>6262</v>
      </c>
    </row>
    <row r="3454" spans="1:30" x14ac:dyDescent="0.25">
      <c r="A3454">
        <v>2018</v>
      </c>
      <c r="B3454" s="2">
        <v>43192</v>
      </c>
      <c r="C3454" s="2">
        <v>43280</v>
      </c>
      <c r="D3454" s="3" t="s">
        <v>683</v>
      </c>
      <c r="E3454" s="3" t="s">
        <v>3780</v>
      </c>
      <c r="F3454" s="3" t="s">
        <v>3006</v>
      </c>
      <c r="G3454" t="s">
        <v>98</v>
      </c>
      <c r="H3454" t="s">
        <v>76</v>
      </c>
      <c r="I3454" t="s">
        <v>91</v>
      </c>
      <c r="J3454" t="s">
        <v>78</v>
      </c>
      <c r="K3454" t="s">
        <v>80</v>
      </c>
      <c r="L3454" t="s">
        <v>97</v>
      </c>
      <c r="M3454" t="s">
        <v>96</v>
      </c>
      <c r="N3454" s="5">
        <v>600</v>
      </c>
      <c r="O3454" s="5">
        <v>600</v>
      </c>
      <c r="P3454" t="s">
        <v>95</v>
      </c>
      <c r="Q3454" t="s">
        <v>94</v>
      </c>
      <c r="R3454" s="2">
        <v>43206</v>
      </c>
      <c r="T3454" s="2">
        <v>43201</v>
      </c>
      <c r="V3454" t="s">
        <v>93</v>
      </c>
      <c r="W3454" s="2">
        <v>43206</v>
      </c>
      <c r="X3454" s="2">
        <v>43266</v>
      </c>
      <c r="Y3454" t="s">
        <v>89</v>
      </c>
      <c r="Z3454" t="s">
        <v>90</v>
      </c>
      <c r="AA3454" t="s">
        <v>92</v>
      </c>
      <c r="AB3454" s="2">
        <v>43192</v>
      </c>
      <c r="AC3454" s="2">
        <v>43281</v>
      </c>
      <c r="AD3454" s="4" t="s">
        <v>6262</v>
      </c>
    </row>
    <row r="3455" spans="1:30" x14ac:dyDescent="0.25">
      <c r="A3455">
        <v>2018</v>
      </c>
      <c r="B3455" s="2">
        <v>43192</v>
      </c>
      <c r="C3455" s="2">
        <v>43280</v>
      </c>
      <c r="D3455" s="3" t="s">
        <v>683</v>
      </c>
      <c r="E3455" s="3" t="s">
        <v>103</v>
      </c>
      <c r="F3455" s="3" t="s">
        <v>166</v>
      </c>
      <c r="G3455" t="s">
        <v>98</v>
      </c>
      <c r="H3455" t="s">
        <v>76</v>
      </c>
      <c r="I3455" t="s">
        <v>91</v>
      </c>
      <c r="J3455" t="s">
        <v>78</v>
      </c>
      <c r="K3455" t="s">
        <v>80</v>
      </c>
      <c r="L3455" t="s">
        <v>97</v>
      </c>
      <c r="M3455" t="s">
        <v>96</v>
      </c>
      <c r="N3455" s="5">
        <v>600</v>
      </c>
      <c r="O3455" s="5">
        <v>600</v>
      </c>
      <c r="P3455" t="s">
        <v>95</v>
      </c>
      <c r="Q3455" t="s">
        <v>94</v>
      </c>
      <c r="R3455" s="2">
        <v>43206</v>
      </c>
      <c r="T3455" s="2">
        <v>43201</v>
      </c>
      <c r="V3455" t="s">
        <v>93</v>
      </c>
      <c r="W3455" s="2">
        <v>43206</v>
      </c>
      <c r="X3455" s="2">
        <v>43266</v>
      </c>
      <c r="Y3455" t="s">
        <v>89</v>
      </c>
      <c r="Z3455" t="s">
        <v>90</v>
      </c>
      <c r="AA3455" t="s">
        <v>92</v>
      </c>
      <c r="AB3455" s="2">
        <v>43192</v>
      </c>
      <c r="AC3455" s="2">
        <v>43281</v>
      </c>
      <c r="AD3455" s="4" t="s">
        <v>6262</v>
      </c>
    </row>
    <row r="3456" spans="1:30" x14ac:dyDescent="0.25">
      <c r="A3456">
        <v>2018</v>
      </c>
      <c r="B3456" s="2">
        <v>43192</v>
      </c>
      <c r="C3456" s="2">
        <v>43280</v>
      </c>
      <c r="D3456" s="3" t="s">
        <v>683</v>
      </c>
      <c r="E3456" s="3" t="s">
        <v>739</v>
      </c>
      <c r="F3456" s="3" t="s">
        <v>3781</v>
      </c>
      <c r="G3456" t="s">
        <v>98</v>
      </c>
      <c r="H3456" t="s">
        <v>76</v>
      </c>
      <c r="I3456" t="s">
        <v>91</v>
      </c>
      <c r="J3456" t="s">
        <v>78</v>
      </c>
      <c r="K3456" t="s">
        <v>80</v>
      </c>
      <c r="L3456" t="s">
        <v>97</v>
      </c>
      <c r="M3456" t="s">
        <v>96</v>
      </c>
      <c r="N3456" s="5">
        <v>600</v>
      </c>
      <c r="O3456" s="5">
        <v>600</v>
      </c>
      <c r="P3456" t="s">
        <v>95</v>
      </c>
      <c r="Q3456" t="s">
        <v>94</v>
      </c>
      <c r="R3456" s="2">
        <v>43206</v>
      </c>
      <c r="T3456" s="2">
        <v>43201</v>
      </c>
      <c r="V3456" t="s">
        <v>93</v>
      </c>
      <c r="W3456" s="2">
        <v>43206</v>
      </c>
      <c r="X3456" s="2">
        <v>43266</v>
      </c>
      <c r="Y3456" t="s">
        <v>89</v>
      </c>
      <c r="Z3456" t="s">
        <v>90</v>
      </c>
      <c r="AA3456" t="s">
        <v>92</v>
      </c>
      <c r="AB3456" s="2">
        <v>43192</v>
      </c>
      <c r="AC3456" s="2">
        <v>43281</v>
      </c>
      <c r="AD3456" s="4" t="s">
        <v>6262</v>
      </c>
    </row>
    <row r="3457" spans="1:30" x14ac:dyDescent="0.25">
      <c r="A3457">
        <v>2018</v>
      </c>
      <c r="B3457" s="2">
        <v>43192</v>
      </c>
      <c r="C3457" s="2">
        <v>43280</v>
      </c>
      <c r="D3457" s="3" t="s">
        <v>683</v>
      </c>
      <c r="E3457" s="3" t="s">
        <v>294</v>
      </c>
      <c r="F3457" s="3" t="s">
        <v>371</v>
      </c>
      <c r="G3457" t="s">
        <v>98</v>
      </c>
      <c r="H3457" t="s">
        <v>76</v>
      </c>
      <c r="I3457" t="s">
        <v>91</v>
      </c>
      <c r="J3457" t="s">
        <v>78</v>
      </c>
      <c r="K3457" t="s">
        <v>80</v>
      </c>
      <c r="L3457" t="s">
        <v>97</v>
      </c>
      <c r="M3457" t="s">
        <v>96</v>
      </c>
      <c r="N3457" s="5">
        <v>600</v>
      </c>
      <c r="O3457" s="5">
        <v>600</v>
      </c>
      <c r="P3457" t="s">
        <v>95</v>
      </c>
      <c r="Q3457" t="s">
        <v>94</v>
      </c>
      <c r="R3457" s="2">
        <v>43206</v>
      </c>
      <c r="T3457" s="2">
        <v>43201</v>
      </c>
      <c r="V3457" t="s">
        <v>93</v>
      </c>
      <c r="W3457" s="2">
        <v>43206</v>
      </c>
      <c r="X3457" s="2">
        <v>43266</v>
      </c>
      <c r="Y3457" t="s">
        <v>89</v>
      </c>
      <c r="Z3457" t="s">
        <v>90</v>
      </c>
      <c r="AA3457" t="s">
        <v>92</v>
      </c>
      <c r="AB3457" s="2">
        <v>43192</v>
      </c>
      <c r="AC3457" s="2">
        <v>43281</v>
      </c>
      <c r="AD3457" s="4" t="s">
        <v>6262</v>
      </c>
    </row>
    <row r="3458" spans="1:30" x14ac:dyDescent="0.25">
      <c r="A3458">
        <v>2018</v>
      </c>
      <c r="B3458" s="2">
        <v>43192</v>
      </c>
      <c r="C3458" s="2">
        <v>43280</v>
      </c>
      <c r="D3458" s="3" t="s">
        <v>683</v>
      </c>
      <c r="E3458" s="3" t="s">
        <v>126</v>
      </c>
      <c r="F3458" s="3" t="s">
        <v>145</v>
      </c>
      <c r="G3458" t="s">
        <v>98</v>
      </c>
      <c r="H3458" t="s">
        <v>76</v>
      </c>
      <c r="I3458" t="s">
        <v>91</v>
      </c>
      <c r="J3458" t="s">
        <v>78</v>
      </c>
      <c r="K3458" t="s">
        <v>80</v>
      </c>
      <c r="L3458" t="s">
        <v>97</v>
      </c>
      <c r="M3458" t="s">
        <v>96</v>
      </c>
      <c r="N3458" s="5">
        <v>600</v>
      </c>
      <c r="O3458" s="5">
        <v>600</v>
      </c>
      <c r="P3458" t="s">
        <v>95</v>
      </c>
      <c r="Q3458" t="s">
        <v>94</v>
      </c>
      <c r="R3458" s="2">
        <v>43206</v>
      </c>
      <c r="T3458" s="2">
        <v>43201</v>
      </c>
      <c r="V3458" t="s">
        <v>93</v>
      </c>
      <c r="W3458" s="2">
        <v>43206</v>
      </c>
      <c r="X3458" s="2">
        <v>43266</v>
      </c>
      <c r="Y3458" t="s">
        <v>89</v>
      </c>
      <c r="Z3458" t="s">
        <v>90</v>
      </c>
      <c r="AA3458" t="s">
        <v>92</v>
      </c>
      <c r="AB3458" s="2">
        <v>43192</v>
      </c>
      <c r="AC3458" s="2">
        <v>43281</v>
      </c>
      <c r="AD3458" s="4" t="s">
        <v>6262</v>
      </c>
    </row>
    <row r="3459" spans="1:30" x14ac:dyDescent="0.25">
      <c r="A3459">
        <v>2018</v>
      </c>
      <c r="B3459" s="2">
        <v>43192</v>
      </c>
      <c r="C3459" s="2">
        <v>43280</v>
      </c>
      <c r="D3459" s="3" t="s">
        <v>683</v>
      </c>
      <c r="E3459" s="3" t="s">
        <v>529</v>
      </c>
      <c r="F3459" s="3" t="s">
        <v>110</v>
      </c>
      <c r="G3459" t="s">
        <v>98</v>
      </c>
      <c r="H3459" t="s">
        <v>76</v>
      </c>
      <c r="I3459" t="s">
        <v>91</v>
      </c>
      <c r="J3459" t="s">
        <v>78</v>
      </c>
      <c r="K3459" t="s">
        <v>80</v>
      </c>
      <c r="L3459" t="s">
        <v>97</v>
      </c>
      <c r="M3459" t="s">
        <v>96</v>
      </c>
      <c r="N3459" s="5">
        <v>600</v>
      </c>
      <c r="O3459" s="5">
        <v>600</v>
      </c>
      <c r="P3459" t="s">
        <v>95</v>
      </c>
      <c r="Q3459" t="s">
        <v>94</v>
      </c>
      <c r="R3459" s="2">
        <v>43206</v>
      </c>
      <c r="T3459" s="2">
        <v>43201</v>
      </c>
      <c r="V3459" t="s">
        <v>93</v>
      </c>
      <c r="W3459" s="2">
        <v>43206</v>
      </c>
      <c r="X3459" s="2">
        <v>43266</v>
      </c>
      <c r="Y3459" t="s">
        <v>89</v>
      </c>
      <c r="Z3459" t="s">
        <v>90</v>
      </c>
      <c r="AA3459" t="s">
        <v>92</v>
      </c>
      <c r="AB3459" s="2">
        <v>43192</v>
      </c>
      <c r="AC3459" s="2">
        <v>43281</v>
      </c>
      <c r="AD3459" s="4" t="s">
        <v>6262</v>
      </c>
    </row>
    <row r="3460" spans="1:30" x14ac:dyDescent="0.25">
      <c r="A3460">
        <v>2018</v>
      </c>
      <c r="B3460" s="2">
        <v>43192</v>
      </c>
      <c r="C3460" s="2">
        <v>43280</v>
      </c>
      <c r="D3460" s="3" t="s">
        <v>3782</v>
      </c>
      <c r="E3460" s="3" t="s">
        <v>798</v>
      </c>
      <c r="F3460" s="3" t="s">
        <v>335</v>
      </c>
      <c r="G3460" t="s">
        <v>98</v>
      </c>
      <c r="H3460" t="s">
        <v>76</v>
      </c>
      <c r="I3460" t="s">
        <v>91</v>
      </c>
      <c r="J3460" t="s">
        <v>78</v>
      </c>
      <c r="K3460" t="s">
        <v>80</v>
      </c>
      <c r="L3460" t="s">
        <v>97</v>
      </c>
      <c r="M3460" t="s">
        <v>96</v>
      </c>
      <c r="N3460" s="5">
        <v>600</v>
      </c>
      <c r="O3460" s="5">
        <v>600</v>
      </c>
      <c r="P3460" t="s">
        <v>95</v>
      </c>
      <c r="Q3460" t="s">
        <v>94</v>
      </c>
      <c r="R3460" s="2">
        <v>43206</v>
      </c>
      <c r="T3460" s="2">
        <v>43201</v>
      </c>
      <c r="V3460" t="s">
        <v>93</v>
      </c>
      <c r="W3460" s="2">
        <v>43206</v>
      </c>
      <c r="X3460" s="2">
        <v>43266</v>
      </c>
      <c r="Y3460" t="s">
        <v>89</v>
      </c>
      <c r="Z3460" t="s">
        <v>90</v>
      </c>
      <c r="AA3460" t="s">
        <v>92</v>
      </c>
      <c r="AB3460" s="2">
        <v>43192</v>
      </c>
      <c r="AC3460" s="2">
        <v>43281</v>
      </c>
      <c r="AD3460" s="4" t="s">
        <v>6262</v>
      </c>
    </row>
    <row r="3461" spans="1:30" x14ac:dyDescent="0.25">
      <c r="A3461">
        <v>2018</v>
      </c>
      <c r="B3461" s="2">
        <v>43192</v>
      </c>
      <c r="C3461" s="2">
        <v>43280</v>
      </c>
      <c r="D3461" s="3" t="s">
        <v>3783</v>
      </c>
      <c r="E3461" s="3" t="s">
        <v>178</v>
      </c>
      <c r="F3461" s="3" t="s">
        <v>329</v>
      </c>
      <c r="G3461" t="s">
        <v>98</v>
      </c>
      <c r="H3461" t="s">
        <v>76</v>
      </c>
      <c r="I3461" t="s">
        <v>91</v>
      </c>
      <c r="J3461" t="s">
        <v>78</v>
      </c>
      <c r="K3461" t="s">
        <v>80</v>
      </c>
      <c r="L3461" t="s">
        <v>97</v>
      </c>
      <c r="M3461" t="s">
        <v>96</v>
      </c>
      <c r="N3461" s="5">
        <v>600</v>
      </c>
      <c r="O3461" s="5">
        <v>600</v>
      </c>
      <c r="P3461" t="s">
        <v>95</v>
      </c>
      <c r="Q3461" t="s">
        <v>94</v>
      </c>
      <c r="R3461" s="2">
        <v>43206</v>
      </c>
      <c r="T3461" s="2">
        <v>43201</v>
      </c>
      <c r="V3461" t="s">
        <v>93</v>
      </c>
      <c r="W3461" s="2">
        <v>43206</v>
      </c>
      <c r="X3461" s="2">
        <v>43266</v>
      </c>
      <c r="Y3461" t="s">
        <v>89</v>
      </c>
      <c r="Z3461" t="s">
        <v>90</v>
      </c>
      <c r="AA3461" t="s">
        <v>92</v>
      </c>
      <c r="AB3461" s="2">
        <v>43192</v>
      </c>
      <c r="AC3461" s="2">
        <v>43281</v>
      </c>
      <c r="AD3461" s="4" t="s">
        <v>6262</v>
      </c>
    </row>
    <row r="3462" spans="1:30" x14ac:dyDescent="0.25">
      <c r="A3462">
        <v>2018</v>
      </c>
      <c r="B3462" s="2">
        <v>43192</v>
      </c>
      <c r="C3462" s="2">
        <v>43280</v>
      </c>
      <c r="D3462" s="3" t="s">
        <v>3784</v>
      </c>
      <c r="E3462" s="3" t="s">
        <v>1665</v>
      </c>
      <c r="F3462" s="3" t="s">
        <v>1953</v>
      </c>
      <c r="G3462" t="s">
        <v>98</v>
      </c>
      <c r="H3462" t="s">
        <v>76</v>
      </c>
      <c r="I3462" t="s">
        <v>91</v>
      </c>
      <c r="J3462" t="s">
        <v>78</v>
      </c>
      <c r="K3462" t="s">
        <v>80</v>
      </c>
      <c r="L3462" t="s">
        <v>97</v>
      </c>
      <c r="M3462" t="s">
        <v>96</v>
      </c>
      <c r="N3462" s="5">
        <v>600</v>
      </c>
      <c r="O3462" s="5">
        <v>600</v>
      </c>
      <c r="P3462" t="s">
        <v>95</v>
      </c>
      <c r="Q3462" t="s">
        <v>94</v>
      </c>
      <c r="R3462" s="2">
        <v>43206</v>
      </c>
      <c r="T3462" s="2">
        <v>43201</v>
      </c>
      <c r="V3462" t="s">
        <v>93</v>
      </c>
      <c r="W3462" s="2">
        <v>43206</v>
      </c>
      <c r="X3462" s="2">
        <v>43266</v>
      </c>
      <c r="Y3462" t="s">
        <v>89</v>
      </c>
      <c r="Z3462" t="s">
        <v>90</v>
      </c>
      <c r="AA3462" t="s">
        <v>92</v>
      </c>
      <c r="AB3462" s="2">
        <v>43192</v>
      </c>
      <c r="AC3462" s="2">
        <v>43281</v>
      </c>
      <c r="AD3462" s="4" t="s">
        <v>6262</v>
      </c>
    </row>
    <row r="3463" spans="1:30" x14ac:dyDescent="0.25">
      <c r="A3463">
        <v>2018</v>
      </c>
      <c r="B3463" s="2">
        <v>43192</v>
      </c>
      <c r="C3463" s="2">
        <v>43280</v>
      </c>
      <c r="D3463" s="3" t="s">
        <v>3785</v>
      </c>
      <c r="E3463" s="3" t="s">
        <v>313</v>
      </c>
      <c r="F3463" s="3" t="s">
        <v>359</v>
      </c>
      <c r="G3463" t="s">
        <v>98</v>
      </c>
      <c r="H3463" t="s">
        <v>76</v>
      </c>
      <c r="I3463" t="s">
        <v>91</v>
      </c>
      <c r="J3463" t="s">
        <v>78</v>
      </c>
      <c r="K3463" t="s">
        <v>80</v>
      </c>
      <c r="L3463" t="s">
        <v>97</v>
      </c>
      <c r="M3463" t="s">
        <v>96</v>
      </c>
      <c r="N3463" s="5">
        <v>600</v>
      </c>
      <c r="O3463" s="5">
        <v>600</v>
      </c>
      <c r="P3463" t="s">
        <v>95</v>
      </c>
      <c r="Q3463" t="s">
        <v>94</v>
      </c>
      <c r="R3463" s="2">
        <v>43206</v>
      </c>
      <c r="T3463" s="2">
        <v>43201</v>
      </c>
      <c r="V3463" t="s">
        <v>93</v>
      </c>
      <c r="W3463" s="2">
        <v>43206</v>
      </c>
      <c r="X3463" s="2">
        <v>43266</v>
      </c>
      <c r="Y3463" t="s">
        <v>89</v>
      </c>
      <c r="Z3463" t="s">
        <v>90</v>
      </c>
      <c r="AA3463" t="s">
        <v>92</v>
      </c>
      <c r="AB3463" s="2">
        <v>43192</v>
      </c>
      <c r="AC3463" s="2">
        <v>43281</v>
      </c>
      <c r="AD3463" s="4" t="s">
        <v>6262</v>
      </c>
    </row>
    <row r="3464" spans="1:30" x14ac:dyDescent="0.25">
      <c r="A3464">
        <v>2018</v>
      </c>
      <c r="B3464" s="2">
        <v>43192</v>
      </c>
      <c r="C3464" s="2">
        <v>43280</v>
      </c>
      <c r="D3464" s="3" t="s">
        <v>3786</v>
      </c>
      <c r="E3464" s="3" t="s">
        <v>359</v>
      </c>
      <c r="F3464" s="3" t="s">
        <v>518</v>
      </c>
      <c r="G3464" t="s">
        <v>98</v>
      </c>
      <c r="H3464" t="s">
        <v>76</v>
      </c>
      <c r="I3464" t="s">
        <v>91</v>
      </c>
      <c r="J3464" t="s">
        <v>78</v>
      </c>
      <c r="K3464" t="s">
        <v>80</v>
      </c>
      <c r="L3464" t="s">
        <v>97</v>
      </c>
      <c r="M3464" t="s">
        <v>96</v>
      </c>
      <c r="N3464" s="5">
        <v>600</v>
      </c>
      <c r="O3464" s="5">
        <v>600</v>
      </c>
      <c r="P3464" t="s">
        <v>95</v>
      </c>
      <c r="Q3464" t="s">
        <v>94</v>
      </c>
      <c r="R3464" s="2">
        <v>43206</v>
      </c>
      <c r="T3464" s="2">
        <v>43201</v>
      </c>
      <c r="V3464" t="s">
        <v>93</v>
      </c>
      <c r="W3464" s="2">
        <v>43206</v>
      </c>
      <c r="X3464" s="2">
        <v>43266</v>
      </c>
      <c r="Y3464" t="s">
        <v>89</v>
      </c>
      <c r="Z3464" t="s">
        <v>90</v>
      </c>
      <c r="AA3464" t="s">
        <v>92</v>
      </c>
      <c r="AB3464" s="2">
        <v>43192</v>
      </c>
      <c r="AC3464" s="2">
        <v>43281</v>
      </c>
      <c r="AD3464" s="4" t="s">
        <v>6262</v>
      </c>
    </row>
    <row r="3465" spans="1:30" x14ac:dyDescent="0.25">
      <c r="A3465">
        <v>2018</v>
      </c>
      <c r="B3465" s="2">
        <v>43192</v>
      </c>
      <c r="C3465" s="2">
        <v>43280</v>
      </c>
      <c r="D3465" s="3" t="s">
        <v>3787</v>
      </c>
      <c r="E3465" s="3" t="s">
        <v>213</v>
      </c>
      <c r="F3465" s="3" t="s">
        <v>1132</v>
      </c>
      <c r="G3465" t="s">
        <v>98</v>
      </c>
      <c r="H3465" t="s">
        <v>76</v>
      </c>
      <c r="I3465" t="s">
        <v>91</v>
      </c>
      <c r="J3465" t="s">
        <v>78</v>
      </c>
      <c r="K3465" t="s">
        <v>80</v>
      </c>
      <c r="L3465" t="s">
        <v>97</v>
      </c>
      <c r="M3465" t="s">
        <v>96</v>
      </c>
      <c r="N3465" s="5">
        <v>600</v>
      </c>
      <c r="O3465" s="5">
        <v>600</v>
      </c>
      <c r="P3465" t="s">
        <v>95</v>
      </c>
      <c r="Q3465" t="s">
        <v>94</v>
      </c>
      <c r="R3465" s="2">
        <v>43206</v>
      </c>
      <c r="T3465" s="2">
        <v>43201</v>
      </c>
      <c r="V3465" t="s">
        <v>93</v>
      </c>
      <c r="W3465" s="2">
        <v>43206</v>
      </c>
      <c r="X3465" s="2">
        <v>43266</v>
      </c>
      <c r="Y3465" t="s">
        <v>89</v>
      </c>
      <c r="Z3465" t="s">
        <v>90</v>
      </c>
      <c r="AA3465" t="s">
        <v>92</v>
      </c>
      <c r="AB3465" s="2">
        <v>43192</v>
      </c>
      <c r="AC3465" s="2">
        <v>43281</v>
      </c>
      <c r="AD3465" s="4" t="s">
        <v>6262</v>
      </c>
    </row>
    <row r="3466" spans="1:30" x14ac:dyDescent="0.25">
      <c r="A3466">
        <v>2018</v>
      </c>
      <c r="B3466" s="2">
        <v>43192</v>
      </c>
      <c r="C3466" s="2">
        <v>43280</v>
      </c>
      <c r="D3466" s="3" t="s">
        <v>3788</v>
      </c>
      <c r="E3466" s="3" t="s">
        <v>640</v>
      </c>
      <c r="F3466" s="3" t="s">
        <v>168</v>
      </c>
      <c r="G3466" t="s">
        <v>98</v>
      </c>
      <c r="H3466" t="s">
        <v>76</v>
      </c>
      <c r="I3466" t="s">
        <v>91</v>
      </c>
      <c r="J3466" t="s">
        <v>78</v>
      </c>
      <c r="K3466" t="s">
        <v>80</v>
      </c>
      <c r="L3466" t="s">
        <v>97</v>
      </c>
      <c r="M3466" t="s">
        <v>96</v>
      </c>
      <c r="N3466" s="5">
        <v>600</v>
      </c>
      <c r="O3466" s="5">
        <v>600</v>
      </c>
      <c r="P3466" t="s">
        <v>95</v>
      </c>
      <c r="Q3466" t="s">
        <v>94</v>
      </c>
      <c r="R3466" s="2">
        <v>43206</v>
      </c>
      <c r="T3466" s="2">
        <v>43201</v>
      </c>
      <c r="V3466" t="s">
        <v>93</v>
      </c>
      <c r="W3466" s="2">
        <v>43206</v>
      </c>
      <c r="X3466" s="2">
        <v>43266</v>
      </c>
      <c r="Y3466" t="s">
        <v>89</v>
      </c>
      <c r="Z3466" t="s">
        <v>90</v>
      </c>
      <c r="AA3466" t="s">
        <v>92</v>
      </c>
      <c r="AB3466" s="2">
        <v>43192</v>
      </c>
      <c r="AC3466" s="2">
        <v>43281</v>
      </c>
      <c r="AD3466" s="4" t="s">
        <v>6262</v>
      </c>
    </row>
    <row r="3467" spans="1:30" x14ac:dyDescent="0.25">
      <c r="A3467">
        <v>2018</v>
      </c>
      <c r="B3467" s="2">
        <v>43192</v>
      </c>
      <c r="C3467" s="2">
        <v>43280</v>
      </c>
      <c r="D3467" s="3" t="s">
        <v>697</v>
      </c>
      <c r="E3467" s="3" t="s">
        <v>695</v>
      </c>
      <c r="F3467" s="3" t="s">
        <v>765</v>
      </c>
      <c r="G3467" t="s">
        <v>98</v>
      </c>
      <c r="H3467" t="s">
        <v>76</v>
      </c>
      <c r="I3467" t="s">
        <v>91</v>
      </c>
      <c r="J3467" t="s">
        <v>78</v>
      </c>
      <c r="K3467" t="s">
        <v>80</v>
      </c>
      <c r="L3467" t="s">
        <v>97</v>
      </c>
      <c r="M3467" t="s">
        <v>96</v>
      </c>
      <c r="N3467" s="5">
        <v>600</v>
      </c>
      <c r="O3467" s="5">
        <v>600</v>
      </c>
      <c r="P3467" t="s">
        <v>95</v>
      </c>
      <c r="Q3467" t="s">
        <v>94</v>
      </c>
      <c r="R3467" s="2">
        <v>43206</v>
      </c>
      <c r="T3467" s="2">
        <v>43201</v>
      </c>
      <c r="V3467" t="s">
        <v>93</v>
      </c>
      <c r="W3467" s="2">
        <v>43206</v>
      </c>
      <c r="X3467" s="2">
        <v>43266</v>
      </c>
      <c r="Y3467" t="s">
        <v>89</v>
      </c>
      <c r="Z3467" t="s">
        <v>90</v>
      </c>
      <c r="AA3467" t="s">
        <v>92</v>
      </c>
      <c r="AB3467" s="2">
        <v>43192</v>
      </c>
      <c r="AC3467" s="2">
        <v>43281</v>
      </c>
      <c r="AD3467" s="4" t="s">
        <v>6262</v>
      </c>
    </row>
    <row r="3468" spans="1:30" x14ac:dyDescent="0.25">
      <c r="A3468">
        <v>2018</v>
      </c>
      <c r="B3468" s="2">
        <v>43192</v>
      </c>
      <c r="C3468" s="2">
        <v>43280</v>
      </c>
      <c r="D3468" s="3" t="s">
        <v>3789</v>
      </c>
      <c r="E3468" s="3" t="s">
        <v>484</v>
      </c>
      <c r="F3468" s="3" t="s">
        <v>171</v>
      </c>
      <c r="G3468" t="s">
        <v>98</v>
      </c>
      <c r="H3468" t="s">
        <v>76</v>
      </c>
      <c r="I3468" t="s">
        <v>91</v>
      </c>
      <c r="J3468" t="s">
        <v>78</v>
      </c>
      <c r="K3468" t="s">
        <v>80</v>
      </c>
      <c r="L3468" t="s">
        <v>97</v>
      </c>
      <c r="M3468" t="s">
        <v>96</v>
      </c>
      <c r="N3468" s="5">
        <v>600</v>
      </c>
      <c r="O3468" s="5">
        <v>600</v>
      </c>
      <c r="P3468" t="s">
        <v>95</v>
      </c>
      <c r="Q3468" t="s">
        <v>94</v>
      </c>
      <c r="R3468" s="2">
        <v>43206</v>
      </c>
      <c r="T3468" s="2">
        <v>43201</v>
      </c>
      <c r="V3468" t="s">
        <v>93</v>
      </c>
      <c r="W3468" s="2">
        <v>43206</v>
      </c>
      <c r="X3468" s="2">
        <v>43266</v>
      </c>
      <c r="Y3468" t="s">
        <v>89</v>
      </c>
      <c r="Z3468" t="s">
        <v>90</v>
      </c>
      <c r="AA3468" t="s">
        <v>92</v>
      </c>
      <c r="AB3468" s="2">
        <v>43192</v>
      </c>
      <c r="AC3468" s="2">
        <v>43281</v>
      </c>
      <c r="AD3468" s="4" t="s">
        <v>6262</v>
      </c>
    </row>
    <row r="3469" spans="1:30" x14ac:dyDescent="0.25">
      <c r="A3469">
        <v>2018</v>
      </c>
      <c r="B3469" s="2">
        <v>43192</v>
      </c>
      <c r="C3469" s="2">
        <v>43280</v>
      </c>
      <c r="D3469" s="3" t="s">
        <v>3790</v>
      </c>
      <c r="E3469" s="3" t="s">
        <v>250</v>
      </c>
      <c r="F3469" s="3" t="s">
        <v>126</v>
      </c>
      <c r="G3469" t="s">
        <v>98</v>
      </c>
      <c r="H3469" t="s">
        <v>76</v>
      </c>
      <c r="I3469" t="s">
        <v>91</v>
      </c>
      <c r="J3469" t="s">
        <v>78</v>
      </c>
      <c r="K3469" t="s">
        <v>80</v>
      </c>
      <c r="L3469" t="s">
        <v>97</v>
      </c>
      <c r="M3469" t="s">
        <v>96</v>
      </c>
      <c r="N3469" s="5">
        <v>600</v>
      </c>
      <c r="O3469" s="5">
        <v>600</v>
      </c>
      <c r="P3469" t="s">
        <v>95</v>
      </c>
      <c r="Q3469" t="s">
        <v>94</v>
      </c>
      <c r="R3469" s="2">
        <v>43206</v>
      </c>
      <c r="T3469" s="2">
        <v>43201</v>
      </c>
      <c r="V3469" t="s">
        <v>93</v>
      </c>
      <c r="W3469" s="2">
        <v>43206</v>
      </c>
      <c r="X3469" s="2">
        <v>43266</v>
      </c>
      <c r="Y3469" t="s">
        <v>89</v>
      </c>
      <c r="Z3469" t="s">
        <v>90</v>
      </c>
      <c r="AA3469" t="s">
        <v>92</v>
      </c>
      <c r="AB3469" s="2">
        <v>43192</v>
      </c>
      <c r="AC3469" s="2">
        <v>43281</v>
      </c>
      <c r="AD3469" s="4" t="s">
        <v>6262</v>
      </c>
    </row>
    <row r="3470" spans="1:30" x14ac:dyDescent="0.25">
      <c r="A3470">
        <v>2018</v>
      </c>
      <c r="B3470" s="2">
        <v>43192</v>
      </c>
      <c r="C3470" s="2">
        <v>43280</v>
      </c>
      <c r="D3470" s="3" t="s">
        <v>3791</v>
      </c>
      <c r="E3470" s="3" t="s">
        <v>1858</v>
      </c>
      <c r="F3470" s="3" t="s">
        <v>270</v>
      </c>
      <c r="G3470" t="s">
        <v>98</v>
      </c>
      <c r="H3470" t="s">
        <v>76</v>
      </c>
      <c r="I3470" t="s">
        <v>91</v>
      </c>
      <c r="J3470" t="s">
        <v>78</v>
      </c>
      <c r="K3470" t="s">
        <v>80</v>
      </c>
      <c r="L3470" t="s">
        <v>97</v>
      </c>
      <c r="M3470" t="s">
        <v>96</v>
      </c>
      <c r="N3470" s="5">
        <v>600</v>
      </c>
      <c r="O3470" s="5">
        <v>600</v>
      </c>
      <c r="P3470" t="s">
        <v>95</v>
      </c>
      <c r="Q3470" t="s">
        <v>94</v>
      </c>
      <c r="R3470" s="2">
        <v>43206</v>
      </c>
      <c r="T3470" s="2">
        <v>43201</v>
      </c>
      <c r="V3470" t="s">
        <v>93</v>
      </c>
      <c r="W3470" s="2">
        <v>43206</v>
      </c>
      <c r="X3470" s="2">
        <v>43266</v>
      </c>
      <c r="Y3470" t="s">
        <v>89</v>
      </c>
      <c r="Z3470" t="s">
        <v>90</v>
      </c>
      <c r="AA3470" t="s">
        <v>92</v>
      </c>
      <c r="AB3470" s="2">
        <v>43192</v>
      </c>
      <c r="AC3470" s="2">
        <v>43281</v>
      </c>
      <c r="AD3470" s="4" t="s">
        <v>6262</v>
      </c>
    </row>
    <row r="3471" spans="1:30" x14ac:dyDescent="0.25">
      <c r="A3471">
        <v>2018</v>
      </c>
      <c r="B3471" s="2">
        <v>43192</v>
      </c>
      <c r="C3471" s="2">
        <v>43280</v>
      </c>
      <c r="D3471" s="3" t="s">
        <v>3792</v>
      </c>
      <c r="E3471" s="3" t="s">
        <v>386</v>
      </c>
      <c r="F3471" s="3" t="s">
        <v>109</v>
      </c>
      <c r="G3471" t="s">
        <v>98</v>
      </c>
      <c r="H3471" t="s">
        <v>76</v>
      </c>
      <c r="I3471" t="s">
        <v>91</v>
      </c>
      <c r="J3471" t="s">
        <v>78</v>
      </c>
      <c r="K3471" t="s">
        <v>80</v>
      </c>
      <c r="L3471" t="s">
        <v>97</v>
      </c>
      <c r="M3471" t="s">
        <v>96</v>
      </c>
      <c r="N3471" s="5">
        <v>600</v>
      </c>
      <c r="O3471" s="5">
        <v>600</v>
      </c>
      <c r="P3471" t="s">
        <v>95</v>
      </c>
      <c r="Q3471" t="s">
        <v>94</v>
      </c>
      <c r="R3471" s="2">
        <v>43206</v>
      </c>
      <c r="T3471" s="2">
        <v>43201</v>
      </c>
      <c r="V3471" t="s">
        <v>93</v>
      </c>
      <c r="W3471" s="2">
        <v>43206</v>
      </c>
      <c r="X3471" s="2">
        <v>43266</v>
      </c>
      <c r="Y3471" t="s">
        <v>89</v>
      </c>
      <c r="Z3471" t="s">
        <v>90</v>
      </c>
      <c r="AA3471" t="s">
        <v>92</v>
      </c>
      <c r="AB3471" s="2">
        <v>43192</v>
      </c>
      <c r="AC3471" s="2">
        <v>43281</v>
      </c>
      <c r="AD3471" s="4" t="s">
        <v>6262</v>
      </c>
    </row>
    <row r="3472" spans="1:30" x14ac:dyDescent="0.25">
      <c r="A3472">
        <v>2018</v>
      </c>
      <c r="B3472" s="2">
        <v>43192</v>
      </c>
      <c r="C3472" s="2">
        <v>43280</v>
      </c>
      <c r="D3472" s="3" t="s">
        <v>2471</v>
      </c>
      <c r="E3472" s="3" t="s">
        <v>103</v>
      </c>
      <c r="F3472" s="3" t="s">
        <v>110</v>
      </c>
      <c r="G3472" t="s">
        <v>98</v>
      </c>
      <c r="H3472" t="s">
        <v>76</v>
      </c>
      <c r="I3472" t="s">
        <v>91</v>
      </c>
      <c r="J3472" t="s">
        <v>78</v>
      </c>
      <c r="K3472" t="s">
        <v>80</v>
      </c>
      <c r="L3472" t="s">
        <v>97</v>
      </c>
      <c r="M3472" t="s">
        <v>96</v>
      </c>
      <c r="N3472" s="5">
        <v>600</v>
      </c>
      <c r="O3472" s="5">
        <v>600</v>
      </c>
      <c r="P3472" t="s">
        <v>95</v>
      </c>
      <c r="Q3472" t="s">
        <v>94</v>
      </c>
      <c r="R3472" s="2">
        <v>43206</v>
      </c>
      <c r="T3472" s="2">
        <v>43201</v>
      </c>
      <c r="V3472" t="s">
        <v>93</v>
      </c>
      <c r="W3472" s="2">
        <v>43206</v>
      </c>
      <c r="X3472" s="2">
        <v>43266</v>
      </c>
      <c r="Y3472" t="s">
        <v>89</v>
      </c>
      <c r="Z3472" t="s">
        <v>90</v>
      </c>
      <c r="AA3472" t="s">
        <v>92</v>
      </c>
      <c r="AB3472" s="2">
        <v>43192</v>
      </c>
      <c r="AC3472" s="2">
        <v>43281</v>
      </c>
      <c r="AD3472" s="4" t="s">
        <v>6262</v>
      </c>
    </row>
    <row r="3473" spans="1:30" x14ac:dyDescent="0.25">
      <c r="A3473">
        <v>2018</v>
      </c>
      <c r="B3473" s="2">
        <v>43192</v>
      </c>
      <c r="C3473" s="2">
        <v>43280</v>
      </c>
      <c r="D3473" s="3" t="s">
        <v>3793</v>
      </c>
      <c r="E3473" s="3" t="s">
        <v>145</v>
      </c>
      <c r="F3473" s="3" t="s">
        <v>161</v>
      </c>
      <c r="G3473" t="s">
        <v>98</v>
      </c>
      <c r="H3473" t="s">
        <v>76</v>
      </c>
      <c r="I3473" t="s">
        <v>91</v>
      </c>
      <c r="J3473" t="s">
        <v>78</v>
      </c>
      <c r="K3473" t="s">
        <v>80</v>
      </c>
      <c r="L3473" t="s">
        <v>97</v>
      </c>
      <c r="M3473" t="s">
        <v>96</v>
      </c>
      <c r="N3473" s="5">
        <v>600</v>
      </c>
      <c r="O3473" s="5">
        <v>600</v>
      </c>
      <c r="P3473" t="s">
        <v>95</v>
      </c>
      <c r="Q3473" t="s">
        <v>94</v>
      </c>
      <c r="R3473" s="2">
        <v>43206</v>
      </c>
      <c r="T3473" s="2">
        <v>43201</v>
      </c>
      <c r="V3473" t="s">
        <v>93</v>
      </c>
      <c r="W3473" s="2">
        <v>43206</v>
      </c>
      <c r="X3473" s="2">
        <v>43266</v>
      </c>
      <c r="Y3473" t="s">
        <v>89</v>
      </c>
      <c r="Z3473" t="s">
        <v>90</v>
      </c>
      <c r="AA3473" t="s">
        <v>92</v>
      </c>
      <c r="AB3473" s="2">
        <v>43192</v>
      </c>
      <c r="AC3473" s="2">
        <v>43281</v>
      </c>
      <c r="AD3473" s="4" t="s">
        <v>6262</v>
      </c>
    </row>
    <row r="3474" spans="1:30" x14ac:dyDescent="0.25">
      <c r="A3474">
        <v>2018</v>
      </c>
      <c r="B3474" s="2">
        <v>43192</v>
      </c>
      <c r="C3474" s="2">
        <v>43280</v>
      </c>
      <c r="D3474" s="3" t="s">
        <v>3794</v>
      </c>
      <c r="E3474" s="3" t="s">
        <v>112</v>
      </c>
      <c r="F3474" s="3" t="s">
        <v>118</v>
      </c>
      <c r="G3474" t="s">
        <v>98</v>
      </c>
      <c r="H3474" t="s">
        <v>76</v>
      </c>
      <c r="I3474" t="s">
        <v>91</v>
      </c>
      <c r="J3474" t="s">
        <v>78</v>
      </c>
      <c r="K3474" t="s">
        <v>80</v>
      </c>
      <c r="L3474" t="s">
        <v>97</v>
      </c>
      <c r="M3474" t="s">
        <v>96</v>
      </c>
      <c r="N3474" s="5">
        <v>600</v>
      </c>
      <c r="O3474" s="5">
        <v>600</v>
      </c>
      <c r="P3474" t="s">
        <v>95</v>
      </c>
      <c r="Q3474" t="s">
        <v>94</v>
      </c>
      <c r="R3474" s="2">
        <v>43206</v>
      </c>
      <c r="T3474" s="2">
        <v>43201</v>
      </c>
      <c r="V3474" t="s">
        <v>93</v>
      </c>
      <c r="W3474" s="2">
        <v>43206</v>
      </c>
      <c r="X3474" s="2">
        <v>43266</v>
      </c>
      <c r="Y3474" t="s">
        <v>89</v>
      </c>
      <c r="Z3474" t="s">
        <v>90</v>
      </c>
      <c r="AA3474" t="s">
        <v>92</v>
      </c>
      <c r="AB3474" s="2">
        <v>43192</v>
      </c>
      <c r="AC3474" s="2">
        <v>43281</v>
      </c>
      <c r="AD3474" s="4" t="s">
        <v>6262</v>
      </c>
    </row>
    <row r="3475" spans="1:30" x14ac:dyDescent="0.25">
      <c r="A3475">
        <v>2018</v>
      </c>
      <c r="B3475" s="2">
        <v>43192</v>
      </c>
      <c r="C3475" s="2">
        <v>43280</v>
      </c>
      <c r="D3475" s="3" t="s">
        <v>2488</v>
      </c>
      <c r="E3475" s="3" t="s">
        <v>3037</v>
      </c>
      <c r="F3475" s="3" t="s">
        <v>3795</v>
      </c>
      <c r="G3475" t="s">
        <v>98</v>
      </c>
      <c r="H3475" t="s">
        <v>76</v>
      </c>
      <c r="I3475" t="s">
        <v>91</v>
      </c>
      <c r="J3475" t="s">
        <v>78</v>
      </c>
      <c r="K3475" t="s">
        <v>80</v>
      </c>
      <c r="L3475" t="s">
        <v>97</v>
      </c>
      <c r="M3475" t="s">
        <v>96</v>
      </c>
      <c r="N3475" s="5">
        <v>600</v>
      </c>
      <c r="O3475" s="5">
        <v>600</v>
      </c>
      <c r="P3475" t="s">
        <v>95</v>
      </c>
      <c r="Q3475" t="s">
        <v>94</v>
      </c>
      <c r="R3475" s="2">
        <v>43206</v>
      </c>
      <c r="T3475" s="2">
        <v>43201</v>
      </c>
      <c r="V3475" t="s">
        <v>93</v>
      </c>
      <c r="W3475" s="2">
        <v>43206</v>
      </c>
      <c r="X3475" s="2">
        <v>43266</v>
      </c>
      <c r="Y3475" t="s">
        <v>89</v>
      </c>
      <c r="Z3475" t="s">
        <v>90</v>
      </c>
      <c r="AA3475" t="s">
        <v>92</v>
      </c>
      <c r="AB3475" s="2">
        <v>43192</v>
      </c>
      <c r="AC3475" s="2">
        <v>43281</v>
      </c>
      <c r="AD3475" s="4" t="s">
        <v>6262</v>
      </c>
    </row>
    <row r="3476" spans="1:30" x14ac:dyDescent="0.25">
      <c r="A3476">
        <v>2018</v>
      </c>
      <c r="B3476" s="2">
        <v>43192</v>
      </c>
      <c r="C3476" s="2">
        <v>43280</v>
      </c>
      <c r="D3476" s="3" t="s">
        <v>3796</v>
      </c>
      <c r="E3476" s="3" t="s">
        <v>302</v>
      </c>
      <c r="F3476" s="3" t="s">
        <v>725</v>
      </c>
      <c r="G3476" t="s">
        <v>98</v>
      </c>
      <c r="H3476" t="s">
        <v>76</v>
      </c>
      <c r="I3476" t="s">
        <v>91</v>
      </c>
      <c r="J3476" t="s">
        <v>78</v>
      </c>
      <c r="K3476" t="s">
        <v>80</v>
      </c>
      <c r="L3476" t="s">
        <v>97</v>
      </c>
      <c r="M3476" t="s">
        <v>96</v>
      </c>
      <c r="N3476" s="5">
        <v>600</v>
      </c>
      <c r="O3476" s="5">
        <v>600</v>
      </c>
      <c r="P3476" t="s">
        <v>95</v>
      </c>
      <c r="Q3476" t="s">
        <v>94</v>
      </c>
      <c r="R3476" s="2">
        <v>43206</v>
      </c>
      <c r="T3476" s="2">
        <v>43201</v>
      </c>
      <c r="V3476" t="s">
        <v>93</v>
      </c>
      <c r="W3476" s="2">
        <v>43206</v>
      </c>
      <c r="X3476" s="2">
        <v>43266</v>
      </c>
      <c r="Y3476" t="s">
        <v>89</v>
      </c>
      <c r="Z3476" t="s">
        <v>90</v>
      </c>
      <c r="AA3476" t="s">
        <v>92</v>
      </c>
      <c r="AB3476" s="2">
        <v>43192</v>
      </c>
      <c r="AC3476" s="2">
        <v>43281</v>
      </c>
      <c r="AD3476" s="4" t="s">
        <v>6262</v>
      </c>
    </row>
    <row r="3477" spans="1:30" x14ac:dyDescent="0.25">
      <c r="A3477">
        <v>2018</v>
      </c>
      <c r="B3477" s="2">
        <v>43192</v>
      </c>
      <c r="C3477" s="2">
        <v>43280</v>
      </c>
      <c r="D3477" s="3" t="s">
        <v>3797</v>
      </c>
      <c r="E3477" s="3" t="s">
        <v>429</v>
      </c>
      <c r="F3477" s="3" t="s">
        <v>125</v>
      </c>
      <c r="G3477" t="s">
        <v>98</v>
      </c>
      <c r="H3477" t="s">
        <v>76</v>
      </c>
      <c r="I3477" t="s">
        <v>91</v>
      </c>
      <c r="J3477" t="s">
        <v>78</v>
      </c>
      <c r="K3477" t="s">
        <v>80</v>
      </c>
      <c r="L3477" t="s">
        <v>97</v>
      </c>
      <c r="M3477" t="s">
        <v>96</v>
      </c>
      <c r="N3477" s="5">
        <v>600</v>
      </c>
      <c r="O3477" s="5">
        <v>600</v>
      </c>
      <c r="P3477" t="s">
        <v>95</v>
      </c>
      <c r="Q3477" t="s">
        <v>94</v>
      </c>
      <c r="R3477" s="2">
        <v>43206</v>
      </c>
      <c r="T3477" s="2">
        <v>43201</v>
      </c>
      <c r="V3477" t="s">
        <v>93</v>
      </c>
      <c r="W3477" s="2">
        <v>43206</v>
      </c>
      <c r="X3477" s="2">
        <v>43266</v>
      </c>
      <c r="Y3477" t="s">
        <v>89</v>
      </c>
      <c r="Z3477" t="s">
        <v>90</v>
      </c>
      <c r="AA3477" t="s">
        <v>92</v>
      </c>
      <c r="AB3477" s="2">
        <v>43192</v>
      </c>
      <c r="AC3477" s="2">
        <v>43281</v>
      </c>
      <c r="AD3477" s="4" t="s">
        <v>6262</v>
      </c>
    </row>
    <row r="3478" spans="1:30" x14ac:dyDescent="0.25">
      <c r="A3478">
        <v>2018</v>
      </c>
      <c r="B3478" s="2">
        <v>43192</v>
      </c>
      <c r="C3478" s="2">
        <v>43280</v>
      </c>
      <c r="D3478" s="3" t="s">
        <v>3798</v>
      </c>
      <c r="E3478" s="3" t="s">
        <v>109</v>
      </c>
      <c r="F3478" s="3" t="s">
        <v>307</v>
      </c>
      <c r="G3478" t="s">
        <v>98</v>
      </c>
      <c r="H3478" t="s">
        <v>76</v>
      </c>
      <c r="I3478" t="s">
        <v>91</v>
      </c>
      <c r="J3478" t="s">
        <v>78</v>
      </c>
      <c r="K3478" t="s">
        <v>80</v>
      </c>
      <c r="L3478" t="s">
        <v>97</v>
      </c>
      <c r="M3478" t="s">
        <v>96</v>
      </c>
      <c r="N3478" s="5">
        <v>600</v>
      </c>
      <c r="O3478" s="5">
        <v>600</v>
      </c>
      <c r="P3478" t="s">
        <v>95</v>
      </c>
      <c r="Q3478" t="s">
        <v>94</v>
      </c>
      <c r="R3478" s="2">
        <v>43206</v>
      </c>
      <c r="T3478" s="2">
        <v>43201</v>
      </c>
      <c r="V3478" t="s">
        <v>93</v>
      </c>
      <c r="W3478" s="2">
        <v>43206</v>
      </c>
      <c r="X3478" s="2">
        <v>43266</v>
      </c>
      <c r="Y3478" t="s">
        <v>89</v>
      </c>
      <c r="Z3478" t="s">
        <v>90</v>
      </c>
      <c r="AA3478" t="s">
        <v>92</v>
      </c>
      <c r="AB3478" s="2">
        <v>43192</v>
      </c>
      <c r="AC3478" s="2">
        <v>43281</v>
      </c>
      <c r="AD3478" s="4" t="s">
        <v>6262</v>
      </c>
    </row>
    <row r="3479" spans="1:30" x14ac:dyDescent="0.25">
      <c r="A3479">
        <v>2018</v>
      </c>
      <c r="B3479" s="2">
        <v>43192</v>
      </c>
      <c r="C3479" s="2">
        <v>43280</v>
      </c>
      <c r="D3479" s="3" t="s">
        <v>3799</v>
      </c>
      <c r="E3479" s="3" t="s">
        <v>931</v>
      </c>
      <c r="F3479" s="3" t="s">
        <v>126</v>
      </c>
      <c r="G3479" t="s">
        <v>98</v>
      </c>
      <c r="H3479" t="s">
        <v>76</v>
      </c>
      <c r="I3479" t="s">
        <v>91</v>
      </c>
      <c r="J3479" t="s">
        <v>78</v>
      </c>
      <c r="K3479" t="s">
        <v>80</v>
      </c>
      <c r="L3479" t="s">
        <v>97</v>
      </c>
      <c r="M3479" t="s">
        <v>96</v>
      </c>
      <c r="N3479" s="5">
        <v>600</v>
      </c>
      <c r="O3479" s="5">
        <v>600</v>
      </c>
      <c r="P3479" t="s">
        <v>95</v>
      </c>
      <c r="Q3479" t="s">
        <v>94</v>
      </c>
      <c r="R3479" s="2">
        <v>43206</v>
      </c>
      <c r="T3479" s="2">
        <v>43201</v>
      </c>
      <c r="V3479" t="s">
        <v>93</v>
      </c>
      <c r="W3479" s="2">
        <v>43206</v>
      </c>
      <c r="X3479" s="2">
        <v>43266</v>
      </c>
      <c r="Y3479" t="s">
        <v>89</v>
      </c>
      <c r="Z3479" t="s">
        <v>90</v>
      </c>
      <c r="AA3479" t="s">
        <v>92</v>
      </c>
      <c r="AB3479" s="2">
        <v>43192</v>
      </c>
      <c r="AC3479" s="2">
        <v>43281</v>
      </c>
      <c r="AD3479" s="4" t="s">
        <v>6262</v>
      </c>
    </row>
    <row r="3480" spans="1:30" x14ac:dyDescent="0.25">
      <c r="A3480">
        <v>2018</v>
      </c>
      <c r="B3480" s="2">
        <v>43192</v>
      </c>
      <c r="C3480" s="2">
        <v>43280</v>
      </c>
      <c r="D3480" s="3" t="s">
        <v>3800</v>
      </c>
      <c r="E3480" s="3" t="s">
        <v>205</v>
      </c>
      <c r="F3480" s="3" t="s">
        <v>569</v>
      </c>
      <c r="G3480" t="s">
        <v>98</v>
      </c>
      <c r="H3480" t="s">
        <v>76</v>
      </c>
      <c r="I3480" t="s">
        <v>91</v>
      </c>
      <c r="J3480" t="s">
        <v>78</v>
      </c>
      <c r="K3480" t="s">
        <v>80</v>
      </c>
      <c r="L3480" t="s">
        <v>97</v>
      </c>
      <c r="M3480" t="s">
        <v>96</v>
      </c>
      <c r="N3480" s="5">
        <v>600</v>
      </c>
      <c r="O3480" s="5">
        <v>600</v>
      </c>
      <c r="P3480" t="s">
        <v>95</v>
      </c>
      <c r="Q3480" t="s">
        <v>94</v>
      </c>
      <c r="R3480" s="2">
        <v>43206</v>
      </c>
      <c r="T3480" s="2">
        <v>43201</v>
      </c>
      <c r="V3480" t="s">
        <v>93</v>
      </c>
      <c r="W3480" s="2">
        <v>43206</v>
      </c>
      <c r="X3480" s="2">
        <v>43266</v>
      </c>
      <c r="Y3480" t="s">
        <v>89</v>
      </c>
      <c r="Z3480" t="s">
        <v>90</v>
      </c>
      <c r="AA3480" t="s">
        <v>92</v>
      </c>
      <c r="AB3480" s="2">
        <v>43192</v>
      </c>
      <c r="AC3480" s="2">
        <v>43281</v>
      </c>
      <c r="AD3480" s="4" t="s">
        <v>6262</v>
      </c>
    </row>
    <row r="3481" spans="1:30" x14ac:dyDescent="0.25">
      <c r="A3481">
        <v>2018</v>
      </c>
      <c r="B3481" s="2">
        <v>43192</v>
      </c>
      <c r="C3481" s="2">
        <v>43280</v>
      </c>
      <c r="D3481" s="3" t="s">
        <v>3801</v>
      </c>
      <c r="E3481" s="3" t="s">
        <v>318</v>
      </c>
      <c r="F3481" s="3" t="s">
        <v>185</v>
      </c>
      <c r="G3481" t="s">
        <v>98</v>
      </c>
      <c r="H3481" t="s">
        <v>76</v>
      </c>
      <c r="I3481" t="s">
        <v>91</v>
      </c>
      <c r="J3481" t="s">
        <v>78</v>
      </c>
      <c r="K3481" t="s">
        <v>80</v>
      </c>
      <c r="L3481" t="s">
        <v>97</v>
      </c>
      <c r="M3481" t="s">
        <v>96</v>
      </c>
      <c r="N3481" s="5">
        <v>600</v>
      </c>
      <c r="O3481" s="5">
        <v>600</v>
      </c>
      <c r="P3481" t="s">
        <v>95</v>
      </c>
      <c r="Q3481" t="s">
        <v>94</v>
      </c>
      <c r="R3481" s="2">
        <v>43206</v>
      </c>
      <c r="T3481" s="2">
        <v>43201</v>
      </c>
      <c r="V3481" t="s">
        <v>93</v>
      </c>
      <c r="W3481" s="2">
        <v>43206</v>
      </c>
      <c r="X3481" s="2">
        <v>43266</v>
      </c>
      <c r="Y3481" t="s">
        <v>89</v>
      </c>
      <c r="Z3481" t="s">
        <v>90</v>
      </c>
      <c r="AA3481" t="s">
        <v>92</v>
      </c>
      <c r="AB3481" s="2">
        <v>43192</v>
      </c>
      <c r="AC3481" s="2">
        <v>43281</v>
      </c>
      <c r="AD3481" s="4" t="s">
        <v>6262</v>
      </c>
    </row>
    <row r="3482" spans="1:30" x14ac:dyDescent="0.25">
      <c r="A3482">
        <v>2018</v>
      </c>
      <c r="B3482" s="2">
        <v>43192</v>
      </c>
      <c r="C3482" s="2">
        <v>43280</v>
      </c>
      <c r="D3482" s="3" t="s">
        <v>3802</v>
      </c>
      <c r="E3482" s="3" t="s">
        <v>110</v>
      </c>
      <c r="F3482" s="3" t="s">
        <v>883</v>
      </c>
      <c r="G3482" t="s">
        <v>98</v>
      </c>
      <c r="H3482" t="s">
        <v>76</v>
      </c>
      <c r="I3482" t="s">
        <v>91</v>
      </c>
      <c r="J3482" t="s">
        <v>78</v>
      </c>
      <c r="K3482" t="s">
        <v>80</v>
      </c>
      <c r="L3482" t="s">
        <v>97</v>
      </c>
      <c r="M3482" t="s">
        <v>96</v>
      </c>
      <c r="N3482" s="5">
        <v>600</v>
      </c>
      <c r="O3482" s="5">
        <v>600</v>
      </c>
      <c r="P3482" t="s">
        <v>95</v>
      </c>
      <c r="Q3482" t="s">
        <v>94</v>
      </c>
      <c r="R3482" s="2">
        <v>43206</v>
      </c>
      <c r="T3482" s="2">
        <v>43201</v>
      </c>
      <c r="V3482" t="s">
        <v>93</v>
      </c>
      <c r="W3482" s="2">
        <v>43206</v>
      </c>
      <c r="X3482" s="2">
        <v>43266</v>
      </c>
      <c r="Y3482" t="s">
        <v>89</v>
      </c>
      <c r="Z3482" t="s">
        <v>90</v>
      </c>
      <c r="AA3482" t="s">
        <v>92</v>
      </c>
      <c r="AB3482" s="2">
        <v>43192</v>
      </c>
      <c r="AC3482" s="2">
        <v>43281</v>
      </c>
      <c r="AD3482" s="4" t="s">
        <v>6262</v>
      </c>
    </row>
    <row r="3483" spans="1:30" x14ac:dyDescent="0.25">
      <c r="A3483">
        <v>2018</v>
      </c>
      <c r="B3483" s="2">
        <v>43192</v>
      </c>
      <c r="C3483" s="2">
        <v>43280</v>
      </c>
      <c r="D3483" s="3" t="s">
        <v>2495</v>
      </c>
      <c r="E3483" s="3" t="s">
        <v>2453</v>
      </c>
      <c r="F3483" s="3" t="s">
        <v>1953</v>
      </c>
      <c r="G3483" t="s">
        <v>98</v>
      </c>
      <c r="H3483" t="s">
        <v>76</v>
      </c>
      <c r="I3483" t="s">
        <v>91</v>
      </c>
      <c r="J3483" t="s">
        <v>78</v>
      </c>
      <c r="K3483" t="s">
        <v>80</v>
      </c>
      <c r="L3483" t="s">
        <v>97</v>
      </c>
      <c r="M3483" t="s">
        <v>96</v>
      </c>
      <c r="N3483" s="5">
        <v>600</v>
      </c>
      <c r="O3483" s="5">
        <v>600</v>
      </c>
      <c r="P3483" t="s">
        <v>95</v>
      </c>
      <c r="Q3483" t="s">
        <v>94</v>
      </c>
      <c r="R3483" s="2">
        <v>43206</v>
      </c>
      <c r="T3483" s="2">
        <v>43201</v>
      </c>
      <c r="V3483" t="s">
        <v>93</v>
      </c>
      <c r="W3483" s="2">
        <v>43206</v>
      </c>
      <c r="X3483" s="2">
        <v>43266</v>
      </c>
      <c r="Y3483" t="s">
        <v>89</v>
      </c>
      <c r="Z3483" t="s">
        <v>90</v>
      </c>
      <c r="AA3483" t="s">
        <v>92</v>
      </c>
      <c r="AB3483" s="2">
        <v>43192</v>
      </c>
      <c r="AC3483" s="2">
        <v>43281</v>
      </c>
      <c r="AD3483" s="4" t="s">
        <v>6262</v>
      </c>
    </row>
    <row r="3484" spans="1:30" x14ac:dyDescent="0.25">
      <c r="A3484">
        <v>2018</v>
      </c>
      <c r="B3484" s="2">
        <v>43192</v>
      </c>
      <c r="C3484" s="2">
        <v>43280</v>
      </c>
      <c r="D3484" s="3" t="s">
        <v>2495</v>
      </c>
      <c r="E3484" s="3" t="s">
        <v>1050</v>
      </c>
      <c r="F3484" s="3" t="s">
        <v>126</v>
      </c>
      <c r="G3484" t="s">
        <v>98</v>
      </c>
      <c r="H3484" t="s">
        <v>76</v>
      </c>
      <c r="I3484" t="s">
        <v>91</v>
      </c>
      <c r="J3484" t="s">
        <v>78</v>
      </c>
      <c r="K3484" t="s">
        <v>80</v>
      </c>
      <c r="L3484" t="s">
        <v>97</v>
      </c>
      <c r="M3484" t="s">
        <v>96</v>
      </c>
      <c r="N3484" s="5">
        <v>600</v>
      </c>
      <c r="O3484" s="5">
        <v>600</v>
      </c>
      <c r="P3484" t="s">
        <v>95</v>
      </c>
      <c r="Q3484" t="s">
        <v>94</v>
      </c>
      <c r="R3484" s="2">
        <v>43206</v>
      </c>
      <c r="T3484" s="2">
        <v>43201</v>
      </c>
      <c r="V3484" t="s">
        <v>93</v>
      </c>
      <c r="W3484" s="2">
        <v>43206</v>
      </c>
      <c r="X3484" s="2">
        <v>43266</v>
      </c>
      <c r="Y3484" t="s">
        <v>89</v>
      </c>
      <c r="Z3484" t="s">
        <v>90</v>
      </c>
      <c r="AA3484" t="s">
        <v>92</v>
      </c>
      <c r="AB3484" s="2">
        <v>43192</v>
      </c>
      <c r="AC3484" s="2">
        <v>43281</v>
      </c>
      <c r="AD3484" s="4" t="s">
        <v>6262</v>
      </c>
    </row>
    <row r="3485" spans="1:30" x14ac:dyDescent="0.25">
      <c r="A3485">
        <v>2018</v>
      </c>
      <c r="B3485" s="2">
        <v>43192</v>
      </c>
      <c r="C3485" s="2">
        <v>43280</v>
      </c>
      <c r="D3485" s="3" t="s">
        <v>2500</v>
      </c>
      <c r="E3485" s="3" t="s">
        <v>429</v>
      </c>
      <c r="F3485" s="3" t="s">
        <v>110</v>
      </c>
      <c r="G3485" t="s">
        <v>98</v>
      </c>
      <c r="H3485" t="s">
        <v>76</v>
      </c>
      <c r="I3485" t="s">
        <v>91</v>
      </c>
      <c r="J3485" t="s">
        <v>78</v>
      </c>
      <c r="K3485" t="s">
        <v>80</v>
      </c>
      <c r="L3485" t="s">
        <v>97</v>
      </c>
      <c r="M3485" t="s">
        <v>96</v>
      </c>
      <c r="N3485" s="5">
        <v>600</v>
      </c>
      <c r="O3485" s="5">
        <v>600</v>
      </c>
      <c r="P3485" t="s">
        <v>95</v>
      </c>
      <c r="Q3485" t="s">
        <v>94</v>
      </c>
      <c r="R3485" s="2">
        <v>43206</v>
      </c>
      <c r="T3485" s="2">
        <v>43201</v>
      </c>
      <c r="V3485" t="s">
        <v>93</v>
      </c>
      <c r="W3485" s="2">
        <v>43206</v>
      </c>
      <c r="X3485" s="2">
        <v>43266</v>
      </c>
      <c r="Y3485" t="s">
        <v>89</v>
      </c>
      <c r="Z3485" t="s">
        <v>90</v>
      </c>
      <c r="AA3485" t="s">
        <v>92</v>
      </c>
      <c r="AB3485" s="2">
        <v>43192</v>
      </c>
      <c r="AC3485" s="2">
        <v>43281</v>
      </c>
      <c r="AD3485" s="4" t="s">
        <v>6262</v>
      </c>
    </row>
    <row r="3486" spans="1:30" x14ac:dyDescent="0.25">
      <c r="A3486">
        <v>2018</v>
      </c>
      <c r="B3486" s="2">
        <v>43192</v>
      </c>
      <c r="C3486" s="2">
        <v>43280</v>
      </c>
      <c r="D3486" s="3" t="s">
        <v>3803</v>
      </c>
      <c r="E3486" s="3" t="s">
        <v>305</v>
      </c>
      <c r="F3486" s="3" t="s">
        <v>803</v>
      </c>
      <c r="G3486" t="s">
        <v>98</v>
      </c>
      <c r="H3486" t="s">
        <v>76</v>
      </c>
      <c r="I3486" t="s">
        <v>91</v>
      </c>
      <c r="J3486" t="s">
        <v>78</v>
      </c>
      <c r="K3486" t="s">
        <v>80</v>
      </c>
      <c r="L3486" t="s">
        <v>97</v>
      </c>
      <c r="M3486" t="s">
        <v>96</v>
      </c>
      <c r="N3486" s="5">
        <v>600</v>
      </c>
      <c r="O3486" s="5">
        <v>600</v>
      </c>
      <c r="P3486" t="s">
        <v>95</v>
      </c>
      <c r="Q3486" t="s">
        <v>94</v>
      </c>
      <c r="R3486" s="2">
        <v>43206</v>
      </c>
      <c r="T3486" s="2">
        <v>43201</v>
      </c>
      <c r="V3486" t="s">
        <v>93</v>
      </c>
      <c r="W3486" s="2">
        <v>43206</v>
      </c>
      <c r="X3486" s="2">
        <v>43266</v>
      </c>
      <c r="Y3486" t="s">
        <v>89</v>
      </c>
      <c r="Z3486" t="s">
        <v>90</v>
      </c>
      <c r="AA3486" t="s">
        <v>92</v>
      </c>
      <c r="AB3486" s="2">
        <v>43192</v>
      </c>
      <c r="AC3486" s="2">
        <v>43281</v>
      </c>
      <c r="AD3486" s="4" t="s">
        <v>6262</v>
      </c>
    </row>
    <row r="3487" spans="1:30" x14ac:dyDescent="0.25">
      <c r="A3487">
        <v>2018</v>
      </c>
      <c r="B3487" s="2">
        <v>43192</v>
      </c>
      <c r="C3487" s="2">
        <v>43280</v>
      </c>
      <c r="D3487" s="3" t="s">
        <v>3804</v>
      </c>
      <c r="E3487" s="3" t="s">
        <v>318</v>
      </c>
      <c r="F3487" s="3" t="s">
        <v>188</v>
      </c>
      <c r="G3487" t="s">
        <v>98</v>
      </c>
      <c r="H3487" t="s">
        <v>76</v>
      </c>
      <c r="I3487" t="s">
        <v>91</v>
      </c>
      <c r="J3487" t="s">
        <v>78</v>
      </c>
      <c r="K3487" t="s">
        <v>80</v>
      </c>
      <c r="L3487" t="s">
        <v>97</v>
      </c>
      <c r="M3487" t="s">
        <v>96</v>
      </c>
      <c r="N3487" s="5">
        <v>600</v>
      </c>
      <c r="O3487" s="5">
        <v>600</v>
      </c>
      <c r="P3487" t="s">
        <v>95</v>
      </c>
      <c r="Q3487" t="s">
        <v>94</v>
      </c>
      <c r="R3487" s="2">
        <v>43206</v>
      </c>
      <c r="T3487" s="2">
        <v>43201</v>
      </c>
      <c r="V3487" t="s">
        <v>93</v>
      </c>
      <c r="W3487" s="2">
        <v>43206</v>
      </c>
      <c r="X3487" s="2">
        <v>43266</v>
      </c>
      <c r="Y3487" t="s">
        <v>89</v>
      </c>
      <c r="Z3487" t="s">
        <v>90</v>
      </c>
      <c r="AA3487" t="s">
        <v>92</v>
      </c>
      <c r="AB3487" s="2">
        <v>43192</v>
      </c>
      <c r="AC3487" s="2">
        <v>43281</v>
      </c>
      <c r="AD3487" s="4" t="s">
        <v>6262</v>
      </c>
    </row>
    <row r="3488" spans="1:30" x14ac:dyDescent="0.25">
      <c r="A3488">
        <v>2018</v>
      </c>
      <c r="B3488" s="2">
        <v>43192</v>
      </c>
      <c r="C3488" s="2">
        <v>43280</v>
      </c>
      <c r="D3488" s="3" t="s">
        <v>3805</v>
      </c>
      <c r="E3488" s="3" t="s">
        <v>332</v>
      </c>
      <c r="F3488" s="3" t="s">
        <v>2390</v>
      </c>
      <c r="G3488" t="s">
        <v>98</v>
      </c>
      <c r="H3488" t="s">
        <v>76</v>
      </c>
      <c r="I3488" t="s">
        <v>91</v>
      </c>
      <c r="J3488" t="s">
        <v>78</v>
      </c>
      <c r="K3488" t="s">
        <v>80</v>
      </c>
      <c r="L3488" t="s">
        <v>97</v>
      </c>
      <c r="M3488" t="s">
        <v>96</v>
      </c>
      <c r="N3488" s="5">
        <v>600</v>
      </c>
      <c r="O3488" s="5">
        <v>600</v>
      </c>
      <c r="P3488" t="s">
        <v>95</v>
      </c>
      <c r="Q3488" t="s">
        <v>94</v>
      </c>
      <c r="R3488" s="2">
        <v>43206</v>
      </c>
      <c r="T3488" s="2">
        <v>43201</v>
      </c>
      <c r="V3488" t="s">
        <v>93</v>
      </c>
      <c r="W3488" s="2">
        <v>43206</v>
      </c>
      <c r="X3488" s="2">
        <v>43266</v>
      </c>
      <c r="Y3488" t="s">
        <v>89</v>
      </c>
      <c r="Z3488" t="s">
        <v>90</v>
      </c>
      <c r="AA3488" t="s">
        <v>92</v>
      </c>
      <c r="AB3488" s="2">
        <v>43192</v>
      </c>
      <c r="AC3488" s="2">
        <v>43281</v>
      </c>
      <c r="AD3488" s="4" t="s">
        <v>6262</v>
      </c>
    </row>
    <row r="3489" spans="1:30" x14ac:dyDescent="0.25">
      <c r="A3489">
        <v>2018</v>
      </c>
      <c r="B3489" s="2">
        <v>43192</v>
      </c>
      <c r="C3489" s="2">
        <v>43280</v>
      </c>
      <c r="D3489" s="3" t="s">
        <v>3806</v>
      </c>
      <c r="E3489" s="3" t="s">
        <v>603</v>
      </c>
      <c r="F3489" s="3" t="s">
        <v>952</v>
      </c>
      <c r="G3489" t="s">
        <v>98</v>
      </c>
      <c r="H3489" t="s">
        <v>76</v>
      </c>
      <c r="I3489" t="s">
        <v>91</v>
      </c>
      <c r="J3489" t="s">
        <v>78</v>
      </c>
      <c r="K3489" t="s">
        <v>80</v>
      </c>
      <c r="L3489" t="s">
        <v>97</v>
      </c>
      <c r="M3489" t="s">
        <v>96</v>
      </c>
      <c r="N3489" s="5">
        <v>600</v>
      </c>
      <c r="O3489" s="5">
        <v>600</v>
      </c>
      <c r="P3489" t="s">
        <v>95</v>
      </c>
      <c r="Q3489" t="s">
        <v>94</v>
      </c>
      <c r="R3489" s="2">
        <v>43206</v>
      </c>
      <c r="T3489" s="2">
        <v>43201</v>
      </c>
      <c r="V3489" t="s">
        <v>93</v>
      </c>
      <c r="W3489" s="2">
        <v>43206</v>
      </c>
      <c r="X3489" s="2">
        <v>43266</v>
      </c>
      <c r="Y3489" t="s">
        <v>89</v>
      </c>
      <c r="Z3489" t="s">
        <v>90</v>
      </c>
      <c r="AA3489" t="s">
        <v>92</v>
      </c>
      <c r="AB3489" s="2">
        <v>43192</v>
      </c>
      <c r="AC3489" s="2">
        <v>43281</v>
      </c>
      <c r="AD3489" s="4" t="s">
        <v>6262</v>
      </c>
    </row>
    <row r="3490" spans="1:30" x14ac:dyDescent="0.25">
      <c r="A3490">
        <v>2018</v>
      </c>
      <c r="B3490" s="2">
        <v>43192</v>
      </c>
      <c r="C3490" s="2">
        <v>43280</v>
      </c>
      <c r="D3490" s="3" t="s">
        <v>3807</v>
      </c>
      <c r="E3490" s="3" t="s">
        <v>294</v>
      </c>
      <c r="F3490" s="3" t="s">
        <v>307</v>
      </c>
      <c r="G3490" t="s">
        <v>98</v>
      </c>
      <c r="H3490" t="s">
        <v>76</v>
      </c>
      <c r="I3490" t="s">
        <v>91</v>
      </c>
      <c r="J3490" t="s">
        <v>78</v>
      </c>
      <c r="K3490" t="s">
        <v>80</v>
      </c>
      <c r="L3490" t="s">
        <v>97</v>
      </c>
      <c r="M3490" t="s">
        <v>96</v>
      </c>
      <c r="N3490" s="5">
        <v>600</v>
      </c>
      <c r="O3490" s="5">
        <v>600</v>
      </c>
      <c r="P3490" t="s">
        <v>95</v>
      </c>
      <c r="Q3490" t="s">
        <v>94</v>
      </c>
      <c r="R3490" s="2">
        <v>43206</v>
      </c>
      <c r="T3490" s="2">
        <v>43201</v>
      </c>
      <c r="V3490" t="s">
        <v>93</v>
      </c>
      <c r="W3490" s="2">
        <v>43206</v>
      </c>
      <c r="X3490" s="2">
        <v>43266</v>
      </c>
      <c r="Y3490" t="s">
        <v>89</v>
      </c>
      <c r="Z3490" t="s">
        <v>90</v>
      </c>
      <c r="AA3490" t="s">
        <v>92</v>
      </c>
      <c r="AB3490" s="2">
        <v>43192</v>
      </c>
      <c r="AC3490" s="2">
        <v>43281</v>
      </c>
      <c r="AD3490" s="4" t="s">
        <v>6262</v>
      </c>
    </row>
    <row r="3491" spans="1:30" x14ac:dyDescent="0.25">
      <c r="A3491">
        <v>2018</v>
      </c>
      <c r="B3491" s="2">
        <v>43192</v>
      </c>
      <c r="C3491" s="2">
        <v>43280</v>
      </c>
      <c r="D3491" s="3" t="s">
        <v>3808</v>
      </c>
      <c r="E3491" s="3" t="s">
        <v>110</v>
      </c>
      <c r="F3491" s="3" t="s">
        <v>1920</v>
      </c>
      <c r="G3491" t="s">
        <v>98</v>
      </c>
      <c r="H3491" t="s">
        <v>76</v>
      </c>
      <c r="I3491" t="s">
        <v>91</v>
      </c>
      <c r="J3491" t="s">
        <v>78</v>
      </c>
      <c r="K3491" t="s">
        <v>80</v>
      </c>
      <c r="L3491" t="s">
        <v>97</v>
      </c>
      <c r="M3491" t="s">
        <v>96</v>
      </c>
      <c r="N3491" s="5">
        <v>600</v>
      </c>
      <c r="O3491" s="5">
        <v>600</v>
      </c>
      <c r="P3491" t="s">
        <v>95</v>
      </c>
      <c r="Q3491" t="s">
        <v>94</v>
      </c>
      <c r="R3491" s="2">
        <v>43206</v>
      </c>
      <c r="T3491" s="2">
        <v>43201</v>
      </c>
      <c r="V3491" t="s">
        <v>93</v>
      </c>
      <c r="W3491" s="2">
        <v>43206</v>
      </c>
      <c r="X3491" s="2">
        <v>43266</v>
      </c>
      <c r="Y3491" t="s">
        <v>89</v>
      </c>
      <c r="Z3491" t="s">
        <v>90</v>
      </c>
      <c r="AA3491" t="s">
        <v>92</v>
      </c>
      <c r="AB3491" s="2">
        <v>43192</v>
      </c>
      <c r="AC3491" s="2">
        <v>43281</v>
      </c>
      <c r="AD3491" s="4" t="s">
        <v>6262</v>
      </c>
    </row>
    <row r="3492" spans="1:30" x14ac:dyDescent="0.25">
      <c r="A3492">
        <v>2018</v>
      </c>
      <c r="B3492" s="2">
        <v>43192</v>
      </c>
      <c r="C3492" s="2">
        <v>43280</v>
      </c>
      <c r="D3492" s="3" t="s">
        <v>3809</v>
      </c>
      <c r="E3492" s="3" t="s">
        <v>112</v>
      </c>
      <c r="F3492" s="3" t="s">
        <v>330</v>
      </c>
      <c r="G3492" t="s">
        <v>98</v>
      </c>
      <c r="H3492" t="s">
        <v>76</v>
      </c>
      <c r="I3492" t="s">
        <v>91</v>
      </c>
      <c r="J3492" t="s">
        <v>78</v>
      </c>
      <c r="K3492" t="s">
        <v>80</v>
      </c>
      <c r="L3492" t="s">
        <v>97</v>
      </c>
      <c r="M3492" t="s">
        <v>96</v>
      </c>
      <c r="N3492" s="5">
        <v>600</v>
      </c>
      <c r="O3492" s="5">
        <v>600</v>
      </c>
      <c r="P3492" t="s">
        <v>95</v>
      </c>
      <c r="Q3492" t="s">
        <v>94</v>
      </c>
      <c r="R3492" s="2">
        <v>43206</v>
      </c>
      <c r="T3492" s="2">
        <v>43201</v>
      </c>
      <c r="V3492" t="s">
        <v>93</v>
      </c>
      <c r="W3492" s="2">
        <v>43206</v>
      </c>
      <c r="X3492" s="2">
        <v>43266</v>
      </c>
      <c r="Y3492" t="s">
        <v>89</v>
      </c>
      <c r="Z3492" t="s">
        <v>90</v>
      </c>
      <c r="AA3492" t="s">
        <v>92</v>
      </c>
      <c r="AB3492" s="2">
        <v>43192</v>
      </c>
      <c r="AC3492" s="2">
        <v>43281</v>
      </c>
      <c r="AD3492" s="4" t="s">
        <v>6262</v>
      </c>
    </row>
    <row r="3493" spans="1:30" x14ac:dyDescent="0.25">
      <c r="A3493">
        <v>2018</v>
      </c>
      <c r="B3493" s="2">
        <v>43192</v>
      </c>
      <c r="C3493" s="2">
        <v>43280</v>
      </c>
      <c r="D3493" s="3" t="s">
        <v>3810</v>
      </c>
      <c r="E3493" s="3" t="s">
        <v>171</v>
      </c>
      <c r="F3493" s="3" t="s">
        <v>2735</v>
      </c>
      <c r="G3493" t="s">
        <v>98</v>
      </c>
      <c r="H3493" t="s">
        <v>76</v>
      </c>
      <c r="I3493" t="s">
        <v>91</v>
      </c>
      <c r="J3493" t="s">
        <v>78</v>
      </c>
      <c r="K3493" t="s">
        <v>80</v>
      </c>
      <c r="L3493" t="s">
        <v>97</v>
      </c>
      <c r="M3493" t="s">
        <v>96</v>
      </c>
      <c r="N3493" s="5">
        <v>600</v>
      </c>
      <c r="O3493" s="5">
        <v>600</v>
      </c>
      <c r="P3493" t="s">
        <v>95</v>
      </c>
      <c r="Q3493" t="s">
        <v>94</v>
      </c>
      <c r="R3493" s="2">
        <v>43206</v>
      </c>
      <c r="T3493" s="2">
        <v>43201</v>
      </c>
      <c r="V3493" t="s">
        <v>93</v>
      </c>
      <c r="W3493" s="2">
        <v>43206</v>
      </c>
      <c r="X3493" s="2">
        <v>43266</v>
      </c>
      <c r="Y3493" t="s">
        <v>89</v>
      </c>
      <c r="Z3493" t="s">
        <v>90</v>
      </c>
      <c r="AA3493" t="s">
        <v>92</v>
      </c>
      <c r="AB3493" s="2">
        <v>43192</v>
      </c>
      <c r="AC3493" s="2">
        <v>43281</v>
      </c>
      <c r="AD3493" s="4" t="s">
        <v>6262</v>
      </c>
    </row>
    <row r="3494" spans="1:30" x14ac:dyDescent="0.25">
      <c r="A3494">
        <v>2018</v>
      </c>
      <c r="B3494" s="2">
        <v>43192</v>
      </c>
      <c r="C3494" s="2">
        <v>43280</v>
      </c>
      <c r="D3494" s="3" t="s">
        <v>3811</v>
      </c>
      <c r="E3494" s="3" t="s">
        <v>285</v>
      </c>
      <c r="F3494" s="3" t="s">
        <v>232</v>
      </c>
      <c r="G3494" t="s">
        <v>98</v>
      </c>
      <c r="H3494" t="s">
        <v>76</v>
      </c>
      <c r="I3494" t="s">
        <v>91</v>
      </c>
      <c r="J3494" t="s">
        <v>78</v>
      </c>
      <c r="K3494" t="s">
        <v>80</v>
      </c>
      <c r="L3494" t="s">
        <v>97</v>
      </c>
      <c r="M3494" t="s">
        <v>96</v>
      </c>
      <c r="N3494" s="5">
        <v>600</v>
      </c>
      <c r="O3494" s="5">
        <v>600</v>
      </c>
      <c r="P3494" t="s">
        <v>95</v>
      </c>
      <c r="Q3494" t="s">
        <v>94</v>
      </c>
      <c r="R3494" s="2">
        <v>43206</v>
      </c>
      <c r="T3494" s="2">
        <v>43201</v>
      </c>
      <c r="V3494" t="s">
        <v>93</v>
      </c>
      <c r="W3494" s="2">
        <v>43206</v>
      </c>
      <c r="X3494" s="2">
        <v>43266</v>
      </c>
      <c r="Y3494" t="s">
        <v>89</v>
      </c>
      <c r="Z3494" t="s">
        <v>90</v>
      </c>
      <c r="AA3494" t="s">
        <v>92</v>
      </c>
      <c r="AB3494" s="2">
        <v>43192</v>
      </c>
      <c r="AC3494" s="2">
        <v>43281</v>
      </c>
      <c r="AD3494" s="4" t="s">
        <v>6262</v>
      </c>
    </row>
    <row r="3495" spans="1:30" x14ac:dyDescent="0.25">
      <c r="A3495">
        <v>2018</v>
      </c>
      <c r="B3495" s="2">
        <v>43192</v>
      </c>
      <c r="C3495" s="2">
        <v>43280</v>
      </c>
      <c r="D3495" s="3" t="s">
        <v>3812</v>
      </c>
      <c r="E3495" s="3" t="s">
        <v>3813</v>
      </c>
      <c r="F3495" s="3" t="s">
        <v>292</v>
      </c>
      <c r="G3495" t="s">
        <v>98</v>
      </c>
      <c r="H3495" t="s">
        <v>76</v>
      </c>
      <c r="I3495" t="s">
        <v>91</v>
      </c>
      <c r="J3495" t="s">
        <v>78</v>
      </c>
      <c r="K3495" t="s">
        <v>80</v>
      </c>
      <c r="L3495" t="s">
        <v>97</v>
      </c>
      <c r="M3495" t="s">
        <v>96</v>
      </c>
      <c r="N3495" s="5">
        <v>600</v>
      </c>
      <c r="O3495" s="5">
        <v>600</v>
      </c>
      <c r="P3495" t="s">
        <v>95</v>
      </c>
      <c r="Q3495" t="s">
        <v>94</v>
      </c>
      <c r="R3495" s="2">
        <v>43206</v>
      </c>
      <c r="T3495" s="2">
        <v>43201</v>
      </c>
      <c r="V3495" t="s">
        <v>93</v>
      </c>
      <c r="W3495" s="2">
        <v>43206</v>
      </c>
      <c r="X3495" s="2">
        <v>43266</v>
      </c>
      <c r="Y3495" t="s">
        <v>89</v>
      </c>
      <c r="Z3495" t="s">
        <v>90</v>
      </c>
      <c r="AA3495" t="s">
        <v>92</v>
      </c>
      <c r="AB3495" s="2">
        <v>43192</v>
      </c>
      <c r="AC3495" s="2">
        <v>43281</v>
      </c>
      <c r="AD3495" s="4" t="s">
        <v>6262</v>
      </c>
    </row>
    <row r="3496" spans="1:30" x14ac:dyDescent="0.25">
      <c r="A3496">
        <v>2018</v>
      </c>
      <c r="B3496" s="2">
        <v>43192</v>
      </c>
      <c r="C3496" s="2">
        <v>43280</v>
      </c>
      <c r="D3496" s="3" t="s">
        <v>3814</v>
      </c>
      <c r="E3496" s="3" t="s">
        <v>110</v>
      </c>
      <c r="F3496" s="3" t="s">
        <v>375</v>
      </c>
      <c r="G3496" t="s">
        <v>98</v>
      </c>
      <c r="H3496" t="s">
        <v>76</v>
      </c>
      <c r="I3496" t="s">
        <v>91</v>
      </c>
      <c r="J3496" t="s">
        <v>78</v>
      </c>
      <c r="K3496" t="s">
        <v>80</v>
      </c>
      <c r="L3496" t="s">
        <v>97</v>
      </c>
      <c r="M3496" t="s">
        <v>96</v>
      </c>
      <c r="N3496" s="5">
        <v>600</v>
      </c>
      <c r="O3496" s="5">
        <v>600</v>
      </c>
      <c r="P3496" t="s">
        <v>95</v>
      </c>
      <c r="Q3496" t="s">
        <v>94</v>
      </c>
      <c r="R3496" s="2">
        <v>43206</v>
      </c>
      <c r="T3496" s="2">
        <v>43201</v>
      </c>
      <c r="V3496" t="s">
        <v>93</v>
      </c>
      <c r="W3496" s="2">
        <v>43206</v>
      </c>
      <c r="X3496" s="2">
        <v>43266</v>
      </c>
      <c r="Y3496" t="s">
        <v>89</v>
      </c>
      <c r="Z3496" t="s">
        <v>90</v>
      </c>
      <c r="AA3496" t="s">
        <v>92</v>
      </c>
      <c r="AB3496" s="2">
        <v>43192</v>
      </c>
      <c r="AC3496" s="2">
        <v>43281</v>
      </c>
      <c r="AD3496" s="4" t="s">
        <v>6262</v>
      </c>
    </row>
    <row r="3497" spans="1:30" x14ac:dyDescent="0.25">
      <c r="A3497">
        <v>2018</v>
      </c>
      <c r="B3497" s="2">
        <v>43192</v>
      </c>
      <c r="C3497" s="2">
        <v>43280</v>
      </c>
      <c r="D3497" s="3" t="s">
        <v>3815</v>
      </c>
      <c r="E3497" s="3" t="s">
        <v>338</v>
      </c>
      <c r="F3497" s="3" t="s">
        <v>428</v>
      </c>
      <c r="G3497" t="s">
        <v>98</v>
      </c>
      <c r="H3497" t="s">
        <v>76</v>
      </c>
      <c r="I3497" t="s">
        <v>91</v>
      </c>
      <c r="J3497" t="s">
        <v>78</v>
      </c>
      <c r="K3497" t="s">
        <v>80</v>
      </c>
      <c r="L3497" t="s">
        <v>97</v>
      </c>
      <c r="M3497" t="s">
        <v>96</v>
      </c>
      <c r="N3497" s="5">
        <v>600</v>
      </c>
      <c r="O3497" s="5">
        <v>600</v>
      </c>
      <c r="P3497" t="s">
        <v>95</v>
      </c>
      <c r="Q3497" t="s">
        <v>94</v>
      </c>
      <c r="R3497" s="2">
        <v>43206</v>
      </c>
      <c r="T3497" s="2">
        <v>43201</v>
      </c>
      <c r="V3497" t="s">
        <v>93</v>
      </c>
      <c r="W3497" s="2">
        <v>43206</v>
      </c>
      <c r="X3497" s="2">
        <v>43266</v>
      </c>
      <c r="Y3497" t="s">
        <v>89</v>
      </c>
      <c r="Z3497" t="s">
        <v>90</v>
      </c>
      <c r="AA3497" t="s">
        <v>92</v>
      </c>
      <c r="AB3497" s="2">
        <v>43192</v>
      </c>
      <c r="AC3497" s="2">
        <v>43281</v>
      </c>
      <c r="AD3497" s="4" t="s">
        <v>6262</v>
      </c>
    </row>
    <row r="3498" spans="1:30" x14ac:dyDescent="0.25">
      <c r="A3498">
        <v>2018</v>
      </c>
      <c r="B3498" s="2">
        <v>43192</v>
      </c>
      <c r="C3498" s="2">
        <v>43280</v>
      </c>
      <c r="D3498" s="3" t="s">
        <v>3816</v>
      </c>
      <c r="E3498" s="3" t="s">
        <v>214</v>
      </c>
      <c r="F3498" s="3" t="s">
        <v>101</v>
      </c>
      <c r="G3498" t="s">
        <v>98</v>
      </c>
      <c r="H3498" t="s">
        <v>76</v>
      </c>
      <c r="I3498" t="s">
        <v>91</v>
      </c>
      <c r="J3498" t="s">
        <v>78</v>
      </c>
      <c r="K3498" t="s">
        <v>80</v>
      </c>
      <c r="L3498" t="s">
        <v>97</v>
      </c>
      <c r="M3498" t="s">
        <v>96</v>
      </c>
      <c r="N3498" s="5">
        <v>600</v>
      </c>
      <c r="O3498" s="5">
        <v>600</v>
      </c>
      <c r="P3498" t="s">
        <v>95</v>
      </c>
      <c r="Q3498" t="s">
        <v>94</v>
      </c>
      <c r="R3498" s="2">
        <v>43206</v>
      </c>
      <c r="T3498" s="2">
        <v>43201</v>
      </c>
      <c r="V3498" t="s">
        <v>93</v>
      </c>
      <c r="W3498" s="2">
        <v>43206</v>
      </c>
      <c r="X3498" s="2">
        <v>43266</v>
      </c>
      <c r="Y3498" t="s">
        <v>89</v>
      </c>
      <c r="Z3498" t="s">
        <v>90</v>
      </c>
      <c r="AA3498" t="s">
        <v>92</v>
      </c>
      <c r="AB3498" s="2">
        <v>43192</v>
      </c>
      <c r="AC3498" s="2">
        <v>43281</v>
      </c>
      <c r="AD3498" s="4" t="s">
        <v>6262</v>
      </c>
    </row>
    <row r="3499" spans="1:30" x14ac:dyDescent="0.25">
      <c r="A3499">
        <v>2018</v>
      </c>
      <c r="B3499" s="2">
        <v>43192</v>
      </c>
      <c r="C3499" s="2">
        <v>43280</v>
      </c>
      <c r="D3499" s="3" t="s">
        <v>3817</v>
      </c>
      <c r="E3499" s="3" t="s">
        <v>112</v>
      </c>
      <c r="F3499" s="3" t="s">
        <v>713</v>
      </c>
      <c r="G3499" t="s">
        <v>98</v>
      </c>
      <c r="H3499" t="s">
        <v>76</v>
      </c>
      <c r="I3499" t="s">
        <v>91</v>
      </c>
      <c r="J3499" t="s">
        <v>78</v>
      </c>
      <c r="K3499" t="s">
        <v>80</v>
      </c>
      <c r="L3499" t="s">
        <v>97</v>
      </c>
      <c r="M3499" t="s">
        <v>96</v>
      </c>
      <c r="N3499" s="5">
        <v>600</v>
      </c>
      <c r="O3499" s="5">
        <v>600</v>
      </c>
      <c r="P3499" t="s">
        <v>95</v>
      </c>
      <c r="Q3499" t="s">
        <v>94</v>
      </c>
      <c r="R3499" s="2">
        <v>43206</v>
      </c>
      <c r="T3499" s="2">
        <v>43201</v>
      </c>
      <c r="V3499" t="s">
        <v>93</v>
      </c>
      <c r="W3499" s="2">
        <v>43206</v>
      </c>
      <c r="X3499" s="2">
        <v>43266</v>
      </c>
      <c r="Y3499" t="s">
        <v>89</v>
      </c>
      <c r="Z3499" t="s">
        <v>90</v>
      </c>
      <c r="AA3499" t="s">
        <v>92</v>
      </c>
      <c r="AB3499" s="2">
        <v>43192</v>
      </c>
      <c r="AC3499" s="2">
        <v>43281</v>
      </c>
      <c r="AD3499" s="4" t="s">
        <v>6262</v>
      </c>
    </row>
    <row r="3500" spans="1:30" x14ac:dyDescent="0.25">
      <c r="A3500">
        <v>2018</v>
      </c>
      <c r="B3500" s="2">
        <v>43192</v>
      </c>
      <c r="C3500" s="2">
        <v>43280</v>
      </c>
      <c r="D3500" s="3" t="s">
        <v>3818</v>
      </c>
      <c r="E3500" s="3" t="s">
        <v>205</v>
      </c>
      <c r="F3500" s="3" t="s">
        <v>270</v>
      </c>
      <c r="G3500" t="s">
        <v>98</v>
      </c>
      <c r="H3500" t="s">
        <v>76</v>
      </c>
      <c r="I3500" t="s">
        <v>91</v>
      </c>
      <c r="J3500" t="s">
        <v>78</v>
      </c>
      <c r="K3500" t="s">
        <v>80</v>
      </c>
      <c r="L3500" t="s">
        <v>97</v>
      </c>
      <c r="M3500" t="s">
        <v>96</v>
      </c>
      <c r="N3500" s="5">
        <v>600</v>
      </c>
      <c r="O3500" s="5">
        <v>600</v>
      </c>
      <c r="P3500" t="s">
        <v>95</v>
      </c>
      <c r="Q3500" t="s">
        <v>94</v>
      </c>
      <c r="R3500" s="2">
        <v>43206</v>
      </c>
      <c r="T3500" s="2">
        <v>43201</v>
      </c>
      <c r="V3500" t="s">
        <v>93</v>
      </c>
      <c r="W3500" s="2">
        <v>43206</v>
      </c>
      <c r="X3500" s="2">
        <v>43266</v>
      </c>
      <c r="Y3500" t="s">
        <v>89</v>
      </c>
      <c r="Z3500" t="s">
        <v>90</v>
      </c>
      <c r="AA3500" t="s">
        <v>92</v>
      </c>
      <c r="AB3500" s="2">
        <v>43192</v>
      </c>
      <c r="AC3500" s="2">
        <v>43281</v>
      </c>
      <c r="AD3500" s="4" t="s">
        <v>6262</v>
      </c>
    </row>
    <row r="3501" spans="1:30" x14ac:dyDescent="0.25">
      <c r="A3501">
        <v>2018</v>
      </c>
      <c r="B3501" s="2">
        <v>43192</v>
      </c>
      <c r="C3501" s="2">
        <v>43280</v>
      </c>
      <c r="D3501" s="3" t="s">
        <v>3819</v>
      </c>
      <c r="E3501" s="3" t="s">
        <v>3820</v>
      </c>
      <c r="F3501" s="3" t="s">
        <v>368</v>
      </c>
      <c r="G3501" t="s">
        <v>98</v>
      </c>
      <c r="H3501" t="s">
        <v>76</v>
      </c>
      <c r="I3501" t="s">
        <v>91</v>
      </c>
      <c r="J3501" t="s">
        <v>78</v>
      </c>
      <c r="K3501" t="s">
        <v>80</v>
      </c>
      <c r="L3501" t="s">
        <v>97</v>
      </c>
      <c r="M3501" t="s">
        <v>96</v>
      </c>
      <c r="N3501" s="5">
        <v>600</v>
      </c>
      <c r="O3501" s="5">
        <v>600</v>
      </c>
      <c r="P3501" t="s">
        <v>95</v>
      </c>
      <c r="Q3501" t="s">
        <v>94</v>
      </c>
      <c r="R3501" s="2">
        <v>43206</v>
      </c>
      <c r="T3501" s="2">
        <v>43201</v>
      </c>
      <c r="V3501" t="s">
        <v>93</v>
      </c>
      <c r="W3501" s="2">
        <v>43206</v>
      </c>
      <c r="X3501" s="2">
        <v>43266</v>
      </c>
      <c r="Y3501" t="s">
        <v>89</v>
      </c>
      <c r="Z3501" t="s">
        <v>90</v>
      </c>
      <c r="AA3501" t="s">
        <v>92</v>
      </c>
      <c r="AB3501" s="2">
        <v>43192</v>
      </c>
      <c r="AC3501" s="2">
        <v>43281</v>
      </c>
      <c r="AD3501" s="4" t="s">
        <v>6262</v>
      </c>
    </row>
    <row r="3502" spans="1:30" x14ac:dyDescent="0.25">
      <c r="A3502">
        <v>2018</v>
      </c>
      <c r="B3502" s="2">
        <v>43192</v>
      </c>
      <c r="C3502" s="2">
        <v>43280</v>
      </c>
      <c r="D3502" s="3" t="s">
        <v>3821</v>
      </c>
      <c r="E3502" s="3" t="s">
        <v>3822</v>
      </c>
      <c r="F3502" s="3" t="s">
        <v>289</v>
      </c>
      <c r="G3502" t="s">
        <v>98</v>
      </c>
      <c r="H3502" t="s">
        <v>76</v>
      </c>
      <c r="I3502" t="s">
        <v>91</v>
      </c>
      <c r="J3502" t="s">
        <v>78</v>
      </c>
      <c r="K3502" t="s">
        <v>80</v>
      </c>
      <c r="L3502" t="s">
        <v>97</v>
      </c>
      <c r="M3502" t="s">
        <v>96</v>
      </c>
      <c r="N3502" s="5">
        <v>600</v>
      </c>
      <c r="O3502" s="5">
        <v>600</v>
      </c>
      <c r="P3502" t="s">
        <v>95</v>
      </c>
      <c r="Q3502" t="s">
        <v>94</v>
      </c>
      <c r="R3502" s="2">
        <v>43206</v>
      </c>
      <c r="T3502" s="2">
        <v>43201</v>
      </c>
      <c r="V3502" t="s">
        <v>93</v>
      </c>
      <c r="W3502" s="2">
        <v>43206</v>
      </c>
      <c r="X3502" s="2">
        <v>43266</v>
      </c>
      <c r="Y3502" t="s">
        <v>89</v>
      </c>
      <c r="Z3502" t="s">
        <v>90</v>
      </c>
      <c r="AA3502" t="s">
        <v>92</v>
      </c>
      <c r="AB3502" s="2">
        <v>43192</v>
      </c>
      <c r="AC3502" s="2">
        <v>43281</v>
      </c>
      <c r="AD3502" s="4" t="s">
        <v>6262</v>
      </c>
    </row>
    <row r="3503" spans="1:30" x14ac:dyDescent="0.25">
      <c r="A3503">
        <v>2018</v>
      </c>
      <c r="B3503" s="2">
        <v>43192</v>
      </c>
      <c r="C3503" s="2">
        <v>43280</v>
      </c>
      <c r="D3503" s="3" t="s">
        <v>3823</v>
      </c>
      <c r="E3503" s="3" t="s">
        <v>296</v>
      </c>
      <c r="F3503" s="3" t="s">
        <v>2361</v>
      </c>
      <c r="G3503" t="s">
        <v>98</v>
      </c>
      <c r="H3503" t="s">
        <v>76</v>
      </c>
      <c r="I3503" t="s">
        <v>91</v>
      </c>
      <c r="J3503" t="s">
        <v>78</v>
      </c>
      <c r="K3503" t="s">
        <v>80</v>
      </c>
      <c r="L3503" t="s">
        <v>97</v>
      </c>
      <c r="M3503" t="s">
        <v>96</v>
      </c>
      <c r="N3503" s="5">
        <v>600</v>
      </c>
      <c r="O3503" s="5">
        <v>600</v>
      </c>
      <c r="P3503" t="s">
        <v>95</v>
      </c>
      <c r="Q3503" t="s">
        <v>94</v>
      </c>
      <c r="R3503" s="2">
        <v>43206</v>
      </c>
      <c r="T3503" s="2">
        <v>43201</v>
      </c>
      <c r="V3503" t="s">
        <v>93</v>
      </c>
      <c r="W3503" s="2">
        <v>43206</v>
      </c>
      <c r="X3503" s="2">
        <v>43266</v>
      </c>
      <c r="Y3503" t="s">
        <v>89</v>
      </c>
      <c r="Z3503" t="s">
        <v>90</v>
      </c>
      <c r="AA3503" t="s">
        <v>92</v>
      </c>
      <c r="AB3503" s="2">
        <v>43192</v>
      </c>
      <c r="AC3503" s="2">
        <v>43281</v>
      </c>
      <c r="AD3503" s="4" t="s">
        <v>6262</v>
      </c>
    </row>
    <row r="3504" spans="1:30" x14ac:dyDescent="0.25">
      <c r="A3504">
        <v>2018</v>
      </c>
      <c r="B3504" s="2">
        <v>43192</v>
      </c>
      <c r="C3504" s="2">
        <v>43280</v>
      </c>
      <c r="D3504" s="3" t="s">
        <v>3824</v>
      </c>
      <c r="E3504" s="3" t="s">
        <v>504</v>
      </c>
      <c r="F3504" s="3" t="s">
        <v>110</v>
      </c>
      <c r="G3504" t="s">
        <v>98</v>
      </c>
      <c r="H3504" t="s">
        <v>76</v>
      </c>
      <c r="I3504" t="s">
        <v>91</v>
      </c>
      <c r="J3504" t="s">
        <v>78</v>
      </c>
      <c r="K3504" t="s">
        <v>80</v>
      </c>
      <c r="L3504" t="s">
        <v>97</v>
      </c>
      <c r="M3504" t="s">
        <v>96</v>
      </c>
      <c r="N3504" s="5">
        <v>600</v>
      </c>
      <c r="O3504" s="5">
        <v>600</v>
      </c>
      <c r="P3504" t="s">
        <v>95</v>
      </c>
      <c r="Q3504" t="s">
        <v>94</v>
      </c>
      <c r="R3504" s="2">
        <v>43206</v>
      </c>
      <c r="T3504" s="2">
        <v>43201</v>
      </c>
      <c r="V3504" t="s">
        <v>93</v>
      </c>
      <c r="W3504" s="2">
        <v>43206</v>
      </c>
      <c r="X3504" s="2">
        <v>43266</v>
      </c>
      <c r="Y3504" t="s">
        <v>89</v>
      </c>
      <c r="Z3504" t="s">
        <v>90</v>
      </c>
      <c r="AA3504" t="s">
        <v>92</v>
      </c>
      <c r="AB3504" s="2">
        <v>43192</v>
      </c>
      <c r="AC3504" s="2">
        <v>43281</v>
      </c>
      <c r="AD3504" s="4" t="s">
        <v>6262</v>
      </c>
    </row>
    <row r="3505" spans="1:30" x14ac:dyDescent="0.25">
      <c r="A3505">
        <v>2018</v>
      </c>
      <c r="B3505" s="2">
        <v>43192</v>
      </c>
      <c r="C3505" s="2">
        <v>43280</v>
      </c>
      <c r="D3505" s="3" t="s">
        <v>3825</v>
      </c>
      <c r="E3505" s="3" t="s">
        <v>428</v>
      </c>
      <c r="F3505" s="3" t="s">
        <v>780</v>
      </c>
      <c r="G3505" t="s">
        <v>98</v>
      </c>
      <c r="H3505" t="s">
        <v>76</v>
      </c>
      <c r="I3505" t="s">
        <v>91</v>
      </c>
      <c r="J3505" t="s">
        <v>78</v>
      </c>
      <c r="K3505" t="s">
        <v>80</v>
      </c>
      <c r="L3505" t="s">
        <v>97</v>
      </c>
      <c r="M3505" t="s">
        <v>96</v>
      </c>
      <c r="N3505" s="5">
        <v>600</v>
      </c>
      <c r="O3505" s="5">
        <v>600</v>
      </c>
      <c r="P3505" t="s">
        <v>95</v>
      </c>
      <c r="Q3505" t="s">
        <v>94</v>
      </c>
      <c r="R3505" s="2">
        <v>43206</v>
      </c>
      <c r="T3505" s="2">
        <v>43201</v>
      </c>
      <c r="V3505" t="s">
        <v>93</v>
      </c>
      <c r="W3505" s="2">
        <v>43206</v>
      </c>
      <c r="X3505" s="2">
        <v>43266</v>
      </c>
      <c r="Y3505" t="s">
        <v>89</v>
      </c>
      <c r="Z3505" t="s">
        <v>90</v>
      </c>
      <c r="AA3505" t="s">
        <v>92</v>
      </c>
      <c r="AB3505" s="2">
        <v>43192</v>
      </c>
      <c r="AC3505" s="2">
        <v>43281</v>
      </c>
      <c r="AD3505" s="4" t="s">
        <v>6262</v>
      </c>
    </row>
    <row r="3506" spans="1:30" x14ac:dyDescent="0.25">
      <c r="A3506">
        <v>2018</v>
      </c>
      <c r="B3506" s="2">
        <v>43192</v>
      </c>
      <c r="C3506" s="2">
        <v>43280</v>
      </c>
      <c r="D3506" s="3" t="s">
        <v>3826</v>
      </c>
      <c r="E3506" s="3" t="s">
        <v>1027</v>
      </c>
      <c r="F3506" s="3" t="s">
        <v>1148</v>
      </c>
      <c r="G3506" t="s">
        <v>98</v>
      </c>
      <c r="H3506" t="s">
        <v>76</v>
      </c>
      <c r="I3506" t="s">
        <v>91</v>
      </c>
      <c r="J3506" t="s">
        <v>78</v>
      </c>
      <c r="K3506" t="s">
        <v>80</v>
      </c>
      <c r="L3506" t="s">
        <v>97</v>
      </c>
      <c r="M3506" t="s">
        <v>96</v>
      </c>
      <c r="N3506" s="5">
        <v>600</v>
      </c>
      <c r="O3506" s="5">
        <v>600</v>
      </c>
      <c r="P3506" t="s">
        <v>95</v>
      </c>
      <c r="Q3506" t="s">
        <v>94</v>
      </c>
      <c r="R3506" s="2">
        <v>43206</v>
      </c>
      <c r="T3506" s="2">
        <v>43201</v>
      </c>
      <c r="V3506" t="s">
        <v>93</v>
      </c>
      <c r="W3506" s="2">
        <v>43206</v>
      </c>
      <c r="X3506" s="2">
        <v>43266</v>
      </c>
      <c r="Y3506" t="s">
        <v>89</v>
      </c>
      <c r="Z3506" t="s">
        <v>90</v>
      </c>
      <c r="AA3506" t="s">
        <v>92</v>
      </c>
      <c r="AB3506" s="2">
        <v>43192</v>
      </c>
      <c r="AC3506" s="2">
        <v>43281</v>
      </c>
      <c r="AD3506" s="4" t="s">
        <v>6262</v>
      </c>
    </row>
    <row r="3507" spans="1:30" x14ac:dyDescent="0.25">
      <c r="A3507">
        <v>2018</v>
      </c>
      <c r="B3507" s="2">
        <v>43192</v>
      </c>
      <c r="C3507" s="2">
        <v>43280</v>
      </c>
      <c r="D3507" s="3" t="s">
        <v>3827</v>
      </c>
      <c r="E3507" s="3" t="s">
        <v>166</v>
      </c>
      <c r="F3507" s="3" t="s">
        <v>242</v>
      </c>
      <c r="G3507" t="s">
        <v>98</v>
      </c>
      <c r="H3507" t="s">
        <v>76</v>
      </c>
      <c r="I3507" t="s">
        <v>91</v>
      </c>
      <c r="J3507" t="s">
        <v>78</v>
      </c>
      <c r="K3507" t="s">
        <v>80</v>
      </c>
      <c r="L3507" t="s">
        <v>97</v>
      </c>
      <c r="M3507" t="s">
        <v>96</v>
      </c>
      <c r="N3507" s="5">
        <v>600</v>
      </c>
      <c r="O3507" s="5">
        <v>600</v>
      </c>
      <c r="P3507" t="s">
        <v>95</v>
      </c>
      <c r="Q3507" t="s">
        <v>94</v>
      </c>
      <c r="R3507" s="2">
        <v>43206</v>
      </c>
      <c r="T3507" s="2">
        <v>43201</v>
      </c>
      <c r="V3507" t="s">
        <v>93</v>
      </c>
      <c r="W3507" s="2">
        <v>43206</v>
      </c>
      <c r="X3507" s="2">
        <v>43266</v>
      </c>
      <c r="Y3507" t="s">
        <v>89</v>
      </c>
      <c r="Z3507" t="s">
        <v>90</v>
      </c>
      <c r="AA3507" t="s">
        <v>92</v>
      </c>
      <c r="AB3507" s="2">
        <v>43192</v>
      </c>
      <c r="AC3507" s="2">
        <v>43281</v>
      </c>
      <c r="AD3507" s="4" t="s">
        <v>6262</v>
      </c>
    </row>
    <row r="3508" spans="1:30" x14ac:dyDescent="0.25">
      <c r="A3508">
        <v>2018</v>
      </c>
      <c r="B3508" s="2">
        <v>43192</v>
      </c>
      <c r="C3508" s="2">
        <v>43280</v>
      </c>
      <c r="D3508" s="3" t="s">
        <v>3828</v>
      </c>
      <c r="E3508" s="3" t="s">
        <v>112</v>
      </c>
      <c r="F3508" s="3" t="s">
        <v>3829</v>
      </c>
      <c r="G3508" t="s">
        <v>98</v>
      </c>
      <c r="H3508" t="s">
        <v>76</v>
      </c>
      <c r="I3508" t="s">
        <v>91</v>
      </c>
      <c r="J3508" t="s">
        <v>78</v>
      </c>
      <c r="K3508" t="s">
        <v>80</v>
      </c>
      <c r="L3508" t="s">
        <v>97</v>
      </c>
      <c r="M3508" t="s">
        <v>96</v>
      </c>
      <c r="N3508" s="5">
        <v>600</v>
      </c>
      <c r="O3508" s="5">
        <v>600</v>
      </c>
      <c r="P3508" t="s">
        <v>95</v>
      </c>
      <c r="Q3508" t="s">
        <v>94</v>
      </c>
      <c r="R3508" s="2">
        <v>43206</v>
      </c>
      <c r="T3508" s="2">
        <v>43201</v>
      </c>
      <c r="V3508" t="s">
        <v>93</v>
      </c>
      <c r="W3508" s="2">
        <v>43206</v>
      </c>
      <c r="X3508" s="2">
        <v>43266</v>
      </c>
      <c r="Y3508" t="s">
        <v>89</v>
      </c>
      <c r="Z3508" t="s">
        <v>90</v>
      </c>
      <c r="AA3508" t="s">
        <v>92</v>
      </c>
      <c r="AB3508" s="2">
        <v>43192</v>
      </c>
      <c r="AC3508" s="2">
        <v>43281</v>
      </c>
      <c r="AD3508" s="4" t="s">
        <v>6262</v>
      </c>
    </row>
    <row r="3509" spans="1:30" x14ac:dyDescent="0.25">
      <c r="A3509">
        <v>2018</v>
      </c>
      <c r="B3509" s="2">
        <v>43192</v>
      </c>
      <c r="C3509" s="2">
        <v>43280</v>
      </c>
      <c r="D3509" s="3" t="s">
        <v>3830</v>
      </c>
      <c r="E3509" s="3" t="s">
        <v>830</v>
      </c>
      <c r="F3509" s="3" t="s">
        <v>112</v>
      </c>
      <c r="G3509" t="s">
        <v>98</v>
      </c>
      <c r="H3509" t="s">
        <v>76</v>
      </c>
      <c r="I3509" t="s">
        <v>91</v>
      </c>
      <c r="J3509" t="s">
        <v>78</v>
      </c>
      <c r="K3509" t="s">
        <v>80</v>
      </c>
      <c r="L3509" t="s">
        <v>97</v>
      </c>
      <c r="M3509" t="s">
        <v>96</v>
      </c>
      <c r="N3509" s="5">
        <v>600</v>
      </c>
      <c r="O3509" s="5">
        <v>600</v>
      </c>
      <c r="P3509" t="s">
        <v>95</v>
      </c>
      <c r="Q3509" t="s">
        <v>94</v>
      </c>
      <c r="R3509" s="2">
        <v>43206</v>
      </c>
      <c r="T3509" s="2">
        <v>43201</v>
      </c>
      <c r="V3509" t="s">
        <v>93</v>
      </c>
      <c r="W3509" s="2">
        <v>43206</v>
      </c>
      <c r="X3509" s="2">
        <v>43266</v>
      </c>
      <c r="Y3509" t="s">
        <v>89</v>
      </c>
      <c r="Z3509" t="s">
        <v>90</v>
      </c>
      <c r="AA3509" t="s">
        <v>92</v>
      </c>
      <c r="AB3509" s="2">
        <v>43192</v>
      </c>
      <c r="AC3509" s="2">
        <v>43281</v>
      </c>
      <c r="AD3509" s="4" t="s">
        <v>6262</v>
      </c>
    </row>
    <row r="3510" spans="1:30" x14ac:dyDescent="0.25">
      <c r="A3510">
        <v>2018</v>
      </c>
      <c r="B3510" s="2">
        <v>43192</v>
      </c>
      <c r="C3510" s="2">
        <v>43280</v>
      </c>
      <c r="D3510" s="3" t="s">
        <v>3831</v>
      </c>
      <c r="E3510" s="3" t="s">
        <v>432</v>
      </c>
      <c r="F3510" s="3" t="s">
        <v>516</v>
      </c>
      <c r="G3510" t="s">
        <v>98</v>
      </c>
      <c r="H3510" t="s">
        <v>76</v>
      </c>
      <c r="I3510" t="s">
        <v>91</v>
      </c>
      <c r="J3510" t="s">
        <v>78</v>
      </c>
      <c r="K3510" t="s">
        <v>80</v>
      </c>
      <c r="L3510" t="s">
        <v>97</v>
      </c>
      <c r="M3510" t="s">
        <v>96</v>
      </c>
      <c r="N3510" s="5">
        <v>600</v>
      </c>
      <c r="O3510" s="5">
        <v>600</v>
      </c>
      <c r="P3510" t="s">
        <v>95</v>
      </c>
      <c r="Q3510" t="s">
        <v>94</v>
      </c>
      <c r="R3510" s="2">
        <v>43206</v>
      </c>
      <c r="T3510" s="2">
        <v>43201</v>
      </c>
      <c r="V3510" t="s">
        <v>93</v>
      </c>
      <c r="W3510" s="2">
        <v>43206</v>
      </c>
      <c r="X3510" s="2">
        <v>43266</v>
      </c>
      <c r="Y3510" t="s">
        <v>89</v>
      </c>
      <c r="Z3510" t="s">
        <v>90</v>
      </c>
      <c r="AA3510" t="s">
        <v>92</v>
      </c>
      <c r="AB3510" s="2">
        <v>43192</v>
      </c>
      <c r="AC3510" s="2">
        <v>43281</v>
      </c>
      <c r="AD3510" s="4" t="s">
        <v>6262</v>
      </c>
    </row>
    <row r="3511" spans="1:30" x14ac:dyDescent="0.25">
      <c r="A3511">
        <v>2018</v>
      </c>
      <c r="B3511" s="2">
        <v>43192</v>
      </c>
      <c r="C3511" s="2">
        <v>43280</v>
      </c>
      <c r="D3511" s="3" t="s">
        <v>3832</v>
      </c>
      <c r="E3511" s="3" t="s">
        <v>428</v>
      </c>
      <c r="F3511" s="3" t="s">
        <v>396</v>
      </c>
      <c r="G3511" t="s">
        <v>98</v>
      </c>
      <c r="H3511" t="s">
        <v>76</v>
      </c>
      <c r="I3511" t="s">
        <v>91</v>
      </c>
      <c r="J3511" t="s">
        <v>78</v>
      </c>
      <c r="K3511" t="s">
        <v>80</v>
      </c>
      <c r="L3511" t="s">
        <v>97</v>
      </c>
      <c r="M3511" t="s">
        <v>96</v>
      </c>
      <c r="N3511" s="5">
        <v>600</v>
      </c>
      <c r="O3511" s="5">
        <v>600</v>
      </c>
      <c r="P3511" t="s">
        <v>95</v>
      </c>
      <c r="Q3511" t="s">
        <v>94</v>
      </c>
      <c r="R3511" s="2">
        <v>43206</v>
      </c>
      <c r="T3511" s="2">
        <v>43201</v>
      </c>
      <c r="V3511" t="s">
        <v>93</v>
      </c>
      <c r="W3511" s="2">
        <v>43206</v>
      </c>
      <c r="X3511" s="2">
        <v>43266</v>
      </c>
      <c r="Y3511" t="s">
        <v>89</v>
      </c>
      <c r="Z3511" t="s">
        <v>90</v>
      </c>
      <c r="AA3511" t="s">
        <v>92</v>
      </c>
      <c r="AB3511" s="2">
        <v>43192</v>
      </c>
      <c r="AC3511" s="2">
        <v>43281</v>
      </c>
      <c r="AD3511" s="4" t="s">
        <v>6262</v>
      </c>
    </row>
    <row r="3512" spans="1:30" x14ac:dyDescent="0.25">
      <c r="A3512">
        <v>2018</v>
      </c>
      <c r="B3512" s="2">
        <v>43192</v>
      </c>
      <c r="C3512" s="2">
        <v>43280</v>
      </c>
      <c r="D3512" s="3" t="s">
        <v>3833</v>
      </c>
      <c r="E3512" s="3" t="s">
        <v>242</v>
      </c>
      <c r="F3512" s="3" t="s">
        <v>2311</v>
      </c>
      <c r="G3512" t="s">
        <v>98</v>
      </c>
      <c r="H3512" t="s">
        <v>76</v>
      </c>
      <c r="I3512" t="s">
        <v>91</v>
      </c>
      <c r="J3512" t="s">
        <v>78</v>
      </c>
      <c r="K3512" t="s">
        <v>80</v>
      </c>
      <c r="L3512" t="s">
        <v>97</v>
      </c>
      <c r="M3512" t="s">
        <v>96</v>
      </c>
      <c r="N3512" s="5">
        <v>600</v>
      </c>
      <c r="O3512" s="5">
        <v>600</v>
      </c>
      <c r="P3512" t="s">
        <v>95</v>
      </c>
      <c r="Q3512" t="s">
        <v>94</v>
      </c>
      <c r="R3512" s="2">
        <v>43206</v>
      </c>
      <c r="T3512" s="2">
        <v>43201</v>
      </c>
      <c r="V3512" t="s">
        <v>93</v>
      </c>
      <c r="W3512" s="2">
        <v>43206</v>
      </c>
      <c r="X3512" s="2">
        <v>43266</v>
      </c>
      <c r="Y3512" t="s">
        <v>89</v>
      </c>
      <c r="Z3512" t="s">
        <v>90</v>
      </c>
      <c r="AA3512" t="s">
        <v>92</v>
      </c>
      <c r="AB3512" s="2">
        <v>43192</v>
      </c>
      <c r="AC3512" s="2">
        <v>43281</v>
      </c>
      <c r="AD3512" s="4" t="s">
        <v>6262</v>
      </c>
    </row>
    <row r="3513" spans="1:30" x14ac:dyDescent="0.25">
      <c r="A3513">
        <v>2018</v>
      </c>
      <c r="B3513" s="2">
        <v>43192</v>
      </c>
      <c r="C3513" s="2">
        <v>43280</v>
      </c>
      <c r="D3513" s="3" t="s">
        <v>3834</v>
      </c>
      <c r="E3513" s="3" t="s">
        <v>109</v>
      </c>
      <c r="F3513" s="3" t="s">
        <v>361</v>
      </c>
      <c r="G3513" t="s">
        <v>98</v>
      </c>
      <c r="H3513" t="s">
        <v>76</v>
      </c>
      <c r="I3513" t="s">
        <v>91</v>
      </c>
      <c r="J3513" t="s">
        <v>78</v>
      </c>
      <c r="K3513" t="s">
        <v>80</v>
      </c>
      <c r="L3513" t="s">
        <v>97</v>
      </c>
      <c r="M3513" t="s">
        <v>96</v>
      </c>
      <c r="N3513" s="5">
        <v>600</v>
      </c>
      <c r="O3513" s="5">
        <v>600</v>
      </c>
      <c r="P3513" t="s">
        <v>95</v>
      </c>
      <c r="Q3513" t="s">
        <v>94</v>
      </c>
      <c r="R3513" s="2">
        <v>43206</v>
      </c>
      <c r="T3513" s="2">
        <v>43201</v>
      </c>
      <c r="V3513" t="s">
        <v>93</v>
      </c>
      <c r="W3513" s="2">
        <v>43206</v>
      </c>
      <c r="X3513" s="2">
        <v>43266</v>
      </c>
      <c r="Y3513" t="s">
        <v>89</v>
      </c>
      <c r="Z3513" t="s">
        <v>90</v>
      </c>
      <c r="AA3513" t="s">
        <v>92</v>
      </c>
      <c r="AB3513" s="2">
        <v>43192</v>
      </c>
      <c r="AC3513" s="2">
        <v>43281</v>
      </c>
      <c r="AD3513" s="4" t="s">
        <v>6262</v>
      </c>
    </row>
    <row r="3514" spans="1:30" x14ac:dyDescent="0.25">
      <c r="A3514">
        <v>2018</v>
      </c>
      <c r="B3514" s="2">
        <v>43192</v>
      </c>
      <c r="C3514" s="2">
        <v>43280</v>
      </c>
      <c r="D3514" s="3" t="s">
        <v>3835</v>
      </c>
      <c r="E3514" s="3" t="s">
        <v>1141</v>
      </c>
      <c r="F3514" s="3" t="s">
        <v>848</v>
      </c>
      <c r="G3514" t="s">
        <v>98</v>
      </c>
      <c r="H3514" t="s">
        <v>76</v>
      </c>
      <c r="I3514" t="s">
        <v>91</v>
      </c>
      <c r="J3514" t="s">
        <v>78</v>
      </c>
      <c r="K3514" t="s">
        <v>80</v>
      </c>
      <c r="L3514" t="s">
        <v>97</v>
      </c>
      <c r="M3514" t="s">
        <v>96</v>
      </c>
      <c r="N3514" s="5">
        <v>600</v>
      </c>
      <c r="O3514" s="5">
        <v>600</v>
      </c>
      <c r="P3514" t="s">
        <v>95</v>
      </c>
      <c r="Q3514" t="s">
        <v>94</v>
      </c>
      <c r="R3514" s="2">
        <v>43206</v>
      </c>
      <c r="T3514" s="2">
        <v>43201</v>
      </c>
      <c r="V3514" t="s">
        <v>93</v>
      </c>
      <c r="W3514" s="2">
        <v>43206</v>
      </c>
      <c r="X3514" s="2">
        <v>43266</v>
      </c>
      <c r="Y3514" t="s">
        <v>89</v>
      </c>
      <c r="Z3514" t="s">
        <v>90</v>
      </c>
      <c r="AA3514" t="s">
        <v>92</v>
      </c>
      <c r="AB3514" s="2">
        <v>43192</v>
      </c>
      <c r="AC3514" s="2">
        <v>43281</v>
      </c>
      <c r="AD3514" s="4" t="s">
        <v>6262</v>
      </c>
    </row>
    <row r="3515" spans="1:30" x14ac:dyDescent="0.25">
      <c r="A3515">
        <v>2018</v>
      </c>
      <c r="B3515" s="2">
        <v>43192</v>
      </c>
      <c r="C3515" s="2">
        <v>43280</v>
      </c>
      <c r="D3515" s="3" t="s">
        <v>3836</v>
      </c>
      <c r="E3515" s="3" t="s">
        <v>1148</v>
      </c>
      <c r="F3515" s="3" t="s">
        <v>191</v>
      </c>
      <c r="G3515" t="s">
        <v>98</v>
      </c>
      <c r="H3515" t="s">
        <v>76</v>
      </c>
      <c r="I3515" t="s">
        <v>91</v>
      </c>
      <c r="J3515" t="s">
        <v>78</v>
      </c>
      <c r="K3515" t="s">
        <v>80</v>
      </c>
      <c r="L3515" t="s">
        <v>97</v>
      </c>
      <c r="M3515" t="s">
        <v>96</v>
      </c>
      <c r="N3515" s="5">
        <v>600</v>
      </c>
      <c r="O3515" s="5">
        <v>600</v>
      </c>
      <c r="P3515" t="s">
        <v>95</v>
      </c>
      <c r="Q3515" t="s">
        <v>94</v>
      </c>
      <c r="R3515" s="2">
        <v>43206</v>
      </c>
      <c r="T3515" s="2">
        <v>43201</v>
      </c>
      <c r="V3515" t="s">
        <v>93</v>
      </c>
      <c r="W3515" s="2">
        <v>43206</v>
      </c>
      <c r="X3515" s="2">
        <v>43266</v>
      </c>
      <c r="Y3515" t="s">
        <v>89</v>
      </c>
      <c r="Z3515" t="s">
        <v>90</v>
      </c>
      <c r="AA3515" t="s">
        <v>92</v>
      </c>
      <c r="AB3515" s="2">
        <v>43192</v>
      </c>
      <c r="AC3515" s="2">
        <v>43281</v>
      </c>
      <c r="AD3515" s="4" t="s">
        <v>6262</v>
      </c>
    </row>
    <row r="3516" spans="1:30" x14ac:dyDescent="0.25">
      <c r="A3516">
        <v>2018</v>
      </c>
      <c r="B3516" s="2">
        <v>43192</v>
      </c>
      <c r="C3516" s="2">
        <v>43280</v>
      </c>
      <c r="D3516" s="3" t="s">
        <v>3837</v>
      </c>
      <c r="E3516" s="3" t="s">
        <v>952</v>
      </c>
      <c r="F3516" s="3" t="s">
        <v>3838</v>
      </c>
      <c r="G3516" t="s">
        <v>98</v>
      </c>
      <c r="H3516" t="s">
        <v>76</v>
      </c>
      <c r="I3516" t="s">
        <v>91</v>
      </c>
      <c r="J3516" t="s">
        <v>78</v>
      </c>
      <c r="K3516" t="s">
        <v>80</v>
      </c>
      <c r="L3516" t="s">
        <v>97</v>
      </c>
      <c r="M3516" t="s">
        <v>96</v>
      </c>
      <c r="N3516" s="5">
        <v>600</v>
      </c>
      <c r="O3516" s="5">
        <v>600</v>
      </c>
      <c r="P3516" t="s">
        <v>95</v>
      </c>
      <c r="Q3516" t="s">
        <v>94</v>
      </c>
      <c r="R3516" s="2">
        <v>43206</v>
      </c>
      <c r="T3516" s="2">
        <v>43201</v>
      </c>
      <c r="V3516" t="s">
        <v>93</v>
      </c>
      <c r="W3516" s="2">
        <v>43206</v>
      </c>
      <c r="X3516" s="2">
        <v>43266</v>
      </c>
      <c r="Y3516" t="s">
        <v>89</v>
      </c>
      <c r="Z3516" t="s">
        <v>90</v>
      </c>
      <c r="AA3516" t="s">
        <v>92</v>
      </c>
      <c r="AB3516" s="2">
        <v>43192</v>
      </c>
      <c r="AC3516" s="2">
        <v>43281</v>
      </c>
      <c r="AD3516" s="4" t="s">
        <v>6262</v>
      </c>
    </row>
    <row r="3517" spans="1:30" x14ac:dyDescent="0.25">
      <c r="A3517">
        <v>2018</v>
      </c>
      <c r="B3517" s="2">
        <v>43192</v>
      </c>
      <c r="C3517" s="2">
        <v>43280</v>
      </c>
      <c r="D3517" s="3" t="s">
        <v>3839</v>
      </c>
      <c r="E3517" s="3" t="s">
        <v>353</v>
      </c>
      <c r="F3517" s="3" t="s">
        <v>118</v>
      </c>
      <c r="G3517" t="s">
        <v>98</v>
      </c>
      <c r="H3517" t="s">
        <v>76</v>
      </c>
      <c r="I3517" t="s">
        <v>91</v>
      </c>
      <c r="J3517" t="s">
        <v>78</v>
      </c>
      <c r="K3517" t="s">
        <v>80</v>
      </c>
      <c r="L3517" t="s">
        <v>97</v>
      </c>
      <c r="M3517" t="s">
        <v>96</v>
      </c>
      <c r="N3517" s="5">
        <v>600</v>
      </c>
      <c r="O3517" s="5">
        <v>600</v>
      </c>
      <c r="P3517" t="s">
        <v>95</v>
      </c>
      <c r="Q3517" t="s">
        <v>94</v>
      </c>
      <c r="R3517" s="2">
        <v>43206</v>
      </c>
      <c r="T3517" s="2">
        <v>43201</v>
      </c>
      <c r="V3517" t="s">
        <v>93</v>
      </c>
      <c r="W3517" s="2">
        <v>43206</v>
      </c>
      <c r="X3517" s="2">
        <v>43266</v>
      </c>
      <c r="Y3517" t="s">
        <v>89</v>
      </c>
      <c r="Z3517" t="s">
        <v>90</v>
      </c>
      <c r="AA3517" t="s">
        <v>92</v>
      </c>
      <c r="AB3517" s="2">
        <v>43192</v>
      </c>
      <c r="AC3517" s="2">
        <v>43281</v>
      </c>
      <c r="AD3517" s="4" t="s">
        <v>6262</v>
      </c>
    </row>
    <row r="3518" spans="1:30" x14ac:dyDescent="0.25">
      <c r="A3518">
        <v>2018</v>
      </c>
      <c r="B3518" s="2">
        <v>43192</v>
      </c>
      <c r="C3518" s="2">
        <v>43280</v>
      </c>
      <c r="D3518" s="3" t="s">
        <v>3840</v>
      </c>
      <c r="E3518" s="3" t="s">
        <v>129</v>
      </c>
      <c r="F3518" s="3" t="s">
        <v>307</v>
      </c>
      <c r="G3518" t="s">
        <v>98</v>
      </c>
      <c r="H3518" t="s">
        <v>76</v>
      </c>
      <c r="I3518" t="s">
        <v>91</v>
      </c>
      <c r="J3518" t="s">
        <v>78</v>
      </c>
      <c r="K3518" t="s">
        <v>80</v>
      </c>
      <c r="L3518" t="s">
        <v>97</v>
      </c>
      <c r="M3518" t="s">
        <v>96</v>
      </c>
      <c r="N3518" s="5">
        <v>600</v>
      </c>
      <c r="O3518" s="5">
        <v>600</v>
      </c>
      <c r="P3518" t="s">
        <v>95</v>
      </c>
      <c r="Q3518" t="s">
        <v>94</v>
      </c>
      <c r="R3518" s="2">
        <v>43206</v>
      </c>
      <c r="T3518" s="2">
        <v>43201</v>
      </c>
      <c r="V3518" t="s">
        <v>93</v>
      </c>
      <c r="W3518" s="2">
        <v>43206</v>
      </c>
      <c r="X3518" s="2">
        <v>43266</v>
      </c>
      <c r="Y3518" t="s">
        <v>89</v>
      </c>
      <c r="Z3518" t="s">
        <v>90</v>
      </c>
      <c r="AA3518" t="s">
        <v>92</v>
      </c>
      <c r="AB3518" s="2">
        <v>43192</v>
      </c>
      <c r="AC3518" s="2">
        <v>43281</v>
      </c>
      <c r="AD3518" s="4" t="s">
        <v>6262</v>
      </c>
    </row>
    <row r="3519" spans="1:30" x14ac:dyDescent="0.25">
      <c r="A3519">
        <v>2018</v>
      </c>
      <c r="B3519" s="2">
        <v>43192</v>
      </c>
      <c r="C3519" s="2">
        <v>43280</v>
      </c>
      <c r="D3519" s="3" t="s">
        <v>3841</v>
      </c>
      <c r="E3519" s="3" t="s">
        <v>815</v>
      </c>
      <c r="F3519" s="3" t="s">
        <v>371</v>
      </c>
      <c r="G3519" t="s">
        <v>98</v>
      </c>
      <c r="H3519" t="s">
        <v>76</v>
      </c>
      <c r="I3519" t="s">
        <v>91</v>
      </c>
      <c r="J3519" t="s">
        <v>78</v>
      </c>
      <c r="K3519" t="s">
        <v>80</v>
      </c>
      <c r="L3519" t="s">
        <v>97</v>
      </c>
      <c r="M3519" t="s">
        <v>96</v>
      </c>
      <c r="N3519" s="5">
        <v>600</v>
      </c>
      <c r="O3519" s="5">
        <v>600</v>
      </c>
      <c r="P3519" t="s">
        <v>95</v>
      </c>
      <c r="Q3519" t="s">
        <v>94</v>
      </c>
      <c r="R3519" s="2">
        <v>43206</v>
      </c>
      <c r="T3519" s="2">
        <v>43201</v>
      </c>
      <c r="V3519" t="s">
        <v>93</v>
      </c>
      <c r="W3519" s="2">
        <v>43206</v>
      </c>
      <c r="X3519" s="2">
        <v>43266</v>
      </c>
      <c r="Y3519" t="s">
        <v>89</v>
      </c>
      <c r="Z3519" t="s">
        <v>90</v>
      </c>
      <c r="AA3519" t="s">
        <v>92</v>
      </c>
      <c r="AB3519" s="2">
        <v>43192</v>
      </c>
      <c r="AC3519" s="2">
        <v>43281</v>
      </c>
      <c r="AD3519" s="4" t="s">
        <v>6262</v>
      </c>
    </row>
    <row r="3520" spans="1:30" x14ac:dyDescent="0.25">
      <c r="A3520">
        <v>2018</v>
      </c>
      <c r="B3520" s="2">
        <v>43192</v>
      </c>
      <c r="C3520" s="2">
        <v>43280</v>
      </c>
      <c r="D3520" s="3" t="s">
        <v>3842</v>
      </c>
      <c r="E3520" s="3" t="s">
        <v>151</v>
      </c>
      <c r="F3520" s="3" t="s">
        <v>103</v>
      </c>
      <c r="G3520" t="s">
        <v>98</v>
      </c>
      <c r="H3520" t="s">
        <v>76</v>
      </c>
      <c r="I3520" t="s">
        <v>91</v>
      </c>
      <c r="J3520" t="s">
        <v>78</v>
      </c>
      <c r="K3520" t="s">
        <v>80</v>
      </c>
      <c r="L3520" t="s">
        <v>97</v>
      </c>
      <c r="M3520" t="s">
        <v>96</v>
      </c>
      <c r="N3520" s="5">
        <v>600</v>
      </c>
      <c r="O3520" s="5">
        <v>600</v>
      </c>
      <c r="P3520" t="s">
        <v>95</v>
      </c>
      <c r="Q3520" t="s">
        <v>94</v>
      </c>
      <c r="R3520" s="2">
        <v>43206</v>
      </c>
      <c r="T3520" s="2">
        <v>43201</v>
      </c>
      <c r="V3520" t="s">
        <v>93</v>
      </c>
      <c r="W3520" s="2">
        <v>43206</v>
      </c>
      <c r="X3520" s="2">
        <v>43266</v>
      </c>
      <c r="Y3520" t="s">
        <v>89</v>
      </c>
      <c r="Z3520" t="s">
        <v>90</v>
      </c>
      <c r="AA3520" t="s">
        <v>92</v>
      </c>
      <c r="AB3520" s="2">
        <v>43192</v>
      </c>
      <c r="AC3520" s="2">
        <v>43281</v>
      </c>
      <c r="AD3520" s="4" t="s">
        <v>6262</v>
      </c>
    </row>
    <row r="3521" spans="1:30" x14ac:dyDescent="0.25">
      <c r="A3521">
        <v>2018</v>
      </c>
      <c r="B3521" s="2">
        <v>43192</v>
      </c>
      <c r="C3521" s="2">
        <v>43280</v>
      </c>
      <c r="D3521" s="3" t="s">
        <v>2570</v>
      </c>
      <c r="E3521" s="3" t="s">
        <v>213</v>
      </c>
      <c r="F3521" s="3" t="s">
        <v>300</v>
      </c>
      <c r="G3521" t="s">
        <v>98</v>
      </c>
      <c r="H3521" t="s">
        <v>76</v>
      </c>
      <c r="I3521" t="s">
        <v>91</v>
      </c>
      <c r="J3521" t="s">
        <v>78</v>
      </c>
      <c r="K3521" t="s">
        <v>80</v>
      </c>
      <c r="L3521" t="s">
        <v>97</v>
      </c>
      <c r="M3521" t="s">
        <v>96</v>
      </c>
      <c r="N3521" s="5">
        <v>600</v>
      </c>
      <c r="O3521" s="5">
        <v>600</v>
      </c>
      <c r="P3521" t="s">
        <v>95</v>
      </c>
      <c r="Q3521" t="s">
        <v>94</v>
      </c>
      <c r="R3521" s="2">
        <v>43206</v>
      </c>
      <c r="T3521" s="2">
        <v>43201</v>
      </c>
      <c r="V3521" t="s">
        <v>93</v>
      </c>
      <c r="W3521" s="2">
        <v>43206</v>
      </c>
      <c r="X3521" s="2">
        <v>43266</v>
      </c>
      <c r="Y3521" t="s">
        <v>89</v>
      </c>
      <c r="Z3521" t="s">
        <v>90</v>
      </c>
      <c r="AA3521" t="s">
        <v>92</v>
      </c>
      <c r="AB3521" s="2">
        <v>43192</v>
      </c>
      <c r="AC3521" s="2">
        <v>43281</v>
      </c>
      <c r="AD3521" s="4" t="s">
        <v>6262</v>
      </c>
    </row>
    <row r="3522" spans="1:30" x14ac:dyDescent="0.25">
      <c r="A3522">
        <v>2018</v>
      </c>
      <c r="B3522" s="2">
        <v>43192</v>
      </c>
      <c r="C3522" s="2">
        <v>43280</v>
      </c>
      <c r="D3522" s="3" t="s">
        <v>3843</v>
      </c>
      <c r="E3522" s="3" t="s">
        <v>289</v>
      </c>
      <c r="F3522" s="3" t="s">
        <v>359</v>
      </c>
      <c r="G3522" t="s">
        <v>98</v>
      </c>
      <c r="H3522" t="s">
        <v>76</v>
      </c>
      <c r="I3522" t="s">
        <v>91</v>
      </c>
      <c r="J3522" t="s">
        <v>78</v>
      </c>
      <c r="K3522" t="s">
        <v>80</v>
      </c>
      <c r="L3522" t="s">
        <v>97</v>
      </c>
      <c r="M3522" t="s">
        <v>96</v>
      </c>
      <c r="N3522" s="5">
        <v>600</v>
      </c>
      <c r="O3522" s="5">
        <v>600</v>
      </c>
      <c r="P3522" t="s">
        <v>95</v>
      </c>
      <c r="Q3522" t="s">
        <v>94</v>
      </c>
      <c r="R3522" s="2">
        <v>43206</v>
      </c>
      <c r="T3522" s="2">
        <v>43201</v>
      </c>
      <c r="V3522" t="s">
        <v>93</v>
      </c>
      <c r="W3522" s="2">
        <v>43206</v>
      </c>
      <c r="X3522" s="2">
        <v>43266</v>
      </c>
      <c r="Y3522" t="s">
        <v>89</v>
      </c>
      <c r="Z3522" t="s">
        <v>90</v>
      </c>
      <c r="AA3522" t="s">
        <v>92</v>
      </c>
      <c r="AB3522" s="2">
        <v>43192</v>
      </c>
      <c r="AC3522" s="2">
        <v>43281</v>
      </c>
      <c r="AD3522" s="4" t="s">
        <v>6262</v>
      </c>
    </row>
    <row r="3523" spans="1:30" x14ac:dyDescent="0.25">
      <c r="A3523">
        <v>2018</v>
      </c>
      <c r="B3523" s="2">
        <v>43192</v>
      </c>
      <c r="C3523" s="2">
        <v>43280</v>
      </c>
      <c r="D3523" s="3" t="s">
        <v>3844</v>
      </c>
      <c r="E3523" s="3" t="s">
        <v>2028</v>
      </c>
      <c r="F3523" s="3" t="s">
        <v>216</v>
      </c>
      <c r="G3523" t="s">
        <v>98</v>
      </c>
      <c r="H3523" t="s">
        <v>76</v>
      </c>
      <c r="I3523" t="s">
        <v>91</v>
      </c>
      <c r="J3523" t="s">
        <v>78</v>
      </c>
      <c r="K3523" t="s">
        <v>80</v>
      </c>
      <c r="L3523" t="s">
        <v>97</v>
      </c>
      <c r="M3523" t="s">
        <v>96</v>
      </c>
      <c r="N3523" s="5">
        <v>600</v>
      </c>
      <c r="O3523" s="5">
        <v>600</v>
      </c>
      <c r="P3523" t="s">
        <v>95</v>
      </c>
      <c r="Q3523" t="s">
        <v>94</v>
      </c>
      <c r="R3523" s="2">
        <v>43206</v>
      </c>
      <c r="T3523" s="2">
        <v>43201</v>
      </c>
      <c r="V3523" t="s">
        <v>93</v>
      </c>
      <c r="W3523" s="2">
        <v>43206</v>
      </c>
      <c r="X3523" s="2">
        <v>43266</v>
      </c>
      <c r="Y3523" t="s">
        <v>89</v>
      </c>
      <c r="Z3523" t="s">
        <v>90</v>
      </c>
      <c r="AA3523" t="s">
        <v>92</v>
      </c>
      <c r="AB3523" s="2">
        <v>43192</v>
      </c>
      <c r="AC3523" s="2">
        <v>43281</v>
      </c>
      <c r="AD3523" s="4" t="s">
        <v>6262</v>
      </c>
    </row>
    <row r="3524" spans="1:30" x14ac:dyDescent="0.25">
      <c r="A3524">
        <v>2018</v>
      </c>
      <c r="B3524" s="2">
        <v>43192</v>
      </c>
      <c r="C3524" s="2">
        <v>43280</v>
      </c>
      <c r="D3524" s="3" t="s">
        <v>3845</v>
      </c>
      <c r="E3524" s="3" t="s">
        <v>3846</v>
      </c>
      <c r="F3524" s="3" t="s">
        <v>557</v>
      </c>
      <c r="G3524" t="s">
        <v>98</v>
      </c>
      <c r="H3524" t="s">
        <v>76</v>
      </c>
      <c r="I3524" t="s">
        <v>91</v>
      </c>
      <c r="J3524" t="s">
        <v>78</v>
      </c>
      <c r="K3524" t="s">
        <v>80</v>
      </c>
      <c r="L3524" t="s">
        <v>97</v>
      </c>
      <c r="M3524" t="s">
        <v>96</v>
      </c>
      <c r="N3524" s="5">
        <v>600</v>
      </c>
      <c r="O3524" s="5">
        <v>600</v>
      </c>
      <c r="P3524" t="s">
        <v>95</v>
      </c>
      <c r="Q3524" t="s">
        <v>94</v>
      </c>
      <c r="R3524" s="2">
        <v>43206</v>
      </c>
      <c r="T3524" s="2">
        <v>43201</v>
      </c>
      <c r="V3524" t="s">
        <v>93</v>
      </c>
      <c r="W3524" s="2">
        <v>43206</v>
      </c>
      <c r="X3524" s="2">
        <v>43266</v>
      </c>
      <c r="Y3524" t="s">
        <v>89</v>
      </c>
      <c r="Z3524" t="s">
        <v>90</v>
      </c>
      <c r="AA3524" t="s">
        <v>92</v>
      </c>
      <c r="AB3524" s="2">
        <v>43192</v>
      </c>
      <c r="AC3524" s="2">
        <v>43281</v>
      </c>
      <c r="AD3524" s="4" t="s">
        <v>6262</v>
      </c>
    </row>
    <row r="3525" spans="1:30" x14ac:dyDescent="0.25">
      <c r="A3525">
        <v>2018</v>
      </c>
      <c r="B3525" s="2">
        <v>43192</v>
      </c>
      <c r="C3525" s="2">
        <v>43280</v>
      </c>
      <c r="D3525" s="3" t="s">
        <v>3847</v>
      </c>
      <c r="E3525" s="3" t="s">
        <v>631</v>
      </c>
      <c r="F3525" s="3" t="s">
        <v>3848</v>
      </c>
      <c r="G3525" t="s">
        <v>98</v>
      </c>
      <c r="H3525" t="s">
        <v>76</v>
      </c>
      <c r="I3525" t="s">
        <v>91</v>
      </c>
      <c r="J3525" t="s">
        <v>78</v>
      </c>
      <c r="K3525" t="s">
        <v>80</v>
      </c>
      <c r="L3525" t="s">
        <v>97</v>
      </c>
      <c r="M3525" t="s">
        <v>96</v>
      </c>
      <c r="N3525" s="5">
        <v>600</v>
      </c>
      <c r="O3525" s="5">
        <v>600</v>
      </c>
      <c r="P3525" t="s">
        <v>95</v>
      </c>
      <c r="Q3525" t="s">
        <v>94</v>
      </c>
      <c r="R3525" s="2">
        <v>43206</v>
      </c>
      <c r="T3525" s="2">
        <v>43201</v>
      </c>
      <c r="V3525" t="s">
        <v>93</v>
      </c>
      <c r="W3525" s="2">
        <v>43206</v>
      </c>
      <c r="X3525" s="2">
        <v>43266</v>
      </c>
      <c r="Y3525" t="s">
        <v>89</v>
      </c>
      <c r="Z3525" t="s">
        <v>90</v>
      </c>
      <c r="AA3525" t="s">
        <v>92</v>
      </c>
      <c r="AB3525" s="2">
        <v>43192</v>
      </c>
      <c r="AC3525" s="2">
        <v>43281</v>
      </c>
      <c r="AD3525" s="4" t="s">
        <v>6262</v>
      </c>
    </row>
    <row r="3526" spans="1:30" x14ac:dyDescent="0.25">
      <c r="A3526">
        <v>2018</v>
      </c>
      <c r="B3526" s="2">
        <v>43192</v>
      </c>
      <c r="C3526" s="2">
        <v>43280</v>
      </c>
      <c r="D3526" s="3" t="s">
        <v>3849</v>
      </c>
      <c r="E3526" s="3" t="s">
        <v>110</v>
      </c>
      <c r="F3526" s="3" t="s">
        <v>496</v>
      </c>
      <c r="G3526" t="s">
        <v>98</v>
      </c>
      <c r="H3526" t="s">
        <v>76</v>
      </c>
      <c r="I3526" t="s">
        <v>91</v>
      </c>
      <c r="J3526" t="s">
        <v>78</v>
      </c>
      <c r="K3526" t="s">
        <v>80</v>
      </c>
      <c r="L3526" t="s">
        <v>97</v>
      </c>
      <c r="M3526" t="s">
        <v>96</v>
      </c>
      <c r="N3526" s="5">
        <v>600</v>
      </c>
      <c r="O3526" s="5">
        <v>600</v>
      </c>
      <c r="P3526" t="s">
        <v>95</v>
      </c>
      <c r="Q3526" t="s">
        <v>94</v>
      </c>
      <c r="R3526" s="2">
        <v>43206</v>
      </c>
      <c r="T3526" s="2">
        <v>43201</v>
      </c>
      <c r="V3526" t="s">
        <v>93</v>
      </c>
      <c r="W3526" s="2">
        <v>43206</v>
      </c>
      <c r="X3526" s="2">
        <v>43266</v>
      </c>
      <c r="Y3526" t="s">
        <v>89</v>
      </c>
      <c r="Z3526" t="s">
        <v>90</v>
      </c>
      <c r="AA3526" t="s">
        <v>92</v>
      </c>
      <c r="AB3526" s="2">
        <v>43192</v>
      </c>
      <c r="AC3526" s="2">
        <v>43281</v>
      </c>
      <c r="AD3526" s="4" t="s">
        <v>6262</v>
      </c>
    </row>
    <row r="3527" spans="1:30" x14ac:dyDescent="0.25">
      <c r="A3527">
        <v>2018</v>
      </c>
      <c r="B3527" s="2">
        <v>43192</v>
      </c>
      <c r="C3527" s="2">
        <v>43280</v>
      </c>
      <c r="D3527" s="3" t="s">
        <v>3850</v>
      </c>
      <c r="E3527" s="3" t="s">
        <v>345</v>
      </c>
      <c r="F3527" s="3" t="s">
        <v>158</v>
      </c>
      <c r="G3527" t="s">
        <v>98</v>
      </c>
      <c r="H3527" t="s">
        <v>76</v>
      </c>
      <c r="I3527" t="s">
        <v>91</v>
      </c>
      <c r="J3527" t="s">
        <v>78</v>
      </c>
      <c r="K3527" t="s">
        <v>80</v>
      </c>
      <c r="L3527" t="s">
        <v>97</v>
      </c>
      <c r="M3527" t="s">
        <v>96</v>
      </c>
      <c r="N3527" s="5">
        <v>600</v>
      </c>
      <c r="O3527" s="5">
        <v>600</v>
      </c>
      <c r="P3527" t="s">
        <v>95</v>
      </c>
      <c r="Q3527" t="s">
        <v>94</v>
      </c>
      <c r="R3527" s="2">
        <v>43206</v>
      </c>
      <c r="T3527" s="2">
        <v>43201</v>
      </c>
      <c r="V3527" t="s">
        <v>93</v>
      </c>
      <c r="W3527" s="2">
        <v>43206</v>
      </c>
      <c r="X3527" s="2">
        <v>43266</v>
      </c>
      <c r="Y3527" t="s">
        <v>89</v>
      </c>
      <c r="Z3527" t="s">
        <v>90</v>
      </c>
      <c r="AA3527" t="s">
        <v>92</v>
      </c>
      <c r="AB3527" s="2">
        <v>43192</v>
      </c>
      <c r="AC3527" s="2">
        <v>43281</v>
      </c>
      <c r="AD3527" s="4" t="s">
        <v>6262</v>
      </c>
    </row>
    <row r="3528" spans="1:30" x14ac:dyDescent="0.25">
      <c r="A3528">
        <v>2018</v>
      </c>
      <c r="B3528" s="2">
        <v>43192</v>
      </c>
      <c r="C3528" s="2">
        <v>43280</v>
      </c>
      <c r="D3528" s="3" t="s">
        <v>3851</v>
      </c>
      <c r="E3528" s="3" t="s">
        <v>557</v>
      </c>
      <c r="F3528" s="3" t="s">
        <v>3852</v>
      </c>
      <c r="G3528" t="s">
        <v>98</v>
      </c>
      <c r="H3528" t="s">
        <v>76</v>
      </c>
      <c r="I3528" t="s">
        <v>91</v>
      </c>
      <c r="J3528" t="s">
        <v>78</v>
      </c>
      <c r="K3528" t="s">
        <v>80</v>
      </c>
      <c r="L3528" t="s">
        <v>97</v>
      </c>
      <c r="M3528" t="s">
        <v>96</v>
      </c>
      <c r="N3528" s="5">
        <v>600</v>
      </c>
      <c r="O3528" s="5">
        <v>600</v>
      </c>
      <c r="P3528" t="s">
        <v>95</v>
      </c>
      <c r="Q3528" t="s">
        <v>94</v>
      </c>
      <c r="R3528" s="2">
        <v>43206</v>
      </c>
      <c r="T3528" s="2">
        <v>43201</v>
      </c>
      <c r="V3528" t="s">
        <v>93</v>
      </c>
      <c r="W3528" s="2">
        <v>43206</v>
      </c>
      <c r="X3528" s="2">
        <v>43266</v>
      </c>
      <c r="Y3528" t="s">
        <v>89</v>
      </c>
      <c r="Z3528" t="s">
        <v>90</v>
      </c>
      <c r="AA3528" t="s">
        <v>92</v>
      </c>
      <c r="AB3528" s="2">
        <v>43192</v>
      </c>
      <c r="AC3528" s="2">
        <v>43281</v>
      </c>
      <c r="AD3528" s="4" t="s">
        <v>6262</v>
      </c>
    </row>
    <row r="3529" spans="1:30" x14ac:dyDescent="0.25">
      <c r="A3529">
        <v>2018</v>
      </c>
      <c r="B3529" s="2">
        <v>43192</v>
      </c>
      <c r="C3529" s="2">
        <v>43280</v>
      </c>
      <c r="D3529" s="3" t="s">
        <v>3853</v>
      </c>
      <c r="E3529" s="3" t="s">
        <v>329</v>
      </c>
      <c r="F3529" s="3" t="s">
        <v>110</v>
      </c>
      <c r="G3529" t="s">
        <v>98</v>
      </c>
      <c r="H3529" t="s">
        <v>76</v>
      </c>
      <c r="I3529" t="s">
        <v>91</v>
      </c>
      <c r="J3529" t="s">
        <v>78</v>
      </c>
      <c r="K3529" t="s">
        <v>80</v>
      </c>
      <c r="L3529" t="s">
        <v>97</v>
      </c>
      <c r="M3529" t="s">
        <v>96</v>
      </c>
      <c r="N3529" s="5">
        <v>600</v>
      </c>
      <c r="O3529" s="5">
        <v>600</v>
      </c>
      <c r="P3529" t="s">
        <v>95</v>
      </c>
      <c r="Q3529" t="s">
        <v>94</v>
      </c>
      <c r="R3529" s="2">
        <v>43206</v>
      </c>
      <c r="T3529" s="2">
        <v>43201</v>
      </c>
      <c r="V3529" t="s">
        <v>93</v>
      </c>
      <c r="W3529" s="2">
        <v>43206</v>
      </c>
      <c r="X3529" s="2">
        <v>43266</v>
      </c>
      <c r="Y3529" t="s">
        <v>89</v>
      </c>
      <c r="Z3529" t="s">
        <v>90</v>
      </c>
      <c r="AA3529" t="s">
        <v>92</v>
      </c>
      <c r="AB3529" s="2">
        <v>43192</v>
      </c>
      <c r="AC3529" s="2">
        <v>43281</v>
      </c>
      <c r="AD3529" s="4" t="s">
        <v>6262</v>
      </c>
    </row>
    <row r="3530" spans="1:30" x14ac:dyDescent="0.25">
      <c r="A3530">
        <v>2018</v>
      </c>
      <c r="B3530" s="2">
        <v>43192</v>
      </c>
      <c r="C3530" s="2">
        <v>43280</v>
      </c>
      <c r="D3530" s="3" t="s">
        <v>3854</v>
      </c>
      <c r="E3530" s="3" t="s">
        <v>183</v>
      </c>
      <c r="F3530" s="3" t="s">
        <v>506</v>
      </c>
      <c r="G3530" t="s">
        <v>98</v>
      </c>
      <c r="H3530" t="s">
        <v>76</v>
      </c>
      <c r="I3530" t="s">
        <v>91</v>
      </c>
      <c r="J3530" t="s">
        <v>78</v>
      </c>
      <c r="K3530" t="s">
        <v>80</v>
      </c>
      <c r="L3530" t="s">
        <v>97</v>
      </c>
      <c r="M3530" t="s">
        <v>96</v>
      </c>
      <c r="N3530" s="5">
        <v>600</v>
      </c>
      <c r="O3530" s="5">
        <v>600</v>
      </c>
      <c r="P3530" t="s">
        <v>95</v>
      </c>
      <c r="Q3530" t="s">
        <v>94</v>
      </c>
      <c r="R3530" s="2">
        <v>43206</v>
      </c>
      <c r="T3530" s="2">
        <v>43201</v>
      </c>
      <c r="V3530" t="s">
        <v>93</v>
      </c>
      <c r="W3530" s="2">
        <v>43206</v>
      </c>
      <c r="X3530" s="2">
        <v>43266</v>
      </c>
      <c r="Y3530" t="s">
        <v>89</v>
      </c>
      <c r="Z3530" t="s">
        <v>90</v>
      </c>
      <c r="AA3530" t="s">
        <v>92</v>
      </c>
      <c r="AB3530" s="2">
        <v>43192</v>
      </c>
      <c r="AC3530" s="2">
        <v>43281</v>
      </c>
      <c r="AD3530" s="4" t="s">
        <v>6262</v>
      </c>
    </row>
    <row r="3531" spans="1:30" x14ac:dyDescent="0.25">
      <c r="A3531">
        <v>2018</v>
      </c>
      <c r="B3531" s="2">
        <v>43192</v>
      </c>
      <c r="C3531" s="2">
        <v>43280</v>
      </c>
      <c r="D3531" s="3" t="s">
        <v>3855</v>
      </c>
      <c r="E3531" s="3" t="s">
        <v>3856</v>
      </c>
      <c r="F3531" s="3" t="s">
        <v>188</v>
      </c>
      <c r="G3531" t="s">
        <v>98</v>
      </c>
      <c r="H3531" t="s">
        <v>76</v>
      </c>
      <c r="I3531" t="s">
        <v>91</v>
      </c>
      <c r="J3531" t="s">
        <v>78</v>
      </c>
      <c r="K3531" t="s">
        <v>80</v>
      </c>
      <c r="L3531" t="s">
        <v>97</v>
      </c>
      <c r="M3531" t="s">
        <v>96</v>
      </c>
      <c r="N3531" s="5">
        <v>600</v>
      </c>
      <c r="O3531" s="5">
        <v>600</v>
      </c>
      <c r="P3531" t="s">
        <v>95</v>
      </c>
      <c r="Q3531" t="s">
        <v>94</v>
      </c>
      <c r="R3531" s="2">
        <v>43206</v>
      </c>
      <c r="T3531" s="2">
        <v>43201</v>
      </c>
      <c r="V3531" t="s">
        <v>93</v>
      </c>
      <c r="W3531" s="2">
        <v>43206</v>
      </c>
      <c r="X3531" s="2">
        <v>43266</v>
      </c>
      <c r="Y3531" t="s">
        <v>89</v>
      </c>
      <c r="Z3531" t="s">
        <v>90</v>
      </c>
      <c r="AA3531" t="s">
        <v>92</v>
      </c>
      <c r="AB3531" s="2">
        <v>43192</v>
      </c>
      <c r="AC3531" s="2">
        <v>43281</v>
      </c>
      <c r="AD3531" s="4" t="s">
        <v>6262</v>
      </c>
    </row>
    <row r="3532" spans="1:30" x14ac:dyDescent="0.25">
      <c r="A3532">
        <v>2018</v>
      </c>
      <c r="B3532" s="2">
        <v>43192</v>
      </c>
      <c r="C3532" s="2">
        <v>43280</v>
      </c>
      <c r="D3532" s="3" t="s">
        <v>3857</v>
      </c>
      <c r="E3532" s="3" t="s">
        <v>118</v>
      </c>
      <c r="F3532" s="3" t="s">
        <v>3858</v>
      </c>
      <c r="G3532" t="s">
        <v>98</v>
      </c>
      <c r="H3532" t="s">
        <v>76</v>
      </c>
      <c r="I3532" t="s">
        <v>91</v>
      </c>
      <c r="J3532" t="s">
        <v>78</v>
      </c>
      <c r="K3532" t="s">
        <v>80</v>
      </c>
      <c r="L3532" t="s">
        <v>97</v>
      </c>
      <c r="M3532" t="s">
        <v>96</v>
      </c>
      <c r="N3532" s="5">
        <v>600</v>
      </c>
      <c r="O3532" s="5">
        <v>600</v>
      </c>
      <c r="P3532" t="s">
        <v>95</v>
      </c>
      <c r="Q3532" t="s">
        <v>94</v>
      </c>
      <c r="R3532" s="2">
        <v>43206</v>
      </c>
      <c r="T3532" s="2">
        <v>43201</v>
      </c>
      <c r="V3532" t="s">
        <v>93</v>
      </c>
      <c r="W3532" s="2">
        <v>43206</v>
      </c>
      <c r="X3532" s="2">
        <v>43266</v>
      </c>
      <c r="Y3532" t="s">
        <v>89</v>
      </c>
      <c r="Z3532" t="s">
        <v>90</v>
      </c>
      <c r="AA3532" t="s">
        <v>92</v>
      </c>
      <c r="AB3532" s="2">
        <v>43192</v>
      </c>
      <c r="AC3532" s="2">
        <v>43281</v>
      </c>
      <c r="AD3532" s="4" t="s">
        <v>6262</v>
      </c>
    </row>
    <row r="3533" spans="1:30" x14ac:dyDescent="0.25">
      <c r="A3533">
        <v>2018</v>
      </c>
      <c r="B3533" s="2">
        <v>43192</v>
      </c>
      <c r="C3533" s="2">
        <v>43280</v>
      </c>
      <c r="D3533" s="3" t="s">
        <v>3859</v>
      </c>
      <c r="E3533" s="3" t="s">
        <v>1256</v>
      </c>
      <c r="F3533" s="3" t="s">
        <v>713</v>
      </c>
      <c r="G3533" t="s">
        <v>98</v>
      </c>
      <c r="H3533" t="s">
        <v>76</v>
      </c>
      <c r="I3533" t="s">
        <v>91</v>
      </c>
      <c r="J3533" t="s">
        <v>78</v>
      </c>
      <c r="K3533" t="s">
        <v>80</v>
      </c>
      <c r="L3533" t="s">
        <v>97</v>
      </c>
      <c r="M3533" t="s">
        <v>96</v>
      </c>
      <c r="N3533" s="5">
        <v>600</v>
      </c>
      <c r="O3533" s="5">
        <v>600</v>
      </c>
      <c r="P3533" t="s">
        <v>95</v>
      </c>
      <c r="Q3533" t="s">
        <v>94</v>
      </c>
      <c r="R3533" s="2">
        <v>43206</v>
      </c>
      <c r="T3533" s="2">
        <v>43201</v>
      </c>
      <c r="V3533" t="s">
        <v>93</v>
      </c>
      <c r="W3533" s="2">
        <v>43206</v>
      </c>
      <c r="X3533" s="2">
        <v>43266</v>
      </c>
      <c r="Y3533" t="s">
        <v>89</v>
      </c>
      <c r="Z3533" t="s">
        <v>90</v>
      </c>
      <c r="AA3533" t="s">
        <v>92</v>
      </c>
      <c r="AB3533" s="2">
        <v>43192</v>
      </c>
      <c r="AC3533" s="2">
        <v>43281</v>
      </c>
      <c r="AD3533" s="4" t="s">
        <v>6262</v>
      </c>
    </row>
    <row r="3534" spans="1:30" x14ac:dyDescent="0.25">
      <c r="A3534">
        <v>2018</v>
      </c>
      <c r="B3534" s="2">
        <v>43192</v>
      </c>
      <c r="C3534" s="2">
        <v>43280</v>
      </c>
      <c r="D3534" s="3" t="s">
        <v>3860</v>
      </c>
      <c r="E3534" s="3" t="s">
        <v>1880</v>
      </c>
      <c r="F3534" s="3" t="s">
        <v>353</v>
      </c>
      <c r="G3534" t="s">
        <v>98</v>
      </c>
      <c r="H3534" t="s">
        <v>76</v>
      </c>
      <c r="I3534" t="s">
        <v>91</v>
      </c>
      <c r="J3534" t="s">
        <v>78</v>
      </c>
      <c r="K3534" t="s">
        <v>80</v>
      </c>
      <c r="L3534" t="s">
        <v>97</v>
      </c>
      <c r="M3534" t="s">
        <v>96</v>
      </c>
      <c r="N3534" s="5">
        <v>600</v>
      </c>
      <c r="O3534" s="5">
        <v>600</v>
      </c>
      <c r="P3534" t="s">
        <v>95</v>
      </c>
      <c r="Q3534" t="s">
        <v>94</v>
      </c>
      <c r="R3534" s="2">
        <v>43206</v>
      </c>
      <c r="T3534" s="2">
        <v>43201</v>
      </c>
      <c r="V3534" t="s">
        <v>93</v>
      </c>
      <c r="W3534" s="2">
        <v>43206</v>
      </c>
      <c r="X3534" s="2">
        <v>43266</v>
      </c>
      <c r="Y3534" t="s">
        <v>89</v>
      </c>
      <c r="Z3534" t="s">
        <v>90</v>
      </c>
      <c r="AA3534" t="s">
        <v>92</v>
      </c>
      <c r="AB3534" s="2">
        <v>43192</v>
      </c>
      <c r="AC3534" s="2">
        <v>43281</v>
      </c>
      <c r="AD3534" s="4" t="s">
        <v>6262</v>
      </c>
    </row>
    <row r="3535" spans="1:30" x14ac:dyDescent="0.25">
      <c r="A3535">
        <v>2018</v>
      </c>
      <c r="B3535" s="2">
        <v>43192</v>
      </c>
      <c r="C3535" s="2">
        <v>43280</v>
      </c>
      <c r="D3535" s="3" t="s">
        <v>2588</v>
      </c>
      <c r="E3535" s="3" t="s">
        <v>2025</v>
      </c>
      <c r="F3535" s="3" t="s">
        <v>109</v>
      </c>
      <c r="G3535" t="s">
        <v>98</v>
      </c>
      <c r="H3535" t="s">
        <v>76</v>
      </c>
      <c r="I3535" t="s">
        <v>91</v>
      </c>
      <c r="J3535" t="s">
        <v>78</v>
      </c>
      <c r="K3535" t="s">
        <v>80</v>
      </c>
      <c r="L3535" t="s">
        <v>97</v>
      </c>
      <c r="M3535" t="s">
        <v>96</v>
      </c>
      <c r="N3535" s="5">
        <v>600</v>
      </c>
      <c r="O3535" s="5">
        <v>600</v>
      </c>
      <c r="P3535" t="s">
        <v>95</v>
      </c>
      <c r="Q3535" t="s">
        <v>94</v>
      </c>
      <c r="R3535" s="2">
        <v>43206</v>
      </c>
      <c r="T3535" s="2">
        <v>43201</v>
      </c>
      <c r="V3535" t="s">
        <v>93</v>
      </c>
      <c r="W3535" s="2">
        <v>43206</v>
      </c>
      <c r="X3535" s="2">
        <v>43266</v>
      </c>
      <c r="Y3535" t="s">
        <v>89</v>
      </c>
      <c r="Z3535" t="s">
        <v>90</v>
      </c>
      <c r="AA3535" t="s">
        <v>92</v>
      </c>
      <c r="AB3535" s="2">
        <v>43192</v>
      </c>
      <c r="AC3535" s="2">
        <v>43281</v>
      </c>
      <c r="AD3535" s="4" t="s">
        <v>6262</v>
      </c>
    </row>
    <row r="3536" spans="1:30" x14ac:dyDescent="0.25">
      <c r="A3536">
        <v>2018</v>
      </c>
      <c r="B3536" s="2">
        <v>43192</v>
      </c>
      <c r="C3536" s="2">
        <v>43280</v>
      </c>
      <c r="D3536" s="3" t="s">
        <v>3861</v>
      </c>
      <c r="E3536" s="3" t="s">
        <v>1376</v>
      </c>
      <c r="F3536" s="3" t="s">
        <v>248</v>
      </c>
      <c r="G3536" t="s">
        <v>98</v>
      </c>
      <c r="H3536" t="s">
        <v>76</v>
      </c>
      <c r="I3536" t="s">
        <v>91</v>
      </c>
      <c r="J3536" t="s">
        <v>78</v>
      </c>
      <c r="K3536" t="s">
        <v>80</v>
      </c>
      <c r="L3536" t="s">
        <v>97</v>
      </c>
      <c r="M3536" t="s">
        <v>96</v>
      </c>
      <c r="N3536" s="5">
        <v>600</v>
      </c>
      <c r="O3536" s="5">
        <v>600</v>
      </c>
      <c r="P3536" t="s">
        <v>95</v>
      </c>
      <c r="Q3536" t="s">
        <v>94</v>
      </c>
      <c r="R3536" s="2">
        <v>43206</v>
      </c>
      <c r="T3536" s="2">
        <v>43201</v>
      </c>
      <c r="V3536" t="s">
        <v>93</v>
      </c>
      <c r="W3536" s="2">
        <v>43206</v>
      </c>
      <c r="X3536" s="2">
        <v>43266</v>
      </c>
      <c r="Y3536" t="s">
        <v>89</v>
      </c>
      <c r="Z3536" t="s">
        <v>90</v>
      </c>
      <c r="AA3536" t="s">
        <v>92</v>
      </c>
      <c r="AB3536" s="2">
        <v>43192</v>
      </c>
      <c r="AC3536" s="2">
        <v>43281</v>
      </c>
      <c r="AD3536" s="4" t="s">
        <v>6262</v>
      </c>
    </row>
    <row r="3537" spans="1:30" x14ac:dyDescent="0.25">
      <c r="A3537">
        <v>2018</v>
      </c>
      <c r="B3537" s="2">
        <v>43192</v>
      </c>
      <c r="C3537" s="2">
        <v>43280</v>
      </c>
      <c r="D3537" s="3" t="s">
        <v>3862</v>
      </c>
      <c r="E3537" s="3" t="s">
        <v>1295</v>
      </c>
      <c r="F3537" s="3" t="s">
        <v>518</v>
      </c>
      <c r="G3537" t="s">
        <v>98</v>
      </c>
      <c r="H3537" t="s">
        <v>76</v>
      </c>
      <c r="I3537" t="s">
        <v>91</v>
      </c>
      <c r="J3537" t="s">
        <v>78</v>
      </c>
      <c r="K3537" t="s">
        <v>80</v>
      </c>
      <c r="L3537" t="s">
        <v>97</v>
      </c>
      <c r="M3537" t="s">
        <v>96</v>
      </c>
      <c r="N3537" s="5">
        <v>600</v>
      </c>
      <c r="O3537" s="5">
        <v>600</v>
      </c>
      <c r="P3537" t="s">
        <v>95</v>
      </c>
      <c r="Q3537" t="s">
        <v>94</v>
      </c>
      <c r="R3537" s="2">
        <v>43206</v>
      </c>
      <c r="T3537" s="2">
        <v>43201</v>
      </c>
      <c r="V3537" t="s">
        <v>93</v>
      </c>
      <c r="W3537" s="2">
        <v>43206</v>
      </c>
      <c r="X3537" s="2">
        <v>43266</v>
      </c>
      <c r="Y3537" t="s">
        <v>89</v>
      </c>
      <c r="Z3537" t="s">
        <v>90</v>
      </c>
      <c r="AA3537" t="s">
        <v>92</v>
      </c>
      <c r="AB3537" s="2">
        <v>43192</v>
      </c>
      <c r="AC3537" s="2">
        <v>43281</v>
      </c>
      <c r="AD3537" s="4" t="s">
        <v>6262</v>
      </c>
    </row>
    <row r="3538" spans="1:30" x14ac:dyDescent="0.25">
      <c r="A3538">
        <v>2018</v>
      </c>
      <c r="B3538" s="2">
        <v>43192</v>
      </c>
      <c r="C3538" s="2">
        <v>43280</v>
      </c>
      <c r="D3538" s="3" t="s">
        <v>3863</v>
      </c>
      <c r="E3538" s="3" t="s">
        <v>1346</v>
      </c>
      <c r="F3538" s="3" t="s">
        <v>1436</v>
      </c>
      <c r="G3538" t="s">
        <v>98</v>
      </c>
      <c r="H3538" t="s">
        <v>76</v>
      </c>
      <c r="I3538" t="s">
        <v>91</v>
      </c>
      <c r="J3538" t="s">
        <v>78</v>
      </c>
      <c r="K3538" t="s">
        <v>80</v>
      </c>
      <c r="L3538" t="s">
        <v>97</v>
      </c>
      <c r="M3538" t="s">
        <v>96</v>
      </c>
      <c r="N3538" s="5">
        <v>600</v>
      </c>
      <c r="O3538" s="5">
        <v>600</v>
      </c>
      <c r="P3538" t="s">
        <v>95</v>
      </c>
      <c r="Q3538" t="s">
        <v>94</v>
      </c>
      <c r="R3538" s="2">
        <v>43206</v>
      </c>
      <c r="T3538" s="2">
        <v>43201</v>
      </c>
      <c r="V3538" t="s">
        <v>93</v>
      </c>
      <c r="W3538" s="2">
        <v>43206</v>
      </c>
      <c r="X3538" s="2">
        <v>43266</v>
      </c>
      <c r="Y3538" t="s">
        <v>89</v>
      </c>
      <c r="Z3538" t="s">
        <v>90</v>
      </c>
      <c r="AA3538" t="s">
        <v>92</v>
      </c>
      <c r="AB3538" s="2">
        <v>43192</v>
      </c>
      <c r="AC3538" s="2">
        <v>43281</v>
      </c>
      <c r="AD3538" s="4" t="s">
        <v>6262</v>
      </c>
    </row>
    <row r="3539" spans="1:30" x14ac:dyDescent="0.25">
      <c r="A3539">
        <v>2018</v>
      </c>
      <c r="B3539" s="2">
        <v>43192</v>
      </c>
      <c r="C3539" s="2">
        <v>43280</v>
      </c>
      <c r="D3539" s="3" t="s">
        <v>3864</v>
      </c>
      <c r="E3539" s="3" t="s">
        <v>488</v>
      </c>
      <c r="F3539" s="3" t="s">
        <v>518</v>
      </c>
      <c r="G3539" t="s">
        <v>98</v>
      </c>
      <c r="H3539" t="s">
        <v>76</v>
      </c>
      <c r="I3539" t="s">
        <v>91</v>
      </c>
      <c r="J3539" t="s">
        <v>78</v>
      </c>
      <c r="K3539" t="s">
        <v>80</v>
      </c>
      <c r="L3539" t="s">
        <v>97</v>
      </c>
      <c r="M3539" t="s">
        <v>96</v>
      </c>
      <c r="N3539" s="5">
        <v>600</v>
      </c>
      <c r="O3539" s="5">
        <v>600</v>
      </c>
      <c r="P3539" t="s">
        <v>95</v>
      </c>
      <c r="Q3539" t="s">
        <v>94</v>
      </c>
      <c r="R3539" s="2">
        <v>43206</v>
      </c>
      <c r="T3539" s="2">
        <v>43201</v>
      </c>
      <c r="V3539" t="s">
        <v>93</v>
      </c>
      <c r="W3539" s="2">
        <v>43206</v>
      </c>
      <c r="X3539" s="2">
        <v>43266</v>
      </c>
      <c r="Y3539" t="s">
        <v>89</v>
      </c>
      <c r="Z3539" t="s">
        <v>90</v>
      </c>
      <c r="AA3539" t="s">
        <v>92</v>
      </c>
      <c r="AB3539" s="2">
        <v>43192</v>
      </c>
      <c r="AC3539" s="2">
        <v>43281</v>
      </c>
      <c r="AD3539" s="4" t="s">
        <v>6262</v>
      </c>
    </row>
    <row r="3540" spans="1:30" x14ac:dyDescent="0.25">
      <c r="A3540">
        <v>2018</v>
      </c>
      <c r="B3540" s="2">
        <v>43192</v>
      </c>
      <c r="C3540" s="2">
        <v>43280</v>
      </c>
      <c r="D3540" s="3" t="s">
        <v>3865</v>
      </c>
      <c r="E3540" s="3" t="s">
        <v>232</v>
      </c>
      <c r="F3540" s="3" t="s">
        <v>129</v>
      </c>
      <c r="G3540" t="s">
        <v>98</v>
      </c>
      <c r="H3540" t="s">
        <v>76</v>
      </c>
      <c r="I3540" t="s">
        <v>91</v>
      </c>
      <c r="J3540" t="s">
        <v>78</v>
      </c>
      <c r="K3540" t="s">
        <v>80</v>
      </c>
      <c r="L3540" t="s">
        <v>97</v>
      </c>
      <c r="M3540" t="s">
        <v>96</v>
      </c>
      <c r="N3540" s="5">
        <v>600</v>
      </c>
      <c r="O3540" s="5">
        <v>600</v>
      </c>
      <c r="P3540" t="s">
        <v>95</v>
      </c>
      <c r="Q3540" t="s">
        <v>94</v>
      </c>
      <c r="R3540" s="2">
        <v>43206</v>
      </c>
      <c r="T3540" s="2">
        <v>43201</v>
      </c>
      <c r="V3540" t="s">
        <v>93</v>
      </c>
      <c r="W3540" s="2">
        <v>43206</v>
      </c>
      <c r="X3540" s="2">
        <v>43266</v>
      </c>
      <c r="Y3540" t="s">
        <v>89</v>
      </c>
      <c r="Z3540" t="s">
        <v>90</v>
      </c>
      <c r="AA3540" t="s">
        <v>92</v>
      </c>
      <c r="AB3540" s="2">
        <v>43192</v>
      </c>
      <c r="AC3540" s="2">
        <v>43281</v>
      </c>
      <c r="AD3540" s="4" t="s">
        <v>6262</v>
      </c>
    </row>
    <row r="3541" spans="1:30" x14ac:dyDescent="0.25">
      <c r="A3541">
        <v>2018</v>
      </c>
      <c r="B3541" s="2">
        <v>43192</v>
      </c>
      <c r="C3541" s="2">
        <v>43280</v>
      </c>
      <c r="D3541" s="3" t="s">
        <v>3866</v>
      </c>
      <c r="E3541" s="3" t="s">
        <v>143</v>
      </c>
      <c r="F3541" s="3" t="s">
        <v>329</v>
      </c>
      <c r="G3541" t="s">
        <v>98</v>
      </c>
      <c r="H3541" t="s">
        <v>76</v>
      </c>
      <c r="I3541" t="s">
        <v>91</v>
      </c>
      <c r="J3541" t="s">
        <v>78</v>
      </c>
      <c r="K3541" t="s">
        <v>80</v>
      </c>
      <c r="L3541" t="s">
        <v>97</v>
      </c>
      <c r="M3541" t="s">
        <v>96</v>
      </c>
      <c r="N3541" s="5">
        <v>600</v>
      </c>
      <c r="O3541" s="5">
        <v>600</v>
      </c>
      <c r="P3541" t="s">
        <v>95</v>
      </c>
      <c r="Q3541" t="s">
        <v>94</v>
      </c>
      <c r="R3541" s="2">
        <v>43206</v>
      </c>
      <c r="T3541" s="2">
        <v>43201</v>
      </c>
      <c r="V3541" t="s">
        <v>93</v>
      </c>
      <c r="W3541" s="2">
        <v>43206</v>
      </c>
      <c r="X3541" s="2">
        <v>43266</v>
      </c>
      <c r="Y3541" t="s">
        <v>89</v>
      </c>
      <c r="Z3541" t="s">
        <v>90</v>
      </c>
      <c r="AA3541" t="s">
        <v>92</v>
      </c>
      <c r="AB3541" s="2">
        <v>43192</v>
      </c>
      <c r="AC3541" s="2">
        <v>43281</v>
      </c>
      <c r="AD3541" s="4" t="s">
        <v>6262</v>
      </c>
    </row>
    <row r="3542" spans="1:30" x14ac:dyDescent="0.25">
      <c r="A3542">
        <v>2018</v>
      </c>
      <c r="B3542" s="2">
        <v>43192</v>
      </c>
      <c r="C3542" s="2">
        <v>43280</v>
      </c>
      <c r="D3542" s="3" t="s">
        <v>3867</v>
      </c>
      <c r="E3542" s="3" t="s">
        <v>979</v>
      </c>
      <c r="F3542" s="3" t="s">
        <v>1813</v>
      </c>
      <c r="G3542" t="s">
        <v>98</v>
      </c>
      <c r="H3542" t="s">
        <v>76</v>
      </c>
      <c r="I3542" t="s">
        <v>91</v>
      </c>
      <c r="J3542" t="s">
        <v>78</v>
      </c>
      <c r="K3542" t="s">
        <v>80</v>
      </c>
      <c r="L3542" t="s">
        <v>97</v>
      </c>
      <c r="M3542" t="s">
        <v>96</v>
      </c>
      <c r="N3542" s="5">
        <v>600</v>
      </c>
      <c r="O3542" s="5">
        <v>600</v>
      </c>
      <c r="P3542" t="s">
        <v>95</v>
      </c>
      <c r="Q3542" t="s">
        <v>94</v>
      </c>
      <c r="R3542" s="2">
        <v>43206</v>
      </c>
      <c r="T3542" s="2">
        <v>43201</v>
      </c>
      <c r="V3542" t="s">
        <v>93</v>
      </c>
      <c r="W3542" s="2">
        <v>43206</v>
      </c>
      <c r="X3542" s="2">
        <v>43266</v>
      </c>
      <c r="Y3542" t="s">
        <v>89</v>
      </c>
      <c r="Z3542" t="s">
        <v>90</v>
      </c>
      <c r="AA3542" t="s">
        <v>92</v>
      </c>
      <c r="AB3542" s="2">
        <v>43192</v>
      </c>
      <c r="AC3542" s="2">
        <v>43281</v>
      </c>
      <c r="AD3542" s="4" t="s">
        <v>6262</v>
      </c>
    </row>
    <row r="3543" spans="1:30" x14ac:dyDescent="0.25">
      <c r="A3543">
        <v>2018</v>
      </c>
      <c r="B3543" s="2">
        <v>43192</v>
      </c>
      <c r="C3543" s="2">
        <v>43280</v>
      </c>
      <c r="D3543" s="3" t="s">
        <v>3868</v>
      </c>
      <c r="E3543" s="3" t="s">
        <v>896</v>
      </c>
      <c r="F3543" s="3" t="s">
        <v>322</v>
      </c>
      <c r="G3543" t="s">
        <v>98</v>
      </c>
      <c r="H3543" t="s">
        <v>76</v>
      </c>
      <c r="I3543" t="s">
        <v>91</v>
      </c>
      <c r="J3543" t="s">
        <v>78</v>
      </c>
      <c r="K3543" t="s">
        <v>80</v>
      </c>
      <c r="L3543" t="s">
        <v>97</v>
      </c>
      <c r="M3543" t="s">
        <v>96</v>
      </c>
      <c r="N3543" s="5">
        <v>600</v>
      </c>
      <c r="O3543" s="5">
        <v>600</v>
      </c>
      <c r="P3543" t="s">
        <v>95</v>
      </c>
      <c r="Q3543" t="s">
        <v>94</v>
      </c>
      <c r="R3543" s="2">
        <v>43206</v>
      </c>
      <c r="T3543" s="2">
        <v>43201</v>
      </c>
      <c r="V3543" t="s">
        <v>93</v>
      </c>
      <c r="W3543" s="2">
        <v>43206</v>
      </c>
      <c r="X3543" s="2">
        <v>43266</v>
      </c>
      <c r="Y3543" t="s">
        <v>89</v>
      </c>
      <c r="Z3543" t="s">
        <v>90</v>
      </c>
      <c r="AA3543" t="s">
        <v>92</v>
      </c>
      <c r="AB3543" s="2">
        <v>43192</v>
      </c>
      <c r="AC3543" s="2">
        <v>43281</v>
      </c>
      <c r="AD3543" s="4" t="s">
        <v>6262</v>
      </c>
    </row>
    <row r="3544" spans="1:30" x14ac:dyDescent="0.25">
      <c r="A3544">
        <v>2018</v>
      </c>
      <c r="B3544" s="2">
        <v>43192</v>
      </c>
      <c r="C3544" s="2">
        <v>43280</v>
      </c>
      <c r="D3544" s="3" t="s">
        <v>3869</v>
      </c>
      <c r="E3544" s="3" t="s">
        <v>389</v>
      </c>
      <c r="F3544" s="3" t="s">
        <v>110</v>
      </c>
      <c r="G3544" t="s">
        <v>98</v>
      </c>
      <c r="H3544" t="s">
        <v>76</v>
      </c>
      <c r="I3544" t="s">
        <v>91</v>
      </c>
      <c r="J3544" t="s">
        <v>78</v>
      </c>
      <c r="K3544" t="s">
        <v>80</v>
      </c>
      <c r="L3544" t="s">
        <v>97</v>
      </c>
      <c r="M3544" t="s">
        <v>96</v>
      </c>
      <c r="N3544" s="5">
        <v>600</v>
      </c>
      <c r="O3544" s="5">
        <v>600</v>
      </c>
      <c r="P3544" t="s">
        <v>95</v>
      </c>
      <c r="Q3544" t="s">
        <v>94</v>
      </c>
      <c r="R3544" s="2">
        <v>43206</v>
      </c>
      <c r="T3544" s="2">
        <v>43201</v>
      </c>
      <c r="V3544" t="s">
        <v>93</v>
      </c>
      <c r="W3544" s="2">
        <v>43206</v>
      </c>
      <c r="X3544" s="2">
        <v>43266</v>
      </c>
      <c r="Y3544" t="s">
        <v>89</v>
      </c>
      <c r="Z3544" t="s">
        <v>90</v>
      </c>
      <c r="AA3544" t="s">
        <v>92</v>
      </c>
      <c r="AB3544" s="2">
        <v>43192</v>
      </c>
      <c r="AC3544" s="2">
        <v>43281</v>
      </c>
      <c r="AD3544" s="4" t="s">
        <v>6262</v>
      </c>
    </row>
    <row r="3545" spans="1:30" x14ac:dyDescent="0.25">
      <c r="A3545">
        <v>2018</v>
      </c>
      <c r="B3545" s="2">
        <v>43192</v>
      </c>
      <c r="C3545" s="2">
        <v>43280</v>
      </c>
      <c r="D3545" s="3" t="s">
        <v>3870</v>
      </c>
      <c r="E3545" s="3" t="s">
        <v>901</v>
      </c>
      <c r="F3545" s="3" t="s">
        <v>553</v>
      </c>
      <c r="G3545" t="s">
        <v>98</v>
      </c>
      <c r="H3545" t="s">
        <v>76</v>
      </c>
      <c r="I3545" t="s">
        <v>91</v>
      </c>
      <c r="J3545" t="s">
        <v>78</v>
      </c>
      <c r="K3545" t="s">
        <v>80</v>
      </c>
      <c r="L3545" t="s">
        <v>97</v>
      </c>
      <c r="M3545" t="s">
        <v>96</v>
      </c>
      <c r="N3545" s="5">
        <v>600</v>
      </c>
      <c r="O3545" s="5">
        <v>600</v>
      </c>
      <c r="P3545" t="s">
        <v>95</v>
      </c>
      <c r="Q3545" t="s">
        <v>94</v>
      </c>
      <c r="R3545" s="2">
        <v>43206</v>
      </c>
      <c r="T3545" s="2">
        <v>43201</v>
      </c>
      <c r="V3545" t="s">
        <v>93</v>
      </c>
      <c r="W3545" s="2">
        <v>43206</v>
      </c>
      <c r="X3545" s="2">
        <v>43266</v>
      </c>
      <c r="Y3545" t="s">
        <v>89</v>
      </c>
      <c r="Z3545" t="s">
        <v>90</v>
      </c>
      <c r="AA3545" t="s">
        <v>92</v>
      </c>
      <c r="AB3545" s="2">
        <v>43192</v>
      </c>
      <c r="AC3545" s="2">
        <v>43281</v>
      </c>
      <c r="AD3545" s="4" t="s">
        <v>6262</v>
      </c>
    </row>
    <row r="3546" spans="1:30" x14ac:dyDescent="0.25">
      <c r="A3546">
        <v>2018</v>
      </c>
      <c r="B3546" s="2">
        <v>43192</v>
      </c>
      <c r="C3546" s="2">
        <v>43280</v>
      </c>
      <c r="D3546" s="3" t="s">
        <v>3871</v>
      </c>
      <c r="E3546" s="3" t="s">
        <v>2064</v>
      </c>
      <c r="F3546" s="3" t="s">
        <v>603</v>
      </c>
      <c r="G3546" t="s">
        <v>98</v>
      </c>
      <c r="H3546" t="s">
        <v>76</v>
      </c>
      <c r="I3546" t="s">
        <v>91</v>
      </c>
      <c r="J3546" t="s">
        <v>78</v>
      </c>
      <c r="K3546" t="s">
        <v>80</v>
      </c>
      <c r="L3546" t="s">
        <v>97</v>
      </c>
      <c r="M3546" t="s">
        <v>96</v>
      </c>
      <c r="N3546" s="5">
        <v>600</v>
      </c>
      <c r="O3546" s="5">
        <v>600</v>
      </c>
      <c r="P3546" t="s">
        <v>95</v>
      </c>
      <c r="Q3546" t="s">
        <v>94</v>
      </c>
      <c r="R3546" s="2">
        <v>43206</v>
      </c>
      <c r="T3546" s="2">
        <v>43201</v>
      </c>
      <c r="V3546" t="s">
        <v>93</v>
      </c>
      <c r="W3546" s="2">
        <v>43206</v>
      </c>
      <c r="X3546" s="2">
        <v>43266</v>
      </c>
      <c r="Y3546" t="s">
        <v>89</v>
      </c>
      <c r="Z3546" t="s">
        <v>90</v>
      </c>
      <c r="AA3546" t="s">
        <v>92</v>
      </c>
      <c r="AB3546" s="2">
        <v>43192</v>
      </c>
      <c r="AC3546" s="2">
        <v>43281</v>
      </c>
      <c r="AD3546" s="4" t="s">
        <v>6262</v>
      </c>
    </row>
    <row r="3547" spans="1:30" x14ac:dyDescent="0.25">
      <c r="A3547">
        <v>2018</v>
      </c>
      <c r="B3547" s="2">
        <v>43192</v>
      </c>
      <c r="C3547" s="2">
        <v>43280</v>
      </c>
      <c r="D3547" s="3" t="s">
        <v>3872</v>
      </c>
      <c r="E3547" s="3" t="s">
        <v>394</v>
      </c>
      <c r="F3547" s="3" t="s">
        <v>2721</v>
      </c>
      <c r="G3547" t="s">
        <v>98</v>
      </c>
      <c r="H3547" t="s">
        <v>76</v>
      </c>
      <c r="I3547" t="s">
        <v>91</v>
      </c>
      <c r="J3547" t="s">
        <v>78</v>
      </c>
      <c r="K3547" t="s">
        <v>80</v>
      </c>
      <c r="L3547" t="s">
        <v>97</v>
      </c>
      <c r="M3547" t="s">
        <v>96</v>
      </c>
      <c r="N3547" s="5">
        <v>600</v>
      </c>
      <c r="O3547" s="5">
        <v>600</v>
      </c>
      <c r="P3547" t="s">
        <v>95</v>
      </c>
      <c r="Q3547" t="s">
        <v>94</v>
      </c>
      <c r="R3547" s="2">
        <v>43206</v>
      </c>
      <c r="T3547" s="2">
        <v>43201</v>
      </c>
      <c r="V3547" t="s">
        <v>93</v>
      </c>
      <c r="W3547" s="2">
        <v>43206</v>
      </c>
      <c r="X3547" s="2">
        <v>43266</v>
      </c>
      <c r="Y3547" t="s">
        <v>89</v>
      </c>
      <c r="Z3547" t="s">
        <v>90</v>
      </c>
      <c r="AA3547" t="s">
        <v>92</v>
      </c>
      <c r="AB3547" s="2">
        <v>43192</v>
      </c>
      <c r="AC3547" s="2">
        <v>43281</v>
      </c>
      <c r="AD3547" s="4" t="s">
        <v>6262</v>
      </c>
    </row>
    <row r="3548" spans="1:30" x14ac:dyDescent="0.25">
      <c r="A3548">
        <v>2018</v>
      </c>
      <c r="B3548" s="2">
        <v>43192</v>
      </c>
      <c r="C3548" s="2">
        <v>43280</v>
      </c>
      <c r="D3548" s="3" t="s">
        <v>3873</v>
      </c>
      <c r="E3548" s="3" t="s">
        <v>1256</v>
      </c>
      <c r="F3548" s="3" t="s">
        <v>1898</v>
      </c>
      <c r="G3548" t="s">
        <v>98</v>
      </c>
      <c r="H3548" t="s">
        <v>76</v>
      </c>
      <c r="I3548" t="s">
        <v>91</v>
      </c>
      <c r="J3548" t="s">
        <v>78</v>
      </c>
      <c r="K3548" t="s">
        <v>80</v>
      </c>
      <c r="L3548" t="s">
        <v>97</v>
      </c>
      <c r="M3548" t="s">
        <v>96</v>
      </c>
      <c r="N3548" s="5">
        <v>600</v>
      </c>
      <c r="O3548" s="5">
        <v>600</v>
      </c>
      <c r="P3548" t="s">
        <v>95</v>
      </c>
      <c r="Q3548" t="s">
        <v>94</v>
      </c>
      <c r="R3548" s="2">
        <v>43206</v>
      </c>
      <c r="T3548" s="2">
        <v>43201</v>
      </c>
      <c r="V3548" t="s">
        <v>93</v>
      </c>
      <c r="W3548" s="2">
        <v>43206</v>
      </c>
      <c r="X3548" s="2">
        <v>43266</v>
      </c>
      <c r="Y3548" t="s">
        <v>89</v>
      </c>
      <c r="Z3548" t="s">
        <v>90</v>
      </c>
      <c r="AA3548" t="s">
        <v>92</v>
      </c>
      <c r="AB3548" s="2">
        <v>43192</v>
      </c>
      <c r="AC3548" s="2">
        <v>43281</v>
      </c>
      <c r="AD3548" s="4" t="s">
        <v>6262</v>
      </c>
    </row>
    <row r="3549" spans="1:30" x14ac:dyDescent="0.25">
      <c r="A3549">
        <v>2018</v>
      </c>
      <c r="B3549" s="2">
        <v>43192</v>
      </c>
      <c r="C3549" s="2">
        <v>43280</v>
      </c>
      <c r="D3549" s="3" t="s">
        <v>2602</v>
      </c>
      <c r="E3549" s="3" t="s">
        <v>3343</v>
      </c>
      <c r="F3549" s="3" t="s">
        <v>151</v>
      </c>
      <c r="G3549" t="s">
        <v>98</v>
      </c>
      <c r="H3549" t="s">
        <v>76</v>
      </c>
      <c r="I3549" t="s">
        <v>91</v>
      </c>
      <c r="J3549" t="s">
        <v>78</v>
      </c>
      <c r="K3549" t="s">
        <v>80</v>
      </c>
      <c r="L3549" t="s">
        <v>97</v>
      </c>
      <c r="M3549" t="s">
        <v>96</v>
      </c>
      <c r="N3549" s="5">
        <v>600</v>
      </c>
      <c r="O3549" s="5">
        <v>600</v>
      </c>
      <c r="P3549" t="s">
        <v>95</v>
      </c>
      <c r="Q3549" t="s">
        <v>94</v>
      </c>
      <c r="R3549" s="2">
        <v>43206</v>
      </c>
      <c r="T3549" s="2">
        <v>43201</v>
      </c>
      <c r="V3549" t="s">
        <v>93</v>
      </c>
      <c r="W3549" s="2">
        <v>43206</v>
      </c>
      <c r="X3549" s="2">
        <v>43266</v>
      </c>
      <c r="Y3549" t="s">
        <v>89</v>
      </c>
      <c r="Z3549" t="s">
        <v>90</v>
      </c>
      <c r="AA3549" t="s">
        <v>92</v>
      </c>
      <c r="AB3549" s="2">
        <v>43192</v>
      </c>
      <c r="AC3549" s="2">
        <v>43281</v>
      </c>
      <c r="AD3549" s="4" t="s">
        <v>6262</v>
      </c>
    </row>
    <row r="3550" spans="1:30" x14ac:dyDescent="0.25">
      <c r="A3550">
        <v>2018</v>
      </c>
      <c r="B3550" s="2">
        <v>43192</v>
      </c>
      <c r="C3550" s="2">
        <v>43280</v>
      </c>
      <c r="D3550" s="3" t="s">
        <v>2602</v>
      </c>
      <c r="E3550" s="3" t="s">
        <v>178</v>
      </c>
      <c r="F3550" s="3" t="s">
        <v>216</v>
      </c>
      <c r="G3550" t="s">
        <v>98</v>
      </c>
      <c r="H3550" t="s">
        <v>76</v>
      </c>
      <c r="I3550" t="s">
        <v>91</v>
      </c>
      <c r="J3550" t="s">
        <v>78</v>
      </c>
      <c r="K3550" t="s">
        <v>80</v>
      </c>
      <c r="L3550" t="s">
        <v>97</v>
      </c>
      <c r="M3550" t="s">
        <v>96</v>
      </c>
      <c r="N3550" s="5">
        <v>600</v>
      </c>
      <c r="O3550" s="5">
        <v>600</v>
      </c>
      <c r="P3550" t="s">
        <v>95</v>
      </c>
      <c r="Q3550" t="s">
        <v>94</v>
      </c>
      <c r="R3550" s="2">
        <v>43206</v>
      </c>
      <c r="T3550" s="2">
        <v>43201</v>
      </c>
      <c r="V3550" t="s">
        <v>93</v>
      </c>
      <c r="W3550" s="2">
        <v>43206</v>
      </c>
      <c r="X3550" s="2">
        <v>43266</v>
      </c>
      <c r="Y3550" t="s">
        <v>89</v>
      </c>
      <c r="Z3550" t="s">
        <v>90</v>
      </c>
      <c r="AA3550" t="s">
        <v>92</v>
      </c>
      <c r="AB3550" s="2">
        <v>43192</v>
      </c>
      <c r="AC3550" s="2">
        <v>43281</v>
      </c>
      <c r="AD3550" s="4" t="s">
        <v>6262</v>
      </c>
    </row>
    <row r="3551" spans="1:30" x14ac:dyDescent="0.25">
      <c r="A3551">
        <v>2018</v>
      </c>
      <c r="B3551" s="2">
        <v>43192</v>
      </c>
      <c r="C3551" s="2">
        <v>43280</v>
      </c>
      <c r="D3551" s="3" t="s">
        <v>3874</v>
      </c>
      <c r="E3551" s="3" t="s">
        <v>250</v>
      </c>
      <c r="F3551" s="3" t="s">
        <v>143</v>
      </c>
      <c r="G3551" t="s">
        <v>98</v>
      </c>
      <c r="H3551" t="s">
        <v>76</v>
      </c>
      <c r="I3551" t="s">
        <v>91</v>
      </c>
      <c r="J3551" t="s">
        <v>78</v>
      </c>
      <c r="K3551" t="s">
        <v>80</v>
      </c>
      <c r="L3551" t="s">
        <v>97</v>
      </c>
      <c r="M3551" t="s">
        <v>96</v>
      </c>
      <c r="N3551" s="5">
        <v>600</v>
      </c>
      <c r="O3551" s="5">
        <v>600</v>
      </c>
      <c r="P3551" t="s">
        <v>95</v>
      </c>
      <c r="Q3551" t="s">
        <v>94</v>
      </c>
      <c r="R3551" s="2">
        <v>43206</v>
      </c>
      <c r="T3551" s="2">
        <v>43201</v>
      </c>
      <c r="V3551" t="s">
        <v>93</v>
      </c>
      <c r="W3551" s="2">
        <v>43206</v>
      </c>
      <c r="X3551" s="2">
        <v>43266</v>
      </c>
      <c r="Y3551" t="s">
        <v>89</v>
      </c>
      <c r="Z3551" t="s">
        <v>90</v>
      </c>
      <c r="AA3551" t="s">
        <v>92</v>
      </c>
      <c r="AB3551" s="2">
        <v>43192</v>
      </c>
      <c r="AC3551" s="2">
        <v>43281</v>
      </c>
      <c r="AD3551" s="4" t="s">
        <v>6262</v>
      </c>
    </row>
    <row r="3552" spans="1:30" x14ac:dyDescent="0.25">
      <c r="A3552">
        <v>2018</v>
      </c>
      <c r="B3552" s="2">
        <v>43192</v>
      </c>
      <c r="C3552" s="2">
        <v>43280</v>
      </c>
      <c r="D3552" s="3" t="s">
        <v>3875</v>
      </c>
      <c r="E3552" s="3" t="s">
        <v>2046</v>
      </c>
      <c r="F3552" s="3" t="s">
        <v>112</v>
      </c>
      <c r="G3552" t="s">
        <v>98</v>
      </c>
      <c r="H3552" t="s">
        <v>76</v>
      </c>
      <c r="I3552" t="s">
        <v>91</v>
      </c>
      <c r="J3552" t="s">
        <v>78</v>
      </c>
      <c r="K3552" t="s">
        <v>80</v>
      </c>
      <c r="L3552" t="s">
        <v>97</v>
      </c>
      <c r="M3552" t="s">
        <v>96</v>
      </c>
      <c r="N3552" s="5">
        <v>600</v>
      </c>
      <c r="O3552" s="5">
        <v>600</v>
      </c>
      <c r="P3552" t="s">
        <v>95</v>
      </c>
      <c r="Q3552" t="s">
        <v>94</v>
      </c>
      <c r="R3552" s="2">
        <v>43206</v>
      </c>
      <c r="T3552" s="2">
        <v>43201</v>
      </c>
      <c r="V3552" t="s">
        <v>93</v>
      </c>
      <c r="W3552" s="2">
        <v>43206</v>
      </c>
      <c r="X3552" s="2">
        <v>43266</v>
      </c>
      <c r="Y3552" t="s">
        <v>89</v>
      </c>
      <c r="Z3552" t="s">
        <v>90</v>
      </c>
      <c r="AA3552" t="s">
        <v>92</v>
      </c>
      <c r="AB3552" s="2">
        <v>43192</v>
      </c>
      <c r="AC3552" s="2">
        <v>43281</v>
      </c>
      <c r="AD3552" s="4" t="s">
        <v>6262</v>
      </c>
    </row>
    <row r="3553" spans="1:30" x14ac:dyDescent="0.25">
      <c r="A3553">
        <v>2018</v>
      </c>
      <c r="B3553" s="2">
        <v>43192</v>
      </c>
      <c r="C3553" s="2">
        <v>43280</v>
      </c>
      <c r="D3553" s="3" t="s">
        <v>3876</v>
      </c>
      <c r="E3553" s="3" t="s">
        <v>112</v>
      </c>
      <c r="F3553" s="3" t="s">
        <v>432</v>
      </c>
      <c r="G3553" t="s">
        <v>98</v>
      </c>
      <c r="H3553" t="s">
        <v>76</v>
      </c>
      <c r="I3553" t="s">
        <v>91</v>
      </c>
      <c r="J3553" t="s">
        <v>78</v>
      </c>
      <c r="K3553" t="s">
        <v>80</v>
      </c>
      <c r="L3553" t="s">
        <v>97</v>
      </c>
      <c r="M3553" t="s">
        <v>96</v>
      </c>
      <c r="N3553" s="5">
        <v>600</v>
      </c>
      <c r="O3553" s="5">
        <v>600</v>
      </c>
      <c r="P3553" t="s">
        <v>95</v>
      </c>
      <c r="Q3553" t="s">
        <v>94</v>
      </c>
      <c r="R3553" s="2">
        <v>43206</v>
      </c>
      <c r="T3553" s="2">
        <v>43201</v>
      </c>
      <c r="V3553" t="s">
        <v>93</v>
      </c>
      <c r="W3553" s="2">
        <v>43206</v>
      </c>
      <c r="X3553" s="2">
        <v>43266</v>
      </c>
      <c r="Y3553" t="s">
        <v>89</v>
      </c>
      <c r="Z3553" t="s">
        <v>90</v>
      </c>
      <c r="AA3553" t="s">
        <v>92</v>
      </c>
      <c r="AB3553" s="2">
        <v>43192</v>
      </c>
      <c r="AC3553" s="2">
        <v>43281</v>
      </c>
      <c r="AD3553" s="4" t="s">
        <v>6262</v>
      </c>
    </row>
    <row r="3554" spans="1:30" x14ac:dyDescent="0.25">
      <c r="A3554">
        <v>2018</v>
      </c>
      <c r="B3554" s="2">
        <v>43192</v>
      </c>
      <c r="C3554" s="2">
        <v>43280</v>
      </c>
      <c r="D3554" s="3" t="s">
        <v>743</v>
      </c>
      <c r="E3554" s="3" t="s">
        <v>318</v>
      </c>
      <c r="F3554" s="3" t="s">
        <v>363</v>
      </c>
      <c r="G3554" t="s">
        <v>98</v>
      </c>
      <c r="H3554" t="s">
        <v>76</v>
      </c>
      <c r="I3554" t="s">
        <v>91</v>
      </c>
      <c r="J3554" t="s">
        <v>78</v>
      </c>
      <c r="K3554" t="s">
        <v>80</v>
      </c>
      <c r="L3554" t="s">
        <v>97</v>
      </c>
      <c r="M3554" t="s">
        <v>96</v>
      </c>
      <c r="N3554" s="5">
        <v>600</v>
      </c>
      <c r="O3554" s="5">
        <v>600</v>
      </c>
      <c r="P3554" t="s">
        <v>95</v>
      </c>
      <c r="Q3554" t="s">
        <v>94</v>
      </c>
      <c r="R3554" s="2">
        <v>43206</v>
      </c>
      <c r="T3554" s="2">
        <v>43201</v>
      </c>
      <c r="V3554" t="s">
        <v>93</v>
      </c>
      <c r="W3554" s="2">
        <v>43206</v>
      </c>
      <c r="X3554" s="2">
        <v>43266</v>
      </c>
      <c r="Y3554" t="s">
        <v>89</v>
      </c>
      <c r="Z3554" t="s">
        <v>90</v>
      </c>
      <c r="AA3554" t="s">
        <v>92</v>
      </c>
      <c r="AB3554" s="2">
        <v>43192</v>
      </c>
      <c r="AC3554" s="2">
        <v>43281</v>
      </c>
      <c r="AD3554" s="4" t="s">
        <v>6262</v>
      </c>
    </row>
    <row r="3555" spans="1:30" x14ac:dyDescent="0.25">
      <c r="A3555">
        <v>2018</v>
      </c>
      <c r="B3555" s="2">
        <v>43192</v>
      </c>
      <c r="C3555" s="2">
        <v>43280</v>
      </c>
      <c r="D3555" s="3" t="s">
        <v>3877</v>
      </c>
      <c r="E3555" s="3" t="s">
        <v>250</v>
      </c>
      <c r="F3555" s="3" t="s">
        <v>429</v>
      </c>
      <c r="G3555" t="s">
        <v>98</v>
      </c>
      <c r="H3555" t="s">
        <v>76</v>
      </c>
      <c r="I3555" t="s">
        <v>91</v>
      </c>
      <c r="J3555" t="s">
        <v>78</v>
      </c>
      <c r="K3555" t="s">
        <v>80</v>
      </c>
      <c r="L3555" t="s">
        <v>97</v>
      </c>
      <c r="M3555" t="s">
        <v>96</v>
      </c>
      <c r="N3555" s="5">
        <v>600</v>
      </c>
      <c r="O3555" s="5">
        <v>600</v>
      </c>
      <c r="P3555" t="s">
        <v>95</v>
      </c>
      <c r="Q3555" t="s">
        <v>94</v>
      </c>
      <c r="R3555" s="2">
        <v>43206</v>
      </c>
      <c r="T3555" s="2">
        <v>43201</v>
      </c>
      <c r="V3555" t="s">
        <v>93</v>
      </c>
      <c r="W3555" s="2">
        <v>43206</v>
      </c>
      <c r="X3555" s="2">
        <v>43266</v>
      </c>
      <c r="Y3555" t="s">
        <v>89</v>
      </c>
      <c r="Z3555" t="s">
        <v>90</v>
      </c>
      <c r="AA3555" t="s">
        <v>92</v>
      </c>
      <c r="AB3555" s="2">
        <v>43192</v>
      </c>
      <c r="AC3555" s="2">
        <v>43281</v>
      </c>
      <c r="AD3555" s="4" t="s">
        <v>6262</v>
      </c>
    </row>
    <row r="3556" spans="1:30" x14ac:dyDescent="0.25">
      <c r="A3556">
        <v>2018</v>
      </c>
      <c r="B3556" s="2">
        <v>43192</v>
      </c>
      <c r="C3556" s="2">
        <v>43280</v>
      </c>
      <c r="D3556" s="3" t="s">
        <v>3877</v>
      </c>
      <c r="E3556" s="3" t="s">
        <v>1256</v>
      </c>
      <c r="F3556" s="3" t="s">
        <v>213</v>
      </c>
      <c r="G3556" t="s">
        <v>98</v>
      </c>
      <c r="H3556" t="s">
        <v>76</v>
      </c>
      <c r="I3556" t="s">
        <v>91</v>
      </c>
      <c r="J3556" t="s">
        <v>78</v>
      </c>
      <c r="K3556" t="s">
        <v>80</v>
      </c>
      <c r="L3556" t="s">
        <v>97</v>
      </c>
      <c r="M3556" t="s">
        <v>96</v>
      </c>
      <c r="N3556" s="5">
        <v>600</v>
      </c>
      <c r="O3556" s="5">
        <v>600</v>
      </c>
      <c r="P3556" t="s">
        <v>95</v>
      </c>
      <c r="Q3556" t="s">
        <v>94</v>
      </c>
      <c r="R3556" s="2">
        <v>43206</v>
      </c>
      <c r="T3556" s="2">
        <v>43201</v>
      </c>
      <c r="V3556" t="s">
        <v>93</v>
      </c>
      <c r="W3556" s="2">
        <v>43206</v>
      </c>
      <c r="X3556" s="2">
        <v>43266</v>
      </c>
      <c r="Y3556" t="s">
        <v>89</v>
      </c>
      <c r="Z3556" t="s">
        <v>90</v>
      </c>
      <c r="AA3556" t="s">
        <v>92</v>
      </c>
      <c r="AB3556" s="2">
        <v>43192</v>
      </c>
      <c r="AC3556" s="2">
        <v>43281</v>
      </c>
      <c r="AD3556" s="4" t="s">
        <v>6262</v>
      </c>
    </row>
    <row r="3557" spans="1:30" x14ac:dyDescent="0.25">
      <c r="A3557">
        <v>2018</v>
      </c>
      <c r="B3557" s="2">
        <v>43192</v>
      </c>
      <c r="C3557" s="2">
        <v>43280</v>
      </c>
      <c r="D3557" s="3" t="s">
        <v>3877</v>
      </c>
      <c r="E3557" s="3" t="s">
        <v>185</v>
      </c>
      <c r="F3557" s="3" t="s">
        <v>3217</v>
      </c>
      <c r="G3557" t="s">
        <v>98</v>
      </c>
      <c r="H3557" t="s">
        <v>76</v>
      </c>
      <c r="I3557" t="s">
        <v>91</v>
      </c>
      <c r="J3557" t="s">
        <v>78</v>
      </c>
      <c r="K3557" t="s">
        <v>80</v>
      </c>
      <c r="L3557" t="s">
        <v>97</v>
      </c>
      <c r="M3557" t="s">
        <v>96</v>
      </c>
      <c r="N3557" s="5">
        <v>600</v>
      </c>
      <c r="O3557" s="5">
        <v>600</v>
      </c>
      <c r="P3557" t="s">
        <v>95</v>
      </c>
      <c r="Q3557" t="s">
        <v>94</v>
      </c>
      <c r="R3557" s="2">
        <v>43206</v>
      </c>
      <c r="T3557" s="2">
        <v>43201</v>
      </c>
      <c r="V3557" t="s">
        <v>93</v>
      </c>
      <c r="W3557" s="2">
        <v>43206</v>
      </c>
      <c r="X3557" s="2">
        <v>43266</v>
      </c>
      <c r="Y3557" t="s">
        <v>89</v>
      </c>
      <c r="Z3557" t="s">
        <v>90</v>
      </c>
      <c r="AA3557" t="s">
        <v>92</v>
      </c>
      <c r="AB3557" s="2">
        <v>43192</v>
      </c>
      <c r="AC3557" s="2">
        <v>43281</v>
      </c>
      <c r="AD3557" s="4" t="s">
        <v>6262</v>
      </c>
    </row>
    <row r="3558" spans="1:30" x14ac:dyDescent="0.25">
      <c r="A3558">
        <v>2018</v>
      </c>
      <c r="B3558" s="2">
        <v>43192</v>
      </c>
      <c r="C3558" s="2">
        <v>43280</v>
      </c>
      <c r="D3558" s="3" t="s">
        <v>3877</v>
      </c>
      <c r="E3558" s="3" t="s">
        <v>763</v>
      </c>
      <c r="F3558" s="3" t="s">
        <v>429</v>
      </c>
      <c r="G3558" t="s">
        <v>98</v>
      </c>
      <c r="H3558" t="s">
        <v>76</v>
      </c>
      <c r="I3558" t="s">
        <v>91</v>
      </c>
      <c r="J3558" t="s">
        <v>78</v>
      </c>
      <c r="K3558" t="s">
        <v>80</v>
      </c>
      <c r="L3558" t="s">
        <v>97</v>
      </c>
      <c r="M3558" t="s">
        <v>96</v>
      </c>
      <c r="N3558" s="5">
        <v>600</v>
      </c>
      <c r="O3558" s="5">
        <v>600</v>
      </c>
      <c r="P3558" t="s">
        <v>95</v>
      </c>
      <c r="Q3558" t="s">
        <v>94</v>
      </c>
      <c r="R3558" s="2">
        <v>43206</v>
      </c>
      <c r="T3558" s="2">
        <v>43201</v>
      </c>
      <c r="V3558" t="s">
        <v>93</v>
      </c>
      <c r="W3558" s="2">
        <v>43206</v>
      </c>
      <c r="X3558" s="2">
        <v>43266</v>
      </c>
      <c r="Y3558" t="s">
        <v>89</v>
      </c>
      <c r="Z3558" t="s">
        <v>90</v>
      </c>
      <c r="AA3558" t="s">
        <v>92</v>
      </c>
      <c r="AB3558" s="2">
        <v>43192</v>
      </c>
      <c r="AC3558" s="2">
        <v>43281</v>
      </c>
      <c r="AD3558" s="4" t="s">
        <v>6262</v>
      </c>
    </row>
    <row r="3559" spans="1:30" x14ac:dyDescent="0.25">
      <c r="A3559">
        <v>2018</v>
      </c>
      <c r="B3559" s="2">
        <v>43192</v>
      </c>
      <c r="C3559" s="2">
        <v>43280</v>
      </c>
      <c r="D3559" s="3" t="s">
        <v>3878</v>
      </c>
      <c r="E3559" s="3" t="s">
        <v>109</v>
      </c>
      <c r="F3559" s="3" t="s">
        <v>363</v>
      </c>
      <c r="G3559" t="s">
        <v>98</v>
      </c>
      <c r="H3559" t="s">
        <v>76</v>
      </c>
      <c r="I3559" t="s">
        <v>91</v>
      </c>
      <c r="J3559" t="s">
        <v>78</v>
      </c>
      <c r="K3559" t="s">
        <v>80</v>
      </c>
      <c r="L3559" t="s">
        <v>97</v>
      </c>
      <c r="M3559" t="s">
        <v>96</v>
      </c>
      <c r="N3559" s="5">
        <v>600</v>
      </c>
      <c r="O3559" s="5">
        <v>600</v>
      </c>
      <c r="P3559" t="s">
        <v>95</v>
      </c>
      <c r="Q3559" t="s">
        <v>94</v>
      </c>
      <c r="R3559" s="2">
        <v>43206</v>
      </c>
      <c r="T3559" s="2">
        <v>43201</v>
      </c>
      <c r="V3559" t="s">
        <v>93</v>
      </c>
      <c r="W3559" s="2">
        <v>43206</v>
      </c>
      <c r="X3559" s="2">
        <v>43266</v>
      </c>
      <c r="Y3559" t="s">
        <v>89</v>
      </c>
      <c r="Z3559" t="s">
        <v>90</v>
      </c>
      <c r="AA3559" t="s">
        <v>92</v>
      </c>
      <c r="AB3559" s="2">
        <v>43192</v>
      </c>
      <c r="AC3559" s="2">
        <v>43281</v>
      </c>
      <c r="AD3559" s="4" t="s">
        <v>6262</v>
      </c>
    </row>
    <row r="3560" spans="1:30" x14ac:dyDescent="0.25">
      <c r="A3560">
        <v>2018</v>
      </c>
      <c r="B3560" s="2">
        <v>43192</v>
      </c>
      <c r="C3560" s="2">
        <v>43280</v>
      </c>
      <c r="D3560" s="3" t="s">
        <v>3879</v>
      </c>
      <c r="E3560" s="3" t="s">
        <v>219</v>
      </c>
      <c r="F3560" s="3" t="s">
        <v>103</v>
      </c>
      <c r="G3560" t="s">
        <v>98</v>
      </c>
      <c r="H3560" t="s">
        <v>76</v>
      </c>
      <c r="I3560" t="s">
        <v>91</v>
      </c>
      <c r="J3560" t="s">
        <v>78</v>
      </c>
      <c r="K3560" t="s">
        <v>80</v>
      </c>
      <c r="L3560" t="s">
        <v>97</v>
      </c>
      <c r="M3560" t="s">
        <v>96</v>
      </c>
      <c r="N3560" s="5">
        <v>600</v>
      </c>
      <c r="O3560" s="5">
        <v>600</v>
      </c>
      <c r="P3560" t="s">
        <v>95</v>
      </c>
      <c r="Q3560" t="s">
        <v>94</v>
      </c>
      <c r="R3560" s="2">
        <v>43206</v>
      </c>
      <c r="T3560" s="2">
        <v>43201</v>
      </c>
      <c r="V3560" t="s">
        <v>93</v>
      </c>
      <c r="W3560" s="2">
        <v>43206</v>
      </c>
      <c r="X3560" s="2">
        <v>43266</v>
      </c>
      <c r="Y3560" t="s">
        <v>89</v>
      </c>
      <c r="Z3560" t="s">
        <v>90</v>
      </c>
      <c r="AA3560" t="s">
        <v>92</v>
      </c>
      <c r="AB3560" s="2">
        <v>43192</v>
      </c>
      <c r="AC3560" s="2">
        <v>43281</v>
      </c>
      <c r="AD3560" s="4" t="s">
        <v>6262</v>
      </c>
    </row>
    <row r="3561" spans="1:30" x14ac:dyDescent="0.25">
      <c r="A3561">
        <v>2018</v>
      </c>
      <c r="B3561" s="2">
        <v>43192</v>
      </c>
      <c r="C3561" s="2">
        <v>43280</v>
      </c>
      <c r="D3561" s="3" t="s">
        <v>2614</v>
      </c>
      <c r="E3561" s="3" t="s">
        <v>216</v>
      </c>
      <c r="F3561" s="3" t="s">
        <v>635</v>
      </c>
      <c r="G3561" t="s">
        <v>98</v>
      </c>
      <c r="H3561" t="s">
        <v>76</v>
      </c>
      <c r="I3561" t="s">
        <v>91</v>
      </c>
      <c r="J3561" t="s">
        <v>78</v>
      </c>
      <c r="K3561" t="s">
        <v>80</v>
      </c>
      <c r="L3561" t="s">
        <v>97</v>
      </c>
      <c r="M3561" t="s">
        <v>96</v>
      </c>
      <c r="N3561" s="5">
        <v>600</v>
      </c>
      <c r="O3561" s="5">
        <v>600</v>
      </c>
      <c r="P3561" t="s">
        <v>95</v>
      </c>
      <c r="Q3561" t="s">
        <v>94</v>
      </c>
      <c r="R3561" s="2">
        <v>43206</v>
      </c>
      <c r="T3561" s="2">
        <v>43201</v>
      </c>
      <c r="V3561" t="s">
        <v>93</v>
      </c>
      <c r="W3561" s="2">
        <v>43206</v>
      </c>
      <c r="X3561" s="2">
        <v>43266</v>
      </c>
      <c r="Y3561" t="s">
        <v>89</v>
      </c>
      <c r="Z3561" t="s">
        <v>90</v>
      </c>
      <c r="AA3561" t="s">
        <v>92</v>
      </c>
      <c r="AB3561" s="2">
        <v>43192</v>
      </c>
      <c r="AC3561" s="2">
        <v>43281</v>
      </c>
      <c r="AD3561" s="4" t="s">
        <v>6262</v>
      </c>
    </row>
    <row r="3562" spans="1:30" x14ac:dyDescent="0.25">
      <c r="A3562">
        <v>2018</v>
      </c>
      <c r="B3562" s="2">
        <v>43192</v>
      </c>
      <c r="C3562" s="2">
        <v>43280</v>
      </c>
      <c r="D3562" s="3" t="s">
        <v>2614</v>
      </c>
      <c r="E3562" s="3" t="s">
        <v>126</v>
      </c>
      <c r="F3562" s="3" t="s">
        <v>429</v>
      </c>
      <c r="G3562" t="s">
        <v>98</v>
      </c>
      <c r="H3562" t="s">
        <v>76</v>
      </c>
      <c r="I3562" t="s">
        <v>91</v>
      </c>
      <c r="J3562" t="s">
        <v>78</v>
      </c>
      <c r="K3562" t="s">
        <v>80</v>
      </c>
      <c r="L3562" t="s">
        <v>97</v>
      </c>
      <c r="M3562" t="s">
        <v>96</v>
      </c>
      <c r="N3562" s="5">
        <v>600</v>
      </c>
      <c r="O3562" s="5">
        <v>600</v>
      </c>
      <c r="P3562" t="s">
        <v>95</v>
      </c>
      <c r="Q3562" t="s">
        <v>94</v>
      </c>
      <c r="R3562" s="2">
        <v>43206</v>
      </c>
      <c r="T3562" s="2">
        <v>43201</v>
      </c>
      <c r="V3562" t="s">
        <v>93</v>
      </c>
      <c r="W3562" s="2">
        <v>43206</v>
      </c>
      <c r="X3562" s="2">
        <v>43266</v>
      </c>
      <c r="Y3562" t="s">
        <v>89</v>
      </c>
      <c r="Z3562" t="s">
        <v>90</v>
      </c>
      <c r="AA3562" t="s">
        <v>92</v>
      </c>
      <c r="AB3562" s="2">
        <v>43192</v>
      </c>
      <c r="AC3562" s="2">
        <v>43281</v>
      </c>
      <c r="AD3562" s="4" t="s">
        <v>6262</v>
      </c>
    </row>
    <row r="3563" spans="1:30" x14ac:dyDescent="0.25">
      <c r="A3563">
        <v>2018</v>
      </c>
      <c r="B3563" s="2">
        <v>43192</v>
      </c>
      <c r="C3563" s="2">
        <v>43280</v>
      </c>
      <c r="D3563" s="3" t="s">
        <v>2614</v>
      </c>
      <c r="E3563" s="3" t="s">
        <v>506</v>
      </c>
      <c r="F3563" s="3" t="s">
        <v>122</v>
      </c>
      <c r="G3563" t="s">
        <v>98</v>
      </c>
      <c r="H3563" t="s">
        <v>76</v>
      </c>
      <c r="I3563" t="s">
        <v>91</v>
      </c>
      <c r="J3563" t="s">
        <v>78</v>
      </c>
      <c r="K3563" t="s">
        <v>80</v>
      </c>
      <c r="L3563" t="s">
        <v>97</v>
      </c>
      <c r="M3563" t="s">
        <v>96</v>
      </c>
      <c r="N3563" s="5">
        <v>600</v>
      </c>
      <c r="O3563" s="5">
        <v>600</v>
      </c>
      <c r="P3563" t="s">
        <v>95</v>
      </c>
      <c r="Q3563" t="s">
        <v>94</v>
      </c>
      <c r="R3563" s="2">
        <v>43206</v>
      </c>
      <c r="T3563" s="2">
        <v>43201</v>
      </c>
      <c r="V3563" t="s">
        <v>93</v>
      </c>
      <c r="W3563" s="2">
        <v>43206</v>
      </c>
      <c r="X3563" s="2">
        <v>43266</v>
      </c>
      <c r="Y3563" t="s">
        <v>89</v>
      </c>
      <c r="Z3563" t="s">
        <v>90</v>
      </c>
      <c r="AA3563" t="s">
        <v>92</v>
      </c>
      <c r="AB3563" s="2">
        <v>43192</v>
      </c>
      <c r="AC3563" s="2">
        <v>43281</v>
      </c>
      <c r="AD3563" s="4" t="s">
        <v>6262</v>
      </c>
    </row>
    <row r="3564" spans="1:30" x14ac:dyDescent="0.25">
      <c r="A3564">
        <v>2018</v>
      </c>
      <c r="B3564" s="2">
        <v>43192</v>
      </c>
      <c r="C3564" s="2">
        <v>43280</v>
      </c>
      <c r="D3564" s="3" t="s">
        <v>3880</v>
      </c>
      <c r="E3564" s="3" t="s">
        <v>471</v>
      </c>
      <c r="F3564" s="3" t="s">
        <v>300</v>
      </c>
      <c r="G3564" t="s">
        <v>98</v>
      </c>
      <c r="H3564" t="s">
        <v>76</v>
      </c>
      <c r="I3564" t="s">
        <v>91</v>
      </c>
      <c r="J3564" t="s">
        <v>78</v>
      </c>
      <c r="K3564" t="s">
        <v>80</v>
      </c>
      <c r="L3564" t="s">
        <v>97</v>
      </c>
      <c r="M3564" t="s">
        <v>96</v>
      </c>
      <c r="N3564" s="5">
        <v>600</v>
      </c>
      <c r="O3564" s="5">
        <v>600</v>
      </c>
      <c r="P3564" t="s">
        <v>95</v>
      </c>
      <c r="Q3564" t="s">
        <v>94</v>
      </c>
      <c r="R3564" s="2">
        <v>43206</v>
      </c>
      <c r="T3564" s="2">
        <v>43201</v>
      </c>
      <c r="V3564" t="s">
        <v>93</v>
      </c>
      <c r="W3564" s="2">
        <v>43206</v>
      </c>
      <c r="X3564" s="2">
        <v>43266</v>
      </c>
      <c r="Y3564" t="s">
        <v>89</v>
      </c>
      <c r="Z3564" t="s">
        <v>90</v>
      </c>
      <c r="AA3564" t="s">
        <v>92</v>
      </c>
      <c r="AB3564" s="2">
        <v>43192</v>
      </c>
      <c r="AC3564" s="2">
        <v>43281</v>
      </c>
      <c r="AD3564" s="4" t="s">
        <v>6262</v>
      </c>
    </row>
    <row r="3565" spans="1:30" x14ac:dyDescent="0.25">
      <c r="A3565">
        <v>2018</v>
      </c>
      <c r="B3565" s="2">
        <v>43192</v>
      </c>
      <c r="C3565" s="2">
        <v>43280</v>
      </c>
      <c r="D3565" s="3" t="s">
        <v>3881</v>
      </c>
      <c r="E3565" s="3" t="s">
        <v>514</v>
      </c>
      <c r="F3565" s="3" t="s">
        <v>329</v>
      </c>
      <c r="G3565" t="s">
        <v>98</v>
      </c>
      <c r="H3565" t="s">
        <v>76</v>
      </c>
      <c r="I3565" t="s">
        <v>91</v>
      </c>
      <c r="J3565" t="s">
        <v>78</v>
      </c>
      <c r="K3565" t="s">
        <v>80</v>
      </c>
      <c r="L3565" t="s">
        <v>97</v>
      </c>
      <c r="M3565" t="s">
        <v>96</v>
      </c>
      <c r="N3565" s="5">
        <v>600</v>
      </c>
      <c r="O3565" s="5">
        <v>600</v>
      </c>
      <c r="P3565" t="s">
        <v>95</v>
      </c>
      <c r="Q3565" t="s">
        <v>94</v>
      </c>
      <c r="R3565" s="2">
        <v>43206</v>
      </c>
      <c r="T3565" s="2">
        <v>43201</v>
      </c>
      <c r="V3565" t="s">
        <v>93</v>
      </c>
      <c r="W3565" s="2">
        <v>43206</v>
      </c>
      <c r="X3565" s="2">
        <v>43266</v>
      </c>
      <c r="Y3565" t="s">
        <v>89</v>
      </c>
      <c r="Z3565" t="s">
        <v>90</v>
      </c>
      <c r="AA3565" t="s">
        <v>92</v>
      </c>
      <c r="AB3565" s="2">
        <v>43192</v>
      </c>
      <c r="AC3565" s="2">
        <v>43281</v>
      </c>
      <c r="AD3565" s="4" t="s">
        <v>6262</v>
      </c>
    </row>
    <row r="3566" spans="1:30" x14ac:dyDescent="0.25">
      <c r="A3566">
        <v>2018</v>
      </c>
      <c r="B3566" s="2">
        <v>43192</v>
      </c>
      <c r="C3566" s="2">
        <v>43280</v>
      </c>
      <c r="D3566" s="3" t="s">
        <v>3882</v>
      </c>
      <c r="E3566" s="3" t="s">
        <v>158</v>
      </c>
      <c r="F3566" s="3" t="s">
        <v>305</v>
      </c>
      <c r="G3566" t="s">
        <v>98</v>
      </c>
      <c r="H3566" t="s">
        <v>76</v>
      </c>
      <c r="I3566" t="s">
        <v>91</v>
      </c>
      <c r="J3566" t="s">
        <v>78</v>
      </c>
      <c r="K3566" t="s">
        <v>80</v>
      </c>
      <c r="L3566" t="s">
        <v>97</v>
      </c>
      <c r="M3566" t="s">
        <v>96</v>
      </c>
      <c r="N3566" s="5">
        <v>600</v>
      </c>
      <c r="O3566" s="5">
        <v>600</v>
      </c>
      <c r="P3566" t="s">
        <v>95</v>
      </c>
      <c r="Q3566" t="s">
        <v>94</v>
      </c>
      <c r="R3566" s="2">
        <v>43206</v>
      </c>
      <c r="T3566" s="2">
        <v>43201</v>
      </c>
      <c r="V3566" t="s">
        <v>93</v>
      </c>
      <c r="W3566" s="2">
        <v>43206</v>
      </c>
      <c r="X3566" s="2">
        <v>43266</v>
      </c>
      <c r="Y3566" t="s">
        <v>89</v>
      </c>
      <c r="Z3566" t="s">
        <v>90</v>
      </c>
      <c r="AA3566" t="s">
        <v>92</v>
      </c>
      <c r="AB3566" s="2">
        <v>43192</v>
      </c>
      <c r="AC3566" s="2">
        <v>43281</v>
      </c>
      <c r="AD3566" s="4" t="s">
        <v>6262</v>
      </c>
    </row>
    <row r="3567" spans="1:30" x14ac:dyDescent="0.25">
      <c r="A3567">
        <v>2018</v>
      </c>
      <c r="B3567" s="2">
        <v>43192</v>
      </c>
      <c r="C3567" s="2">
        <v>43280</v>
      </c>
      <c r="D3567" s="3" t="s">
        <v>3883</v>
      </c>
      <c r="E3567" s="3" t="s">
        <v>126</v>
      </c>
      <c r="F3567" s="3" t="s">
        <v>414</v>
      </c>
      <c r="G3567" t="s">
        <v>98</v>
      </c>
      <c r="H3567" t="s">
        <v>76</v>
      </c>
      <c r="I3567" t="s">
        <v>91</v>
      </c>
      <c r="J3567" t="s">
        <v>78</v>
      </c>
      <c r="K3567" t="s">
        <v>80</v>
      </c>
      <c r="L3567" t="s">
        <v>97</v>
      </c>
      <c r="M3567" t="s">
        <v>96</v>
      </c>
      <c r="N3567" s="5">
        <v>600</v>
      </c>
      <c r="O3567" s="5">
        <v>600</v>
      </c>
      <c r="P3567" t="s">
        <v>95</v>
      </c>
      <c r="Q3567" t="s">
        <v>94</v>
      </c>
      <c r="R3567" s="2">
        <v>43206</v>
      </c>
      <c r="T3567" s="2">
        <v>43201</v>
      </c>
      <c r="V3567" t="s">
        <v>93</v>
      </c>
      <c r="W3567" s="2">
        <v>43206</v>
      </c>
      <c r="X3567" s="2">
        <v>43266</v>
      </c>
      <c r="Y3567" t="s">
        <v>89</v>
      </c>
      <c r="Z3567" t="s">
        <v>90</v>
      </c>
      <c r="AA3567" t="s">
        <v>92</v>
      </c>
      <c r="AB3567" s="2">
        <v>43192</v>
      </c>
      <c r="AC3567" s="2">
        <v>43281</v>
      </c>
      <c r="AD3567" s="4" t="s">
        <v>6262</v>
      </c>
    </row>
    <row r="3568" spans="1:30" x14ac:dyDescent="0.25">
      <c r="A3568">
        <v>2018</v>
      </c>
      <c r="B3568" s="2">
        <v>43192</v>
      </c>
      <c r="C3568" s="2">
        <v>43280</v>
      </c>
      <c r="D3568" s="3" t="s">
        <v>3884</v>
      </c>
      <c r="E3568" s="3" t="s">
        <v>542</v>
      </c>
      <c r="F3568" s="3" t="s">
        <v>542</v>
      </c>
      <c r="G3568" t="s">
        <v>98</v>
      </c>
      <c r="H3568" t="s">
        <v>76</v>
      </c>
      <c r="I3568" t="s">
        <v>91</v>
      </c>
      <c r="J3568" t="s">
        <v>78</v>
      </c>
      <c r="K3568" t="s">
        <v>80</v>
      </c>
      <c r="L3568" t="s">
        <v>97</v>
      </c>
      <c r="M3568" t="s">
        <v>96</v>
      </c>
      <c r="N3568" s="5">
        <v>600</v>
      </c>
      <c r="O3568" s="5">
        <v>600</v>
      </c>
      <c r="P3568" t="s">
        <v>95</v>
      </c>
      <c r="Q3568" t="s">
        <v>94</v>
      </c>
      <c r="R3568" s="2">
        <v>43206</v>
      </c>
      <c r="T3568" s="2">
        <v>43201</v>
      </c>
      <c r="V3568" t="s">
        <v>93</v>
      </c>
      <c r="W3568" s="2">
        <v>43206</v>
      </c>
      <c r="X3568" s="2">
        <v>43266</v>
      </c>
      <c r="Y3568" t="s">
        <v>89</v>
      </c>
      <c r="Z3568" t="s">
        <v>90</v>
      </c>
      <c r="AA3568" t="s">
        <v>92</v>
      </c>
      <c r="AB3568" s="2">
        <v>43192</v>
      </c>
      <c r="AC3568" s="2">
        <v>43281</v>
      </c>
      <c r="AD3568" s="4" t="s">
        <v>6262</v>
      </c>
    </row>
    <row r="3569" spans="1:30" x14ac:dyDescent="0.25">
      <c r="A3569">
        <v>2018</v>
      </c>
      <c r="B3569" s="2">
        <v>43192</v>
      </c>
      <c r="C3569" s="2">
        <v>43280</v>
      </c>
      <c r="D3569" s="3" t="s">
        <v>3885</v>
      </c>
      <c r="E3569" s="3" t="s">
        <v>313</v>
      </c>
      <c r="F3569" s="3" t="s">
        <v>324</v>
      </c>
      <c r="G3569" t="s">
        <v>98</v>
      </c>
      <c r="H3569" t="s">
        <v>76</v>
      </c>
      <c r="I3569" t="s">
        <v>91</v>
      </c>
      <c r="J3569" t="s">
        <v>78</v>
      </c>
      <c r="K3569" t="s">
        <v>80</v>
      </c>
      <c r="L3569" t="s">
        <v>97</v>
      </c>
      <c r="M3569" t="s">
        <v>96</v>
      </c>
      <c r="N3569" s="5">
        <v>600</v>
      </c>
      <c r="O3569" s="5">
        <v>600</v>
      </c>
      <c r="P3569" t="s">
        <v>95</v>
      </c>
      <c r="Q3569" t="s">
        <v>94</v>
      </c>
      <c r="R3569" s="2">
        <v>43206</v>
      </c>
      <c r="T3569" s="2">
        <v>43201</v>
      </c>
      <c r="V3569" t="s">
        <v>93</v>
      </c>
      <c r="W3569" s="2">
        <v>43206</v>
      </c>
      <c r="X3569" s="2">
        <v>43266</v>
      </c>
      <c r="Y3569" t="s">
        <v>89</v>
      </c>
      <c r="Z3569" t="s">
        <v>90</v>
      </c>
      <c r="AA3569" t="s">
        <v>92</v>
      </c>
      <c r="AB3569" s="2">
        <v>43192</v>
      </c>
      <c r="AC3569" s="2">
        <v>43281</v>
      </c>
      <c r="AD3569" s="4" t="s">
        <v>6262</v>
      </c>
    </row>
    <row r="3570" spans="1:30" x14ac:dyDescent="0.25">
      <c r="A3570">
        <v>2018</v>
      </c>
      <c r="B3570" s="2">
        <v>43192</v>
      </c>
      <c r="C3570" s="2">
        <v>43280</v>
      </c>
      <c r="D3570" s="3" t="s">
        <v>3886</v>
      </c>
      <c r="E3570" s="3" t="s">
        <v>205</v>
      </c>
      <c r="F3570" s="3" t="s">
        <v>3887</v>
      </c>
      <c r="G3570" t="s">
        <v>98</v>
      </c>
      <c r="H3570" t="s">
        <v>76</v>
      </c>
      <c r="I3570" t="s">
        <v>91</v>
      </c>
      <c r="J3570" t="s">
        <v>78</v>
      </c>
      <c r="K3570" t="s">
        <v>80</v>
      </c>
      <c r="L3570" t="s">
        <v>97</v>
      </c>
      <c r="M3570" t="s">
        <v>96</v>
      </c>
      <c r="N3570" s="5">
        <v>600</v>
      </c>
      <c r="O3570" s="5">
        <v>600</v>
      </c>
      <c r="P3570" t="s">
        <v>95</v>
      </c>
      <c r="Q3570" t="s">
        <v>94</v>
      </c>
      <c r="R3570" s="2">
        <v>43206</v>
      </c>
      <c r="T3570" s="2">
        <v>43201</v>
      </c>
      <c r="V3570" t="s">
        <v>93</v>
      </c>
      <c r="W3570" s="2">
        <v>43206</v>
      </c>
      <c r="X3570" s="2">
        <v>43266</v>
      </c>
      <c r="Y3570" t="s">
        <v>89</v>
      </c>
      <c r="Z3570" t="s">
        <v>90</v>
      </c>
      <c r="AA3570" t="s">
        <v>92</v>
      </c>
      <c r="AB3570" s="2">
        <v>43192</v>
      </c>
      <c r="AC3570" s="2">
        <v>43281</v>
      </c>
      <c r="AD3570" s="4" t="s">
        <v>6262</v>
      </c>
    </row>
    <row r="3571" spans="1:30" x14ac:dyDescent="0.25">
      <c r="A3571">
        <v>2018</v>
      </c>
      <c r="B3571" s="2">
        <v>43192</v>
      </c>
      <c r="C3571" s="2">
        <v>43280</v>
      </c>
      <c r="D3571" s="3" t="s">
        <v>3888</v>
      </c>
      <c r="E3571" s="3" t="s">
        <v>194</v>
      </c>
      <c r="F3571" s="3" t="s">
        <v>3889</v>
      </c>
      <c r="G3571" t="s">
        <v>98</v>
      </c>
      <c r="H3571" t="s">
        <v>76</v>
      </c>
      <c r="I3571" t="s">
        <v>91</v>
      </c>
      <c r="J3571" t="s">
        <v>78</v>
      </c>
      <c r="K3571" t="s">
        <v>80</v>
      </c>
      <c r="L3571" t="s">
        <v>97</v>
      </c>
      <c r="M3571" t="s">
        <v>96</v>
      </c>
      <c r="N3571" s="5">
        <v>600</v>
      </c>
      <c r="O3571" s="5">
        <v>600</v>
      </c>
      <c r="P3571" t="s">
        <v>95</v>
      </c>
      <c r="Q3571" t="s">
        <v>94</v>
      </c>
      <c r="R3571" s="2">
        <v>43206</v>
      </c>
      <c r="T3571" s="2">
        <v>43201</v>
      </c>
      <c r="V3571" t="s">
        <v>93</v>
      </c>
      <c r="W3571" s="2">
        <v>43206</v>
      </c>
      <c r="X3571" s="2">
        <v>43266</v>
      </c>
      <c r="Y3571" t="s">
        <v>89</v>
      </c>
      <c r="Z3571" t="s">
        <v>90</v>
      </c>
      <c r="AA3571" t="s">
        <v>92</v>
      </c>
      <c r="AB3571" s="2">
        <v>43192</v>
      </c>
      <c r="AC3571" s="2">
        <v>43281</v>
      </c>
      <c r="AD3571" s="4" t="s">
        <v>6262</v>
      </c>
    </row>
    <row r="3572" spans="1:30" x14ac:dyDescent="0.25">
      <c r="A3572">
        <v>2018</v>
      </c>
      <c r="B3572" s="2">
        <v>43192</v>
      </c>
      <c r="C3572" s="2">
        <v>43280</v>
      </c>
      <c r="D3572" s="3" t="s">
        <v>3890</v>
      </c>
      <c r="E3572" s="3" t="s">
        <v>349</v>
      </c>
      <c r="F3572" s="3" t="s">
        <v>248</v>
      </c>
      <c r="G3572" t="s">
        <v>98</v>
      </c>
      <c r="H3572" t="s">
        <v>76</v>
      </c>
      <c r="I3572" t="s">
        <v>91</v>
      </c>
      <c r="J3572" t="s">
        <v>78</v>
      </c>
      <c r="K3572" t="s">
        <v>80</v>
      </c>
      <c r="L3572" t="s">
        <v>97</v>
      </c>
      <c r="M3572" t="s">
        <v>96</v>
      </c>
      <c r="N3572" s="5">
        <v>600</v>
      </c>
      <c r="O3572" s="5">
        <v>600</v>
      </c>
      <c r="P3572" t="s">
        <v>95</v>
      </c>
      <c r="Q3572" t="s">
        <v>94</v>
      </c>
      <c r="R3572" s="2">
        <v>43206</v>
      </c>
      <c r="T3572" s="2">
        <v>43201</v>
      </c>
      <c r="V3572" t="s">
        <v>93</v>
      </c>
      <c r="W3572" s="2">
        <v>43206</v>
      </c>
      <c r="X3572" s="2">
        <v>43266</v>
      </c>
      <c r="Y3572" t="s">
        <v>89</v>
      </c>
      <c r="Z3572" t="s">
        <v>90</v>
      </c>
      <c r="AA3572" t="s">
        <v>92</v>
      </c>
      <c r="AB3572" s="2">
        <v>43192</v>
      </c>
      <c r="AC3572" s="2">
        <v>43281</v>
      </c>
      <c r="AD3572" s="4" t="s">
        <v>6262</v>
      </c>
    </row>
    <row r="3573" spans="1:30" x14ac:dyDescent="0.25">
      <c r="A3573">
        <v>2018</v>
      </c>
      <c r="B3573" s="2">
        <v>43192</v>
      </c>
      <c r="C3573" s="2">
        <v>43280</v>
      </c>
      <c r="D3573" s="3" t="s">
        <v>3891</v>
      </c>
      <c r="E3573" s="3" t="s">
        <v>129</v>
      </c>
      <c r="F3573" s="3" t="s">
        <v>110</v>
      </c>
      <c r="G3573" t="s">
        <v>98</v>
      </c>
      <c r="H3573" t="s">
        <v>76</v>
      </c>
      <c r="I3573" t="s">
        <v>91</v>
      </c>
      <c r="J3573" t="s">
        <v>78</v>
      </c>
      <c r="K3573" t="s">
        <v>80</v>
      </c>
      <c r="L3573" t="s">
        <v>97</v>
      </c>
      <c r="M3573" t="s">
        <v>96</v>
      </c>
      <c r="N3573" s="5">
        <v>600</v>
      </c>
      <c r="O3573" s="5">
        <v>600</v>
      </c>
      <c r="P3573" t="s">
        <v>95</v>
      </c>
      <c r="Q3573" t="s">
        <v>94</v>
      </c>
      <c r="R3573" s="2">
        <v>43206</v>
      </c>
      <c r="T3573" s="2">
        <v>43201</v>
      </c>
      <c r="V3573" t="s">
        <v>93</v>
      </c>
      <c r="W3573" s="2">
        <v>43206</v>
      </c>
      <c r="X3573" s="2">
        <v>43266</v>
      </c>
      <c r="Y3573" t="s">
        <v>89</v>
      </c>
      <c r="Z3573" t="s">
        <v>90</v>
      </c>
      <c r="AA3573" t="s">
        <v>92</v>
      </c>
      <c r="AB3573" s="2">
        <v>43192</v>
      </c>
      <c r="AC3573" s="2">
        <v>43281</v>
      </c>
      <c r="AD3573" s="4" t="s">
        <v>6262</v>
      </c>
    </row>
    <row r="3574" spans="1:30" x14ac:dyDescent="0.25">
      <c r="A3574">
        <v>2018</v>
      </c>
      <c r="B3574" s="2">
        <v>43192</v>
      </c>
      <c r="C3574" s="2">
        <v>43280</v>
      </c>
      <c r="D3574" s="3" t="s">
        <v>3892</v>
      </c>
      <c r="E3574" s="3" t="s">
        <v>363</v>
      </c>
      <c r="F3574" s="3" t="s">
        <v>3893</v>
      </c>
      <c r="G3574" t="s">
        <v>98</v>
      </c>
      <c r="H3574" t="s">
        <v>76</v>
      </c>
      <c r="I3574" t="s">
        <v>91</v>
      </c>
      <c r="J3574" t="s">
        <v>78</v>
      </c>
      <c r="K3574" t="s">
        <v>80</v>
      </c>
      <c r="L3574" t="s">
        <v>97</v>
      </c>
      <c r="M3574" t="s">
        <v>96</v>
      </c>
      <c r="N3574" s="5">
        <v>600</v>
      </c>
      <c r="O3574" s="5">
        <v>600</v>
      </c>
      <c r="P3574" t="s">
        <v>95</v>
      </c>
      <c r="Q3574" t="s">
        <v>94</v>
      </c>
      <c r="R3574" s="2">
        <v>43206</v>
      </c>
      <c r="T3574" s="2">
        <v>43201</v>
      </c>
      <c r="V3574" t="s">
        <v>93</v>
      </c>
      <c r="W3574" s="2">
        <v>43206</v>
      </c>
      <c r="X3574" s="2">
        <v>43266</v>
      </c>
      <c r="Y3574" t="s">
        <v>89</v>
      </c>
      <c r="Z3574" t="s">
        <v>90</v>
      </c>
      <c r="AA3574" t="s">
        <v>92</v>
      </c>
      <c r="AB3574" s="2">
        <v>43192</v>
      </c>
      <c r="AC3574" s="2">
        <v>43281</v>
      </c>
      <c r="AD3574" s="4" t="s">
        <v>6262</v>
      </c>
    </row>
    <row r="3575" spans="1:30" x14ac:dyDescent="0.25">
      <c r="A3575">
        <v>2018</v>
      </c>
      <c r="B3575" s="2">
        <v>43192</v>
      </c>
      <c r="C3575" s="2">
        <v>43280</v>
      </c>
      <c r="D3575" s="3" t="s">
        <v>2649</v>
      </c>
      <c r="E3575" s="3" t="s">
        <v>1810</v>
      </c>
      <c r="F3575" s="3" t="s">
        <v>188</v>
      </c>
      <c r="G3575" t="s">
        <v>98</v>
      </c>
      <c r="H3575" t="s">
        <v>76</v>
      </c>
      <c r="I3575" t="s">
        <v>91</v>
      </c>
      <c r="J3575" t="s">
        <v>78</v>
      </c>
      <c r="K3575" t="s">
        <v>80</v>
      </c>
      <c r="L3575" t="s">
        <v>97</v>
      </c>
      <c r="M3575" t="s">
        <v>96</v>
      </c>
      <c r="N3575" s="5">
        <v>600</v>
      </c>
      <c r="O3575" s="5">
        <v>600</v>
      </c>
      <c r="P3575" t="s">
        <v>95</v>
      </c>
      <c r="Q3575" t="s">
        <v>94</v>
      </c>
      <c r="R3575" s="2">
        <v>43206</v>
      </c>
      <c r="T3575" s="2">
        <v>43201</v>
      </c>
      <c r="V3575" t="s">
        <v>93</v>
      </c>
      <c r="W3575" s="2">
        <v>43206</v>
      </c>
      <c r="X3575" s="2">
        <v>43266</v>
      </c>
      <c r="Y3575" t="s">
        <v>89</v>
      </c>
      <c r="Z3575" t="s">
        <v>90</v>
      </c>
      <c r="AA3575" t="s">
        <v>92</v>
      </c>
      <c r="AB3575" s="2">
        <v>43192</v>
      </c>
      <c r="AC3575" s="2">
        <v>43281</v>
      </c>
      <c r="AD3575" s="4" t="s">
        <v>6262</v>
      </c>
    </row>
    <row r="3576" spans="1:30" x14ac:dyDescent="0.25">
      <c r="A3576">
        <v>2018</v>
      </c>
      <c r="B3576" s="2">
        <v>43192</v>
      </c>
      <c r="C3576" s="2">
        <v>43280</v>
      </c>
      <c r="D3576" s="3" t="s">
        <v>3894</v>
      </c>
      <c r="E3576" s="3" t="s">
        <v>429</v>
      </c>
      <c r="F3576" s="3" t="s">
        <v>305</v>
      </c>
      <c r="G3576" t="s">
        <v>98</v>
      </c>
      <c r="H3576" t="s">
        <v>76</v>
      </c>
      <c r="I3576" t="s">
        <v>91</v>
      </c>
      <c r="J3576" t="s">
        <v>78</v>
      </c>
      <c r="K3576" t="s">
        <v>80</v>
      </c>
      <c r="L3576" t="s">
        <v>97</v>
      </c>
      <c r="M3576" t="s">
        <v>96</v>
      </c>
      <c r="N3576" s="5">
        <v>600</v>
      </c>
      <c r="O3576" s="5">
        <v>600</v>
      </c>
      <c r="P3576" t="s">
        <v>95</v>
      </c>
      <c r="Q3576" t="s">
        <v>94</v>
      </c>
      <c r="R3576" s="2">
        <v>43206</v>
      </c>
      <c r="T3576" s="2">
        <v>43201</v>
      </c>
      <c r="V3576" t="s">
        <v>93</v>
      </c>
      <c r="W3576" s="2">
        <v>43206</v>
      </c>
      <c r="X3576" s="2">
        <v>43266</v>
      </c>
      <c r="Y3576" t="s">
        <v>89</v>
      </c>
      <c r="Z3576" t="s">
        <v>90</v>
      </c>
      <c r="AA3576" t="s">
        <v>92</v>
      </c>
      <c r="AB3576" s="2">
        <v>43192</v>
      </c>
      <c r="AC3576" s="2">
        <v>43281</v>
      </c>
      <c r="AD3576" s="4" t="s">
        <v>6262</v>
      </c>
    </row>
    <row r="3577" spans="1:30" x14ac:dyDescent="0.25">
      <c r="A3577">
        <v>2018</v>
      </c>
      <c r="B3577" s="2">
        <v>43192</v>
      </c>
      <c r="C3577" s="2">
        <v>43280</v>
      </c>
      <c r="D3577" s="3" t="s">
        <v>3895</v>
      </c>
      <c r="E3577" s="3" t="s">
        <v>123</v>
      </c>
      <c r="F3577" s="3" t="s">
        <v>592</v>
      </c>
      <c r="G3577" t="s">
        <v>98</v>
      </c>
      <c r="H3577" t="s">
        <v>76</v>
      </c>
      <c r="I3577" t="s">
        <v>91</v>
      </c>
      <c r="J3577" t="s">
        <v>78</v>
      </c>
      <c r="K3577" t="s">
        <v>80</v>
      </c>
      <c r="L3577" t="s">
        <v>97</v>
      </c>
      <c r="M3577" t="s">
        <v>96</v>
      </c>
      <c r="N3577" s="5">
        <v>600</v>
      </c>
      <c r="O3577" s="5">
        <v>600</v>
      </c>
      <c r="P3577" t="s">
        <v>95</v>
      </c>
      <c r="Q3577" t="s">
        <v>94</v>
      </c>
      <c r="R3577" s="2">
        <v>43206</v>
      </c>
      <c r="T3577" s="2">
        <v>43201</v>
      </c>
      <c r="V3577" t="s">
        <v>93</v>
      </c>
      <c r="W3577" s="2">
        <v>43206</v>
      </c>
      <c r="X3577" s="2">
        <v>43266</v>
      </c>
      <c r="Y3577" t="s">
        <v>89</v>
      </c>
      <c r="Z3577" t="s">
        <v>90</v>
      </c>
      <c r="AA3577" t="s">
        <v>92</v>
      </c>
      <c r="AB3577" s="2">
        <v>43192</v>
      </c>
      <c r="AC3577" s="2">
        <v>43281</v>
      </c>
      <c r="AD3577" s="4" t="s">
        <v>6262</v>
      </c>
    </row>
    <row r="3578" spans="1:30" x14ac:dyDescent="0.25">
      <c r="A3578">
        <v>2018</v>
      </c>
      <c r="B3578" s="2">
        <v>43192</v>
      </c>
      <c r="C3578" s="2">
        <v>43280</v>
      </c>
      <c r="D3578" s="3" t="s">
        <v>3896</v>
      </c>
      <c r="E3578" s="3" t="s">
        <v>429</v>
      </c>
      <c r="F3578" s="3" t="s">
        <v>118</v>
      </c>
      <c r="G3578" t="s">
        <v>98</v>
      </c>
      <c r="H3578" t="s">
        <v>76</v>
      </c>
      <c r="I3578" t="s">
        <v>91</v>
      </c>
      <c r="J3578" t="s">
        <v>78</v>
      </c>
      <c r="K3578" t="s">
        <v>80</v>
      </c>
      <c r="L3578" t="s">
        <v>97</v>
      </c>
      <c r="M3578" t="s">
        <v>96</v>
      </c>
      <c r="N3578" s="5">
        <v>600</v>
      </c>
      <c r="O3578" s="5">
        <v>600</v>
      </c>
      <c r="P3578" t="s">
        <v>95</v>
      </c>
      <c r="Q3578" t="s">
        <v>94</v>
      </c>
      <c r="R3578" s="2">
        <v>43206</v>
      </c>
      <c r="T3578" s="2">
        <v>43201</v>
      </c>
      <c r="V3578" t="s">
        <v>93</v>
      </c>
      <c r="W3578" s="2">
        <v>43206</v>
      </c>
      <c r="X3578" s="2">
        <v>43266</v>
      </c>
      <c r="Y3578" t="s">
        <v>89</v>
      </c>
      <c r="Z3578" t="s">
        <v>90</v>
      </c>
      <c r="AA3578" t="s">
        <v>92</v>
      </c>
      <c r="AB3578" s="2">
        <v>43192</v>
      </c>
      <c r="AC3578" s="2">
        <v>43281</v>
      </c>
      <c r="AD3578" s="4" t="s">
        <v>6262</v>
      </c>
    </row>
    <row r="3579" spans="1:30" x14ac:dyDescent="0.25">
      <c r="A3579">
        <v>2018</v>
      </c>
      <c r="B3579" s="2">
        <v>43192</v>
      </c>
      <c r="C3579" s="2">
        <v>43280</v>
      </c>
      <c r="D3579" s="3" t="s">
        <v>3897</v>
      </c>
      <c r="E3579" s="3" t="s">
        <v>338</v>
      </c>
      <c r="F3579" s="3" t="s">
        <v>539</v>
      </c>
      <c r="G3579" t="s">
        <v>98</v>
      </c>
      <c r="H3579" t="s">
        <v>76</v>
      </c>
      <c r="I3579" t="s">
        <v>91</v>
      </c>
      <c r="J3579" t="s">
        <v>78</v>
      </c>
      <c r="K3579" t="s">
        <v>80</v>
      </c>
      <c r="L3579" t="s">
        <v>97</v>
      </c>
      <c r="M3579" t="s">
        <v>96</v>
      </c>
      <c r="N3579" s="5">
        <v>600</v>
      </c>
      <c r="O3579" s="5">
        <v>600</v>
      </c>
      <c r="P3579" t="s">
        <v>95</v>
      </c>
      <c r="Q3579" t="s">
        <v>94</v>
      </c>
      <c r="R3579" s="2">
        <v>43206</v>
      </c>
      <c r="T3579" s="2">
        <v>43201</v>
      </c>
      <c r="V3579" t="s">
        <v>93</v>
      </c>
      <c r="W3579" s="2">
        <v>43206</v>
      </c>
      <c r="X3579" s="2">
        <v>43266</v>
      </c>
      <c r="Y3579" t="s">
        <v>89</v>
      </c>
      <c r="Z3579" t="s">
        <v>90</v>
      </c>
      <c r="AA3579" t="s">
        <v>92</v>
      </c>
      <c r="AB3579" s="2">
        <v>43192</v>
      </c>
      <c r="AC3579" s="2">
        <v>43281</v>
      </c>
      <c r="AD3579" s="4" t="s">
        <v>6262</v>
      </c>
    </row>
    <row r="3580" spans="1:30" x14ac:dyDescent="0.25">
      <c r="A3580">
        <v>2018</v>
      </c>
      <c r="B3580" s="2">
        <v>43192</v>
      </c>
      <c r="C3580" s="2">
        <v>43280</v>
      </c>
      <c r="D3580" s="3" t="s">
        <v>3898</v>
      </c>
      <c r="E3580" s="3" t="s">
        <v>1077</v>
      </c>
      <c r="F3580" s="3" t="s">
        <v>1215</v>
      </c>
      <c r="G3580" t="s">
        <v>98</v>
      </c>
      <c r="H3580" t="s">
        <v>76</v>
      </c>
      <c r="I3580" t="s">
        <v>91</v>
      </c>
      <c r="J3580" t="s">
        <v>78</v>
      </c>
      <c r="K3580" t="s">
        <v>80</v>
      </c>
      <c r="L3580" t="s">
        <v>97</v>
      </c>
      <c r="M3580" t="s">
        <v>96</v>
      </c>
      <c r="N3580" s="5">
        <v>600</v>
      </c>
      <c r="O3580" s="5">
        <v>600</v>
      </c>
      <c r="P3580" t="s">
        <v>95</v>
      </c>
      <c r="Q3580" t="s">
        <v>94</v>
      </c>
      <c r="R3580" s="2">
        <v>43206</v>
      </c>
      <c r="T3580" s="2">
        <v>43201</v>
      </c>
      <c r="V3580" t="s">
        <v>93</v>
      </c>
      <c r="W3580" s="2">
        <v>43206</v>
      </c>
      <c r="X3580" s="2">
        <v>43266</v>
      </c>
      <c r="Y3580" t="s">
        <v>89</v>
      </c>
      <c r="Z3580" t="s">
        <v>90</v>
      </c>
      <c r="AA3580" t="s">
        <v>92</v>
      </c>
      <c r="AB3580" s="2">
        <v>43192</v>
      </c>
      <c r="AC3580" s="2">
        <v>43281</v>
      </c>
      <c r="AD3580" s="4" t="s">
        <v>6262</v>
      </c>
    </row>
    <row r="3581" spans="1:30" x14ac:dyDescent="0.25">
      <c r="A3581">
        <v>2018</v>
      </c>
      <c r="B3581" s="2">
        <v>43192</v>
      </c>
      <c r="C3581" s="2">
        <v>43280</v>
      </c>
      <c r="D3581" s="3" t="s">
        <v>665</v>
      </c>
      <c r="E3581" s="3" t="s">
        <v>264</v>
      </c>
      <c r="F3581" s="3" t="s">
        <v>1332</v>
      </c>
      <c r="G3581" t="s">
        <v>98</v>
      </c>
      <c r="H3581" t="s">
        <v>76</v>
      </c>
      <c r="I3581" t="s">
        <v>91</v>
      </c>
      <c r="J3581" t="s">
        <v>78</v>
      </c>
      <c r="K3581" t="s">
        <v>80</v>
      </c>
      <c r="L3581" t="s">
        <v>97</v>
      </c>
      <c r="M3581" t="s">
        <v>96</v>
      </c>
      <c r="N3581" s="5">
        <v>600</v>
      </c>
      <c r="O3581" s="5">
        <v>600</v>
      </c>
      <c r="P3581" t="s">
        <v>95</v>
      </c>
      <c r="Q3581" t="s">
        <v>94</v>
      </c>
      <c r="R3581" s="2">
        <v>43206</v>
      </c>
      <c r="T3581" s="2">
        <v>43201</v>
      </c>
      <c r="V3581" t="s">
        <v>93</v>
      </c>
      <c r="W3581" s="2">
        <v>43206</v>
      </c>
      <c r="X3581" s="2">
        <v>43266</v>
      </c>
      <c r="Y3581" t="s">
        <v>89</v>
      </c>
      <c r="Z3581" t="s">
        <v>90</v>
      </c>
      <c r="AA3581" t="s">
        <v>92</v>
      </c>
      <c r="AB3581" s="2">
        <v>43192</v>
      </c>
      <c r="AC3581" s="2">
        <v>43281</v>
      </c>
      <c r="AD3581" s="4" t="s">
        <v>6262</v>
      </c>
    </row>
    <row r="3582" spans="1:30" x14ac:dyDescent="0.25">
      <c r="A3582">
        <v>2018</v>
      </c>
      <c r="B3582" s="2">
        <v>43192</v>
      </c>
      <c r="C3582" s="2">
        <v>43280</v>
      </c>
      <c r="D3582" s="3" t="s">
        <v>665</v>
      </c>
      <c r="E3582" s="3" t="s">
        <v>180</v>
      </c>
      <c r="F3582" s="3" t="s">
        <v>363</v>
      </c>
      <c r="G3582" t="s">
        <v>98</v>
      </c>
      <c r="H3582" t="s">
        <v>76</v>
      </c>
      <c r="I3582" t="s">
        <v>91</v>
      </c>
      <c r="J3582" t="s">
        <v>78</v>
      </c>
      <c r="K3582" t="s">
        <v>80</v>
      </c>
      <c r="L3582" t="s">
        <v>97</v>
      </c>
      <c r="M3582" t="s">
        <v>96</v>
      </c>
      <c r="N3582" s="5">
        <v>600</v>
      </c>
      <c r="O3582" s="5">
        <v>600</v>
      </c>
      <c r="P3582" t="s">
        <v>95</v>
      </c>
      <c r="Q3582" t="s">
        <v>94</v>
      </c>
      <c r="R3582" s="2">
        <v>43206</v>
      </c>
      <c r="T3582" s="2">
        <v>43201</v>
      </c>
      <c r="V3582" t="s">
        <v>93</v>
      </c>
      <c r="W3582" s="2">
        <v>43206</v>
      </c>
      <c r="X3582" s="2">
        <v>43266</v>
      </c>
      <c r="Y3582" t="s">
        <v>89</v>
      </c>
      <c r="Z3582" t="s">
        <v>90</v>
      </c>
      <c r="AA3582" t="s">
        <v>92</v>
      </c>
      <c r="AB3582" s="2">
        <v>43192</v>
      </c>
      <c r="AC3582" s="2">
        <v>43281</v>
      </c>
      <c r="AD3582" s="4" t="s">
        <v>6262</v>
      </c>
    </row>
    <row r="3583" spans="1:30" x14ac:dyDescent="0.25">
      <c r="A3583">
        <v>2018</v>
      </c>
      <c r="B3583" s="2">
        <v>43192</v>
      </c>
      <c r="C3583" s="2">
        <v>43280</v>
      </c>
      <c r="D3583" s="3" t="s">
        <v>3899</v>
      </c>
      <c r="E3583" s="3" t="s">
        <v>2650</v>
      </c>
      <c r="F3583" s="3" t="s">
        <v>250</v>
      </c>
      <c r="G3583" t="s">
        <v>98</v>
      </c>
      <c r="H3583" t="s">
        <v>76</v>
      </c>
      <c r="I3583" t="s">
        <v>91</v>
      </c>
      <c r="J3583" t="s">
        <v>78</v>
      </c>
      <c r="K3583" t="s">
        <v>80</v>
      </c>
      <c r="L3583" t="s">
        <v>97</v>
      </c>
      <c r="M3583" t="s">
        <v>96</v>
      </c>
      <c r="N3583" s="5">
        <v>600</v>
      </c>
      <c r="O3583" s="5">
        <v>600</v>
      </c>
      <c r="P3583" t="s">
        <v>95</v>
      </c>
      <c r="Q3583" t="s">
        <v>94</v>
      </c>
      <c r="R3583" s="2">
        <v>43206</v>
      </c>
      <c r="T3583" s="2">
        <v>43201</v>
      </c>
      <c r="V3583" t="s">
        <v>93</v>
      </c>
      <c r="W3583" s="2">
        <v>43206</v>
      </c>
      <c r="X3583" s="2">
        <v>43266</v>
      </c>
      <c r="Y3583" t="s">
        <v>89</v>
      </c>
      <c r="Z3583" t="s">
        <v>90</v>
      </c>
      <c r="AA3583" t="s">
        <v>92</v>
      </c>
      <c r="AB3583" s="2">
        <v>43192</v>
      </c>
      <c r="AC3583" s="2">
        <v>43281</v>
      </c>
      <c r="AD3583" s="4" t="s">
        <v>6262</v>
      </c>
    </row>
    <row r="3584" spans="1:30" x14ac:dyDescent="0.25">
      <c r="A3584">
        <v>2018</v>
      </c>
      <c r="B3584" s="2">
        <v>43192</v>
      </c>
      <c r="C3584" s="2">
        <v>43280</v>
      </c>
      <c r="D3584" s="3" t="s">
        <v>3900</v>
      </c>
      <c r="E3584" s="3" t="s">
        <v>3901</v>
      </c>
      <c r="F3584" s="3" t="s">
        <v>129</v>
      </c>
      <c r="G3584" t="s">
        <v>98</v>
      </c>
      <c r="H3584" t="s">
        <v>76</v>
      </c>
      <c r="I3584" t="s">
        <v>91</v>
      </c>
      <c r="J3584" t="s">
        <v>78</v>
      </c>
      <c r="K3584" t="s">
        <v>80</v>
      </c>
      <c r="L3584" t="s">
        <v>97</v>
      </c>
      <c r="M3584" t="s">
        <v>96</v>
      </c>
      <c r="N3584" s="5">
        <v>600</v>
      </c>
      <c r="O3584" s="5">
        <v>600</v>
      </c>
      <c r="P3584" t="s">
        <v>95</v>
      </c>
      <c r="Q3584" t="s">
        <v>94</v>
      </c>
      <c r="R3584" s="2">
        <v>43206</v>
      </c>
      <c r="T3584" s="2">
        <v>43201</v>
      </c>
      <c r="V3584" t="s">
        <v>93</v>
      </c>
      <c r="W3584" s="2">
        <v>43206</v>
      </c>
      <c r="X3584" s="2">
        <v>43266</v>
      </c>
      <c r="Y3584" t="s">
        <v>89</v>
      </c>
      <c r="Z3584" t="s">
        <v>90</v>
      </c>
      <c r="AA3584" t="s">
        <v>92</v>
      </c>
      <c r="AB3584" s="2">
        <v>43192</v>
      </c>
      <c r="AC3584" s="2">
        <v>43281</v>
      </c>
      <c r="AD3584" s="4" t="s">
        <v>6262</v>
      </c>
    </row>
    <row r="3585" spans="1:30" x14ac:dyDescent="0.25">
      <c r="A3585">
        <v>2018</v>
      </c>
      <c r="B3585" s="2">
        <v>43192</v>
      </c>
      <c r="C3585" s="2">
        <v>43280</v>
      </c>
      <c r="D3585" s="3" t="s">
        <v>3902</v>
      </c>
      <c r="E3585" s="3" t="s">
        <v>2522</v>
      </c>
      <c r="F3585" s="3" t="s">
        <v>2267</v>
      </c>
      <c r="G3585" t="s">
        <v>98</v>
      </c>
      <c r="H3585" t="s">
        <v>76</v>
      </c>
      <c r="I3585" t="s">
        <v>91</v>
      </c>
      <c r="J3585" t="s">
        <v>78</v>
      </c>
      <c r="K3585" t="s">
        <v>80</v>
      </c>
      <c r="L3585" t="s">
        <v>97</v>
      </c>
      <c r="M3585" t="s">
        <v>96</v>
      </c>
      <c r="N3585" s="5">
        <v>600</v>
      </c>
      <c r="O3585" s="5">
        <v>600</v>
      </c>
      <c r="P3585" t="s">
        <v>95</v>
      </c>
      <c r="Q3585" t="s">
        <v>94</v>
      </c>
      <c r="R3585" s="2">
        <v>43206</v>
      </c>
      <c r="T3585" s="2">
        <v>43201</v>
      </c>
      <c r="V3585" t="s">
        <v>93</v>
      </c>
      <c r="W3585" s="2">
        <v>43206</v>
      </c>
      <c r="X3585" s="2">
        <v>43266</v>
      </c>
      <c r="Y3585" t="s">
        <v>89</v>
      </c>
      <c r="Z3585" t="s">
        <v>90</v>
      </c>
      <c r="AA3585" t="s">
        <v>92</v>
      </c>
      <c r="AB3585" s="2">
        <v>43192</v>
      </c>
      <c r="AC3585" s="2">
        <v>43281</v>
      </c>
      <c r="AD3585" s="4" t="s">
        <v>6262</v>
      </c>
    </row>
    <row r="3586" spans="1:30" x14ac:dyDescent="0.25">
      <c r="A3586">
        <v>2018</v>
      </c>
      <c r="B3586" s="2">
        <v>43192</v>
      </c>
      <c r="C3586" s="2">
        <v>43280</v>
      </c>
      <c r="D3586" s="3" t="s">
        <v>3903</v>
      </c>
      <c r="E3586" s="3" t="s">
        <v>110</v>
      </c>
      <c r="F3586" s="3" t="s">
        <v>151</v>
      </c>
      <c r="G3586" t="s">
        <v>98</v>
      </c>
      <c r="H3586" t="s">
        <v>76</v>
      </c>
      <c r="I3586" t="s">
        <v>91</v>
      </c>
      <c r="J3586" t="s">
        <v>78</v>
      </c>
      <c r="K3586" t="s">
        <v>80</v>
      </c>
      <c r="L3586" t="s">
        <v>97</v>
      </c>
      <c r="M3586" t="s">
        <v>96</v>
      </c>
      <c r="N3586" s="5">
        <v>600</v>
      </c>
      <c r="O3586" s="5">
        <v>600</v>
      </c>
      <c r="P3586" t="s">
        <v>95</v>
      </c>
      <c r="Q3586" t="s">
        <v>94</v>
      </c>
      <c r="R3586" s="2">
        <v>43206</v>
      </c>
      <c r="T3586" s="2">
        <v>43201</v>
      </c>
      <c r="V3586" t="s">
        <v>93</v>
      </c>
      <c r="W3586" s="2">
        <v>43206</v>
      </c>
      <c r="X3586" s="2">
        <v>43266</v>
      </c>
      <c r="Y3586" t="s">
        <v>89</v>
      </c>
      <c r="Z3586" t="s">
        <v>90</v>
      </c>
      <c r="AA3586" t="s">
        <v>92</v>
      </c>
      <c r="AB3586" s="2">
        <v>43192</v>
      </c>
      <c r="AC3586" s="2">
        <v>43281</v>
      </c>
      <c r="AD3586" s="4" t="s">
        <v>6262</v>
      </c>
    </row>
    <row r="3587" spans="1:30" x14ac:dyDescent="0.25">
      <c r="A3587">
        <v>2018</v>
      </c>
      <c r="B3587" s="2">
        <v>43192</v>
      </c>
      <c r="C3587" s="2">
        <v>43280</v>
      </c>
      <c r="D3587" s="3" t="s">
        <v>3904</v>
      </c>
      <c r="E3587" s="3" t="s">
        <v>285</v>
      </c>
      <c r="F3587" s="3" t="s">
        <v>131</v>
      </c>
      <c r="G3587" t="s">
        <v>98</v>
      </c>
      <c r="H3587" t="s">
        <v>76</v>
      </c>
      <c r="I3587" t="s">
        <v>91</v>
      </c>
      <c r="J3587" t="s">
        <v>78</v>
      </c>
      <c r="K3587" t="s">
        <v>80</v>
      </c>
      <c r="L3587" t="s">
        <v>97</v>
      </c>
      <c r="M3587" t="s">
        <v>96</v>
      </c>
      <c r="N3587" s="5">
        <v>600</v>
      </c>
      <c r="O3587" s="5">
        <v>600</v>
      </c>
      <c r="P3587" t="s">
        <v>95</v>
      </c>
      <c r="Q3587" t="s">
        <v>94</v>
      </c>
      <c r="R3587" s="2">
        <v>43206</v>
      </c>
      <c r="T3587" s="2">
        <v>43201</v>
      </c>
      <c r="V3587" t="s">
        <v>93</v>
      </c>
      <c r="W3587" s="2">
        <v>43206</v>
      </c>
      <c r="X3587" s="2">
        <v>43266</v>
      </c>
      <c r="Y3587" t="s">
        <v>89</v>
      </c>
      <c r="Z3587" t="s">
        <v>90</v>
      </c>
      <c r="AA3587" t="s">
        <v>92</v>
      </c>
      <c r="AB3587" s="2">
        <v>43192</v>
      </c>
      <c r="AC3587" s="2">
        <v>43281</v>
      </c>
      <c r="AD3587" s="4" t="s">
        <v>6262</v>
      </c>
    </row>
    <row r="3588" spans="1:30" x14ac:dyDescent="0.25">
      <c r="A3588">
        <v>2018</v>
      </c>
      <c r="B3588" s="2">
        <v>43192</v>
      </c>
      <c r="C3588" s="2">
        <v>43280</v>
      </c>
      <c r="D3588" s="3" t="s">
        <v>764</v>
      </c>
      <c r="E3588" s="3" t="s">
        <v>118</v>
      </c>
      <c r="F3588" s="3" t="s">
        <v>2340</v>
      </c>
      <c r="G3588" t="s">
        <v>98</v>
      </c>
      <c r="H3588" t="s">
        <v>76</v>
      </c>
      <c r="I3588" t="s">
        <v>91</v>
      </c>
      <c r="J3588" t="s">
        <v>78</v>
      </c>
      <c r="K3588" t="s">
        <v>80</v>
      </c>
      <c r="L3588" t="s">
        <v>97</v>
      </c>
      <c r="M3588" t="s">
        <v>96</v>
      </c>
      <c r="N3588" s="5">
        <v>600</v>
      </c>
      <c r="O3588" s="5">
        <v>600</v>
      </c>
      <c r="P3588" t="s">
        <v>95</v>
      </c>
      <c r="Q3588" t="s">
        <v>94</v>
      </c>
      <c r="R3588" s="2">
        <v>43206</v>
      </c>
      <c r="T3588" s="2">
        <v>43201</v>
      </c>
      <c r="V3588" t="s">
        <v>93</v>
      </c>
      <c r="W3588" s="2">
        <v>43206</v>
      </c>
      <c r="X3588" s="2">
        <v>43266</v>
      </c>
      <c r="Y3588" t="s">
        <v>89</v>
      </c>
      <c r="Z3588" t="s">
        <v>90</v>
      </c>
      <c r="AA3588" t="s">
        <v>92</v>
      </c>
      <c r="AB3588" s="2">
        <v>43192</v>
      </c>
      <c r="AC3588" s="2">
        <v>43281</v>
      </c>
      <c r="AD3588" s="4" t="s">
        <v>6262</v>
      </c>
    </row>
    <row r="3589" spans="1:30" x14ac:dyDescent="0.25">
      <c r="A3589">
        <v>2018</v>
      </c>
      <c r="B3589" s="2">
        <v>43192</v>
      </c>
      <c r="C3589" s="2">
        <v>43280</v>
      </c>
      <c r="D3589" s="3" t="s">
        <v>764</v>
      </c>
      <c r="E3589" s="3" t="s">
        <v>876</v>
      </c>
      <c r="F3589" s="3" t="s">
        <v>333</v>
      </c>
      <c r="G3589" t="s">
        <v>98</v>
      </c>
      <c r="H3589" t="s">
        <v>76</v>
      </c>
      <c r="I3589" t="s">
        <v>91</v>
      </c>
      <c r="J3589" t="s">
        <v>78</v>
      </c>
      <c r="K3589" t="s">
        <v>80</v>
      </c>
      <c r="L3589" t="s">
        <v>97</v>
      </c>
      <c r="M3589" t="s">
        <v>96</v>
      </c>
      <c r="N3589" s="5">
        <v>600</v>
      </c>
      <c r="O3589" s="5">
        <v>600</v>
      </c>
      <c r="P3589" t="s">
        <v>95</v>
      </c>
      <c r="Q3589" t="s">
        <v>94</v>
      </c>
      <c r="R3589" s="2">
        <v>43206</v>
      </c>
      <c r="T3589" s="2">
        <v>43201</v>
      </c>
      <c r="V3589" t="s">
        <v>93</v>
      </c>
      <c r="W3589" s="2">
        <v>43206</v>
      </c>
      <c r="X3589" s="2">
        <v>43266</v>
      </c>
      <c r="Y3589" t="s">
        <v>89</v>
      </c>
      <c r="Z3589" t="s">
        <v>90</v>
      </c>
      <c r="AA3589" t="s">
        <v>92</v>
      </c>
      <c r="AB3589" s="2">
        <v>43192</v>
      </c>
      <c r="AC3589" s="2">
        <v>43281</v>
      </c>
      <c r="AD3589" s="4" t="s">
        <v>6262</v>
      </c>
    </row>
    <row r="3590" spans="1:30" x14ac:dyDescent="0.25">
      <c r="A3590">
        <v>2018</v>
      </c>
      <c r="B3590" s="2">
        <v>43192</v>
      </c>
      <c r="C3590" s="2">
        <v>43280</v>
      </c>
      <c r="D3590" s="3" t="s">
        <v>764</v>
      </c>
      <c r="E3590" s="3" t="s">
        <v>171</v>
      </c>
      <c r="F3590" s="3" t="s">
        <v>394</v>
      </c>
      <c r="G3590" t="s">
        <v>98</v>
      </c>
      <c r="H3590" t="s">
        <v>76</v>
      </c>
      <c r="I3590" t="s">
        <v>91</v>
      </c>
      <c r="J3590" t="s">
        <v>78</v>
      </c>
      <c r="K3590" t="s">
        <v>80</v>
      </c>
      <c r="L3590" t="s">
        <v>97</v>
      </c>
      <c r="M3590" t="s">
        <v>96</v>
      </c>
      <c r="N3590" s="5">
        <v>600</v>
      </c>
      <c r="O3590" s="5">
        <v>600</v>
      </c>
      <c r="P3590" t="s">
        <v>95</v>
      </c>
      <c r="Q3590" t="s">
        <v>94</v>
      </c>
      <c r="R3590" s="2">
        <v>43206</v>
      </c>
      <c r="T3590" s="2">
        <v>43201</v>
      </c>
      <c r="V3590" t="s">
        <v>93</v>
      </c>
      <c r="W3590" s="2">
        <v>43206</v>
      </c>
      <c r="X3590" s="2">
        <v>43266</v>
      </c>
      <c r="Y3590" t="s">
        <v>89</v>
      </c>
      <c r="Z3590" t="s">
        <v>90</v>
      </c>
      <c r="AA3590" t="s">
        <v>92</v>
      </c>
      <c r="AB3590" s="2">
        <v>43192</v>
      </c>
      <c r="AC3590" s="2">
        <v>43281</v>
      </c>
      <c r="AD3590" s="4" t="s">
        <v>6262</v>
      </c>
    </row>
    <row r="3591" spans="1:30" x14ac:dyDescent="0.25">
      <c r="A3591">
        <v>2018</v>
      </c>
      <c r="B3591" s="2">
        <v>43192</v>
      </c>
      <c r="C3591" s="2">
        <v>43280</v>
      </c>
      <c r="D3591" s="3" t="s">
        <v>764</v>
      </c>
      <c r="E3591" s="3" t="s">
        <v>332</v>
      </c>
      <c r="F3591" s="3" t="s">
        <v>514</v>
      </c>
      <c r="G3591" t="s">
        <v>98</v>
      </c>
      <c r="H3591" t="s">
        <v>76</v>
      </c>
      <c r="I3591" t="s">
        <v>91</v>
      </c>
      <c r="J3591" t="s">
        <v>78</v>
      </c>
      <c r="K3591" t="s">
        <v>80</v>
      </c>
      <c r="L3591" t="s">
        <v>97</v>
      </c>
      <c r="M3591" t="s">
        <v>96</v>
      </c>
      <c r="N3591" s="5">
        <v>600</v>
      </c>
      <c r="O3591" s="5">
        <v>600</v>
      </c>
      <c r="P3591" t="s">
        <v>95</v>
      </c>
      <c r="Q3591" t="s">
        <v>94</v>
      </c>
      <c r="R3591" s="2">
        <v>43206</v>
      </c>
      <c r="T3591" s="2">
        <v>43201</v>
      </c>
      <c r="V3591" t="s">
        <v>93</v>
      </c>
      <c r="W3591" s="2">
        <v>43206</v>
      </c>
      <c r="X3591" s="2">
        <v>43266</v>
      </c>
      <c r="Y3591" t="s">
        <v>89</v>
      </c>
      <c r="Z3591" t="s">
        <v>90</v>
      </c>
      <c r="AA3591" t="s">
        <v>92</v>
      </c>
      <c r="AB3591" s="2">
        <v>43192</v>
      </c>
      <c r="AC3591" s="2">
        <v>43281</v>
      </c>
      <c r="AD3591" s="4" t="s">
        <v>6262</v>
      </c>
    </row>
    <row r="3592" spans="1:30" x14ac:dyDescent="0.25">
      <c r="A3592">
        <v>2018</v>
      </c>
      <c r="B3592" s="2">
        <v>43192</v>
      </c>
      <c r="C3592" s="2">
        <v>43280</v>
      </c>
      <c r="D3592" s="3" t="s">
        <v>764</v>
      </c>
      <c r="E3592" s="3" t="s">
        <v>252</v>
      </c>
      <c r="F3592" s="3" t="s">
        <v>3838</v>
      </c>
      <c r="G3592" t="s">
        <v>98</v>
      </c>
      <c r="H3592" t="s">
        <v>76</v>
      </c>
      <c r="I3592" t="s">
        <v>91</v>
      </c>
      <c r="J3592" t="s">
        <v>78</v>
      </c>
      <c r="K3592" t="s">
        <v>80</v>
      </c>
      <c r="L3592" t="s">
        <v>97</v>
      </c>
      <c r="M3592" t="s">
        <v>96</v>
      </c>
      <c r="N3592" s="5">
        <v>600</v>
      </c>
      <c r="O3592" s="5">
        <v>600</v>
      </c>
      <c r="P3592" t="s">
        <v>95</v>
      </c>
      <c r="Q3592" t="s">
        <v>94</v>
      </c>
      <c r="R3592" s="2">
        <v>43206</v>
      </c>
      <c r="T3592" s="2">
        <v>43201</v>
      </c>
      <c r="V3592" t="s">
        <v>93</v>
      </c>
      <c r="W3592" s="2">
        <v>43206</v>
      </c>
      <c r="X3592" s="2">
        <v>43266</v>
      </c>
      <c r="Y3592" t="s">
        <v>89</v>
      </c>
      <c r="Z3592" t="s">
        <v>90</v>
      </c>
      <c r="AA3592" t="s">
        <v>92</v>
      </c>
      <c r="AB3592" s="2">
        <v>43192</v>
      </c>
      <c r="AC3592" s="2">
        <v>43281</v>
      </c>
      <c r="AD3592" s="4" t="s">
        <v>6262</v>
      </c>
    </row>
    <row r="3593" spans="1:30" x14ac:dyDescent="0.25">
      <c r="A3593">
        <v>2018</v>
      </c>
      <c r="B3593" s="2">
        <v>43192</v>
      </c>
      <c r="C3593" s="2">
        <v>43280</v>
      </c>
      <c r="D3593" s="3" t="s">
        <v>764</v>
      </c>
      <c r="E3593" s="3" t="s">
        <v>361</v>
      </c>
      <c r="F3593" s="3" t="s">
        <v>432</v>
      </c>
      <c r="G3593" t="s">
        <v>98</v>
      </c>
      <c r="H3593" t="s">
        <v>76</v>
      </c>
      <c r="I3593" t="s">
        <v>91</v>
      </c>
      <c r="J3593" t="s">
        <v>78</v>
      </c>
      <c r="K3593" t="s">
        <v>80</v>
      </c>
      <c r="L3593" t="s">
        <v>97</v>
      </c>
      <c r="M3593" t="s">
        <v>96</v>
      </c>
      <c r="N3593" s="5">
        <v>600</v>
      </c>
      <c r="O3593" s="5">
        <v>600</v>
      </c>
      <c r="P3593" t="s">
        <v>95</v>
      </c>
      <c r="Q3593" t="s">
        <v>94</v>
      </c>
      <c r="R3593" s="2">
        <v>43206</v>
      </c>
      <c r="T3593" s="2">
        <v>43201</v>
      </c>
      <c r="V3593" t="s">
        <v>93</v>
      </c>
      <c r="W3593" s="2">
        <v>43206</v>
      </c>
      <c r="X3593" s="2">
        <v>43266</v>
      </c>
      <c r="Y3593" t="s">
        <v>89</v>
      </c>
      <c r="Z3593" t="s">
        <v>90</v>
      </c>
      <c r="AA3593" t="s">
        <v>92</v>
      </c>
      <c r="AB3593" s="2">
        <v>43192</v>
      </c>
      <c r="AC3593" s="2">
        <v>43281</v>
      </c>
      <c r="AD3593" s="4" t="s">
        <v>6262</v>
      </c>
    </row>
    <row r="3594" spans="1:30" x14ac:dyDescent="0.25">
      <c r="A3594">
        <v>2018</v>
      </c>
      <c r="B3594" s="2">
        <v>43192</v>
      </c>
      <c r="C3594" s="2">
        <v>43280</v>
      </c>
      <c r="D3594" s="3" t="s">
        <v>3905</v>
      </c>
      <c r="E3594" s="3" t="s">
        <v>110</v>
      </c>
      <c r="F3594" s="3" t="s">
        <v>126</v>
      </c>
      <c r="G3594" t="s">
        <v>98</v>
      </c>
      <c r="H3594" t="s">
        <v>76</v>
      </c>
      <c r="I3594" t="s">
        <v>91</v>
      </c>
      <c r="J3594" t="s">
        <v>78</v>
      </c>
      <c r="K3594" t="s">
        <v>80</v>
      </c>
      <c r="L3594" t="s">
        <v>97</v>
      </c>
      <c r="M3594" t="s">
        <v>96</v>
      </c>
      <c r="N3594" s="5">
        <v>600</v>
      </c>
      <c r="O3594" s="5">
        <v>600</v>
      </c>
      <c r="P3594" t="s">
        <v>95</v>
      </c>
      <c r="Q3594" t="s">
        <v>94</v>
      </c>
      <c r="R3594" s="2">
        <v>43206</v>
      </c>
      <c r="T3594" s="2">
        <v>43201</v>
      </c>
      <c r="V3594" t="s">
        <v>93</v>
      </c>
      <c r="W3594" s="2">
        <v>43206</v>
      </c>
      <c r="X3594" s="2">
        <v>43266</v>
      </c>
      <c r="Y3594" t="s">
        <v>89</v>
      </c>
      <c r="Z3594" t="s">
        <v>90</v>
      </c>
      <c r="AA3594" t="s">
        <v>92</v>
      </c>
      <c r="AB3594" s="2">
        <v>43192</v>
      </c>
      <c r="AC3594" s="2">
        <v>43281</v>
      </c>
      <c r="AD3594" s="4" t="s">
        <v>6262</v>
      </c>
    </row>
    <row r="3595" spans="1:30" x14ac:dyDescent="0.25">
      <c r="A3595">
        <v>2018</v>
      </c>
      <c r="B3595" s="2">
        <v>43192</v>
      </c>
      <c r="C3595" s="2">
        <v>43280</v>
      </c>
      <c r="D3595" s="3" t="s">
        <v>3906</v>
      </c>
      <c r="E3595" s="3" t="s">
        <v>213</v>
      </c>
      <c r="F3595" s="3" t="s">
        <v>429</v>
      </c>
      <c r="G3595" t="s">
        <v>98</v>
      </c>
      <c r="H3595" t="s">
        <v>76</v>
      </c>
      <c r="I3595" t="s">
        <v>91</v>
      </c>
      <c r="J3595" t="s">
        <v>78</v>
      </c>
      <c r="K3595" t="s">
        <v>80</v>
      </c>
      <c r="L3595" t="s">
        <v>97</v>
      </c>
      <c r="M3595" t="s">
        <v>96</v>
      </c>
      <c r="N3595" s="5">
        <v>600</v>
      </c>
      <c r="O3595" s="5">
        <v>600</v>
      </c>
      <c r="P3595" t="s">
        <v>95</v>
      </c>
      <c r="Q3595" t="s">
        <v>94</v>
      </c>
      <c r="R3595" s="2">
        <v>43206</v>
      </c>
      <c r="T3595" s="2">
        <v>43201</v>
      </c>
      <c r="V3595" t="s">
        <v>93</v>
      </c>
      <c r="W3595" s="2">
        <v>43206</v>
      </c>
      <c r="X3595" s="2">
        <v>43266</v>
      </c>
      <c r="Y3595" t="s">
        <v>89</v>
      </c>
      <c r="Z3595" t="s">
        <v>90</v>
      </c>
      <c r="AA3595" t="s">
        <v>92</v>
      </c>
      <c r="AB3595" s="2">
        <v>43192</v>
      </c>
      <c r="AC3595" s="2">
        <v>43281</v>
      </c>
      <c r="AD3595" s="4" t="s">
        <v>6262</v>
      </c>
    </row>
    <row r="3596" spans="1:30" x14ac:dyDescent="0.25">
      <c r="A3596">
        <v>2018</v>
      </c>
      <c r="B3596" s="2">
        <v>43192</v>
      </c>
      <c r="C3596" s="2">
        <v>43280</v>
      </c>
      <c r="D3596" s="3" t="s">
        <v>3907</v>
      </c>
      <c r="E3596" s="3" t="s">
        <v>171</v>
      </c>
      <c r="F3596" s="3" t="s">
        <v>3908</v>
      </c>
      <c r="G3596" t="s">
        <v>98</v>
      </c>
      <c r="H3596" t="s">
        <v>76</v>
      </c>
      <c r="I3596" t="s">
        <v>91</v>
      </c>
      <c r="J3596" t="s">
        <v>78</v>
      </c>
      <c r="K3596" t="s">
        <v>80</v>
      </c>
      <c r="L3596" t="s">
        <v>97</v>
      </c>
      <c r="M3596" t="s">
        <v>96</v>
      </c>
      <c r="N3596" s="5">
        <v>600</v>
      </c>
      <c r="O3596" s="5">
        <v>600</v>
      </c>
      <c r="P3596" t="s">
        <v>95</v>
      </c>
      <c r="Q3596" t="s">
        <v>94</v>
      </c>
      <c r="R3596" s="2">
        <v>43206</v>
      </c>
      <c r="T3596" s="2">
        <v>43201</v>
      </c>
      <c r="V3596" t="s">
        <v>93</v>
      </c>
      <c r="W3596" s="2">
        <v>43206</v>
      </c>
      <c r="X3596" s="2">
        <v>43266</v>
      </c>
      <c r="Y3596" t="s">
        <v>89</v>
      </c>
      <c r="Z3596" t="s">
        <v>90</v>
      </c>
      <c r="AA3596" t="s">
        <v>92</v>
      </c>
      <c r="AB3596" s="2">
        <v>43192</v>
      </c>
      <c r="AC3596" s="2">
        <v>43281</v>
      </c>
      <c r="AD3596" s="4" t="s">
        <v>6262</v>
      </c>
    </row>
    <row r="3597" spans="1:30" x14ac:dyDescent="0.25">
      <c r="A3597">
        <v>2018</v>
      </c>
      <c r="B3597" s="2">
        <v>43192</v>
      </c>
      <c r="C3597" s="2">
        <v>43280</v>
      </c>
      <c r="D3597" s="3" t="s">
        <v>3909</v>
      </c>
      <c r="E3597" s="3" t="s">
        <v>514</v>
      </c>
      <c r="F3597" s="3" t="s">
        <v>429</v>
      </c>
      <c r="G3597" t="s">
        <v>98</v>
      </c>
      <c r="H3597" t="s">
        <v>76</v>
      </c>
      <c r="I3597" t="s">
        <v>91</v>
      </c>
      <c r="J3597" t="s">
        <v>78</v>
      </c>
      <c r="K3597" t="s">
        <v>80</v>
      </c>
      <c r="L3597" t="s">
        <v>97</v>
      </c>
      <c r="M3597" t="s">
        <v>96</v>
      </c>
      <c r="N3597" s="5">
        <v>600</v>
      </c>
      <c r="O3597" s="5">
        <v>600</v>
      </c>
      <c r="P3597" t="s">
        <v>95</v>
      </c>
      <c r="Q3597" t="s">
        <v>94</v>
      </c>
      <c r="R3597" s="2">
        <v>43206</v>
      </c>
      <c r="T3597" s="2">
        <v>43201</v>
      </c>
      <c r="V3597" t="s">
        <v>93</v>
      </c>
      <c r="W3597" s="2">
        <v>43206</v>
      </c>
      <c r="X3597" s="2">
        <v>43266</v>
      </c>
      <c r="Y3597" t="s">
        <v>89</v>
      </c>
      <c r="Z3597" t="s">
        <v>90</v>
      </c>
      <c r="AA3597" t="s">
        <v>92</v>
      </c>
      <c r="AB3597" s="2">
        <v>43192</v>
      </c>
      <c r="AC3597" s="2">
        <v>43281</v>
      </c>
      <c r="AD3597" s="4" t="s">
        <v>6262</v>
      </c>
    </row>
    <row r="3598" spans="1:30" x14ac:dyDescent="0.25">
      <c r="A3598">
        <v>2018</v>
      </c>
      <c r="B3598" s="2">
        <v>43192</v>
      </c>
      <c r="C3598" s="2">
        <v>43280</v>
      </c>
      <c r="D3598" s="3" t="s">
        <v>3910</v>
      </c>
      <c r="E3598" s="3" t="s">
        <v>166</v>
      </c>
      <c r="F3598" s="3" t="s">
        <v>498</v>
      </c>
      <c r="G3598" t="s">
        <v>98</v>
      </c>
      <c r="H3598" t="s">
        <v>76</v>
      </c>
      <c r="I3598" t="s">
        <v>91</v>
      </c>
      <c r="J3598" t="s">
        <v>78</v>
      </c>
      <c r="K3598" t="s">
        <v>80</v>
      </c>
      <c r="L3598" t="s">
        <v>97</v>
      </c>
      <c r="M3598" t="s">
        <v>96</v>
      </c>
      <c r="N3598" s="5">
        <v>600</v>
      </c>
      <c r="O3598" s="5">
        <v>600</v>
      </c>
      <c r="P3598" t="s">
        <v>95</v>
      </c>
      <c r="Q3598" t="s">
        <v>94</v>
      </c>
      <c r="R3598" s="2">
        <v>43206</v>
      </c>
      <c r="T3598" s="2">
        <v>43201</v>
      </c>
      <c r="V3598" t="s">
        <v>93</v>
      </c>
      <c r="W3598" s="2">
        <v>43206</v>
      </c>
      <c r="X3598" s="2">
        <v>43266</v>
      </c>
      <c r="Y3598" t="s">
        <v>89</v>
      </c>
      <c r="Z3598" t="s">
        <v>90</v>
      </c>
      <c r="AA3598" t="s">
        <v>92</v>
      </c>
      <c r="AB3598" s="2">
        <v>43192</v>
      </c>
      <c r="AC3598" s="2">
        <v>43281</v>
      </c>
      <c r="AD3598" s="4" t="s">
        <v>6262</v>
      </c>
    </row>
    <row r="3599" spans="1:30" x14ac:dyDescent="0.25">
      <c r="A3599">
        <v>2018</v>
      </c>
      <c r="B3599" s="2">
        <v>43192</v>
      </c>
      <c r="C3599" s="2">
        <v>43280</v>
      </c>
      <c r="D3599" s="3" t="s">
        <v>2678</v>
      </c>
      <c r="E3599" s="3" t="s">
        <v>815</v>
      </c>
      <c r="F3599" s="3" t="s">
        <v>129</v>
      </c>
      <c r="G3599" t="s">
        <v>98</v>
      </c>
      <c r="H3599" t="s">
        <v>76</v>
      </c>
      <c r="I3599" t="s">
        <v>91</v>
      </c>
      <c r="J3599" t="s">
        <v>78</v>
      </c>
      <c r="K3599" t="s">
        <v>80</v>
      </c>
      <c r="L3599" t="s">
        <v>97</v>
      </c>
      <c r="M3599" t="s">
        <v>96</v>
      </c>
      <c r="N3599" s="5">
        <v>600</v>
      </c>
      <c r="O3599" s="5">
        <v>600</v>
      </c>
      <c r="P3599" t="s">
        <v>95</v>
      </c>
      <c r="Q3599" t="s">
        <v>94</v>
      </c>
      <c r="R3599" s="2">
        <v>43206</v>
      </c>
      <c r="T3599" s="2">
        <v>43201</v>
      </c>
      <c r="V3599" t="s">
        <v>93</v>
      </c>
      <c r="W3599" s="2">
        <v>43206</v>
      </c>
      <c r="X3599" s="2">
        <v>43266</v>
      </c>
      <c r="Y3599" t="s">
        <v>89</v>
      </c>
      <c r="Z3599" t="s">
        <v>90</v>
      </c>
      <c r="AA3599" t="s">
        <v>92</v>
      </c>
      <c r="AB3599" s="2">
        <v>43192</v>
      </c>
      <c r="AC3599" s="2">
        <v>43281</v>
      </c>
      <c r="AD3599" s="4" t="s">
        <v>6262</v>
      </c>
    </row>
    <row r="3600" spans="1:30" x14ac:dyDescent="0.25">
      <c r="A3600">
        <v>2018</v>
      </c>
      <c r="B3600" s="2">
        <v>43192</v>
      </c>
      <c r="C3600" s="2">
        <v>43280</v>
      </c>
      <c r="D3600" s="3" t="s">
        <v>2680</v>
      </c>
      <c r="E3600" s="3" t="s">
        <v>3911</v>
      </c>
      <c r="F3600" s="3" t="s">
        <v>166</v>
      </c>
      <c r="G3600" t="s">
        <v>98</v>
      </c>
      <c r="H3600" t="s">
        <v>76</v>
      </c>
      <c r="I3600" t="s">
        <v>91</v>
      </c>
      <c r="J3600" t="s">
        <v>78</v>
      </c>
      <c r="K3600" t="s">
        <v>80</v>
      </c>
      <c r="L3600" t="s">
        <v>97</v>
      </c>
      <c r="M3600" t="s">
        <v>96</v>
      </c>
      <c r="N3600" s="5">
        <v>600</v>
      </c>
      <c r="O3600" s="5">
        <v>600</v>
      </c>
      <c r="P3600" t="s">
        <v>95</v>
      </c>
      <c r="Q3600" t="s">
        <v>94</v>
      </c>
      <c r="R3600" s="2">
        <v>43206</v>
      </c>
      <c r="T3600" s="2">
        <v>43201</v>
      </c>
      <c r="V3600" t="s">
        <v>93</v>
      </c>
      <c r="W3600" s="2">
        <v>43206</v>
      </c>
      <c r="X3600" s="2">
        <v>43266</v>
      </c>
      <c r="Y3600" t="s">
        <v>89</v>
      </c>
      <c r="Z3600" t="s">
        <v>90</v>
      </c>
      <c r="AA3600" t="s">
        <v>92</v>
      </c>
      <c r="AB3600" s="2">
        <v>43192</v>
      </c>
      <c r="AC3600" s="2">
        <v>43281</v>
      </c>
      <c r="AD3600" s="4" t="s">
        <v>6262</v>
      </c>
    </row>
    <row r="3601" spans="1:30" x14ac:dyDescent="0.25">
      <c r="A3601">
        <v>2018</v>
      </c>
      <c r="B3601" s="2">
        <v>43192</v>
      </c>
      <c r="C3601" s="2">
        <v>43280</v>
      </c>
      <c r="D3601" s="3" t="s">
        <v>2680</v>
      </c>
      <c r="E3601" s="3" t="s">
        <v>151</v>
      </c>
      <c r="F3601" s="3" t="s">
        <v>686</v>
      </c>
      <c r="G3601" t="s">
        <v>98</v>
      </c>
      <c r="H3601" t="s">
        <v>76</v>
      </c>
      <c r="I3601" t="s">
        <v>91</v>
      </c>
      <c r="J3601" t="s">
        <v>78</v>
      </c>
      <c r="K3601" t="s">
        <v>80</v>
      </c>
      <c r="L3601" t="s">
        <v>97</v>
      </c>
      <c r="M3601" t="s">
        <v>96</v>
      </c>
      <c r="N3601" s="5">
        <v>600</v>
      </c>
      <c r="O3601" s="5">
        <v>600</v>
      </c>
      <c r="P3601" t="s">
        <v>95</v>
      </c>
      <c r="Q3601" t="s">
        <v>94</v>
      </c>
      <c r="R3601" s="2">
        <v>43206</v>
      </c>
      <c r="T3601" s="2">
        <v>43201</v>
      </c>
      <c r="V3601" t="s">
        <v>93</v>
      </c>
      <c r="W3601" s="2">
        <v>43206</v>
      </c>
      <c r="X3601" s="2">
        <v>43266</v>
      </c>
      <c r="Y3601" t="s">
        <v>89</v>
      </c>
      <c r="Z3601" t="s">
        <v>90</v>
      </c>
      <c r="AA3601" t="s">
        <v>92</v>
      </c>
      <c r="AB3601" s="2">
        <v>43192</v>
      </c>
      <c r="AC3601" s="2">
        <v>43281</v>
      </c>
      <c r="AD3601" s="4" t="s">
        <v>6262</v>
      </c>
    </row>
    <row r="3602" spans="1:30" x14ac:dyDescent="0.25">
      <c r="A3602">
        <v>2018</v>
      </c>
      <c r="B3602" s="2">
        <v>43192</v>
      </c>
      <c r="C3602" s="2">
        <v>43280</v>
      </c>
      <c r="D3602" s="3" t="s">
        <v>3912</v>
      </c>
      <c r="E3602" s="3" t="s">
        <v>396</v>
      </c>
      <c r="F3602" s="3" t="s">
        <v>565</v>
      </c>
      <c r="G3602" t="s">
        <v>98</v>
      </c>
      <c r="H3602" t="s">
        <v>76</v>
      </c>
      <c r="I3602" t="s">
        <v>91</v>
      </c>
      <c r="J3602" t="s">
        <v>78</v>
      </c>
      <c r="K3602" t="s">
        <v>80</v>
      </c>
      <c r="L3602" t="s">
        <v>97</v>
      </c>
      <c r="M3602" t="s">
        <v>96</v>
      </c>
      <c r="N3602" s="5">
        <v>600</v>
      </c>
      <c r="O3602" s="5">
        <v>600</v>
      </c>
      <c r="P3602" t="s">
        <v>95</v>
      </c>
      <c r="Q3602" t="s">
        <v>94</v>
      </c>
      <c r="R3602" s="2">
        <v>43206</v>
      </c>
      <c r="T3602" s="2">
        <v>43201</v>
      </c>
      <c r="V3602" t="s">
        <v>93</v>
      </c>
      <c r="W3602" s="2">
        <v>43206</v>
      </c>
      <c r="X3602" s="2">
        <v>43266</v>
      </c>
      <c r="Y3602" t="s">
        <v>89</v>
      </c>
      <c r="Z3602" t="s">
        <v>90</v>
      </c>
      <c r="AA3602" t="s">
        <v>92</v>
      </c>
      <c r="AB3602" s="2">
        <v>43192</v>
      </c>
      <c r="AC3602" s="2">
        <v>43281</v>
      </c>
      <c r="AD3602" s="4" t="s">
        <v>6262</v>
      </c>
    </row>
    <row r="3603" spans="1:30" x14ac:dyDescent="0.25">
      <c r="A3603">
        <v>2018</v>
      </c>
      <c r="B3603" s="2">
        <v>43192</v>
      </c>
      <c r="C3603" s="2">
        <v>43280</v>
      </c>
      <c r="D3603" s="3" t="s">
        <v>3913</v>
      </c>
      <c r="E3603" s="3" t="s">
        <v>227</v>
      </c>
      <c r="F3603" s="3" t="s">
        <v>289</v>
      </c>
      <c r="G3603" t="s">
        <v>98</v>
      </c>
      <c r="H3603" t="s">
        <v>76</v>
      </c>
      <c r="I3603" t="s">
        <v>91</v>
      </c>
      <c r="J3603" t="s">
        <v>78</v>
      </c>
      <c r="K3603" t="s">
        <v>80</v>
      </c>
      <c r="L3603" t="s">
        <v>97</v>
      </c>
      <c r="M3603" t="s">
        <v>96</v>
      </c>
      <c r="N3603" s="5">
        <v>600</v>
      </c>
      <c r="O3603" s="5">
        <v>600</v>
      </c>
      <c r="P3603" t="s">
        <v>95</v>
      </c>
      <c r="Q3603" t="s">
        <v>94</v>
      </c>
      <c r="R3603" s="2">
        <v>43206</v>
      </c>
      <c r="T3603" s="2">
        <v>43201</v>
      </c>
      <c r="V3603" t="s">
        <v>93</v>
      </c>
      <c r="W3603" s="2">
        <v>43206</v>
      </c>
      <c r="X3603" s="2">
        <v>43266</v>
      </c>
      <c r="Y3603" t="s">
        <v>89</v>
      </c>
      <c r="Z3603" t="s">
        <v>90</v>
      </c>
      <c r="AA3603" t="s">
        <v>92</v>
      </c>
      <c r="AB3603" s="2">
        <v>43192</v>
      </c>
      <c r="AC3603" s="2">
        <v>43281</v>
      </c>
      <c r="AD3603" s="4" t="s">
        <v>6262</v>
      </c>
    </row>
    <row r="3604" spans="1:30" x14ac:dyDescent="0.25">
      <c r="A3604">
        <v>2018</v>
      </c>
      <c r="B3604" s="2">
        <v>43192</v>
      </c>
      <c r="C3604" s="2">
        <v>43280</v>
      </c>
      <c r="D3604" s="3" t="s">
        <v>3914</v>
      </c>
      <c r="E3604" s="3" t="s">
        <v>580</v>
      </c>
      <c r="F3604" s="3" t="s">
        <v>3915</v>
      </c>
      <c r="G3604" t="s">
        <v>98</v>
      </c>
      <c r="H3604" t="s">
        <v>76</v>
      </c>
      <c r="I3604" t="s">
        <v>91</v>
      </c>
      <c r="J3604" t="s">
        <v>78</v>
      </c>
      <c r="K3604" t="s">
        <v>80</v>
      </c>
      <c r="L3604" t="s">
        <v>97</v>
      </c>
      <c r="M3604" t="s">
        <v>96</v>
      </c>
      <c r="N3604" s="5">
        <v>600</v>
      </c>
      <c r="O3604" s="5">
        <v>600</v>
      </c>
      <c r="P3604" t="s">
        <v>95</v>
      </c>
      <c r="Q3604" t="s">
        <v>94</v>
      </c>
      <c r="R3604" s="2">
        <v>43206</v>
      </c>
      <c r="T3604" s="2">
        <v>43201</v>
      </c>
      <c r="V3604" t="s">
        <v>93</v>
      </c>
      <c r="W3604" s="2">
        <v>43206</v>
      </c>
      <c r="X3604" s="2">
        <v>43266</v>
      </c>
      <c r="Y3604" t="s">
        <v>89</v>
      </c>
      <c r="Z3604" t="s">
        <v>90</v>
      </c>
      <c r="AA3604" t="s">
        <v>92</v>
      </c>
      <c r="AB3604" s="2">
        <v>43192</v>
      </c>
      <c r="AC3604" s="2">
        <v>43281</v>
      </c>
      <c r="AD3604" s="4" t="s">
        <v>6262</v>
      </c>
    </row>
    <row r="3605" spans="1:30" x14ac:dyDescent="0.25">
      <c r="A3605">
        <v>2018</v>
      </c>
      <c r="B3605" s="2">
        <v>43192</v>
      </c>
      <c r="C3605" s="2">
        <v>43280</v>
      </c>
      <c r="D3605" s="3" t="s">
        <v>3916</v>
      </c>
      <c r="E3605" s="3" t="s">
        <v>3479</v>
      </c>
      <c r="F3605" s="3" t="s">
        <v>131</v>
      </c>
      <c r="G3605" t="s">
        <v>98</v>
      </c>
      <c r="H3605" t="s">
        <v>76</v>
      </c>
      <c r="I3605" t="s">
        <v>91</v>
      </c>
      <c r="J3605" t="s">
        <v>78</v>
      </c>
      <c r="K3605" t="s">
        <v>80</v>
      </c>
      <c r="L3605" t="s">
        <v>97</v>
      </c>
      <c r="M3605" t="s">
        <v>96</v>
      </c>
      <c r="N3605" s="5">
        <v>600</v>
      </c>
      <c r="O3605" s="5">
        <v>600</v>
      </c>
      <c r="P3605" t="s">
        <v>95</v>
      </c>
      <c r="Q3605" t="s">
        <v>94</v>
      </c>
      <c r="R3605" s="2">
        <v>43206</v>
      </c>
      <c r="T3605" s="2">
        <v>43201</v>
      </c>
      <c r="V3605" t="s">
        <v>93</v>
      </c>
      <c r="W3605" s="2">
        <v>43206</v>
      </c>
      <c r="X3605" s="2">
        <v>43266</v>
      </c>
      <c r="Y3605" t="s">
        <v>89</v>
      </c>
      <c r="Z3605" t="s">
        <v>90</v>
      </c>
      <c r="AA3605" t="s">
        <v>92</v>
      </c>
      <c r="AB3605" s="2">
        <v>43192</v>
      </c>
      <c r="AC3605" s="2">
        <v>43281</v>
      </c>
      <c r="AD3605" s="4" t="s">
        <v>6262</v>
      </c>
    </row>
    <row r="3606" spans="1:30" x14ac:dyDescent="0.25">
      <c r="A3606">
        <v>2018</v>
      </c>
      <c r="B3606" s="2">
        <v>43192</v>
      </c>
      <c r="C3606" s="2">
        <v>43280</v>
      </c>
      <c r="D3606" s="3" t="s">
        <v>3917</v>
      </c>
      <c r="E3606" s="3" t="s">
        <v>689</v>
      </c>
      <c r="F3606" s="3" t="s">
        <v>428</v>
      </c>
      <c r="G3606" t="s">
        <v>98</v>
      </c>
      <c r="H3606" t="s">
        <v>76</v>
      </c>
      <c r="I3606" t="s">
        <v>91</v>
      </c>
      <c r="J3606" t="s">
        <v>78</v>
      </c>
      <c r="K3606" t="s">
        <v>80</v>
      </c>
      <c r="L3606" t="s">
        <v>97</v>
      </c>
      <c r="M3606" t="s">
        <v>96</v>
      </c>
      <c r="N3606" s="5">
        <v>600</v>
      </c>
      <c r="O3606" s="5">
        <v>600</v>
      </c>
      <c r="P3606" t="s">
        <v>95</v>
      </c>
      <c r="Q3606" t="s">
        <v>94</v>
      </c>
      <c r="R3606" s="2">
        <v>43206</v>
      </c>
      <c r="T3606" s="2">
        <v>43201</v>
      </c>
      <c r="V3606" t="s">
        <v>93</v>
      </c>
      <c r="W3606" s="2">
        <v>43206</v>
      </c>
      <c r="X3606" s="2">
        <v>43266</v>
      </c>
      <c r="Y3606" t="s">
        <v>89</v>
      </c>
      <c r="Z3606" t="s">
        <v>90</v>
      </c>
      <c r="AA3606" t="s">
        <v>92</v>
      </c>
      <c r="AB3606" s="2">
        <v>43192</v>
      </c>
      <c r="AC3606" s="2">
        <v>43281</v>
      </c>
      <c r="AD3606" s="4" t="s">
        <v>6262</v>
      </c>
    </row>
    <row r="3607" spans="1:30" x14ac:dyDescent="0.25">
      <c r="A3607">
        <v>2018</v>
      </c>
      <c r="B3607" s="2">
        <v>43192</v>
      </c>
      <c r="C3607" s="2">
        <v>43280</v>
      </c>
      <c r="D3607" s="3" t="s">
        <v>3918</v>
      </c>
      <c r="E3607" s="3" t="s">
        <v>216</v>
      </c>
      <c r="F3607" s="3" t="s">
        <v>109</v>
      </c>
      <c r="G3607" t="s">
        <v>98</v>
      </c>
      <c r="H3607" t="s">
        <v>76</v>
      </c>
      <c r="I3607" t="s">
        <v>91</v>
      </c>
      <c r="J3607" t="s">
        <v>78</v>
      </c>
      <c r="K3607" t="s">
        <v>80</v>
      </c>
      <c r="L3607" t="s">
        <v>97</v>
      </c>
      <c r="M3607" t="s">
        <v>96</v>
      </c>
      <c r="N3607" s="5">
        <v>600</v>
      </c>
      <c r="O3607" s="5">
        <v>600</v>
      </c>
      <c r="P3607" t="s">
        <v>95</v>
      </c>
      <c r="Q3607" t="s">
        <v>94</v>
      </c>
      <c r="R3607" s="2">
        <v>43206</v>
      </c>
      <c r="T3607" s="2">
        <v>43201</v>
      </c>
      <c r="V3607" t="s">
        <v>93</v>
      </c>
      <c r="W3607" s="2">
        <v>43206</v>
      </c>
      <c r="X3607" s="2">
        <v>43266</v>
      </c>
      <c r="Y3607" t="s">
        <v>89</v>
      </c>
      <c r="Z3607" t="s">
        <v>90</v>
      </c>
      <c r="AA3607" t="s">
        <v>92</v>
      </c>
      <c r="AB3607" s="2">
        <v>43192</v>
      </c>
      <c r="AC3607" s="2">
        <v>43281</v>
      </c>
      <c r="AD3607" s="4" t="s">
        <v>6262</v>
      </c>
    </row>
    <row r="3608" spans="1:30" x14ac:dyDescent="0.25">
      <c r="A3608">
        <v>2018</v>
      </c>
      <c r="B3608" s="2">
        <v>43192</v>
      </c>
      <c r="C3608" s="2">
        <v>43280</v>
      </c>
      <c r="D3608" s="3" t="s">
        <v>3919</v>
      </c>
      <c r="E3608" s="3" t="s">
        <v>213</v>
      </c>
      <c r="F3608" s="3" t="s">
        <v>1029</v>
      </c>
      <c r="G3608" t="s">
        <v>98</v>
      </c>
      <c r="H3608" t="s">
        <v>76</v>
      </c>
      <c r="I3608" t="s">
        <v>91</v>
      </c>
      <c r="J3608" t="s">
        <v>78</v>
      </c>
      <c r="K3608" t="s">
        <v>80</v>
      </c>
      <c r="L3608" t="s">
        <v>97</v>
      </c>
      <c r="M3608" t="s">
        <v>96</v>
      </c>
      <c r="N3608" s="5">
        <v>600</v>
      </c>
      <c r="O3608" s="5">
        <v>600</v>
      </c>
      <c r="P3608" t="s">
        <v>95</v>
      </c>
      <c r="Q3608" t="s">
        <v>94</v>
      </c>
      <c r="R3608" s="2">
        <v>43206</v>
      </c>
      <c r="T3608" s="2">
        <v>43201</v>
      </c>
      <c r="V3608" t="s">
        <v>93</v>
      </c>
      <c r="W3608" s="2">
        <v>43206</v>
      </c>
      <c r="X3608" s="2">
        <v>43266</v>
      </c>
      <c r="Y3608" t="s">
        <v>89</v>
      </c>
      <c r="Z3608" t="s">
        <v>90</v>
      </c>
      <c r="AA3608" t="s">
        <v>92</v>
      </c>
      <c r="AB3608" s="2">
        <v>43192</v>
      </c>
      <c r="AC3608" s="2">
        <v>43281</v>
      </c>
      <c r="AD3608" s="4" t="s">
        <v>6262</v>
      </c>
    </row>
    <row r="3609" spans="1:30" x14ac:dyDescent="0.25">
      <c r="A3609">
        <v>2018</v>
      </c>
      <c r="B3609" s="2">
        <v>43192</v>
      </c>
      <c r="C3609" s="2">
        <v>43280</v>
      </c>
      <c r="D3609" s="3" t="s">
        <v>3920</v>
      </c>
      <c r="E3609" s="3" t="s">
        <v>112</v>
      </c>
      <c r="F3609" s="3" t="s">
        <v>426</v>
      </c>
      <c r="G3609" t="s">
        <v>98</v>
      </c>
      <c r="H3609" t="s">
        <v>76</v>
      </c>
      <c r="I3609" t="s">
        <v>91</v>
      </c>
      <c r="J3609" t="s">
        <v>78</v>
      </c>
      <c r="K3609" t="s">
        <v>80</v>
      </c>
      <c r="L3609" t="s">
        <v>97</v>
      </c>
      <c r="M3609" t="s">
        <v>96</v>
      </c>
      <c r="N3609" s="5">
        <v>600</v>
      </c>
      <c r="O3609" s="5">
        <v>600</v>
      </c>
      <c r="P3609" t="s">
        <v>95</v>
      </c>
      <c r="Q3609" t="s">
        <v>94</v>
      </c>
      <c r="R3609" s="2">
        <v>43206</v>
      </c>
      <c r="T3609" s="2">
        <v>43201</v>
      </c>
      <c r="V3609" t="s">
        <v>93</v>
      </c>
      <c r="W3609" s="2">
        <v>43206</v>
      </c>
      <c r="X3609" s="2">
        <v>43266</v>
      </c>
      <c r="Y3609" t="s">
        <v>89</v>
      </c>
      <c r="Z3609" t="s">
        <v>90</v>
      </c>
      <c r="AA3609" t="s">
        <v>92</v>
      </c>
      <c r="AB3609" s="2">
        <v>43192</v>
      </c>
      <c r="AC3609" s="2">
        <v>43281</v>
      </c>
      <c r="AD3609" s="4" t="s">
        <v>6262</v>
      </c>
    </row>
    <row r="3610" spans="1:30" x14ac:dyDescent="0.25">
      <c r="A3610">
        <v>2018</v>
      </c>
      <c r="B3610" s="2">
        <v>43192</v>
      </c>
      <c r="C3610" s="2">
        <v>43280</v>
      </c>
      <c r="D3610" s="3" t="s">
        <v>3921</v>
      </c>
      <c r="E3610" s="3" t="s">
        <v>518</v>
      </c>
      <c r="F3610" s="3" t="s">
        <v>158</v>
      </c>
      <c r="G3610" t="s">
        <v>98</v>
      </c>
      <c r="H3610" t="s">
        <v>76</v>
      </c>
      <c r="I3610" t="s">
        <v>91</v>
      </c>
      <c r="J3610" t="s">
        <v>78</v>
      </c>
      <c r="K3610" t="s">
        <v>80</v>
      </c>
      <c r="L3610" t="s">
        <v>97</v>
      </c>
      <c r="M3610" t="s">
        <v>96</v>
      </c>
      <c r="N3610" s="5">
        <v>600</v>
      </c>
      <c r="O3610" s="5">
        <v>600</v>
      </c>
      <c r="P3610" t="s">
        <v>95</v>
      </c>
      <c r="Q3610" t="s">
        <v>94</v>
      </c>
      <c r="R3610" s="2">
        <v>43206</v>
      </c>
      <c r="T3610" s="2">
        <v>43201</v>
      </c>
      <c r="V3610" t="s">
        <v>93</v>
      </c>
      <c r="W3610" s="2">
        <v>43206</v>
      </c>
      <c r="X3610" s="2">
        <v>43266</v>
      </c>
      <c r="Y3610" t="s">
        <v>89</v>
      </c>
      <c r="Z3610" t="s">
        <v>90</v>
      </c>
      <c r="AA3610" t="s">
        <v>92</v>
      </c>
      <c r="AB3610" s="2">
        <v>43192</v>
      </c>
      <c r="AC3610" s="2">
        <v>43281</v>
      </c>
      <c r="AD3610" s="4" t="s">
        <v>6262</v>
      </c>
    </row>
    <row r="3611" spans="1:30" x14ac:dyDescent="0.25">
      <c r="A3611">
        <v>2018</v>
      </c>
      <c r="B3611" s="2">
        <v>43192</v>
      </c>
      <c r="C3611" s="2">
        <v>43280</v>
      </c>
      <c r="D3611" s="3" t="s">
        <v>3922</v>
      </c>
      <c r="E3611" s="3" t="s">
        <v>213</v>
      </c>
      <c r="F3611" s="3" t="s">
        <v>158</v>
      </c>
      <c r="G3611" t="s">
        <v>98</v>
      </c>
      <c r="H3611" t="s">
        <v>76</v>
      </c>
      <c r="I3611" t="s">
        <v>91</v>
      </c>
      <c r="J3611" t="s">
        <v>78</v>
      </c>
      <c r="K3611" t="s">
        <v>80</v>
      </c>
      <c r="L3611" t="s">
        <v>97</v>
      </c>
      <c r="M3611" t="s">
        <v>96</v>
      </c>
      <c r="N3611" s="5">
        <v>600</v>
      </c>
      <c r="O3611" s="5">
        <v>600</v>
      </c>
      <c r="P3611" t="s">
        <v>95</v>
      </c>
      <c r="Q3611" t="s">
        <v>94</v>
      </c>
      <c r="R3611" s="2">
        <v>43206</v>
      </c>
      <c r="T3611" s="2">
        <v>43201</v>
      </c>
      <c r="V3611" t="s">
        <v>93</v>
      </c>
      <c r="W3611" s="2">
        <v>43206</v>
      </c>
      <c r="X3611" s="2">
        <v>43266</v>
      </c>
      <c r="Y3611" t="s">
        <v>89</v>
      </c>
      <c r="Z3611" t="s">
        <v>90</v>
      </c>
      <c r="AA3611" t="s">
        <v>92</v>
      </c>
      <c r="AB3611" s="2">
        <v>43192</v>
      </c>
      <c r="AC3611" s="2">
        <v>43281</v>
      </c>
      <c r="AD3611" s="4" t="s">
        <v>6262</v>
      </c>
    </row>
    <row r="3612" spans="1:30" x14ac:dyDescent="0.25">
      <c r="A3612">
        <v>2018</v>
      </c>
      <c r="B3612" s="2">
        <v>43192</v>
      </c>
      <c r="C3612" s="2">
        <v>43280</v>
      </c>
      <c r="D3612" s="3" t="s">
        <v>3923</v>
      </c>
      <c r="E3612" s="3" t="s">
        <v>126</v>
      </c>
      <c r="F3612" s="3" t="s">
        <v>114</v>
      </c>
      <c r="G3612" t="s">
        <v>98</v>
      </c>
      <c r="H3612" t="s">
        <v>76</v>
      </c>
      <c r="I3612" t="s">
        <v>91</v>
      </c>
      <c r="J3612" t="s">
        <v>78</v>
      </c>
      <c r="K3612" t="s">
        <v>80</v>
      </c>
      <c r="L3612" t="s">
        <v>97</v>
      </c>
      <c r="M3612" t="s">
        <v>96</v>
      </c>
      <c r="N3612" s="5">
        <v>600</v>
      </c>
      <c r="O3612" s="5">
        <v>600</v>
      </c>
      <c r="P3612" t="s">
        <v>95</v>
      </c>
      <c r="Q3612" t="s">
        <v>94</v>
      </c>
      <c r="R3612" s="2">
        <v>43206</v>
      </c>
      <c r="T3612" s="2">
        <v>43201</v>
      </c>
      <c r="V3612" t="s">
        <v>93</v>
      </c>
      <c r="W3612" s="2">
        <v>43206</v>
      </c>
      <c r="X3612" s="2">
        <v>43266</v>
      </c>
      <c r="Y3612" t="s">
        <v>89</v>
      </c>
      <c r="Z3612" t="s">
        <v>90</v>
      </c>
      <c r="AA3612" t="s">
        <v>92</v>
      </c>
      <c r="AB3612" s="2">
        <v>43192</v>
      </c>
      <c r="AC3612" s="2">
        <v>43281</v>
      </c>
      <c r="AD3612" s="4" t="s">
        <v>6262</v>
      </c>
    </row>
    <row r="3613" spans="1:30" x14ac:dyDescent="0.25">
      <c r="A3613">
        <v>2018</v>
      </c>
      <c r="B3613" s="2">
        <v>43192</v>
      </c>
      <c r="C3613" s="2">
        <v>43280</v>
      </c>
      <c r="D3613" s="3" t="s">
        <v>3924</v>
      </c>
      <c r="E3613" s="3" t="s">
        <v>1629</v>
      </c>
      <c r="F3613" s="3" t="s">
        <v>322</v>
      </c>
      <c r="G3613" t="s">
        <v>98</v>
      </c>
      <c r="H3613" t="s">
        <v>76</v>
      </c>
      <c r="I3613" t="s">
        <v>91</v>
      </c>
      <c r="J3613" t="s">
        <v>78</v>
      </c>
      <c r="K3613" t="s">
        <v>80</v>
      </c>
      <c r="L3613" t="s">
        <v>97</v>
      </c>
      <c r="M3613" t="s">
        <v>96</v>
      </c>
      <c r="N3613" s="5">
        <v>600</v>
      </c>
      <c r="O3613" s="5">
        <v>600</v>
      </c>
      <c r="P3613" t="s">
        <v>95</v>
      </c>
      <c r="Q3613" t="s">
        <v>94</v>
      </c>
      <c r="R3613" s="2">
        <v>43206</v>
      </c>
      <c r="T3613" s="2">
        <v>43201</v>
      </c>
      <c r="V3613" t="s">
        <v>93</v>
      </c>
      <c r="W3613" s="2">
        <v>43206</v>
      </c>
      <c r="X3613" s="2">
        <v>43266</v>
      </c>
      <c r="Y3613" t="s">
        <v>89</v>
      </c>
      <c r="Z3613" t="s">
        <v>90</v>
      </c>
      <c r="AA3613" t="s">
        <v>92</v>
      </c>
      <c r="AB3613" s="2">
        <v>43192</v>
      </c>
      <c r="AC3613" s="2">
        <v>43281</v>
      </c>
      <c r="AD3613" s="4" t="s">
        <v>6262</v>
      </c>
    </row>
    <row r="3614" spans="1:30" x14ac:dyDescent="0.25">
      <c r="A3614">
        <v>2018</v>
      </c>
      <c r="B3614" s="2">
        <v>43192</v>
      </c>
      <c r="C3614" s="2">
        <v>43280</v>
      </c>
      <c r="D3614" s="3" t="s">
        <v>3925</v>
      </c>
      <c r="E3614" s="3" t="s">
        <v>488</v>
      </c>
      <c r="F3614" s="3" t="s">
        <v>429</v>
      </c>
      <c r="G3614" t="s">
        <v>98</v>
      </c>
      <c r="H3614" t="s">
        <v>76</v>
      </c>
      <c r="I3614" t="s">
        <v>91</v>
      </c>
      <c r="J3614" t="s">
        <v>78</v>
      </c>
      <c r="K3614" t="s">
        <v>80</v>
      </c>
      <c r="L3614" t="s">
        <v>97</v>
      </c>
      <c r="M3614" t="s">
        <v>96</v>
      </c>
      <c r="N3614" s="5">
        <v>600</v>
      </c>
      <c r="O3614" s="5">
        <v>600</v>
      </c>
      <c r="P3614" t="s">
        <v>95</v>
      </c>
      <c r="Q3614" t="s">
        <v>94</v>
      </c>
      <c r="R3614" s="2">
        <v>43206</v>
      </c>
      <c r="T3614" s="2">
        <v>43201</v>
      </c>
      <c r="V3614" t="s">
        <v>93</v>
      </c>
      <c r="W3614" s="2">
        <v>43206</v>
      </c>
      <c r="X3614" s="2">
        <v>43266</v>
      </c>
      <c r="Y3614" t="s">
        <v>89</v>
      </c>
      <c r="Z3614" t="s">
        <v>90</v>
      </c>
      <c r="AA3614" t="s">
        <v>92</v>
      </c>
      <c r="AB3614" s="2">
        <v>43192</v>
      </c>
      <c r="AC3614" s="2">
        <v>43281</v>
      </c>
      <c r="AD3614" s="4" t="s">
        <v>6262</v>
      </c>
    </row>
    <row r="3615" spans="1:30" x14ac:dyDescent="0.25">
      <c r="A3615">
        <v>2018</v>
      </c>
      <c r="B3615" s="2">
        <v>43192</v>
      </c>
      <c r="C3615" s="2">
        <v>43280</v>
      </c>
      <c r="D3615" s="3" t="s">
        <v>3925</v>
      </c>
      <c r="E3615" s="3" t="s">
        <v>131</v>
      </c>
      <c r="F3615" s="3" t="s">
        <v>565</v>
      </c>
      <c r="G3615" t="s">
        <v>98</v>
      </c>
      <c r="H3615" t="s">
        <v>76</v>
      </c>
      <c r="I3615" t="s">
        <v>91</v>
      </c>
      <c r="J3615" t="s">
        <v>78</v>
      </c>
      <c r="K3615" t="s">
        <v>80</v>
      </c>
      <c r="L3615" t="s">
        <v>97</v>
      </c>
      <c r="M3615" t="s">
        <v>96</v>
      </c>
      <c r="N3615" s="5">
        <v>600</v>
      </c>
      <c r="O3615" s="5">
        <v>600</v>
      </c>
      <c r="P3615" t="s">
        <v>95</v>
      </c>
      <c r="Q3615" t="s">
        <v>94</v>
      </c>
      <c r="R3615" s="2">
        <v>43206</v>
      </c>
      <c r="T3615" s="2">
        <v>43201</v>
      </c>
      <c r="V3615" t="s">
        <v>93</v>
      </c>
      <c r="W3615" s="2">
        <v>43206</v>
      </c>
      <c r="X3615" s="2">
        <v>43266</v>
      </c>
      <c r="Y3615" t="s">
        <v>89</v>
      </c>
      <c r="Z3615" t="s">
        <v>90</v>
      </c>
      <c r="AA3615" t="s">
        <v>92</v>
      </c>
      <c r="AB3615" s="2">
        <v>43192</v>
      </c>
      <c r="AC3615" s="2">
        <v>43281</v>
      </c>
      <c r="AD3615" s="4" t="s">
        <v>6262</v>
      </c>
    </row>
    <row r="3616" spans="1:30" x14ac:dyDescent="0.25">
      <c r="A3616">
        <v>2018</v>
      </c>
      <c r="B3616" s="2">
        <v>43192</v>
      </c>
      <c r="C3616" s="2">
        <v>43280</v>
      </c>
      <c r="D3616" s="3" t="s">
        <v>3925</v>
      </c>
      <c r="E3616" s="3" t="s">
        <v>188</v>
      </c>
      <c r="F3616" s="3" t="s">
        <v>650</v>
      </c>
      <c r="G3616" t="s">
        <v>98</v>
      </c>
      <c r="H3616" t="s">
        <v>76</v>
      </c>
      <c r="I3616" t="s">
        <v>91</v>
      </c>
      <c r="J3616" t="s">
        <v>78</v>
      </c>
      <c r="K3616" t="s">
        <v>80</v>
      </c>
      <c r="L3616" t="s">
        <v>97</v>
      </c>
      <c r="M3616" t="s">
        <v>96</v>
      </c>
      <c r="N3616" s="5">
        <v>600</v>
      </c>
      <c r="O3616" s="5">
        <v>600</v>
      </c>
      <c r="P3616" t="s">
        <v>95</v>
      </c>
      <c r="Q3616" t="s">
        <v>94</v>
      </c>
      <c r="R3616" s="2">
        <v>43206</v>
      </c>
      <c r="T3616" s="2">
        <v>43201</v>
      </c>
      <c r="V3616" t="s">
        <v>93</v>
      </c>
      <c r="W3616" s="2">
        <v>43206</v>
      </c>
      <c r="X3616" s="2">
        <v>43266</v>
      </c>
      <c r="Y3616" t="s">
        <v>89</v>
      </c>
      <c r="Z3616" t="s">
        <v>90</v>
      </c>
      <c r="AA3616" t="s">
        <v>92</v>
      </c>
      <c r="AB3616" s="2">
        <v>43192</v>
      </c>
      <c r="AC3616" s="2">
        <v>43281</v>
      </c>
      <c r="AD3616" s="4" t="s">
        <v>6262</v>
      </c>
    </row>
    <row r="3617" spans="1:30" x14ac:dyDescent="0.25">
      <c r="A3617">
        <v>2018</v>
      </c>
      <c r="B3617" s="2">
        <v>43192</v>
      </c>
      <c r="C3617" s="2">
        <v>43280</v>
      </c>
      <c r="D3617" s="3" t="s">
        <v>3926</v>
      </c>
      <c r="E3617" s="3" t="s">
        <v>140</v>
      </c>
      <c r="F3617" s="3" t="s">
        <v>186</v>
      </c>
      <c r="G3617" t="s">
        <v>98</v>
      </c>
      <c r="H3617" t="s">
        <v>76</v>
      </c>
      <c r="I3617" t="s">
        <v>91</v>
      </c>
      <c r="J3617" t="s">
        <v>78</v>
      </c>
      <c r="K3617" t="s">
        <v>80</v>
      </c>
      <c r="L3617" t="s">
        <v>97</v>
      </c>
      <c r="M3617" t="s">
        <v>96</v>
      </c>
      <c r="N3617" s="5">
        <v>600</v>
      </c>
      <c r="O3617" s="5">
        <v>600</v>
      </c>
      <c r="P3617" t="s">
        <v>95</v>
      </c>
      <c r="Q3617" t="s">
        <v>94</v>
      </c>
      <c r="R3617" s="2">
        <v>43206</v>
      </c>
      <c r="T3617" s="2">
        <v>43201</v>
      </c>
      <c r="V3617" t="s">
        <v>93</v>
      </c>
      <c r="W3617" s="2">
        <v>43206</v>
      </c>
      <c r="X3617" s="2">
        <v>43266</v>
      </c>
      <c r="Y3617" t="s">
        <v>89</v>
      </c>
      <c r="Z3617" t="s">
        <v>90</v>
      </c>
      <c r="AA3617" t="s">
        <v>92</v>
      </c>
      <c r="AB3617" s="2">
        <v>43192</v>
      </c>
      <c r="AC3617" s="2">
        <v>43281</v>
      </c>
      <c r="AD3617" s="4" t="s">
        <v>6262</v>
      </c>
    </row>
    <row r="3618" spans="1:30" x14ac:dyDescent="0.25">
      <c r="A3618">
        <v>2018</v>
      </c>
      <c r="B3618" s="2">
        <v>43192</v>
      </c>
      <c r="C3618" s="2">
        <v>43280</v>
      </c>
      <c r="D3618" s="3" t="s">
        <v>3927</v>
      </c>
      <c r="E3618" s="3" t="s">
        <v>529</v>
      </c>
      <c r="F3618" s="3" t="s">
        <v>151</v>
      </c>
      <c r="G3618" t="s">
        <v>98</v>
      </c>
      <c r="H3618" t="s">
        <v>76</v>
      </c>
      <c r="I3618" t="s">
        <v>91</v>
      </c>
      <c r="J3618" t="s">
        <v>78</v>
      </c>
      <c r="K3618" t="s">
        <v>80</v>
      </c>
      <c r="L3618" t="s">
        <v>97</v>
      </c>
      <c r="M3618" t="s">
        <v>96</v>
      </c>
      <c r="N3618" s="5">
        <v>600</v>
      </c>
      <c r="O3618" s="5">
        <v>600</v>
      </c>
      <c r="P3618" t="s">
        <v>95</v>
      </c>
      <c r="Q3618" t="s">
        <v>94</v>
      </c>
      <c r="R3618" s="2">
        <v>43206</v>
      </c>
      <c r="T3618" s="2">
        <v>43201</v>
      </c>
      <c r="V3618" t="s">
        <v>93</v>
      </c>
      <c r="W3618" s="2">
        <v>43206</v>
      </c>
      <c r="X3618" s="2">
        <v>43266</v>
      </c>
      <c r="Y3618" t="s">
        <v>89</v>
      </c>
      <c r="Z3618" t="s">
        <v>90</v>
      </c>
      <c r="AA3618" t="s">
        <v>92</v>
      </c>
      <c r="AB3618" s="2">
        <v>43192</v>
      </c>
      <c r="AC3618" s="2">
        <v>43281</v>
      </c>
      <c r="AD3618" s="4" t="s">
        <v>6262</v>
      </c>
    </row>
    <row r="3619" spans="1:30" x14ac:dyDescent="0.25">
      <c r="A3619">
        <v>2018</v>
      </c>
      <c r="B3619" s="2">
        <v>43192</v>
      </c>
      <c r="C3619" s="2">
        <v>43280</v>
      </c>
      <c r="D3619" s="3" t="s">
        <v>3928</v>
      </c>
      <c r="E3619" s="3" t="s">
        <v>3468</v>
      </c>
      <c r="F3619" s="3" t="s">
        <v>1747</v>
      </c>
      <c r="G3619" t="s">
        <v>98</v>
      </c>
      <c r="H3619" t="s">
        <v>76</v>
      </c>
      <c r="I3619" t="s">
        <v>91</v>
      </c>
      <c r="J3619" t="s">
        <v>78</v>
      </c>
      <c r="K3619" t="s">
        <v>80</v>
      </c>
      <c r="L3619" t="s">
        <v>97</v>
      </c>
      <c r="M3619" t="s">
        <v>96</v>
      </c>
      <c r="N3619" s="5">
        <v>600</v>
      </c>
      <c r="O3619" s="5">
        <v>600</v>
      </c>
      <c r="P3619" t="s">
        <v>95</v>
      </c>
      <c r="Q3619" t="s">
        <v>94</v>
      </c>
      <c r="R3619" s="2">
        <v>43206</v>
      </c>
      <c r="T3619" s="2">
        <v>43201</v>
      </c>
      <c r="V3619" t="s">
        <v>93</v>
      </c>
      <c r="W3619" s="2">
        <v>43206</v>
      </c>
      <c r="X3619" s="2">
        <v>43266</v>
      </c>
      <c r="Y3619" t="s">
        <v>89</v>
      </c>
      <c r="Z3619" t="s">
        <v>90</v>
      </c>
      <c r="AA3619" t="s">
        <v>92</v>
      </c>
      <c r="AB3619" s="2">
        <v>43192</v>
      </c>
      <c r="AC3619" s="2">
        <v>43281</v>
      </c>
      <c r="AD3619" s="4" t="s">
        <v>6262</v>
      </c>
    </row>
    <row r="3620" spans="1:30" x14ac:dyDescent="0.25">
      <c r="A3620">
        <v>2018</v>
      </c>
      <c r="B3620" s="2">
        <v>43192</v>
      </c>
      <c r="C3620" s="2">
        <v>43280</v>
      </c>
      <c r="D3620" s="3" t="s">
        <v>3929</v>
      </c>
      <c r="E3620" s="3" t="s">
        <v>250</v>
      </c>
      <c r="F3620" s="3" t="s">
        <v>891</v>
      </c>
      <c r="G3620" t="s">
        <v>98</v>
      </c>
      <c r="H3620" t="s">
        <v>76</v>
      </c>
      <c r="I3620" t="s">
        <v>91</v>
      </c>
      <c r="J3620" t="s">
        <v>78</v>
      </c>
      <c r="K3620" t="s">
        <v>80</v>
      </c>
      <c r="L3620" t="s">
        <v>97</v>
      </c>
      <c r="M3620" t="s">
        <v>96</v>
      </c>
      <c r="N3620" s="5">
        <v>600</v>
      </c>
      <c r="O3620" s="5">
        <v>600</v>
      </c>
      <c r="P3620" t="s">
        <v>95</v>
      </c>
      <c r="Q3620" t="s">
        <v>94</v>
      </c>
      <c r="R3620" s="2">
        <v>43206</v>
      </c>
      <c r="T3620" s="2">
        <v>43201</v>
      </c>
      <c r="V3620" t="s">
        <v>93</v>
      </c>
      <c r="W3620" s="2">
        <v>43206</v>
      </c>
      <c r="X3620" s="2">
        <v>43266</v>
      </c>
      <c r="Y3620" t="s">
        <v>89</v>
      </c>
      <c r="Z3620" t="s">
        <v>90</v>
      </c>
      <c r="AA3620" t="s">
        <v>92</v>
      </c>
      <c r="AB3620" s="2">
        <v>43192</v>
      </c>
      <c r="AC3620" s="2">
        <v>43281</v>
      </c>
      <c r="AD3620" s="4" t="s">
        <v>6262</v>
      </c>
    </row>
    <row r="3621" spans="1:30" x14ac:dyDescent="0.25">
      <c r="A3621">
        <v>2018</v>
      </c>
      <c r="B3621" s="2">
        <v>43192</v>
      </c>
      <c r="C3621" s="2">
        <v>43280</v>
      </c>
      <c r="D3621" s="3" t="s">
        <v>3930</v>
      </c>
      <c r="E3621" s="3" t="s">
        <v>250</v>
      </c>
      <c r="F3621" s="3" t="s">
        <v>307</v>
      </c>
      <c r="G3621" t="s">
        <v>98</v>
      </c>
      <c r="H3621" t="s">
        <v>76</v>
      </c>
      <c r="I3621" t="s">
        <v>91</v>
      </c>
      <c r="J3621" t="s">
        <v>78</v>
      </c>
      <c r="K3621" t="s">
        <v>80</v>
      </c>
      <c r="L3621" t="s">
        <v>97</v>
      </c>
      <c r="M3621" t="s">
        <v>96</v>
      </c>
      <c r="N3621" s="5">
        <v>600</v>
      </c>
      <c r="O3621" s="5">
        <v>600</v>
      </c>
      <c r="P3621" t="s">
        <v>95</v>
      </c>
      <c r="Q3621" t="s">
        <v>94</v>
      </c>
      <c r="R3621" s="2">
        <v>43206</v>
      </c>
      <c r="T3621" s="2">
        <v>43201</v>
      </c>
      <c r="V3621" t="s">
        <v>93</v>
      </c>
      <c r="W3621" s="2">
        <v>43206</v>
      </c>
      <c r="X3621" s="2">
        <v>43266</v>
      </c>
      <c r="Y3621" t="s">
        <v>89</v>
      </c>
      <c r="Z3621" t="s">
        <v>90</v>
      </c>
      <c r="AA3621" t="s">
        <v>92</v>
      </c>
      <c r="AB3621" s="2">
        <v>43192</v>
      </c>
      <c r="AC3621" s="2">
        <v>43281</v>
      </c>
      <c r="AD3621" s="4" t="s">
        <v>6262</v>
      </c>
    </row>
    <row r="3622" spans="1:30" x14ac:dyDescent="0.25">
      <c r="A3622">
        <v>2018</v>
      </c>
      <c r="B3622" s="2">
        <v>43192</v>
      </c>
      <c r="C3622" s="2">
        <v>43280</v>
      </c>
      <c r="D3622" s="3" t="s">
        <v>3931</v>
      </c>
      <c r="E3622" s="3" t="s">
        <v>109</v>
      </c>
      <c r="F3622" s="3" t="s">
        <v>887</v>
      </c>
      <c r="G3622" t="s">
        <v>98</v>
      </c>
      <c r="H3622" t="s">
        <v>76</v>
      </c>
      <c r="I3622" t="s">
        <v>91</v>
      </c>
      <c r="J3622" t="s">
        <v>78</v>
      </c>
      <c r="K3622" t="s">
        <v>80</v>
      </c>
      <c r="L3622" t="s">
        <v>97</v>
      </c>
      <c r="M3622" t="s">
        <v>96</v>
      </c>
      <c r="N3622" s="5">
        <v>600</v>
      </c>
      <c r="O3622" s="5">
        <v>600</v>
      </c>
      <c r="P3622" t="s">
        <v>95</v>
      </c>
      <c r="Q3622" t="s">
        <v>94</v>
      </c>
      <c r="R3622" s="2">
        <v>43206</v>
      </c>
      <c r="T3622" s="2">
        <v>43201</v>
      </c>
      <c r="V3622" t="s">
        <v>93</v>
      </c>
      <c r="W3622" s="2">
        <v>43206</v>
      </c>
      <c r="X3622" s="2">
        <v>43266</v>
      </c>
      <c r="Y3622" t="s">
        <v>89</v>
      </c>
      <c r="Z3622" t="s">
        <v>90</v>
      </c>
      <c r="AA3622" t="s">
        <v>92</v>
      </c>
      <c r="AB3622" s="2">
        <v>43192</v>
      </c>
      <c r="AC3622" s="2">
        <v>43281</v>
      </c>
      <c r="AD3622" s="4" t="s">
        <v>6262</v>
      </c>
    </row>
    <row r="3623" spans="1:30" x14ac:dyDescent="0.25">
      <c r="A3623">
        <v>2018</v>
      </c>
      <c r="B3623" s="2">
        <v>43192</v>
      </c>
      <c r="C3623" s="2">
        <v>43280</v>
      </c>
      <c r="D3623" s="3" t="s">
        <v>3932</v>
      </c>
      <c r="E3623" s="3" t="s">
        <v>506</v>
      </c>
      <c r="F3623" s="3" t="s">
        <v>840</v>
      </c>
      <c r="G3623" t="s">
        <v>98</v>
      </c>
      <c r="H3623" t="s">
        <v>76</v>
      </c>
      <c r="I3623" t="s">
        <v>91</v>
      </c>
      <c r="J3623" t="s">
        <v>78</v>
      </c>
      <c r="K3623" t="s">
        <v>80</v>
      </c>
      <c r="L3623" t="s">
        <v>97</v>
      </c>
      <c r="M3623" t="s">
        <v>96</v>
      </c>
      <c r="N3623" s="5">
        <v>600</v>
      </c>
      <c r="O3623" s="5">
        <v>600</v>
      </c>
      <c r="P3623" t="s">
        <v>95</v>
      </c>
      <c r="Q3623" t="s">
        <v>94</v>
      </c>
      <c r="R3623" s="2">
        <v>43206</v>
      </c>
      <c r="T3623" s="2">
        <v>43201</v>
      </c>
      <c r="V3623" t="s">
        <v>93</v>
      </c>
      <c r="W3623" s="2">
        <v>43206</v>
      </c>
      <c r="X3623" s="2">
        <v>43266</v>
      </c>
      <c r="Y3623" t="s">
        <v>89</v>
      </c>
      <c r="Z3623" t="s">
        <v>90</v>
      </c>
      <c r="AA3623" t="s">
        <v>92</v>
      </c>
      <c r="AB3623" s="2">
        <v>43192</v>
      </c>
      <c r="AC3623" s="2">
        <v>43281</v>
      </c>
      <c r="AD3623" s="4" t="s">
        <v>6262</v>
      </c>
    </row>
    <row r="3624" spans="1:30" x14ac:dyDescent="0.25">
      <c r="A3624">
        <v>2018</v>
      </c>
      <c r="B3624" s="2">
        <v>43192</v>
      </c>
      <c r="C3624" s="2">
        <v>43280</v>
      </c>
      <c r="D3624" s="3" t="s">
        <v>3933</v>
      </c>
      <c r="E3624" s="3" t="s">
        <v>313</v>
      </c>
      <c r="F3624" s="3" t="s">
        <v>2880</v>
      </c>
      <c r="G3624" t="s">
        <v>98</v>
      </c>
      <c r="H3624" t="s">
        <v>76</v>
      </c>
      <c r="I3624" t="s">
        <v>91</v>
      </c>
      <c r="J3624" t="s">
        <v>78</v>
      </c>
      <c r="K3624" t="s">
        <v>80</v>
      </c>
      <c r="L3624" t="s">
        <v>97</v>
      </c>
      <c r="M3624" t="s">
        <v>96</v>
      </c>
      <c r="N3624" s="5">
        <v>600</v>
      </c>
      <c r="O3624" s="5">
        <v>600</v>
      </c>
      <c r="P3624" t="s">
        <v>95</v>
      </c>
      <c r="Q3624" t="s">
        <v>94</v>
      </c>
      <c r="R3624" s="2">
        <v>43206</v>
      </c>
      <c r="T3624" s="2">
        <v>43201</v>
      </c>
      <c r="V3624" t="s">
        <v>93</v>
      </c>
      <c r="W3624" s="2">
        <v>43206</v>
      </c>
      <c r="X3624" s="2">
        <v>43266</v>
      </c>
      <c r="Y3624" t="s">
        <v>89</v>
      </c>
      <c r="Z3624" t="s">
        <v>90</v>
      </c>
      <c r="AA3624" t="s">
        <v>92</v>
      </c>
      <c r="AB3624" s="2">
        <v>43192</v>
      </c>
      <c r="AC3624" s="2">
        <v>43281</v>
      </c>
      <c r="AD3624" s="4" t="s">
        <v>6262</v>
      </c>
    </row>
    <row r="3625" spans="1:30" x14ac:dyDescent="0.25">
      <c r="A3625">
        <v>2018</v>
      </c>
      <c r="B3625" s="2">
        <v>43192</v>
      </c>
      <c r="C3625" s="2">
        <v>43280</v>
      </c>
      <c r="D3625" s="3" t="s">
        <v>3934</v>
      </c>
      <c r="E3625" s="3" t="s">
        <v>876</v>
      </c>
      <c r="F3625" s="3" t="s">
        <v>2624</v>
      </c>
      <c r="G3625" t="s">
        <v>98</v>
      </c>
      <c r="H3625" t="s">
        <v>76</v>
      </c>
      <c r="I3625" t="s">
        <v>91</v>
      </c>
      <c r="J3625" t="s">
        <v>78</v>
      </c>
      <c r="K3625" t="s">
        <v>80</v>
      </c>
      <c r="L3625" t="s">
        <v>97</v>
      </c>
      <c r="M3625" t="s">
        <v>96</v>
      </c>
      <c r="N3625" s="5">
        <v>600</v>
      </c>
      <c r="O3625" s="5">
        <v>600</v>
      </c>
      <c r="P3625" t="s">
        <v>95</v>
      </c>
      <c r="Q3625" t="s">
        <v>94</v>
      </c>
      <c r="R3625" s="2">
        <v>43206</v>
      </c>
      <c r="T3625" s="2">
        <v>43201</v>
      </c>
      <c r="V3625" t="s">
        <v>93</v>
      </c>
      <c r="W3625" s="2">
        <v>43206</v>
      </c>
      <c r="X3625" s="2">
        <v>43266</v>
      </c>
      <c r="Y3625" t="s">
        <v>89</v>
      </c>
      <c r="Z3625" t="s">
        <v>90</v>
      </c>
      <c r="AA3625" t="s">
        <v>92</v>
      </c>
      <c r="AB3625" s="2">
        <v>43192</v>
      </c>
      <c r="AC3625" s="2">
        <v>43281</v>
      </c>
      <c r="AD3625" s="4" t="s">
        <v>6262</v>
      </c>
    </row>
    <row r="3626" spans="1:30" x14ac:dyDescent="0.25">
      <c r="A3626">
        <v>2018</v>
      </c>
      <c r="B3626" s="2">
        <v>43192</v>
      </c>
      <c r="C3626" s="2">
        <v>43280</v>
      </c>
      <c r="D3626" s="3" t="s">
        <v>3935</v>
      </c>
      <c r="E3626" s="3" t="s">
        <v>3936</v>
      </c>
      <c r="F3626" s="3" t="s">
        <v>101</v>
      </c>
      <c r="G3626" t="s">
        <v>98</v>
      </c>
      <c r="H3626" t="s">
        <v>76</v>
      </c>
      <c r="I3626" t="s">
        <v>91</v>
      </c>
      <c r="J3626" t="s">
        <v>78</v>
      </c>
      <c r="K3626" t="s">
        <v>80</v>
      </c>
      <c r="L3626" t="s">
        <v>97</v>
      </c>
      <c r="M3626" t="s">
        <v>96</v>
      </c>
      <c r="N3626" s="5">
        <v>600</v>
      </c>
      <c r="O3626" s="5">
        <v>600</v>
      </c>
      <c r="P3626" t="s">
        <v>95</v>
      </c>
      <c r="Q3626" t="s">
        <v>94</v>
      </c>
      <c r="R3626" s="2">
        <v>43206</v>
      </c>
      <c r="T3626" s="2">
        <v>43201</v>
      </c>
      <c r="V3626" t="s">
        <v>93</v>
      </c>
      <c r="W3626" s="2">
        <v>43206</v>
      </c>
      <c r="X3626" s="2">
        <v>43266</v>
      </c>
      <c r="Y3626" t="s">
        <v>89</v>
      </c>
      <c r="Z3626" t="s">
        <v>90</v>
      </c>
      <c r="AA3626" t="s">
        <v>92</v>
      </c>
      <c r="AB3626" s="2">
        <v>43192</v>
      </c>
      <c r="AC3626" s="2">
        <v>43281</v>
      </c>
      <c r="AD3626" s="4" t="s">
        <v>6262</v>
      </c>
    </row>
    <row r="3627" spans="1:30" x14ac:dyDescent="0.25">
      <c r="A3627">
        <v>2018</v>
      </c>
      <c r="B3627" s="2">
        <v>43192</v>
      </c>
      <c r="C3627" s="2">
        <v>43280</v>
      </c>
      <c r="D3627" s="3" t="s">
        <v>3937</v>
      </c>
      <c r="E3627" s="3" t="s">
        <v>110</v>
      </c>
      <c r="F3627" s="3" t="s">
        <v>361</v>
      </c>
      <c r="G3627" t="s">
        <v>98</v>
      </c>
      <c r="H3627" t="s">
        <v>76</v>
      </c>
      <c r="I3627" t="s">
        <v>91</v>
      </c>
      <c r="J3627" t="s">
        <v>78</v>
      </c>
      <c r="K3627" t="s">
        <v>80</v>
      </c>
      <c r="L3627" t="s">
        <v>97</v>
      </c>
      <c r="M3627" t="s">
        <v>96</v>
      </c>
      <c r="N3627" s="5">
        <v>600</v>
      </c>
      <c r="O3627" s="5">
        <v>600</v>
      </c>
      <c r="P3627" t="s">
        <v>95</v>
      </c>
      <c r="Q3627" t="s">
        <v>94</v>
      </c>
      <c r="R3627" s="2">
        <v>43206</v>
      </c>
      <c r="T3627" s="2">
        <v>43201</v>
      </c>
      <c r="V3627" t="s">
        <v>93</v>
      </c>
      <c r="W3627" s="2">
        <v>43206</v>
      </c>
      <c r="X3627" s="2">
        <v>43266</v>
      </c>
      <c r="Y3627" t="s">
        <v>89</v>
      </c>
      <c r="Z3627" t="s">
        <v>90</v>
      </c>
      <c r="AA3627" t="s">
        <v>92</v>
      </c>
      <c r="AB3627" s="2">
        <v>43192</v>
      </c>
      <c r="AC3627" s="2">
        <v>43281</v>
      </c>
      <c r="AD3627" s="4" t="s">
        <v>6262</v>
      </c>
    </row>
    <row r="3628" spans="1:30" x14ac:dyDescent="0.25">
      <c r="A3628">
        <v>2018</v>
      </c>
      <c r="B3628" s="2">
        <v>43192</v>
      </c>
      <c r="C3628" s="2">
        <v>43280</v>
      </c>
      <c r="D3628" s="3" t="s">
        <v>3938</v>
      </c>
      <c r="E3628" s="3" t="s">
        <v>428</v>
      </c>
      <c r="F3628" s="3" t="s">
        <v>383</v>
      </c>
      <c r="G3628" t="s">
        <v>98</v>
      </c>
      <c r="H3628" t="s">
        <v>76</v>
      </c>
      <c r="I3628" t="s">
        <v>91</v>
      </c>
      <c r="J3628" t="s">
        <v>78</v>
      </c>
      <c r="K3628" t="s">
        <v>80</v>
      </c>
      <c r="L3628" t="s">
        <v>97</v>
      </c>
      <c r="M3628" t="s">
        <v>96</v>
      </c>
      <c r="N3628" s="5">
        <v>600</v>
      </c>
      <c r="O3628" s="5">
        <v>600</v>
      </c>
      <c r="P3628" t="s">
        <v>95</v>
      </c>
      <c r="Q3628" t="s">
        <v>94</v>
      </c>
      <c r="R3628" s="2">
        <v>43206</v>
      </c>
      <c r="T3628" s="2">
        <v>43201</v>
      </c>
      <c r="V3628" t="s">
        <v>93</v>
      </c>
      <c r="W3628" s="2">
        <v>43206</v>
      </c>
      <c r="X3628" s="2">
        <v>43266</v>
      </c>
      <c r="Y3628" t="s">
        <v>89</v>
      </c>
      <c r="Z3628" t="s">
        <v>90</v>
      </c>
      <c r="AA3628" t="s">
        <v>92</v>
      </c>
      <c r="AB3628" s="2">
        <v>43192</v>
      </c>
      <c r="AC3628" s="2">
        <v>43281</v>
      </c>
      <c r="AD3628" s="4" t="s">
        <v>6262</v>
      </c>
    </row>
    <row r="3629" spans="1:30" x14ac:dyDescent="0.25">
      <c r="A3629">
        <v>2018</v>
      </c>
      <c r="B3629" s="2">
        <v>43192</v>
      </c>
      <c r="C3629" s="2">
        <v>43280</v>
      </c>
      <c r="D3629" s="3" t="s">
        <v>3939</v>
      </c>
      <c r="E3629" s="3" t="s">
        <v>166</v>
      </c>
      <c r="F3629" s="3" t="s">
        <v>209</v>
      </c>
      <c r="G3629" t="s">
        <v>98</v>
      </c>
      <c r="H3629" t="s">
        <v>76</v>
      </c>
      <c r="I3629" t="s">
        <v>91</v>
      </c>
      <c r="J3629" t="s">
        <v>78</v>
      </c>
      <c r="K3629" t="s">
        <v>80</v>
      </c>
      <c r="L3629" t="s">
        <v>97</v>
      </c>
      <c r="M3629" t="s">
        <v>96</v>
      </c>
      <c r="N3629" s="5">
        <v>600</v>
      </c>
      <c r="O3629" s="5">
        <v>600</v>
      </c>
      <c r="P3629" t="s">
        <v>95</v>
      </c>
      <c r="Q3629" t="s">
        <v>94</v>
      </c>
      <c r="R3629" s="2">
        <v>43206</v>
      </c>
      <c r="T3629" s="2">
        <v>43201</v>
      </c>
      <c r="V3629" t="s">
        <v>93</v>
      </c>
      <c r="W3629" s="2">
        <v>43206</v>
      </c>
      <c r="X3629" s="2">
        <v>43266</v>
      </c>
      <c r="Y3629" t="s">
        <v>89</v>
      </c>
      <c r="Z3629" t="s">
        <v>90</v>
      </c>
      <c r="AA3629" t="s">
        <v>92</v>
      </c>
      <c r="AB3629" s="2">
        <v>43192</v>
      </c>
      <c r="AC3629" s="2">
        <v>43281</v>
      </c>
      <c r="AD3629" s="4" t="s">
        <v>6262</v>
      </c>
    </row>
    <row r="3630" spans="1:30" x14ac:dyDescent="0.25">
      <c r="A3630">
        <v>2018</v>
      </c>
      <c r="B3630" s="2">
        <v>43192</v>
      </c>
      <c r="C3630" s="2">
        <v>43280</v>
      </c>
      <c r="D3630" s="3" t="s">
        <v>3940</v>
      </c>
      <c r="E3630" s="3" t="s">
        <v>125</v>
      </c>
      <c r="F3630" s="3" t="s">
        <v>1081</v>
      </c>
      <c r="G3630" t="s">
        <v>98</v>
      </c>
      <c r="H3630" t="s">
        <v>76</v>
      </c>
      <c r="I3630" t="s">
        <v>91</v>
      </c>
      <c r="J3630" t="s">
        <v>78</v>
      </c>
      <c r="K3630" t="s">
        <v>80</v>
      </c>
      <c r="L3630" t="s">
        <v>97</v>
      </c>
      <c r="M3630" t="s">
        <v>96</v>
      </c>
      <c r="N3630" s="5">
        <v>600</v>
      </c>
      <c r="O3630" s="5">
        <v>600</v>
      </c>
      <c r="P3630" t="s">
        <v>95</v>
      </c>
      <c r="Q3630" t="s">
        <v>94</v>
      </c>
      <c r="R3630" s="2">
        <v>43206</v>
      </c>
      <c r="T3630" s="2">
        <v>43201</v>
      </c>
      <c r="V3630" t="s">
        <v>93</v>
      </c>
      <c r="W3630" s="2">
        <v>43206</v>
      </c>
      <c r="X3630" s="2">
        <v>43266</v>
      </c>
      <c r="Y3630" t="s">
        <v>89</v>
      </c>
      <c r="Z3630" t="s">
        <v>90</v>
      </c>
      <c r="AA3630" t="s">
        <v>92</v>
      </c>
      <c r="AB3630" s="2">
        <v>43192</v>
      </c>
      <c r="AC3630" s="2">
        <v>43281</v>
      </c>
      <c r="AD3630" s="4" t="s">
        <v>6262</v>
      </c>
    </row>
    <row r="3631" spans="1:30" x14ac:dyDescent="0.25">
      <c r="A3631">
        <v>2018</v>
      </c>
      <c r="B3631" s="2">
        <v>43192</v>
      </c>
      <c r="C3631" s="2">
        <v>43280</v>
      </c>
      <c r="D3631" s="3" t="s">
        <v>3941</v>
      </c>
      <c r="E3631" s="3" t="s">
        <v>684</v>
      </c>
      <c r="F3631" s="3" t="s">
        <v>185</v>
      </c>
      <c r="G3631" t="s">
        <v>98</v>
      </c>
      <c r="H3631" t="s">
        <v>76</v>
      </c>
      <c r="I3631" t="s">
        <v>91</v>
      </c>
      <c r="J3631" t="s">
        <v>78</v>
      </c>
      <c r="K3631" t="s">
        <v>80</v>
      </c>
      <c r="L3631" t="s">
        <v>97</v>
      </c>
      <c r="M3631" t="s">
        <v>96</v>
      </c>
      <c r="N3631" s="5">
        <v>600</v>
      </c>
      <c r="O3631" s="5">
        <v>600</v>
      </c>
      <c r="P3631" t="s">
        <v>95</v>
      </c>
      <c r="Q3631" t="s">
        <v>94</v>
      </c>
      <c r="R3631" s="2">
        <v>43206</v>
      </c>
      <c r="T3631" s="2">
        <v>43201</v>
      </c>
      <c r="V3631" t="s">
        <v>93</v>
      </c>
      <c r="W3631" s="2">
        <v>43206</v>
      </c>
      <c r="X3631" s="2">
        <v>43266</v>
      </c>
      <c r="Y3631" t="s">
        <v>89</v>
      </c>
      <c r="Z3631" t="s">
        <v>90</v>
      </c>
      <c r="AA3631" t="s">
        <v>92</v>
      </c>
      <c r="AB3631" s="2">
        <v>43192</v>
      </c>
      <c r="AC3631" s="2">
        <v>43281</v>
      </c>
      <c r="AD3631" s="4" t="s">
        <v>6262</v>
      </c>
    </row>
    <row r="3632" spans="1:30" x14ac:dyDescent="0.25">
      <c r="A3632">
        <v>2018</v>
      </c>
      <c r="B3632" s="2">
        <v>43192</v>
      </c>
      <c r="C3632" s="2">
        <v>43280</v>
      </c>
      <c r="D3632" s="3" t="s">
        <v>3942</v>
      </c>
      <c r="E3632" s="3" t="s">
        <v>118</v>
      </c>
      <c r="F3632" s="3" t="s">
        <v>145</v>
      </c>
      <c r="G3632" t="s">
        <v>98</v>
      </c>
      <c r="H3632" t="s">
        <v>76</v>
      </c>
      <c r="I3632" t="s">
        <v>91</v>
      </c>
      <c r="J3632" t="s">
        <v>78</v>
      </c>
      <c r="K3632" t="s">
        <v>80</v>
      </c>
      <c r="L3632" t="s">
        <v>97</v>
      </c>
      <c r="M3632" t="s">
        <v>96</v>
      </c>
      <c r="N3632" s="5">
        <v>600</v>
      </c>
      <c r="O3632" s="5">
        <v>600</v>
      </c>
      <c r="P3632" t="s">
        <v>95</v>
      </c>
      <c r="Q3632" t="s">
        <v>94</v>
      </c>
      <c r="R3632" s="2">
        <v>43206</v>
      </c>
      <c r="T3632" s="2">
        <v>43201</v>
      </c>
      <c r="V3632" t="s">
        <v>93</v>
      </c>
      <c r="W3632" s="2">
        <v>43206</v>
      </c>
      <c r="X3632" s="2">
        <v>43266</v>
      </c>
      <c r="Y3632" t="s">
        <v>89</v>
      </c>
      <c r="Z3632" t="s">
        <v>90</v>
      </c>
      <c r="AA3632" t="s">
        <v>92</v>
      </c>
      <c r="AB3632" s="2">
        <v>43192</v>
      </c>
      <c r="AC3632" s="2">
        <v>43281</v>
      </c>
      <c r="AD3632" s="4" t="s">
        <v>6262</v>
      </c>
    </row>
    <row r="3633" spans="1:30" x14ac:dyDescent="0.25">
      <c r="A3633">
        <v>2018</v>
      </c>
      <c r="B3633" s="2">
        <v>43192</v>
      </c>
      <c r="C3633" s="2">
        <v>43280</v>
      </c>
      <c r="D3633" s="3" t="s">
        <v>3943</v>
      </c>
      <c r="E3633" s="3" t="s">
        <v>168</v>
      </c>
      <c r="F3633" s="3" t="s">
        <v>168</v>
      </c>
      <c r="G3633" t="s">
        <v>98</v>
      </c>
      <c r="H3633" t="s">
        <v>76</v>
      </c>
      <c r="I3633" t="s">
        <v>91</v>
      </c>
      <c r="J3633" t="s">
        <v>78</v>
      </c>
      <c r="K3633" t="s">
        <v>80</v>
      </c>
      <c r="L3633" t="s">
        <v>97</v>
      </c>
      <c r="M3633" t="s">
        <v>96</v>
      </c>
      <c r="N3633" s="5">
        <v>600</v>
      </c>
      <c r="O3633" s="5">
        <v>600</v>
      </c>
      <c r="P3633" t="s">
        <v>95</v>
      </c>
      <c r="Q3633" t="s">
        <v>94</v>
      </c>
      <c r="R3633" s="2">
        <v>43206</v>
      </c>
      <c r="T3633" s="2">
        <v>43201</v>
      </c>
      <c r="V3633" t="s">
        <v>93</v>
      </c>
      <c r="W3633" s="2">
        <v>43206</v>
      </c>
      <c r="X3633" s="2">
        <v>43266</v>
      </c>
      <c r="Y3633" t="s">
        <v>89</v>
      </c>
      <c r="Z3633" t="s">
        <v>90</v>
      </c>
      <c r="AA3633" t="s">
        <v>92</v>
      </c>
      <c r="AB3633" s="2">
        <v>43192</v>
      </c>
      <c r="AC3633" s="2">
        <v>43281</v>
      </c>
      <c r="AD3633" s="4" t="s">
        <v>6262</v>
      </c>
    </row>
    <row r="3634" spans="1:30" x14ac:dyDescent="0.25">
      <c r="A3634">
        <v>2018</v>
      </c>
      <c r="B3634" s="2">
        <v>43192</v>
      </c>
      <c r="C3634" s="2">
        <v>43280</v>
      </c>
      <c r="D3634" s="3" t="s">
        <v>3944</v>
      </c>
      <c r="E3634" s="3" t="s">
        <v>170</v>
      </c>
      <c r="F3634" s="3" t="s">
        <v>109</v>
      </c>
      <c r="G3634" t="s">
        <v>98</v>
      </c>
      <c r="H3634" t="s">
        <v>76</v>
      </c>
      <c r="I3634" t="s">
        <v>91</v>
      </c>
      <c r="J3634" t="s">
        <v>78</v>
      </c>
      <c r="K3634" t="s">
        <v>80</v>
      </c>
      <c r="L3634" t="s">
        <v>97</v>
      </c>
      <c r="M3634" t="s">
        <v>96</v>
      </c>
      <c r="N3634" s="5">
        <v>600</v>
      </c>
      <c r="O3634" s="5">
        <v>600</v>
      </c>
      <c r="P3634" t="s">
        <v>95</v>
      </c>
      <c r="Q3634" t="s">
        <v>94</v>
      </c>
      <c r="R3634" s="2">
        <v>43206</v>
      </c>
      <c r="T3634" s="2">
        <v>43201</v>
      </c>
      <c r="V3634" t="s">
        <v>93</v>
      </c>
      <c r="W3634" s="2">
        <v>43206</v>
      </c>
      <c r="X3634" s="2">
        <v>43266</v>
      </c>
      <c r="Y3634" t="s">
        <v>89</v>
      </c>
      <c r="Z3634" t="s">
        <v>90</v>
      </c>
      <c r="AA3634" t="s">
        <v>92</v>
      </c>
      <c r="AB3634" s="2">
        <v>43192</v>
      </c>
      <c r="AC3634" s="2">
        <v>43281</v>
      </c>
      <c r="AD3634" s="4" t="s">
        <v>6262</v>
      </c>
    </row>
    <row r="3635" spans="1:30" x14ac:dyDescent="0.25">
      <c r="A3635">
        <v>2018</v>
      </c>
      <c r="B3635" s="2">
        <v>43192</v>
      </c>
      <c r="C3635" s="2">
        <v>43280</v>
      </c>
      <c r="D3635" s="3" t="s">
        <v>3945</v>
      </c>
      <c r="E3635" s="3" t="s">
        <v>109</v>
      </c>
      <c r="F3635" s="3" t="s">
        <v>112</v>
      </c>
      <c r="G3635" t="s">
        <v>98</v>
      </c>
      <c r="H3635" t="s">
        <v>76</v>
      </c>
      <c r="I3635" t="s">
        <v>91</v>
      </c>
      <c r="J3635" t="s">
        <v>78</v>
      </c>
      <c r="K3635" t="s">
        <v>80</v>
      </c>
      <c r="L3635" t="s">
        <v>97</v>
      </c>
      <c r="M3635" t="s">
        <v>96</v>
      </c>
      <c r="N3635" s="5">
        <v>600</v>
      </c>
      <c r="O3635" s="5">
        <v>600</v>
      </c>
      <c r="P3635" t="s">
        <v>95</v>
      </c>
      <c r="Q3635" t="s">
        <v>94</v>
      </c>
      <c r="R3635" s="2">
        <v>43206</v>
      </c>
      <c r="T3635" s="2">
        <v>43201</v>
      </c>
      <c r="V3635" t="s">
        <v>93</v>
      </c>
      <c r="W3635" s="2">
        <v>43206</v>
      </c>
      <c r="X3635" s="2">
        <v>43266</v>
      </c>
      <c r="Y3635" t="s">
        <v>89</v>
      </c>
      <c r="Z3635" t="s">
        <v>90</v>
      </c>
      <c r="AA3635" t="s">
        <v>92</v>
      </c>
      <c r="AB3635" s="2">
        <v>43192</v>
      </c>
      <c r="AC3635" s="2">
        <v>43281</v>
      </c>
      <c r="AD3635" s="4" t="s">
        <v>6262</v>
      </c>
    </row>
    <row r="3636" spans="1:30" x14ac:dyDescent="0.25">
      <c r="A3636">
        <v>2018</v>
      </c>
      <c r="B3636" s="2">
        <v>43192</v>
      </c>
      <c r="C3636" s="2">
        <v>43280</v>
      </c>
      <c r="D3636" s="3" t="s">
        <v>793</v>
      </c>
      <c r="E3636" s="3" t="s">
        <v>375</v>
      </c>
      <c r="F3636" s="3" t="s">
        <v>361</v>
      </c>
      <c r="G3636" t="s">
        <v>98</v>
      </c>
      <c r="H3636" t="s">
        <v>76</v>
      </c>
      <c r="I3636" t="s">
        <v>91</v>
      </c>
      <c r="J3636" t="s">
        <v>78</v>
      </c>
      <c r="K3636" t="s">
        <v>80</v>
      </c>
      <c r="L3636" t="s">
        <v>97</v>
      </c>
      <c r="M3636" t="s">
        <v>96</v>
      </c>
      <c r="N3636" s="5">
        <v>600</v>
      </c>
      <c r="O3636" s="5">
        <v>600</v>
      </c>
      <c r="P3636" t="s">
        <v>95</v>
      </c>
      <c r="Q3636" t="s">
        <v>94</v>
      </c>
      <c r="R3636" s="2">
        <v>43206</v>
      </c>
      <c r="T3636" s="2">
        <v>43201</v>
      </c>
      <c r="V3636" t="s">
        <v>93</v>
      </c>
      <c r="W3636" s="2">
        <v>43206</v>
      </c>
      <c r="X3636" s="2">
        <v>43266</v>
      </c>
      <c r="Y3636" t="s">
        <v>89</v>
      </c>
      <c r="Z3636" t="s">
        <v>90</v>
      </c>
      <c r="AA3636" t="s">
        <v>92</v>
      </c>
      <c r="AB3636" s="2">
        <v>43192</v>
      </c>
      <c r="AC3636" s="2">
        <v>43281</v>
      </c>
      <c r="AD3636" s="4" t="s">
        <v>6262</v>
      </c>
    </row>
    <row r="3637" spans="1:30" x14ac:dyDescent="0.25">
      <c r="A3637">
        <v>2018</v>
      </c>
      <c r="B3637" s="2">
        <v>43192</v>
      </c>
      <c r="C3637" s="2">
        <v>43280</v>
      </c>
      <c r="D3637" s="3" t="s">
        <v>3946</v>
      </c>
      <c r="E3637" s="3" t="s">
        <v>128</v>
      </c>
      <c r="F3637" s="3" t="s">
        <v>126</v>
      </c>
      <c r="G3637" t="s">
        <v>98</v>
      </c>
      <c r="H3637" t="s">
        <v>76</v>
      </c>
      <c r="I3637" t="s">
        <v>91</v>
      </c>
      <c r="J3637" t="s">
        <v>78</v>
      </c>
      <c r="K3637" t="s">
        <v>80</v>
      </c>
      <c r="L3637" t="s">
        <v>97</v>
      </c>
      <c r="M3637" t="s">
        <v>96</v>
      </c>
      <c r="N3637" s="5">
        <v>600</v>
      </c>
      <c r="O3637" s="5">
        <v>600</v>
      </c>
      <c r="P3637" t="s">
        <v>95</v>
      </c>
      <c r="Q3637" t="s">
        <v>94</v>
      </c>
      <c r="R3637" s="2">
        <v>43206</v>
      </c>
      <c r="T3637" s="2">
        <v>43201</v>
      </c>
      <c r="V3637" t="s">
        <v>93</v>
      </c>
      <c r="W3637" s="2">
        <v>43206</v>
      </c>
      <c r="X3637" s="2">
        <v>43266</v>
      </c>
      <c r="Y3637" t="s">
        <v>89</v>
      </c>
      <c r="Z3637" t="s">
        <v>90</v>
      </c>
      <c r="AA3637" t="s">
        <v>92</v>
      </c>
      <c r="AB3637" s="2">
        <v>43192</v>
      </c>
      <c r="AC3637" s="2">
        <v>43281</v>
      </c>
      <c r="AD3637" s="4" t="s">
        <v>6262</v>
      </c>
    </row>
    <row r="3638" spans="1:30" x14ac:dyDescent="0.25">
      <c r="A3638">
        <v>2018</v>
      </c>
      <c r="B3638" s="2">
        <v>43192</v>
      </c>
      <c r="C3638" s="2">
        <v>43280</v>
      </c>
      <c r="D3638" s="3" t="s">
        <v>3947</v>
      </c>
      <c r="E3638" s="3" t="s">
        <v>2836</v>
      </c>
      <c r="F3638" s="3" t="s">
        <v>250</v>
      </c>
      <c r="G3638" t="s">
        <v>98</v>
      </c>
      <c r="H3638" t="s">
        <v>76</v>
      </c>
      <c r="I3638" t="s">
        <v>91</v>
      </c>
      <c r="J3638" t="s">
        <v>78</v>
      </c>
      <c r="K3638" t="s">
        <v>80</v>
      </c>
      <c r="L3638" t="s">
        <v>97</v>
      </c>
      <c r="M3638" t="s">
        <v>96</v>
      </c>
      <c r="N3638" s="5">
        <v>600</v>
      </c>
      <c r="O3638" s="5">
        <v>600</v>
      </c>
      <c r="P3638" t="s">
        <v>95</v>
      </c>
      <c r="Q3638" t="s">
        <v>94</v>
      </c>
      <c r="R3638" s="2">
        <v>43206</v>
      </c>
      <c r="T3638" s="2">
        <v>43201</v>
      </c>
      <c r="V3638" t="s">
        <v>93</v>
      </c>
      <c r="W3638" s="2">
        <v>43206</v>
      </c>
      <c r="X3638" s="2">
        <v>43266</v>
      </c>
      <c r="Y3638" t="s">
        <v>89</v>
      </c>
      <c r="Z3638" t="s">
        <v>90</v>
      </c>
      <c r="AA3638" t="s">
        <v>92</v>
      </c>
      <c r="AB3638" s="2">
        <v>43192</v>
      </c>
      <c r="AC3638" s="2">
        <v>43281</v>
      </c>
      <c r="AD3638" s="4" t="s">
        <v>6262</v>
      </c>
    </row>
    <row r="3639" spans="1:30" x14ac:dyDescent="0.25">
      <c r="A3639">
        <v>2018</v>
      </c>
      <c r="B3639" s="2">
        <v>43192</v>
      </c>
      <c r="C3639" s="2">
        <v>43280</v>
      </c>
      <c r="D3639" s="3" t="s">
        <v>3948</v>
      </c>
      <c r="E3639" s="3" t="s">
        <v>244</v>
      </c>
      <c r="F3639" s="3" t="s">
        <v>708</v>
      </c>
      <c r="G3639" t="s">
        <v>98</v>
      </c>
      <c r="H3639" t="s">
        <v>76</v>
      </c>
      <c r="I3639" t="s">
        <v>91</v>
      </c>
      <c r="J3639" t="s">
        <v>78</v>
      </c>
      <c r="K3639" t="s">
        <v>80</v>
      </c>
      <c r="L3639" t="s">
        <v>97</v>
      </c>
      <c r="M3639" t="s">
        <v>96</v>
      </c>
      <c r="N3639" s="5">
        <v>600</v>
      </c>
      <c r="O3639" s="5">
        <v>600</v>
      </c>
      <c r="P3639" t="s">
        <v>95</v>
      </c>
      <c r="Q3639" t="s">
        <v>94</v>
      </c>
      <c r="R3639" s="2">
        <v>43206</v>
      </c>
      <c r="T3639" s="2">
        <v>43201</v>
      </c>
      <c r="V3639" t="s">
        <v>93</v>
      </c>
      <c r="W3639" s="2">
        <v>43206</v>
      </c>
      <c r="X3639" s="2">
        <v>43266</v>
      </c>
      <c r="Y3639" t="s">
        <v>89</v>
      </c>
      <c r="Z3639" t="s">
        <v>90</v>
      </c>
      <c r="AA3639" t="s">
        <v>92</v>
      </c>
      <c r="AB3639" s="2">
        <v>43192</v>
      </c>
      <c r="AC3639" s="2">
        <v>43281</v>
      </c>
      <c r="AD3639" s="4" t="s">
        <v>6262</v>
      </c>
    </row>
    <row r="3640" spans="1:30" x14ac:dyDescent="0.25">
      <c r="A3640">
        <v>2018</v>
      </c>
      <c r="B3640" s="2">
        <v>43192</v>
      </c>
      <c r="C3640" s="2">
        <v>43280</v>
      </c>
      <c r="D3640" s="3" t="s">
        <v>3949</v>
      </c>
      <c r="E3640" s="3" t="s">
        <v>370</v>
      </c>
      <c r="F3640" s="3" t="s">
        <v>516</v>
      </c>
      <c r="G3640" t="s">
        <v>98</v>
      </c>
      <c r="H3640" t="s">
        <v>76</v>
      </c>
      <c r="I3640" t="s">
        <v>91</v>
      </c>
      <c r="J3640" t="s">
        <v>78</v>
      </c>
      <c r="K3640" t="s">
        <v>80</v>
      </c>
      <c r="L3640" t="s">
        <v>97</v>
      </c>
      <c r="M3640" t="s">
        <v>96</v>
      </c>
      <c r="N3640" s="5">
        <v>600</v>
      </c>
      <c r="O3640" s="5">
        <v>600</v>
      </c>
      <c r="P3640" t="s">
        <v>95</v>
      </c>
      <c r="Q3640" t="s">
        <v>94</v>
      </c>
      <c r="R3640" s="2">
        <v>43206</v>
      </c>
      <c r="T3640" s="2">
        <v>43201</v>
      </c>
      <c r="V3640" t="s">
        <v>93</v>
      </c>
      <c r="W3640" s="2">
        <v>43206</v>
      </c>
      <c r="X3640" s="2">
        <v>43266</v>
      </c>
      <c r="Y3640" t="s">
        <v>89</v>
      </c>
      <c r="Z3640" t="s">
        <v>90</v>
      </c>
      <c r="AA3640" t="s">
        <v>92</v>
      </c>
      <c r="AB3640" s="2">
        <v>43192</v>
      </c>
      <c r="AC3640" s="2">
        <v>43281</v>
      </c>
      <c r="AD3640" s="4" t="s">
        <v>6262</v>
      </c>
    </row>
    <row r="3641" spans="1:30" x14ac:dyDescent="0.25">
      <c r="A3641">
        <v>2018</v>
      </c>
      <c r="B3641" s="2">
        <v>43192</v>
      </c>
      <c r="C3641" s="2">
        <v>43280</v>
      </c>
      <c r="D3641" s="3" t="s">
        <v>3950</v>
      </c>
      <c r="E3641" s="3" t="s">
        <v>854</v>
      </c>
      <c r="F3641" s="3" t="s">
        <v>158</v>
      </c>
      <c r="G3641" t="s">
        <v>98</v>
      </c>
      <c r="H3641" t="s">
        <v>76</v>
      </c>
      <c r="I3641" t="s">
        <v>91</v>
      </c>
      <c r="J3641" t="s">
        <v>78</v>
      </c>
      <c r="K3641" t="s">
        <v>80</v>
      </c>
      <c r="L3641" t="s">
        <v>97</v>
      </c>
      <c r="M3641" t="s">
        <v>96</v>
      </c>
      <c r="N3641" s="5">
        <v>600</v>
      </c>
      <c r="O3641" s="5">
        <v>600</v>
      </c>
      <c r="P3641" t="s">
        <v>95</v>
      </c>
      <c r="Q3641" t="s">
        <v>94</v>
      </c>
      <c r="R3641" s="2">
        <v>43206</v>
      </c>
      <c r="T3641" s="2">
        <v>43201</v>
      </c>
      <c r="V3641" t="s">
        <v>93</v>
      </c>
      <c r="W3641" s="2">
        <v>43206</v>
      </c>
      <c r="X3641" s="2">
        <v>43266</v>
      </c>
      <c r="Y3641" t="s">
        <v>89</v>
      </c>
      <c r="Z3641" t="s">
        <v>90</v>
      </c>
      <c r="AA3641" t="s">
        <v>92</v>
      </c>
      <c r="AB3641" s="2">
        <v>43192</v>
      </c>
      <c r="AC3641" s="2">
        <v>43281</v>
      </c>
      <c r="AD3641" s="4" t="s">
        <v>6262</v>
      </c>
    </row>
    <row r="3642" spans="1:30" x14ac:dyDescent="0.25">
      <c r="A3642">
        <v>2018</v>
      </c>
      <c r="B3642" s="2">
        <v>43192</v>
      </c>
      <c r="C3642" s="2">
        <v>43280</v>
      </c>
      <c r="D3642" s="3" t="s">
        <v>3951</v>
      </c>
      <c r="E3642" s="3" t="s">
        <v>183</v>
      </c>
      <c r="F3642" s="3" t="s">
        <v>110</v>
      </c>
      <c r="G3642" t="s">
        <v>98</v>
      </c>
      <c r="H3642" t="s">
        <v>76</v>
      </c>
      <c r="I3642" t="s">
        <v>91</v>
      </c>
      <c r="J3642" t="s">
        <v>78</v>
      </c>
      <c r="K3642" t="s">
        <v>80</v>
      </c>
      <c r="L3642" t="s">
        <v>97</v>
      </c>
      <c r="M3642" t="s">
        <v>96</v>
      </c>
      <c r="N3642" s="5">
        <v>600</v>
      </c>
      <c r="O3642" s="5">
        <v>600</v>
      </c>
      <c r="P3642" t="s">
        <v>95</v>
      </c>
      <c r="Q3642" t="s">
        <v>94</v>
      </c>
      <c r="R3642" s="2">
        <v>43206</v>
      </c>
      <c r="T3642" s="2">
        <v>43201</v>
      </c>
      <c r="V3642" t="s">
        <v>93</v>
      </c>
      <c r="W3642" s="2">
        <v>43206</v>
      </c>
      <c r="X3642" s="2">
        <v>43266</v>
      </c>
      <c r="Y3642" t="s">
        <v>89</v>
      </c>
      <c r="Z3642" t="s">
        <v>90</v>
      </c>
      <c r="AA3642" t="s">
        <v>92</v>
      </c>
      <c r="AB3642" s="2">
        <v>43192</v>
      </c>
      <c r="AC3642" s="2">
        <v>43281</v>
      </c>
      <c r="AD3642" s="4" t="s">
        <v>6262</v>
      </c>
    </row>
    <row r="3643" spans="1:30" x14ac:dyDescent="0.25">
      <c r="A3643">
        <v>2018</v>
      </c>
      <c r="B3643" s="2">
        <v>43192</v>
      </c>
      <c r="C3643" s="2">
        <v>43280</v>
      </c>
      <c r="D3643" s="3" t="s">
        <v>3952</v>
      </c>
      <c r="E3643" s="3" t="s">
        <v>599</v>
      </c>
      <c r="F3643" s="3" t="s">
        <v>3953</v>
      </c>
      <c r="G3643" t="s">
        <v>98</v>
      </c>
      <c r="H3643" t="s">
        <v>76</v>
      </c>
      <c r="I3643" t="s">
        <v>91</v>
      </c>
      <c r="J3643" t="s">
        <v>78</v>
      </c>
      <c r="K3643" t="s">
        <v>80</v>
      </c>
      <c r="L3643" t="s">
        <v>97</v>
      </c>
      <c r="M3643" t="s">
        <v>96</v>
      </c>
      <c r="N3643" s="5">
        <v>600</v>
      </c>
      <c r="O3643" s="5">
        <v>600</v>
      </c>
      <c r="P3643" t="s">
        <v>95</v>
      </c>
      <c r="Q3643" t="s">
        <v>94</v>
      </c>
      <c r="R3643" s="2">
        <v>43206</v>
      </c>
      <c r="T3643" s="2">
        <v>43201</v>
      </c>
      <c r="V3643" t="s">
        <v>93</v>
      </c>
      <c r="W3643" s="2">
        <v>43206</v>
      </c>
      <c r="X3643" s="2">
        <v>43266</v>
      </c>
      <c r="Y3643" t="s">
        <v>89</v>
      </c>
      <c r="Z3643" t="s">
        <v>90</v>
      </c>
      <c r="AA3643" t="s">
        <v>92</v>
      </c>
      <c r="AB3643" s="2">
        <v>43192</v>
      </c>
      <c r="AC3643" s="2">
        <v>43281</v>
      </c>
      <c r="AD3643" s="4" t="s">
        <v>6262</v>
      </c>
    </row>
    <row r="3644" spans="1:30" x14ac:dyDescent="0.25">
      <c r="A3644">
        <v>2018</v>
      </c>
      <c r="B3644" s="2">
        <v>43192</v>
      </c>
      <c r="C3644" s="2">
        <v>43280</v>
      </c>
      <c r="D3644" s="3" t="s">
        <v>2769</v>
      </c>
      <c r="E3644" s="3" t="s">
        <v>103</v>
      </c>
      <c r="F3644" s="3" t="s">
        <v>213</v>
      </c>
      <c r="G3644" t="s">
        <v>98</v>
      </c>
      <c r="H3644" t="s">
        <v>76</v>
      </c>
      <c r="I3644" t="s">
        <v>91</v>
      </c>
      <c r="J3644" t="s">
        <v>78</v>
      </c>
      <c r="K3644" t="s">
        <v>80</v>
      </c>
      <c r="L3644" t="s">
        <v>97</v>
      </c>
      <c r="M3644" t="s">
        <v>96</v>
      </c>
      <c r="N3644" s="5">
        <v>600</v>
      </c>
      <c r="O3644" s="5">
        <v>600</v>
      </c>
      <c r="P3644" t="s">
        <v>95</v>
      </c>
      <c r="Q3644" t="s">
        <v>94</v>
      </c>
      <c r="R3644" s="2">
        <v>43206</v>
      </c>
      <c r="T3644" s="2">
        <v>43201</v>
      </c>
      <c r="V3644" t="s">
        <v>93</v>
      </c>
      <c r="W3644" s="2">
        <v>43206</v>
      </c>
      <c r="X3644" s="2">
        <v>43266</v>
      </c>
      <c r="Y3644" t="s">
        <v>89</v>
      </c>
      <c r="Z3644" t="s">
        <v>90</v>
      </c>
      <c r="AA3644" t="s">
        <v>92</v>
      </c>
      <c r="AB3644" s="2">
        <v>43192</v>
      </c>
      <c r="AC3644" s="2">
        <v>43281</v>
      </c>
      <c r="AD3644" s="4" t="s">
        <v>6262</v>
      </c>
    </row>
    <row r="3645" spans="1:30" x14ac:dyDescent="0.25">
      <c r="A3645">
        <v>2018</v>
      </c>
      <c r="B3645" s="2">
        <v>43192</v>
      </c>
      <c r="C3645" s="2">
        <v>43280</v>
      </c>
      <c r="D3645" s="3" t="s">
        <v>3954</v>
      </c>
      <c r="E3645" s="3" t="s">
        <v>201</v>
      </c>
      <c r="F3645" s="3" t="s">
        <v>154</v>
      </c>
      <c r="G3645" t="s">
        <v>98</v>
      </c>
      <c r="H3645" t="s">
        <v>76</v>
      </c>
      <c r="I3645" t="s">
        <v>91</v>
      </c>
      <c r="J3645" t="s">
        <v>78</v>
      </c>
      <c r="K3645" t="s">
        <v>80</v>
      </c>
      <c r="L3645" t="s">
        <v>97</v>
      </c>
      <c r="M3645" t="s">
        <v>96</v>
      </c>
      <c r="N3645" s="5">
        <v>600</v>
      </c>
      <c r="O3645" s="5">
        <v>600</v>
      </c>
      <c r="P3645" t="s">
        <v>95</v>
      </c>
      <c r="Q3645" t="s">
        <v>94</v>
      </c>
      <c r="R3645" s="2">
        <v>43206</v>
      </c>
      <c r="T3645" s="2">
        <v>43201</v>
      </c>
      <c r="V3645" t="s">
        <v>93</v>
      </c>
      <c r="W3645" s="2">
        <v>43206</v>
      </c>
      <c r="X3645" s="2">
        <v>43266</v>
      </c>
      <c r="Y3645" t="s">
        <v>89</v>
      </c>
      <c r="Z3645" t="s">
        <v>90</v>
      </c>
      <c r="AA3645" t="s">
        <v>92</v>
      </c>
      <c r="AB3645" s="2">
        <v>43192</v>
      </c>
      <c r="AC3645" s="2">
        <v>43281</v>
      </c>
      <c r="AD3645" s="4" t="s">
        <v>6262</v>
      </c>
    </row>
    <row r="3646" spans="1:30" x14ac:dyDescent="0.25">
      <c r="A3646">
        <v>2018</v>
      </c>
      <c r="B3646" s="2">
        <v>43192</v>
      </c>
      <c r="C3646" s="2">
        <v>43280</v>
      </c>
      <c r="D3646" s="3" t="s">
        <v>2777</v>
      </c>
      <c r="E3646" s="3" t="s">
        <v>650</v>
      </c>
      <c r="F3646" s="3" t="s">
        <v>1053</v>
      </c>
      <c r="G3646" t="s">
        <v>98</v>
      </c>
      <c r="H3646" t="s">
        <v>76</v>
      </c>
      <c r="I3646" t="s">
        <v>91</v>
      </c>
      <c r="J3646" t="s">
        <v>78</v>
      </c>
      <c r="K3646" t="s">
        <v>80</v>
      </c>
      <c r="L3646" t="s">
        <v>97</v>
      </c>
      <c r="M3646" t="s">
        <v>96</v>
      </c>
      <c r="N3646" s="5">
        <v>600</v>
      </c>
      <c r="O3646" s="5">
        <v>600</v>
      </c>
      <c r="P3646" t="s">
        <v>95</v>
      </c>
      <c r="Q3646" t="s">
        <v>94</v>
      </c>
      <c r="R3646" s="2">
        <v>43206</v>
      </c>
      <c r="T3646" s="2">
        <v>43201</v>
      </c>
      <c r="V3646" t="s">
        <v>93</v>
      </c>
      <c r="W3646" s="2">
        <v>43206</v>
      </c>
      <c r="X3646" s="2">
        <v>43266</v>
      </c>
      <c r="Y3646" t="s">
        <v>89</v>
      </c>
      <c r="Z3646" t="s">
        <v>90</v>
      </c>
      <c r="AA3646" t="s">
        <v>92</v>
      </c>
      <c r="AB3646" s="2">
        <v>43192</v>
      </c>
      <c r="AC3646" s="2">
        <v>43281</v>
      </c>
      <c r="AD3646" s="4" t="s">
        <v>6262</v>
      </c>
    </row>
    <row r="3647" spans="1:30" x14ac:dyDescent="0.25">
      <c r="A3647">
        <v>2018</v>
      </c>
      <c r="B3647" s="2">
        <v>43192</v>
      </c>
      <c r="C3647" s="2">
        <v>43280</v>
      </c>
      <c r="D3647" s="3" t="s">
        <v>2778</v>
      </c>
      <c r="E3647" s="3" t="s">
        <v>198</v>
      </c>
      <c r="F3647" s="3" t="s">
        <v>655</v>
      </c>
      <c r="G3647" t="s">
        <v>98</v>
      </c>
      <c r="H3647" t="s">
        <v>76</v>
      </c>
      <c r="I3647" t="s">
        <v>91</v>
      </c>
      <c r="J3647" t="s">
        <v>78</v>
      </c>
      <c r="K3647" t="s">
        <v>80</v>
      </c>
      <c r="L3647" t="s">
        <v>97</v>
      </c>
      <c r="M3647" t="s">
        <v>96</v>
      </c>
      <c r="N3647" s="5">
        <v>600</v>
      </c>
      <c r="O3647" s="5">
        <v>600</v>
      </c>
      <c r="P3647" t="s">
        <v>95</v>
      </c>
      <c r="Q3647" t="s">
        <v>94</v>
      </c>
      <c r="R3647" s="2">
        <v>43206</v>
      </c>
      <c r="T3647" s="2">
        <v>43201</v>
      </c>
      <c r="V3647" t="s">
        <v>93</v>
      </c>
      <c r="W3647" s="2">
        <v>43206</v>
      </c>
      <c r="X3647" s="2">
        <v>43266</v>
      </c>
      <c r="Y3647" t="s">
        <v>89</v>
      </c>
      <c r="Z3647" t="s">
        <v>90</v>
      </c>
      <c r="AA3647" t="s">
        <v>92</v>
      </c>
      <c r="AB3647" s="2">
        <v>43192</v>
      </c>
      <c r="AC3647" s="2">
        <v>43281</v>
      </c>
      <c r="AD3647" s="4" t="s">
        <v>6262</v>
      </c>
    </row>
    <row r="3648" spans="1:30" x14ac:dyDescent="0.25">
      <c r="A3648">
        <v>2018</v>
      </c>
      <c r="B3648" s="2">
        <v>43192</v>
      </c>
      <c r="C3648" s="2">
        <v>43280</v>
      </c>
      <c r="D3648" s="3" t="s">
        <v>3955</v>
      </c>
      <c r="E3648" s="3" t="s">
        <v>739</v>
      </c>
      <c r="F3648" s="3" t="s">
        <v>3956</v>
      </c>
      <c r="G3648" t="s">
        <v>98</v>
      </c>
      <c r="H3648" t="s">
        <v>76</v>
      </c>
      <c r="I3648" t="s">
        <v>91</v>
      </c>
      <c r="J3648" t="s">
        <v>78</v>
      </c>
      <c r="K3648" t="s">
        <v>80</v>
      </c>
      <c r="L3648" t="s">
        <v>97</v>
      </c>
      <c r="M3648" t="s">
        <v>96</v>
      </c>
      <c r="N3648" s="5">
        <v>600</v>
      </c>
      <c r="O3648" s="5">
        <v>600</v>
      </c>
      <c r="P3648" t="s">
        <v>95</v>
      </c>
      <c r="Q3648" t="s">
        <v>94</v>
      </c>
      <c r="R3648" s="2">
        <v>43206</v>
      </c>
      <c r="T3648" s="2">
        <v>43201</v>
      </c>
      <c r="V3648" t="s">
        <v>93</v>
      </c>
      <c r="W3648" s="2">
        <v>43206</v>
      </c>
      <c r="X3648" s="2">
        <v>43266</v>
      </c>
      <c r="Y3648" t="s">
        <v>89</v>
      </c>
      <c r="Z3648" t="s">
        <v>90</v>
      </c>
      <c r="AA3648" t="s">
        <v>92</v>
      </c>
      <c r="AB3648" s="2">
        <v>43192</v>
      </c>
      <c r="AC3648" s="2">
        <v>43281</v>
      </c>
      <c r="AD3648" s="4" t="s">
        <v>6262</v>
      </c>
    </row>
    <row r="3649" spans="1:30" x14ac:dyDescent="0.25">
      <c r="A3649">
        <v>2018</v>
      </c>
      <c r="B3649" s="2">
        <v>43192</v>
      </c>
      <c r="C3649" s="2">
        <v>43280</v>
      </c>
      <c r="D3649" s="3" t="s">
        <v>3957</v>
      </c>
      <c r="E3649" s="3" t="s">
        <v>194</v>
      </c>
      <c r="F3649" s="3" t="s">
        <v>338</v>
      </c>
      <c r="G3649" t="s">
        <v>98</v>
      </c>
      <c r="H3649" t="s">
        <v>76</v>
      </c>
      <c r="I3649" t="s">
        <v>91</v>
      </c>
      <c r="J3649" t="s">
        <v>78</v>
      </c>
      <c r="K3649" t="s">
        <v>80</v>
      </c>
      <c r="L3649" t="s">
        <v>97</v>
      </c>
      <c r="M3649" t="s">
        <v>96</v>
      </c>
      <c r="N3649" s="5">
        <v>600</v>
      </c>
      <c r="O3649" s="5">
        <v>600</v>
      </c>
      <c r="P3649" t="s">
        <v>95</v>
      </c>
      <c r="Q3649" t="s">
        <v>94</v>
      </c>
      <c r="R3649" s="2">
        <v>43206</v>
      </c>
      <c r="T3649" s="2">
        <v>43201</v>
      </c>
      <c r="V3649" t="s">
        <v>93</v>
      </c>
      <c r="W3649" s="2">
        <v>43206</v>
      </c>
      <c r="X3649" s="2">
        <v>43266</v>
      </c>
      <c r="Y3649" t="s">
        <v>89</v>
      </c>
      <c r="Z3649" t="s">
        <v>90</v>
      </c>
      <c r="AA3649" t="s">
        <v>92</v>
      </c>
      <c r="AB3649" s="2">
        <v>43192</v>
      </c>
      <c r="AC3649" s="2">
        <v>43281</v>
      </c>
      <c r="AD3649" s="4" t="s">
        <v>6262</v>
      </c>
    </row>
    <row r="3650" spans="1:30" x14ac:dyDescent="0.25">
      <c r="A3650">
        <v>2018</v>
      </c>
      <c r="B3650" s="2">
        <v>43192</v>
      </c>
      <c r="C3650" s="2">
        <v>43280</v>
      </c>
      <c r="D3650" s="3" t="s">
        <v>3958</v>
      </c>
      <c r="E3650" s="3" t="s">
        <v>386</v>
      </c>
      <c r="F3650" s="3" t="s">
        <v>118</v>
      </c>
      <c r="G3650" t="s">
        <v>98</v>
      </c>
      <c r="H3650" t="s">
        <v>76</v>
      </c>
      <c r="I3650" t="s">
        <v>91</v>
      </c>
      <c r="J3650" t="s">
        <v>78</v>
      </c>
      <c r="K3650" t="s">
        <v>80</v>
      </c>
      <c r="L3650" t="s">
        <v>97</v>
      </c>
      <c r="M3650" t="s">
        <v>96</v>
      </c>
      <c r="N3650" s="5">
        <v>600</v>
      </c>
      <c r="O3650" s="5">
        <v>600</v>
      </c>
      <c r="P3650" t="s">
        <v>95</v>
      </c>
      <c r="Q3650" t="s">
        <v>94</v>
      </c>
      <c r="R3650" s="2">
        <v>43206</v>
      </c>
      <c r="T3650" s="2">
        <v>43201</v>
      </c>
      <c r="V3650" t="s">
        <v>93</v>
      </c>
      <c r="W3650" s="2">
        <v>43206</v>
      </c>
      <c r="X3650" s="2">
        <v>43266</v>
      </c>
      <c r="Y3650" t="s">
        <v>89</v>
      </c>
      <c r="Z3650" t="s">
        <v>90</v>
      </c>
      <c r="AA3650" t="s">
        <v>92</v>
      </c>
      <c r="AB3650" s="2">
        <v>43192</v>
      </c>
      <c r="AC3650" s="2">
        <v>43281</v>
      </c>
      <c r="AD3650" s="4" t="s">
        <v>6262</v>
      </c>
    </row>
    <row r="3651" spans="1:30" x14ac:dyDescent="0.25">
      <c r="A3651">
        <v>2018</v>
      </c>
      <c r="B3651" s="2">
        <v>43192</v>
      </c>
      <c r="C3651" s="2">
        <v>43280</v>
      </c>
      <c r="D3651" s="3" t="s">
        <v>3959</v>
      </c>
      <c r="E3651" s="3" t="s">
        <v>496</v>
      </c>
      <c r="F3651" s="3" t="s">
        <v>529</v>
      </c>
      <c r="G3651" t="s">
        <v>98</v>
      </c>
      <c r="H3651" t="s">
        <v>76</v>
      </c>
      <c r="I3651" t="s">
        <v>91</v>
      </c>
      <c r="J3651" t="s">
        <v>78</v>
      </c>
      <c r="K3651" t="s">
        <v>80</v>
      </c>
      <c r="L3651" t="s">
        <v>97</v>
      </c>
      <c r="M3651" t="s">
        <v>96</v>
      </c>
      <c r="N3651" s="5">
        <v>600</v>
      </c>
      <c r="O3651" s="5">
        <v>600</v>
      </c>
      <c r="P3651" t="s">
        <v>95</v>
      </c>
      <c r="Q3651" t="s">
        <v>94</v>
      </c>
      <c r="R3651" s="2">
        <v>43206</v>
      </c>
      <c r="T3651" s="2">
        <v>43201</v>
      </c>
      <c r="V3651" t="s">
        <v>93</v>
      </c>
      <c r="W3651" s="2">
        <v>43206</v>
      </c>
      <c r="X3651" s="2">
        <v>43266</v>
      </c>
      <c r="Y3651" t="s">
        <v>89</v>
      </c>
      <c r="Z3651" t="s">
        <v>90</v>
      </c>
      <c r="AA3651" t="s">
        <v>92</v>
      </c>
      <c r="AB3651" s="2">
        <v>43192</v>
      </c>
      <c r="AC3651" s="2">
        <v>43281</v>
      </c>
      <c r="AD3651" s="4" t="s">
        <v>6262</v>
      </c>
    </row>
    <row r="3652" spans="1:30" x14ac:dyDescent="0.25">
      <c r="A3652">
        <v>2018</v>
      </c>
      <c r="B3652" s="2">
        <v>43192</v>
      </c>
      <c r="C3652" s="2">
        <v>43280</v>
      </c>
      <c r="D3652" s="3" t="s">
        <v>3960</v>
      </c>
      <c r="E3652" s="3" t="s">
        <v>610</v>
      </c>
      <c r="F3652" s="3" t="s">
        <v>708</v>
      </c>
      <c r="G3652" t="s">
        <v>98</v>
      </c>
      <c r="H3652" t="s">
        <v>76</v>
      </c>
      <c r="I3652" t="s">
        <v>91</v>
      </c>
      <c r="J3652" t="s">
        <v>78</v>
      </c>
      <c r="K3652" t="s">
        <v>80</v>
      </c>
      <c r="L3652" t="s">
        <v>97</v>
      </c>
      <c r="M3652" t="s">
        <v>96</v>
      </c>
      <c r="N3652" s="5">
        <v>600</v>
      </c>
      <c r="O3652" s="5">
        <v>600</v>
      </c>
      <c r="P3652" t="s">
        <v>95</v>
      </c>
      <c r="Q3652" t="s">
        <v>94</v>
      </c>
      <c r="R3652" s="2">
        <v>43206</v>
      </c>
      <c r="T3652" s="2">
        <v>43201</v>
      </c>
      <c r="V3652" t="s">
        <v>93</v>
      </c>
      <c r="W3652" s="2">
        <v>43206</v>
      </c>
      <c r="X3652" s="2">
        <v>43266</v>
      </c>
      <c r="Y3652" t="s">
        <v>89</v>
      </c>
      <c r="Z3652" t="s">
        <v>90</v>
      </c>
      <c r="AA3652" t="s">
        <v>92</v>
      </c>
      <c r="AB3652" s="2">
        <v>43192</v>
      </c>
      <c r="AC3652" s="2">
        <v>43281</v>
      </c>
      <c r="AD3652" s="4" t="s">
        <v>6262</v>
      </c>
    </row>
    <row r="3653" spans="1:30" x14ac:dyDescent="0.25">
      <c r="A3653">
        <v>2018</v>
      </c>
      <c r="B3653" s="2">
        <v>43192</v>
      </c>
      <c r="C3653" s="2">
        <v>43280</v>
      </c>
      <c r="D3653" s="3" t="s">
        <v>3961</v>
      </c>
      <c r="E3653" s="3" t="s">
        <v>359</v>
      </c>
      <c r="F3653" s="3" t="s">
        <v>137</v>
      </c>
      <c r="G3653" t="s">
        <v>98</v>
      </c>
      <c r="H3653" t="s">
        <v>76</v>
      </c>
      <c r="I3653" t="s">
        <v>91</v>
      </c>
      <c r="J3653" t="s">
        <v>78</v>
      </c>
      <c r="K3653" t="s">
        <v>80</v>
      </c>
      <c r="L3653" t="s">
        <v>97</v>
      </c>
      <c r="M3653" t="s">
        <v>96</v>
      </c>
      <c r="N3653" s="5">
        <v>600</v>
      </c>
      <c r="O3653" s="5">
        <v>600</v>
      </c>
      <c r="P3653" t="s">
        <v>95</v>
      </c>
      <c r="Q3653" t="s">
        <v>94</v>
      </c>
      <c r="R3653" s="2">
        <v>43206</v>
      </c>
      <c r="T3653" s="2">
        <v>43201</v>
      </c>
      <c r="V3653" t="s">
        <v>93</v>
      </c>
      <c r="W3653" s="2">
        <v>43206</v>
      </c>
      <c r="X3653" s="2">
        <v>43266</v>
      </c>
      <c r="Y3653" t="s">
        <v>89</v>
      </c>
      <c r="Z3653" t="s">
        <v>90</v>
      </c>
      <c r="AA3653" t="s">
        <v>92</v>
      </c>
      <c r="AB3653" s="2">
        <v>43192</v>
      </c>
      <c r="AC3653" s="2">
        <v>43281</v>
      </c>
      <c r="AD3653" s="4" t="s">
        <v>6262</v>
      </c>
    </row>
    <row r="3654" spans="1:30" x14ac:dyDescent="0.25">
      <c r="A3654">
        <v>2018</v>
      </c>
      <c r="B3654" s="2">
        <v>43192</v>
      </c>
      <c r="C3654" s="2">
        <v>43280</v>
      </c>
      <c r="D3654" s="3" t="s">
        <v>3962</v>
      </c>
      <c r="E3654" s="3" t="s">
        <v>514</v>
      </c>
      <c r="F3654" s="3" t="s">
        <v>504</v>
      </c>
      <c r="G3654" t="s">
        <v>98</v>
      </c>
      <c r="H3654" t="s">
        <v>76</v>
      </c>
      <c r="I3654" t="s">
        <v>91</v>
      </c>
      <c r="J3654" t="s">
        <v>78</v>
      </c>
      <c r="K3654" t="s">
        <v>80</v>
      </c>
      <c r="L3654" t="s">
        <v>97</v>
      </c>
      <c r="M3654" t="s">
        <v>96</v>
      </c>
      <c r="N3654" s="5">
        <v>600</v>
      </c>
      <c r="O3654" s="5">
        <v>600</v>
      </c>
      <c r="P3654" t="s">
        <v>95</v>
      </c>
      <c r="Q3654" t="s">
        <v>94</v>
      </c>
      <c r="R3654" s="2">
        <v>43206</v>
      </c>
      <c r="T3654" s="2">
        <v>43201</v>
      </c>
      <c r="V3654" t="s">
        <v>93</v>
      </c>
      <c r="W3654" s="2">
        <v>43206</v>
      </c>
      <c r="X3654" s="2">
        <v>43266</v>
      </c>
      <c r="Y3654" t="s">
        <v>89</v>
      </c>
      <c r="Z3654" t="s">
        <v>90</v>
      </c>
      <c r="AA3654" t="s">
        <v>92</v>
      </c>
      <c r="AB3654" s="2">
        <v>43192</v>
      </c>
      <c r="AC3654" s="2">
        <v>43281</v>
      </c>
      <c r="AD3654" s="4" t="s">
        <v>6262</v>
      </c>
    </row>
    <row r="3655" spans="1:30" x14ac:dyDescent="0.25">
      <c r="A3655">
        <v>2018</v>
      </c>
      <c r="B3655" s="2">
        <v>43192</v>
      </c>
      <c r="C3655" s="2">
        <v>43280</v>
      </c>
      <c r="D3655" s="3" t="s">
        <v>3963</v>
      </c>
      <c r="E3655" s="3" t="s">
        <v>270</v>
      </c>
      <c r="F3655" s="3" t="s">
        <v>270</v>
      </c>
      <c r="G3655" t="s">
        <v>98</v>
      </c>
      <c r="H3655" t="s">
        <v>76</v>
      </c>
      <c r="I3655" t="s">
        <v>91</v>
      </c>
      <c r="J3655" t="s">
        <v>78</v>
      </c>
      <c r="K3655" t="s">
        <v>80</v>
      </c>
      <c r="L3655" t="s">
        <v>97</v>
      </c>
      <c r="M3655" t="s">
        <v>96</v>
      </c>
      <c r="N3655" s="5">
        <v>600</v>
      </c>
      <c r="O3655" s="5">
        <v>600</v>
      </c>
      <c r="P3655" t="s">
        <v>95</v>
      </c>
      <c r="Q3655" t="s">
        <v>94</v>
      </c>
      <c r="R3655" s="2">
        <v>43206</v>
      </c>
      <c r="T3655" s="2">
        <v>43201</v>
      </c>
      <c r="V3655" t="s">
        <v>93</v>
      </c>
      <c r="W3655" s="2">
        <v>43206</v>
      </c>
      <c r="X3655" s="2">
        <v>43266</v>
      </c>
      <c r="Y3655" t="s">
        <v>89</v>
      </c>
      <c r="Z3655" t="s">
        <v>90</v>
      </c>
      <c r="AA3655" t="s">
        <v>92</v>
      </c>
      <c r="AB3655" s="2">
        <v>43192</v>
      </c>
      <c r="AC3655" s="2">
        <v>43281</v>
      </c>
      <c r="AD3655" s="4" t="s">
        <v>6262</v>
      </c>
    </row>
    <row r="3656" spans="1:30" x14ac:dyDescent="0.25">
      <c r="A3656">
        <v>2018</v>
      </c>
      <c r="B3656" s="2">
        <v>43192</v>
      </c>
      <c r="C3656" s="2">
        <v>43280</v>
      </c>
      <c r="D3656" s="3" t="s">
        <v>2796</v>
      </c>
      <c r="E3656" s="3" t="s">
        <v>341</v>
      </c>
      <c r="F3656" s="3" t="s">
        <v>3104</v>
      </c>
      <c r="G3656" t="s">
        <v>98</v>
      </c>
      <c r="H3656" t="s">
        <v>76</v>
      </c>
      <c r="I3656" t="s">
        <v>91</v>
      </c>
      <c r="J3656" t="s">
        <v>78</v>
      </c>
      <c r="K3656" t="s">
        <v>80</v>
      </c>
      <c r="L3656" t="s">
        <v>97</v>
      </c>
      <c r="M3656" t="s">
        <v>96</v>
      </c>
      <c r="N3656" s="5">
        <v>600</v>
      </c>
      <c r="O3656" s="5">
        <v>600</v>
      </c>
      <c r="P3656" t="s">
        <v>95</v>
      </c>
      <c r="Q3656" t="s">
        <v>94</v>
      </c>
      <c r="R3656" s="2">
        <v>43206</v>
      </c>
      <c r="T3656" s="2">
        <v>43201</v>
      </c>
      <c r="V3656" t="s">
        <v>93</v>
      </c>
      <c r="W3656" s="2">
        <v>43206</v>
      </c>
      <c r="X3656" s="2">
        <v>43266</v>
      </c>
      <c r="Y3656" t="s">
        <v>89</v>
      </c>
      <c r="Z3656" t="s">
        <v>90</v>
      </c>
      <c r="AA3656" t="s">
        <v>92</v>
      </c>
      <c r="AB3656" s="2">
        <v>43192</v>
      </c>
      <c r="AC3656" s="2">
        <v>43281</v>
      </c>
      <c r="AD3656" s="4" t="s">
        <v>6262</v>
      </c>
    </row>
    <row r="3657" spans="1:30" x14ac:dyDescent="0.25">
      <c r="A3657">
        <v>2018</v>
      </c>
      <c r="B3657" s="2">
        <v>43192</v>
      </c>
      <c r="C3657" s="2">
        <v>43280</v>
      </c>
      <c r="D3657" s="3" t="s">
        <v>2796</v>
      </c>
      <c r="E3657" s="3" t="s">
        <v>112</v>
      </c>
      <c r="F3657" s="3" t="s">
        <v>171</v>
      </c>
      <c r="G3657" t="s">
        <v>98</v>
      </c>
      <c r="H3657" t="s">
        <v>76</v>
      </c>
      <c r="I3657" t="s">
        <v>91</v>
      </c>
      <c r="J3657" t="s">
        <v>78</v>
      </c>
      <c r="K3657" t="s">
        <v>80</v>
      </c>
      <c r="L3657" t="s">
        <v>97</v>
      </c>
      <c r="M3657" t="s">
        <v>96</v>
      </c>
      <c r="N3657" s="5">
        <v>600</v>
      </c>
      <c r="O3657" s="5">
        <v>600</v>
      </c>
      <c r="P3657" t="s">
        <v>95</v>
      </c>
      <c r="Q3657" t="s">
        <v>94</v>
      </c>
      <c r="R3657" s="2">
        <v>43206</v>
      </c>
      <c r="T3657" s="2">
        <v>43201</v>
      </c>
      <c r="V3657" t="s">
        <v>93</v>
      </c>
      <c r="W3657" s="2">
        <v>43206</v>
      </c>
      <c r="X3657" s="2">
        <v>43266</v>
      </c>
      <c r="Y3657" t="s">
        <v>89</v>
      </c>
      <c r="Z3657" t="s">
        <v>90</v>
      </c>
      <c r="AA3657" t="s">
        <v>92</v>
      </c>
      <c r="AB3657" s="2">
        <v>43192</v>
      </c>
      <c r="AC3657" s="2">
        <v>43281</v>
      </c>
      <c r="AD3657" s="4" t="s">
        <v>6262</v>
      </c>
    </row>
    <row r="3658" spans="1:30" x14ac:dyDescent="0.25">
      <c r="A3658">
        <v>2018</v>
      </c>
      <c r="B3658" s="2">
        <v>43192</v>
      </c>
      <c r="C3658" s="2">
        <v>43280</v>
      </c>
      <c r="D3658" s="3" t="s">
        <v>3964</v>
      </c>
      <c r="E3658" s="3" t="s">
        <v>194</v>
      </c>
      <c r="F3658" s="3" t="s">
        <v>145</v>
      </c>
      <c r="G3658" t="s">
        <v>98</v>
      </c>
      <c r="H3658" t="s">
        <v>76</v>
      </c>
      <c r="I3658" t="s">
        <v>91</v>
      </c>
      <c r="J3658" t="s">
        <v>78</v>
      </c>
      <c r="K3658" t="s">
        <v>80</v>
      </c>
      <c r="L3658" t="s">
        <v>97</v>
      </c>
      <c r="M3658" t="s">
        <v>96</v>
      </c>
      <c r="N3658" s="5">
        <v>600</v>
      </c>
      <c r="O3658" s="5">
        <v>600</v>
      </c>
      <c r="P3658" t="s">
        <v>95</v>
      </c>
      <c r="Q3658" t="s">
        <v>94</v>
      </c>
      <c r="R3658" s="2">
        <v>43206</v>
      </c>
      <c r="T3658" s="2">
        <v>43201</v>
      </c>
      <c r="V3658" t="s">
        <v>93</v>
      </c>
      <c r="W3658" s="2">
        <v>43206</v>
      </c>
      <c r="X3658" s="2">
        <v>43266</v>
      </c>
      <c r="Y3658" t="s">
        <v>89</v>
      </c>
      <c r="Z3658" t="s">
        <v>90</v>
      </c>
      <c r="AA3658" t="s">
        <v>92</v>
      </c>
      <c r="AB3658" s="2">
        <v>43192</v>
      </c>
      <c r="AC3658" s="2">
        <v>43281</v>
      </c>
      <c r="AD3658" s="4" t="s">
        <v>6262</v>
      </c>
    </row>
    <row r="3659" spans="1:30" x14ac:dyDescent="0.25">
      <c r="A3659">
        <v>2018</v>
      </c>
      <c r="B3659" s="2">
        <v>43192</v>
      </c>
      <c r="C3659" s="2">
        <v>43280</v>
      </c>
      <c r="D3659" s="3" t="s">
        <v>3965</v>
      </c>
      <c r="E3659" s="3" t="s">
        <v>498</v>
      </c>
      <c r="F3659" s="3" t="s">
        <v>1691</v>
      </c>
      <c r="G3659" t="s">
        <v>98</v>
      </c>
      <c r="H3659" t="s">
        <v>76</v>
      </c>
      <c r="I3659" t="s">
        <v>91</v>
      </c>
      <c r="J3659" t="s">
        <v>78</v>
      </c>
      <c r="K3659" t="s">
        <v>80</v>
      </c>
      <c r="L3659" t="s">
        <v>97</v>
      </c>
      <c r="M3659" t="s">
        <v>96</v>
      </c>
      <c r="N3659" s="5">
        <v>600</v>
      </c>
      <c r="O3659" s="5">
        <v>600</v>
      </c>
      <c r="P3659" t="s">
        <v>95</v>
      </c>
      <c r="Q3659" t="s">
        <v>94</v>
      </c>
      <c r="R3659" s="2">
        <v>43206</v>
      </c>
      <c r="T3659" s="2">
        <v>43201</v>
      </c>
      <c r="V3659" t="s">
        <v>93</v>
      </c>
      <c r="W3659" s="2">
        <v>43206</v>
      </c>
      <c r="X3659" s="2">
        <v>43266</v>
      </c>
      <c r="Y3659" t="s">
        <v>89</v>
      </c>
      <c r="Z3659" t="s">
        <v>90</v>
      </c>
      <c r="AA3659" t="s">
        <v>92</v>
      </c>
      <c r="AB3659" s="2">
        <v>43192</v>
      </c>
      <c r="AC3659" s="2">
        <v>43281</v>
      </c>
      <c r="AD3659" s="4" t="s">
        <v>6262</v>
      </c>
    </row>
    <row r="3660" spans="1:30" x14ac:dyDescent="0.25">
      <c r="A3660">
        <v>2018</v>
      </c>
      <c r="B3660" s="2">
        <v>43192</v>
      </c>
      <c r="C3660" s="2">
        <v>43280</v>
      </c>
      <c r="D3660" s="3" t="s">
        <v>3966</v>
      </c>
      <c r="E3660" s="3" t="s">
        <v>110</v>
      </c>
      <c r="F3660" s="3" t="s">
        <v>347</v>
      </c>
      <c r="G3660" t="s">
        <v>98</v>
      </c>
      <c r="H3660" t="s">
        <v>76</v>
      </c>
      <c r="I3660" t="s">
        <v>91</v>
      </c>
      <c r="J3660" t="s">
        <v>78</v>
      </c>
      <c r="K3660" t="s">
        <v>80</v>
      </c>
      <c r="L3660" t="s">
        <v>97</v>
      </c>
      <c r="M3660" t="s">
        <v>96</v>
      </c>
      <c r="N3660" s="5">
        <v>600</v>
      </c>
      <c r="O3660" s="5">
        <v>600</v>
      </c>
      <c r="P3660" t="s">
        <v>95</v>
      </c>
      <c r="Q3660" t="s">
        <v>94</v>
      </c>
      <c r="R3660" s="2">
        <v>43206</v>
      </c>
      <c r="T3660" s="2">
        <v>43201</v>
      </c>
      <c r="V3660" t="s">
        <v>93</v>
      </c>
      <c r="W3660" s="2">
        <v>43206</v>
      </c>
      <c r="X3660" s="2">
        <v>43266</v>
      </c>
      <c r="Y3660" t="s">
        <v>89</v>
      </c>
      <c r="Z3660" t="s">
        <v>90</v>
      </c>
      <c r="AA3660" t="s">
        <v>92</v>
      </c>
      <c r="AB3660" s="2">
        <v>43192</v>
      </c>
      <c r="AC3660" s="2">
        <v>43281</v>
      </c>
      <c r="AD3660" s="4" t="s">
        <v>6262</v>
      </c>
    </row>
    <row r="3661" spans="1:30" x14ac:dyDescent="0.25">
      <c r="A3661">
        <v>2018</v>
      </c>
      <c r="B3661" s="2">
        <v>43192</v>
      </c>
      <c r="C3661" s="2">
        <v>43280</v>
      </c>
      <c r="D3661" s="3" t="s">
        <v>3967</v>
      </c>
      <c r="E3661" s="3" t="s">
        <v>1302</v>
      </c>
      <c r="F3661" s="3" t="s">
        <v>302</v>
      </c>
      <c r="G3661" t="s">
        <v>98</v>
      </c>
      <c r="H3661" t="s">
        <v>76</v>
      </c>
      <c r="I3661" t="s">
        <v>91</v>
      </c>
      <c r="J3661" t="s">
        <v>78</v>
      </c>
      <c r="K3661" t="s">
        <v>80</v>
      </c>
      <c r="L3661" t="s">
        <v>97</v>
      </c>
      <c r="M3661" t="s">
        <v>96</v>
      </c>
      <c r="N3661" s="5">
        <v>600</v>
      </c>
      <c r="O3661" s="5">
        <v>600</v>
      </c>
      <c r="P3661" t="s">
        <v>95</v>
      </c>
      <c r="Q3661" t="s">
        <v>94</v>
      </c>
      <c r="R3661" s="2">
        <v>43206</v>
      </c>
      <c r="T3661" s="2">
        <v>43201</v>
      </c>
      <c r="V3661" t="s">
        <v>93</v>
      </c>
      <c r="W3661" s="2">
        <v>43206</v>
      </c>
      <c r="X3661" s="2">
        <v>43266</v>
      </c>
      <c r="Y3661" t="s">
        <v>89</v>
      </c>
      <c r="Z3661" t="s">
        <v>90</v>
      </c>
      <c r="AA3661" t="s">
        <v>92</v>
      </c>
      <c r="AB3661" s="2">
        <v>43192</v>
      </c>
      <c r="AC3661" s="2">
        <v>43281</v>
      </c>
      <c r="AD3661" s="4" t="s">
        <v>6262</v>
      </c>
    </row>
    <row r="3662" spans="1:30" x14ac:dyDescent="0.25">
      <c r="A3662">
        <v>2018</v>
      </c>
      <c r="B3662" s="2">
        <v>43192</v>
      </c>
      <c r="C3662" s="2">
        <v>43280</v>
      </c>
      <c r="D3662" s="3" t="s">
        <v>3968</v>
      </c>
      <c r="E3662" s="3" t="s">
        <v>181</v>
      </c>
      <c r="F3662" s="3" t="s">
        <v>203</v>
      </c>
      <c r="G3662" t="s">
        <v>98</v>
      </c>
      <c r="H3662" t="s">
        <v>76</v>
      </c>
      <c r="I3662" t="s">
        <v>91</v>
      </c>
      <c r="J3662" t="s">
        <v>78</v>
      </c>
      <c r="K3662" t="s">
        <v>80</v>
      </c>
      <c r="L3662" t="s">
        <v>97</v>
      </c>
      <c r="M3662" t="s">
        <v>96</v>
      </c>
      <c r="N3662" s="5">
        <v>600</v>
      </c>
      <c r="O3662" s="5">
        <v>600</v>
      </c>
      <c r="P3662" t="s">
        <v>95</v>
      </c>
      <c r="Q3662" t="s">
        <v>94</v>
      </c>
      <c r="R3662" s="2">
        <v>43206</v>
      </c>
      <c r="T3662" s="2">
        <v>43201</v>
      </c>
      <c r="V3662" t="s">
        <v>93</v>
      </c>
      <c r="W3662" s="2">
        <v>43206</v>
      </c>
      <c r="X3662" s="2">
        <v>43266</v>
      </c>
      <c r="Y3662" t="s">
        <v>89</v>
      </c>
      <c r="Z3662" t="s">
        <v>90</v>
      </c>
      <c r="AA3662" t="s">
        <v>92</v>
      </c>
      <c r="AB3662" s="2">
        <v>43192</v>
      </c>
      <c r="AC3662" s="2">
        <v>43281</v>
      </c>
      <c r="AD3662" s="4" t="s">
        <v>6262</v>
      </c>
    </row>
    <row r="3663" spans="1:30" x14ac:dyDescent="0.25">
      <c r="A3663">
        <v>2018</v>
      </c>
      <c r="B3663" s="2">
        <v>43192</v>
      </c>
      <c r="C3663" s="2">
        <v>43280</v>
      </c>
      <c r="D3663" s="3" t="s">
        <v>3969</v>
      </c>
      <c r="E3663" s="3" t="s">
        <v>341</v>
      </c>
      <c r="F3663" s="3" t="s">
        <v>216</v>
      </c>
      <c r="G3663" t="s">
        <v>98</v>
      </c>
      <c r="H3663" t="s">
        <v>76</v>
      </c>
      <c r="I3663" t="s">
        <v>91</v>
      </c>
      <c r="J3663" t="s">
        <v>78</v>
      </c>
      <c r="K3663" t="s">
        <v>80</v>
      </c>
      <c r="L3663" t="s">
        <v>97</v>
      </c>
      <c r="M3663" t="s">
        <v>96</v>
      </c>
      <c r="N3663" s="5">
        <v>600</v>
      </c>
      <c r="O3663" s="5">
        <v>600</v>
      </c>
      <c r="P3663" t="s">
        <v>95</v>
      </c>
      <c r="Q3663" t="s">
        <v>94</v>
      </c>
      <c r="R3663" s="2">
        <v>43206</v>
      </c>
      <c r="T3663" s="2">
        <v>43201</v>
      </c>
      <c r="V3663" t="s">
        <v>93</v>
      </c>
      <c r="W3663" s="2">
        <v>43206</v>
      </c>
      <c r="X3663" s="2">
        <v>43266</v>
      </c>
      <c r="Y3663" t="s">
        <v>89</v>
      </c>
      <c r="Z3663" t="s">
        <v>90</v>
      </c>
      <c r="AA3663" t="s">
        <v>92</v>
      </c>
      <c r="AB3663" s="2">
        <v>43192</v>
      </c>
      <c r="AC3663" s="2">
        <v>43281</v>
      </c>
      <c r="AD3663" s="4" t="s">
        <v>6262</v>
      </c>
    </row>
    <row r="3664" spans="1:30" x14ac:dyDescent="0.25">
      <c r="A3664">
        <v>2018</v>
      </c>
      <c r="B3664" s="2">
        <v>43192</v>
      </c>
      <c r="C3664" s="2">
        <v>43280</v>
      </c>
      <c r="D3664" s="3" t="s">
        <v>2817</v>
      </c>
      <c r="E3664" s="3" t="s">
        <v>296</v>
      </c>
      <c r="F3664" s="3" t="s">
        <v>103</v>
      </c>
      <c r="G3664" t="s">
        <v>98</v>
      </c>
      <c r="H3664" t="s">
        <v>76</v>
      </c>
      <c r="I3664" t="s">
        <v>91</v>
      </c>
      <c r="J3664" t="s">
        <v>78</v>
      </c>
      <c r="K3664" t="s">
        <v>80</v>
      </c>
      <c r="L3664" t="s">
        <v>97</v>
      </c>
      <c r="M3664" t="s">
        <v>96</v>
      </c>
      <c r="N3664" s="5">
        <v>600</v>
      </c>
      <c r="O3664" s="5">
        <v>600</v>
      </c>
      <c r="P3664" t="s">
        <v>95</v>
      </c>
      <c r="Q3664" t="s">
        <v>94</v>
      </c>
      <c r="R3664" s="2">
        <v>43206</v>
      </c>
      <c r="T3664" s="2">
        <v>43201</v>
      </c>
      <c r="V3664" t="s">
        <v>93</v>
      </c>
      <c r="W3664" s="2">
        <v>43206</v>
      </c>
      <c r="X3664" s="2">
        <v>43266</v>
      </c>
      <c r="Y3664" t="s">
        <v>89</v>
      </c>
      <c r="Z3664" t="s">
        <v>90</v>
      </c>
      <c r="AA3664" t="s">
        <v>92</v>
      </c>
      <c r="AB3664" s="2">
        <v>43192</v>
      </c>
      <c r="AC3664" s="2">
        <v>43281</v>
      </c>
      <c r="AD3664" s="4" t="s">
        <v>6262</v>
      </c>
    </row>
    <row r="3665" spans="1:30" x14ac:dyDescent="0.25">
      <c r="A3665">
        <v>2018</v>
      </c>
      <c r="B3665" s="2">
        <v>43192</v>
      </c>
      <c r="C3665" s="2">
        <v>43280</v>
      </c>
      <c r="D3665" s="3" t="s">
        <v>2817</v>
      </c>
      <c r="E3665" s="3" t="s">
        <v>213</v>
      </c>
      <c r="F3665" s="3" t="s">
        <v>393</v>
      </c>
      <c r="G3665" t="s">
        <v>98</v>
      </c>
      <c r="H3665" t="s">
        <v>76</v>
      </c>
      <c r="I3665" t="s">
        <v>91</v>
      </c>
      <c r="J3665" t="s">
        <v>78</v>
      </c>
      <c r="K3665" t="s">
        <v>80</v>
      </c>
      <c r="L3665" t="s">
        <v>97</v>
      </c>
      <c r="M3665" t="s">
        <v>96</v>
      </c>
      <c r="N3665" s="5">
        <v>600</v>
      </c>
      <c r="O3665" s="5">
        <v>600</v>
      </c>
      <c r="P3665" t="s">
        <v>95</v>
      </c>
      <c r="Q3665" t="s">
        <v>94</v>
      </c>
      <c r="R3665" s="2">
        <v>43206</v>
      </c>
      <c r="T3665" s="2">
        <v>43201</v>
      </c>
      <c r="V3665" t="s">
        <v>93</v>
      </c>
      <c r="W3665" s="2">
        <v>43206</v>
      </c>
      <c r="X3665" s="2">
        <v>43266</v>
      </c>
      <c r="Y3665" t="s">
        <v>89</v>
      </c>
      <c r="Z3665" t="s">
        <v>90</v>
      </c>
      <c r="AA3665" t="s">
        <v>92</v>
      </c>
      <c r="AB3665" s="2">
        <v>43192</v>
      </c>
      <c r="AC3665" s="2">
        <v>43281</v>
      </c>
      <c r="AD3665" s="4" t="s">
        <v>6262</v>
      </c>
    </row>
    <row r="3666" spans="1:30" x14ac:dyDescent="0.25">
      <c r="A3666">
        <v>2018</v>
      </c>
      <c r="B3666" s="2">
        <v>43192</v>
      </c>
      <c r="C3666" s="2">
        <v>43280</v>
      </c>
      <c r="D3666" s="3" t="s">
        <v>2817</v>
      </c>
      <c r="E3666" s="3" t="s">
        <v>1277</v>
      </c>
      <c r="F3666" s="3" t="s">
        <v>110</v>
      </c>
      <c r="G3666" t="s">
        <v>98</v>
      </c>
      <c r="H3666" t="s">
        <v>76</v>
      </c>
      <c r="I3666" t="s">
        <v>91</v>
      </c>
      <c r="J3666" t="s">
        <v>78</v>
      </c>
      <c r="K3666" t="s">
        <v>80</v>
      </c>
      <c r="L3666" t="s">
        <v>97</v>
      </c>
      <c r="M3666" t="s">
        <v>96</v>
      </c>
      <c r="N3666" s="5">
        <v>600</v>
      </c>
      <c r="O3666" s="5">
        <v>600</v>
      </c>
      <c r="P3666" t="s">
        <v>95</v>
      </c>
      <c r="Q3666" t="s">
        <v>94</v>
      </c>
      <c r="R3666" s="2">
        <v>43206</v>
      </c>
      <c r="T3666" s="2">
        <v>43201</v>
      </c>
      <c r="V3666" t="s">
        <v>93</v>
      </c>
      <c r="W3666" s="2">
        <v>43206</v>
      </c>
      <c r="X3666" s="2">
        <v>43266</v>
      </c>
      <c r="Y3666" t="s">
        <v>89</v>
      </c>
      <c r="Z3666" t="s">
        <v>90</v>
      </c>
      <c r="AA3666" t="s">
        <v>92</v>
      </c>
      <c r="AB3666" s="2">
        <v>43192</v>
      </c>
      <c r="AC3666" s="2">
        <v>43281</v>
      </c>
      <c r="AD3666" s="4" t="s">
        <v>6262</v>
      </c>
    </row>
    <row r="3667" spans="1:30" x14ac:dyDescent="0.25">
      <c r="A3667">
        <v>2018</v>
      </c>
      <c r="B3667" s="2">
        <v>43192</v>
      </c>
      <c r="C3667" s="2">
        <v>43280</v>
      </c>
      <c r="D3667" s="3" t="s">
        <v>2817</v>
      </c>
      <c r="E3667" s="3" t="s">
        <v>3936</v>
      </c>
      <c r="F3667" s="3" t="s">
        <v>216</v>
      </c>
      <c r="G3667" t="s">
        <v>98</v>
      </c>
      <c r="H3667" t="s">
        <v>76</v>
      </c>
      <c r="I3667" t="s">
        <v>91</v>
      </c>
      <c r="J3667" t="s">
        <v>78</v>
      </c>
      <c r="K3667" t="s">
        <v>80</v>
      </c>
      <c r="L3667" t="s">
        <v>97</v>
      </c>
      <c r="M3667" t="s">
        <v>96</v>
      </c>
      <c r="N3667" s="5">
        <v>600</v>
      </c>
      <c r="O3667" s="5">
        <v>600</v>
      </c>
      <c r="P3667" t="s">
        <v>95</v>
      </c>
      <c r="Q3667" t="s">
        <v>94</v>
      </c>
      <c r="R3667" s="2">
        <v>43206</v>
      </c>
      <c r="T3667" s="2">
        <v>43201</v>
      </c>
      <c r="V3667" t="s">
        <v>93</v>
      </c>
      <c r="W3667" s="2">
        <v>43206</v>
      </c>
      <c r="X3667" s="2">
        <v>43266</v>
      </c>
      <c r="Y3667" t="s">
        <v>89</v>
      </c>
      <c r="Z3667" t="s">
        <v>90</v>
      </c>
      <c r="AA3667" t="s">
        <v>92</v>
      </c>
      <c r="AB3667" s="2">
        <v>43192</v>
      </c>
      <c r="AC3667" s="2">
        <v>43281</v>
      </c>
      <c r="AD3667" s="4" t="s">
        <v>6262</v>
      </c>
    </row>
    <row r="3668" spans="1:30" x14ac:dyDescent="0.25">
      <c r="A3668">
        <v>2018</v>
      </c>
      <c r="B3668" s="2">
        <v>43192</v>
      </c>
      <c r="C3668" s="2">
        <v>43280</v>
      </c>
      <c r="D3668" s="3" t="s">
        <v>2817</v>
      </c>
      <c r="E3668" s="3" t="s">
        <v>118</v>
      </c>
      <c r="F3668" s="3" t="s">
        <v>154</v>
      </c>
      <c r="G3668" t="s">
        <v>98</v>
      </c>
      <c r="H3668" t="s">
        <v>76</v>
      </c>
      <c r="I3668" t="s">
        <v>91</v>
      </c>
      <c r="J3668" t="s">
        <v>78</v>
      </c>
      <c r="K3668" t="s">
        <v>80</v>
      </c>
      <c r="L3668" t="s">
        <v>97</v>
      </c>
      <c r="M3668" t="s">
        <v>96</v>
      </c>
      <c r="N3668" s="5">
        <v>600</v>
      </c>
      <c r="O3668" s="5">
        <v>600</v>
      </c>
      <c r="P3668" t="s">
        <v>95</v>
      </c>
      <c r="Q3668" t="s">
        <v>94</v>
      </c>
      <c r="R3668" s="2">
        <v>43206</v>
      </c>
      <c r="T3668" s="2">
        <v>43201</v>
      </c>
      <c r="V3668" t="s">
        <v>93</v>
      </c>
      <c r="W3668" s="2">
        <v>43206</v>
      </c>
      <c r="X3668" s="2">
        <v>43266</v>
      </c>
      <c r="Y3668" t="s">
        <v>89</v>
      </c>
      <c r="Z3668" t="s">
        <v>90</v>
      </c>
      <c r="AA3668" t="s">
        <v>92</v>
      </c>
      <c r="AB3668" s="2">
        <v>43192</v>
      </c>
      <c r="AC3668" s="2">
        <v>43281</v>
      </c>
      <c r="AD3668" s="4" t="s">
        <v>6262</v>
      </c>
    </row>
    <row r="3669" spans="1:30" x14ac:dyDescent="0.25">
      <c r="A3669">
        <v>2018</v>
      </c>
      <c r="B3669" s="2">
        <v>43192</v>
      </c>
      <c r="C3669" s="2">
        <v>43280</v>
      </c>
      <c r="D3669" s="3" t="s">
        <v>3970</v>
      </c>
      <c r="E3669" s="3" t="s">
        <v>110</v>
      </c>
      <c r="F3669" s="3" t="s">
        <v>109</v>
      </c>
      <c r="G3669" t="s">
        <v>98</v>
      </c>
      <c r="H3669" t="s">
        <v>76</v>
      </c>
      <c r="I3669" t="s">
        <v>91</v>
      </c>
      <c r="J3669" t="s">
        <v>78</v>
      </c>
      <c r="K3669" t="s">
        <v>80</v>
      </c>
      <c r="L3669" t="s">
        <v>97</v>
      </c>
      <c r="M3669" t="s">
        <v>96</v>
      </c>
      <c r="N3669" s="5">
        <v>600</v>
      </c>
      <c r="O3669" s="5">
        <v>600</v>
      </c>
      <c r="P3669" t="s">
        <v>95</v>
      </c>
      <c r="Q3669" t="s">
        <v>94</v>
      </c>
      <c r="R3669" s="2">
        <v>43206</v>
      </c>
      <c r="T3669" s="2">
        <v>43201</v>
      </c>
      <c r="V3669" t="s">
        <v>93</v>
      </c>
      <c r="W3669" s="2">
        <v>43206</v>
      </c>
      <c r="X3669" s="2">
        <v>43266</v>
      </c>
      <c r="Y3669" t="s">
        <v>89</v>
      </c>
      <c r="Z3669" t="s">
        <v>90</v>
      </c>
      <c r="AA3669" t="s">
        <v>92</v>
      </c>
      <c r="AB3669" s="2">
        <v>43192</v>
      </c>
      <c r="AC3669" s="2">
        <v>43281</v>
      </c>
      <c r="AD3669" s="4" t="s">
        <v>6262</v>
      </c>
    </row>
    <row r="3670" spans="1:30" x14ac:dyDescent="0.25">
      <c r="A3670">
        <v>2018</v>
      </c>
      <c r="B3670" s="2">
        <v>43192</v>
      </c>
      <c r="C3670" s="2">
        <v>43280</v>
      </c>
      <c r="D3670" s="3" t="s">
        <v>3971</v>
      </c>
      <c r="E3670" s="3" t="s">
        <v>386</v>
      </c>
      <c r="F3670" s="3" t="s">
        <v>302</v>
      </c>
      <c r="G3670" t="s">
        <v>98</v>
      </c>
      <c r="H3670" t="s">
        <v>76</v>
      </c>
      <c r="I3670" t="s">
        <v>91</v>
      </c>
      <c r="J3670" t="s">
        <v>78</v>
      </c>
      <c r="K3670" t="s">
        <v>80</v>
      </c>
      <c r="L3670" t="s">
        <v>97</v>
      </c>
      <c r="M3670" t="s">
        <v>96</v>
      </c>
      <c r="N3670" s="5">
        <v>600</v>
      </c>
      <c r="O3670" s="5">
        <v>600</v>
      </c>
      <c r="P3670" t="s">
        <v>95</v>
      </c>
      <c r="Q3670" t="s">
        <v>94</v>
      </c>
      <c r="R3670" s="2">
        <v>43206</v>
      </c>
      <c r="T3670" s="2">
        <v>43201</v>
      </c>
      <c r="V3670" t="s">
        <v>93</v>
      </c>
      <c r="W3670" s="2">
        <v>43206</v>
      </c>
      <c r="X3670" s="2">
        <v>43266</v>
      </c>
      <c r="Y3670" t="s">
        <v>89</v>
      </c>
      <c r="Z3670" t="s">
        <v>90</v>
      </c>
      <c r="AA3670" t="s">
        <v>92</v>
      </c>
      <c r="AB3670" s="2">
        <v>43192</v>
      </c>
      <c r="AC3670" s="2">
        <v>43281</v>
      </c>
      <c r="AD3670" s="4" t="s">
        <v>6262</v>
      </c>
    </row>
    <row r="3671" spans="1:30" x14ac:dyDescent="0.25">
      <c r="A3671">
        <v>2018</v>
      </c>
      <c r="B3671" s="2">
        <v>43192</v>
      </c>
      <c r="C3671" s="2">
        <v>43280</v>
      </c>
      <c r="D3671" s="3" t="s">
        <v>3972</v>
      </c>
      <c r="E3671" s="3" t="s">
        <v>252</v>
      </c>
      <c r="F3671" s="3" t="s">
        <v>289</v>
      </c>
      <c r="G3671" t="s">
        <v>98</v>
      </c>
      <c r="H3671" t="s">
        <v>76</v>
      </c>
      <c r="I3671" t="s">
        <v>91</v>
      </c>
      <c r="J3671" t="s">
        <v>78</v>
      </c>
      <c r="K3671" t="s">
        <v>80</v>
      </c>
      <c r="L3671" t="s">
        <v>97</v>
      </c>
      <c r="M3671" t="s">
        <v>96</v>
      </c>
      <c r="N3671" s="5">
        <v>600</v>
      </c>
      <c r="O3671" s="5">
        <v>600</v>
      </c>
      <c r="P3671" t="s">
        <v>95</v>
      </c>
      <c r="Q3671" t="s">
        <v>94</v>
      </c>
      <c r="R3671" s="2">
        <v>43206</v>
      </c>
      <c r="T3671" s="2">
        <v>43201</v>
      </c>
      <c r="V3671" t="s">
        <v>93</v>
      </c>
      <c r="W3671" s="2">
        <v>43206</v>
      </c>
      <c r="X3671" s="2">
        <v>43266</v>
      </c>
      <c r="Y3671" t="s">
        <v>89</v>
      </c>
      <c r="Z3671" t="s">
        <v>90</v>
      </c>
      <c r="AA3671" t="s">
        <v>92</v>
      </c>
      <c r="AB3671" s="2">
        <v>43192</v>
      </c>
      <c r="AC3671" s="2">
        <v>43281</v>
      </c>
      <c r="AD3671" s="4" t="s">
        <v>6262</v>
      </c>
    </row>
    <row r="3672" spans="1:30" x14ac:dyDescent="0.25">
      <c r="A3672">
        <v>2018</v>
      </c>
      <c r="B3672" s="2">
        <v>43192</v>
      </c>
      <c r="C3672" s="2">
        <v>43280</v>
      </c>
      <c r="D3672" s="3" t="s">
        <v>3973</v>
      </c>
      <c r="E3672" s="3" t="s">
        <v>506</v>
      </c>
      <c r="F3672" s="3" t="s">
        <v>1332</v>
      </c>
      <c r="G3672" t="s">
        <v>98</v>
      </c>
      <c r="H3672" t="s">
        <v>76</v>
      </c>
      <c r="I3672" t="s">
        <v>91</v>
      </c>
      <c r="J3672" t="s">
        <v>78</v>
      </c>
      <c r="K3672" t="s">
        <v>80</v>
      </c>
      <c r="L3672" t="s">
        <v>97</v>
      </c>
      <c r="M3672" t="s">
        <v>96</v>
      </c>
      <c r="N3672" s="5">
        <v>600</v>
      </c>
      <c r="O3672" s="5">
        <v>600</v>
      </c>
      <c r="P3672" t="s">
        <v>95</v>
      </c>
      <c r="Q3672" t="s">
        <v>94</v>
      </c>
      <c r="R3672" s="2">
        <v>43206</v>
      </c>
      <c r="T3672" s="2">
        <v>43201</v>
      </c>
      <c r="V3672" t="s">
        <v>93</v>
      </c>
      <c r="W3672" s="2">
        <v>43206</v>
      </c>
      <c r="X3672" s="2">
        <v>43266</v>
      </c>
      <c r="Y3672" t="s">
        <v>89</v>
      </c>
      <c r="Z3672" t="s">
        <v>90</v>
      </c>
      <c r="AA3672" t="s">
        <v>92</v>
      </c>
      <c r="AB3672" s="2">
        <v>43192</v>
      </c>
      <c r="AC3672" s="2">
        <v>43281</v>
      </c>
      <c r="AD3672" s="4" t="s">
        <v>6262</v>
      </c>
    </row>
    <row r="3673" spans="1:30" x14ac:dyDescent="0.25">
      <c r="A3673">
        <v>2018</v>
      </c>
      <c r="B3673" s="2">
        <v>43192</v>
      </c>
      <c r="C3673" s="2">
        <v>43280</v>
      </c>
      <c r="D3673" s="3" t="s">
        <v>3974</v>
      </c>
      <c r="E3673" s="3" t="s">
        <v>110</v>
      </c>
      <c r="F3673" s="3" t="s">
        <v>393</v>
      </c>
      <c r="G3673" t="s">
        <v>98</v>
      </c>
      <c r="H3673" t="s">
        <v>76</v>
      </c>
      <c r="I3673" t="s">
        <v>91</v>
      </c>
      <c r="J3673" t="s">
        <v>78</v>
      </c>
      <c r="K3673" t="s">
        <v>80</v>
      </c>
      <c r="L3673" t="s">
        <v>97</v>
      </c>
      <c r="M3673" t="s">
        <v>96</v>
      </c>
      <c r="N3673" s="5">
        <v>600</v>
      </c>
      <c r="O3673" s="5">
        <v>600</v>
      </c>
      <c r="P3673" t="s">
        <v>95</v>
      </c>
      <c r="Q3673" t="s">
        <v>94</v>
      </c>
      <c r="R3673" s="2">
        <v>43206</v>
      </c>
      <c r="T3673" s="2">
        <v>43201</v>
      </c>
      <c r="V3673" t="s">
        <v>93</v>
      </c>
      <c r="W3673" s="2">
        <v>43206</v>
      </c>
      <c r="X3673" s="2">
        <v>43266</v>
      </c>
      <c r="Y3673" t="s">
        <v>89</v>
      </c>
      <c r="Z3673" t="s">
        <v>90</v>
      </c>
      <c r="AA3673" t="s">
        <v>92</v>
      </c>
      <c r="AB3673" s="2">
        <v>43192</v>
      </c>
      <c r="AC3673" s="2">
        <v>43281</v>
      </c>
      <c r="AD3673" s="4" t="s">
        <v>6262</v>
      </c>
    </row>
    <row r="3674" spans="1:30" x14ac:dyDescent="0.25">
      <c r="A3674">
        <v>2018</v>
      </c>
      <c r="B3674" s="2">
        <v>43192</v>
      </c>
      <c r="C3674" s="2">
        <v>43280</v>
      </c>
      <c r="D3674" s="3" t="s">
        <v>3975</v>
      </c>
      <c r="E3674" s="3" t="s">
        <v>171</v>
      </c>
      <c r="F3674" s="3" t="s">
        <v>359</v>
      </c>
      <c r="G3674" t="s">
        <v>98</v>
      </c>
      <c r="H3674" t="s">
        <v>76</v>
      </c>
      <c r="I3674" t="s">
        <v>91</v>
      </c>
      <c r="J3674" t="s">
        <v>78</v>
      </c>
      <c r="K3674" t="s">
        <v>80</v>
      </c>
      <c r="L3674" t="s">
        <v>97</v>
      </c>
      <c r="M3674" t="s">
        <v>96</v>
      </c>
      <c r="N3674" s="5">
        <v>600</v>
      </c>
      <c r="O3674" s="5">
        <v>600</v>
      </c>
      <c r="P3674" t="s">
        <v>95</v>
      </c>
      <c r="Q3674" t="s">
        <v>94</v>
      </c>
      <c r="R3674" s="2">
        <v>43206</v>
      </c>
      <c r="T3674" s="2">
        <v>43201</v>
      </c>
      <c r="V3674" t="s">
        <v>93</v>
      </c>
      <c r="W3674" s="2">
        <v>43206</v>
      </c>
      <c r="X3674" s="2">
        <v>43266</v>
      </c>
      <c r="Y3674" t="s">
        <v>89</v>
      </c>
      <c r="Z3674" t="s">
        <v>90</v>
      </c>
      <c r="AA3674" t="s">
        <v>92</v>
      </c>
      <c r="AB3674" s="2">
        <v>43192</v>
      </c>
      <c r="AC3674" s="2">
        <v>43281</v>
      </c>
      <c r="AD3674" s="4" t="s">
        <v>6262</v>
      </c>
    </row>
    <row r="3675" spans="1:30" x14ac:dyDescent="0.25">
      <c r="A3675">
        <v>2018</v>
      </c>
      <c r="B3675" s="2">
        <v>43192</v>
      </c>
      <c r="C3675" s="2">
        <v>43280</v>
      </c>
      <c r="D3675" s="3" t="s">
        <v>3976</v>
      </c>
      <c r="E3675" s="3" t="s">
        <v>188</v>
      </c>
      <c r="F3675" s="3" t="s">
        <v>1212</v>
      </c>
      <c r="G3675" t="s">
        <v>98</v>
      </c>
      <c r="H3675" t="s">
        <v>76</v>
      </c>
      <c r="I3675" t="s">
        <v>91</v>
      </c>
      <c r="J3675" t="s">
        <v>78</v>
      </c>
      <c r="K3675" t="s">
        <v>80</v>
      </c>
      <c r="L3675" t="s">
        <v>97</v>
      </c>
      <c r="M3675" t="s">
        <v>96</v>
      </c>
      <c r="N3675" s="5">
        <v>600</v>
      </c>
      <c r="O3675" s="5">
        <v>600</v>
      </c>
      <c r="P3675" t="s">
        <v>95</v>
      </c>
      <c r="Q3675" t="s">
        <v>94</v>
      </c>
      <c r="R3675" s="2">
        <v>43206</v>
      </c>
      <c r="T3675" s="2">
        <v>43201</v>
      </c>
      <c r="V3675" t="s">
        <v>93</v>
      </c>
      <c r="W3675" s="2">
        <v>43206</v>
      </c>
      <c r="X3675" s="2">
        <v>43266</v>
      </c>
      <c r="Y3675" t="s">
        <v>89</v>
      </c>
      <c r="Z3675" t="s">
        <v>90</v>
      </c>
      <c r="AA3675" t="s">
        <v>92</v>
      </c>
      <c r="AB3675" s="2">
        <v>43192</v>
      </c>
      <c r="AC3675" s="2">
        <v>43281</v>
      </c>
      <c r="AD3675" s="4" t="s">
        <v>6262</v>
      </c>
    </row>
    <row r="3676" spans="1:30" x14ac:dyDescent="0.25">
      <c r="A3676">
        <v>2018</v>
      </c>
      <c r="B3676" s="2">
        <v>43192</v>
      </c>
      <c r="C3676" s="2">
        <v>43280</v>
      </c>
      <c r="D3676" s="3" t="s">
        <v>3977</v>
      </c>
      <c r="E3676" s="3" t="s">
        <v>1376</v>
      </c>
      <c r="F3676" s="3" t="s">
        <v>3299</v>
      </c>
      <c r="G3676" t="s">
        <v>98</v>
      </c>
      <c r="H3676" t="s">
        <v>76</v>
      </c>
      <c r="I3676" t="s">
        <v>91</v>
      </c>
      <c r="J3676" t="s">
        <v>78</v>
      </c>
      <c r="K3676" t="s">
        <v>80</v>
      </c>
      <c r="L3676" t="s">
        <v>97</v>
      </c>
      <c r="M3676" t="s">
        <v>96</v>
      </c>
      <c r="N3676" s="5">
        <v>600</v>
      </c>
      <c r="O3676" s="5">
        <v>600</v>
      </c>
      <c r="P3676" t="s">
        <v>95</v>
      </c>
      <c r="Q3676" t="s">
        <v>94</v>
      </c>
      <c r="R3676" s="2">
        <v>43206</v>
      </c>
      <c r="T3676" s="2">
        <v>43201</v>
      </c>
      <c r="V3676" t="s">
        <v>93</v>
      </c>
      <c r="W3676" s="2">
        <v>43206</v>
      </c>
      <c r="X3676" s="2">
        <v>43266</v>
      </c>
      <c r="Y3676" t="s">
        <v>89</v>
      </c>
      <c r="Z3676" t="s">
        <v>90</v>
      </c>
      <c r="AA3676" t="s">
        <v>92</v>
      </c>
      <c r="AB3676" s="2">
        <v>43192</v>
      </c>
      <c r="AC3676" s="2">
        <v>43281</v>
      </c>
      <c r="AD3676" s="4" t="s">
        <v>6262</v>
      </c>
    </row>
    <row r="3677" spans="1:30" x14ac:dyDescent="0.25">
      <c r="A3677">
        <v>2018</v>
      </c>
      <c r="B3677" s="2">
        <v>43192</v>
      </c>
      <c r="C3677" s="2">
        <v>43280</v>
      </c>
      <c r="D3677" s="3" t="s">
        <v>3978</v>
      </c>
      <c r="E3677" s="3" t="s">
        <v>109</v>
      </c>
      <c r="F3677" s="3" t="s">
        <v>3979</v>
      </c>
      <c r="G3677" t="s">
        <v>98</v>
      </c>
      <c r="H3677" t="s">
        <v>76</v>
      </c>
      <c r="I3677" t="s">
        <v>91</v>
      </c>
      <c r="J3677" t="s">
        <v>78</v>
      </c>
      <c r="K3677" t="s">
        <v>80</v>
      </c>
      <c r="L3677" t="s">
        <v>97</v>
      </c>
      <c r="M3677" t="s">
        <v>96</v>
      </c>
      <c r="N3677" s="5">
        <v>600</v>
      </c>
      <c r="O3677" s="5">
        <v>600</v>
      </c>
      <c r="P3677" t="s">
        <v>95</v>
      </c>
      <c r="Q3677" t="s">
        <v>94</v>
      </c>
      <c r="R3677" s="2">
        <v>43206</v>
      </c>
      <c r="T3677" s="2">
        <v>43201</v>
      </c>
      <c r="V3677" t="s">
        <v>93</v>
      </c>
      <c r="W3677" s="2">
        <v>43206</v>
      </c>
      <c r="X3677" s="2">
        <v>43266</v>
      </c>
      <c r="Y3677" t="s">
        <v>89</v>
      </c>
      <c r="Z3677" t="s">
        <v>90</v>
      </c>
      <c r="AA3677" t="s">
        <v>92</v>
      </c>
      <c r="AB3677" s="2">
        <v>43192</v>
      </c>
      <c r="AC3677" s="2">
        <v>43281</v>
      </c>
      <c r="AD3677" s="4" t="s">
        <v>6262</v>
      </c>
    </row>
    <row r="3678" spans="1:30" x14ac:dyDescent="0.25">
      <c r="A3678">
        <v>2018</v>
      </c>
      <c r="B3678" s="2">
        <v>43192</v>
      </c>
      <c r="C3678" s="2">
        <v>43280</v>
      </c>
      <c r="D3678" s="3" t="s">
        <v>3980</v>
      </c>
      <c r="E3678" s="3" t="s">
        <v>109</v>
      </c>
      <c r="F3678" s="3" t="s">
        <v>103</v>
      </c>
      <c r="G3678" t="s">
        <v>98</v>
      </c>
      <c r="H3678" t="s">
        <v>76</v>
      </c>
      <c r="I3678" t="s">
        <v>91</v>
      </c>
      <c r="J3678" t="s">
        <v>78</v>
      </c>
      <c r="K3678" t="s">
        <v>80</v>
      </c>
      <c r="L3678" t="s">
        <v>97</v>
      </c>
      <c r="M3678" t="s">
        <v>96</v>
      </c>
      <c r="N3678" s="5">
        <v>600</v>
      </c>
      <c r="O3678" s="5">
        <v>600</v>
      </c>
      <c r="P3678" t="s">
        <v>95</v>
      </c>
      <c r="Q3678" t="s">
        <v>94</v>
      </c>
      <c r="R3678" s="2">
        <v>43206</v>
      </c>
      <c r="T3678" s="2">
        <v>43201</v>
      </c>
      <c r="V3678" t="s">
        <v>93</v>
      </c>
      <c r="W3678" s="2">
        <v>43206</v>
      </c>
      <c r="X3678" s="2">
        <v>43266</v>
      </c>
      <c r="Y3678" t="s">
        <v>89</v>
      </c>
      <c r="Z3678" t="s">
        <v>90</v>
      </c>
      <c r="AA3678" t="s">
        <v>92</v>
      </c>
      <c r="AB3678" s="2">
        <v>43192</v>
      </c>
      <c r="AC3678" s="2">
        <v>43281</v>
      </c>
      <c r="AD3678" s="4" t="s">
        <v>6262</v>
      </c>
    </row>
    <row r="3679" spans="1:30" x14ac:dyDescent="0.25">
      <c r="A3679">
        <v>2018</v>
      </c>
      <c r="B3679" s="2">
        <v>43192</v>
      </c>
      <c r="C3679" s="2">
        <v>43280</v>
      </c>
      <c r="D3679" s="3" t="s">
        <v>3981</v>
      </c>
      <c r="E3679" s="3" t="s">
        <v>383</v>
      </c>
      <c r="F3679" s="3" t="s">
        <v>607</v>
      </c>
      <c r="G3679" t="s">
        <v>98</v>
      </c>
      <c r="H3679" t="s">
        <v>76</v>
      </c>
      <c r="I3679" t="s">
        <v>91</v>
      </c>
      <c r="J3679" t="s">
        <v>78</v>
      </c>
      <c r="K3679" t="s">
        <v>80</v>
      </c>
      <c r="L3679" t="s">
        <v>97</v>
      </c>
      <c r="M3679" t="s">
        <v>96</v>
      </c>
      <c r="N3679" s="5">
        <v>600</v>
      </c>
      <c r="O3679" s="5">
        <v>600</v>
      </c>
      <c r="P3679" t="s">
        <v>95</v>
      </c>
      <c r="Q3679" t="s">
        <v>94</v>
      </c>
      <c r="R3679" s="2">
        <v>43206</v>
      </c>
      <c r="T3679" s="2">
        <v>43201</v>
      </c>
      <c r="V3679" t="s">
        <v>93</v>
      </c>
      <c r="W3679" s="2">
        <v>43206</v>
      </c>
      <c r="X3679" s="2">
        <v>43266</v>
      </c>
      <c r="Y3679" t="s">
        <v>89</v>
      </c>
      <c r="Z3679" t="s">
        <v>90</v>
      </c>
      <c r="AA3679" t="s">
        <v>92</v>
      </c>
      <c r="AB3679" s="2">
        <v>43192</v>
      </c>
      <c r="AC3679" s="2">
        <v>43281</v>
      </c>
      <c r="AD3679" s="4" t="s">
        <v>6262</v>
      </c>
    </row>
    <row r="3680" spans="1:30" x14ac:dyDescent="0.25">
      <c r="A3680">
        <v>2018</v>
      </c>
      <c r="B3680" s="2">
        <v>43192</v>
      </c>
      <c r="C3680" s="2">
        <v>43280</v>
      </c>
      <c r="D3680" s="3" t="s">
        <v>3982</v>
      </c>
      <c r="E3680" s="3" t="s">
        <v>110</v>
      </c>
      <c r="F3680" s="3" t="s">
        <v>1457</v>
      </c>
      <c r="G3680" t="s">
        <v>98</v>
      </c>
      <c r="H3680" t="s">
        <v>76</v>
      </c>
      <c r="I3680" t="s">
        <v>91</v>
      </c>
      <c r="J3680" t="s">
        <v>78</v>
      </c>
      <c r="K3680" t="s">
        <v>80</v>
      </c>
      <c r="L3680" t="s">
        <v>97</v>
      </c>
      <c r="M3680" t="s">
        <v>96</v>
      </c>
      <c r="N3680" s="5">
        <v>600</v>
      </c>
      <c r="O3680" s="5">
        <v>600</v>
      </c>
      <c r="P3680" t="s">
        <v>95</v>
      </c>
      <c r="Q3680" t="s">
        <v>94</v>
      </c>
      <c r="R3680" s="2">
        <v>43206</v>
      </c>
      <c r="T3680" s="2">
        <v>43201</v>
      </c>
      <c r="V3680" t="s">
        <v>93</v>
      </c>
      <c r="W3680" s="2">
        <v>43206</v>
      </c>
      <c r="X3680" s="2">
        <v>43266</v>
      </c>
      <c r="Y3680" t="s">
        <v>89</v>
      </c>
      <c r="Z3680" t="s">
        <v>90</v>
      </c>
      <c r="AA3680" t="s">
        <v>92</v>
      </c>
      <c r="AB3680" s="2">
        <v>43192</v>
      </c>
      <c r="AC3680" s="2">
        <v>43281</v>
      </c>
      <c r="AD3680" s="4" t="s">
        <v>6262</v>
      </c>
    </row>
    <row r="3681" spans="1:30" x14ac:dyDescent="0.25">
      <c r="A3681">
        <v>2018</v>
      </c>
      <c r="B3681" s="2">
        <v>43192</v>
      </c>
      <c r="C3681" s="2">
        <v>43280</v>
      </c>
      <c r="D3681" s="3" t="s">
        <v>3982</v>
      </c>
      <c r="E3681" s="3" t="s">
        <v>974</v>
      </c>
      <c r="F3681" s="3" t="s">
        <v>429</v>
      </c>
      <c r="G3681" t="s">
        <v>98</v>
      </c>
      <c r="H3681" t="s">
        <v>76</v>
      </c>
      <c r="I3681" t="s">
        <v>91</v>
      </c>
      <c r="J3681" t="s">
        <v>78</v>
      </c>
      <c r="K3681" t="s">
        <v>80</v>
      </c>
      <c r="L3681" t="s">
        <v>97</v>
      </c>
      <c r="M3681" t="s">
        <v>96</v>
      </c>
      <c r="N3681" s="5">
        <v>600</v>
      </c>
      <c r="O3681" s="5">
        <v>600</v>
      </c>
      <c r="P3681" t="s">
        <v>95</v>
      </c>
      <c r="Q3681" t="s">
        <v>94</v>
      </c>
      <c r="R3681" s="2">
        <v>43206</v>
      </c>
      <c r="T3681" s="2">
        <v>43201</v>
      </c>
      <c r="V3681" t="s">
        <v>93</v>
      </c>
      <c r="W3681" s="2">
        <v>43206</v>
      </c>
      <c r="X3681" s="2">
        <v>43266</v>
      </c>
      <c r="Y3681" t="s">
        <v>89</v>
      </c>
      <c r="Z3681" t="s">
        <v>90</v>
      </c>
      <c r="AA3681" t="s">
        <v>92</v>
      </c>
      <c r="AB3681" s="2">
        <v>43192</v>
      </c>
      <c r="AC3681" s="2">
        <v>43281</v>
      </c>
      <c r="AD3681" s="4" t="s">
        <v>6262</v>
      </c>
    </row>
    <row r="3682" spans="1:30" x14ac:dyDescent="0.25">
      <c r="A3682">
        <v>2018</v>
      </c>
      <c r="B3682" s="2">
        <v>43192</v>
      </c>
      <c r="C3682" s="2">
        <v>43280</v>
      </c>
      <c r="D3682" s="3" t="s">
        <v>2833</v>
      </c>
      <c r="E3682" s="3" t="s">
        <v>386</v>
      </c>
      <c r="F3682" s="3" t="s">
        <v>3983</v>
      </c>
      <c r="G3682" t="s">
        <v>98</v>
      </c>
      <c r="H3682" t="s">
        <v>76</v>
      </c>
      <c r="I3682" t="s">
        <v>91</v>
      </c>
      <c r="J3682" t="s">
        <v>78</v>
      </c>
      <c r="K3682" t="s">
        <v>80</v>
      </c>
      <c r="L3682" t="s">
        <v>97</v>
      </c>
      <c r="M3682" t="s">
        <v>96</v>
      </c>
      <c r="N3682" s="5">
        <v>600</v>
      </c>
      <c r="O3682" s="5">
        <v>600</v>
      </c>
      <c r="P3682" t="s">
        <v>95</v>
      </c>
      <c r="Q3682" t="s">
        <v>94</v>
      </c>
      <c r="R3682" s="2">
        <v>43206</v>
      </c>
      <c r="T3682" s="2">
        <v>43201</v>
      </c>
      <c r="V3682" t="s">
        <v>93</v>
      </c>
      <c r="W3682" s="2">
        <v>43206</v>
      </c>
      <c r="X3682" s="2">
        <v>43266</v>
      </c>
      <c r="Y3682" t="s">
        <v>89</v>
      </c>
      <c r="Z3682" t="s">
        <v>90</v>
      </c>
      <c r="AA3682" t="s">
        <v>92</v>
      </c>
      <c r="AB3682" s="2">
        <v>43192</v>
      </c>
      <c r="AC3682" s="2">
        <v>43281</v>
      </c>
      <c r="AD3682" s="4" t="s">
        <v>6262</v>
      </c>
    </row>
    <row r="3683" spans="1:30" x14ac:dyDescent="0.25">
      <c r="A3683">
        <v>2018</v>
      </c>
      <c r="B3683" s="2">
        <v>43192</v>
      </c>
      <c r="C3683" s="2">
        <v>43280</v>
      </c>
      <c r="D3683" s="3" t="s">
        <v>3984</v>
      </c>
      <c r="E3683" s="3" t="s">
        <v>305</v>
      </c>
      <c r="F3683" s="3" t="s">
        <v>103</v>
      </c>
      <c r="G3683" t="s">
        <v>98</v>
      </c>
      <c r="H3683" t="s">
        <v>76</v>
      </c>
      <c r="I3683" t="s">
        <v>91</v>
      </c>
      <c r="J3683" t="s">
        <v>78</v>
      </c>
      <c r="K3683" t="s">
        <v>80</v>
      </c>
      <c r="L3683" t="s">
        <v>97</v>
      </c>
      <c r="M3683" t="s">
        <v>96</v>
      </c>
      <c r="N3683" s="5">
        <v>600</v>
      </c>
      <c r="O3683" s="5">
        <v>600</v>
      </c>
      <c r="P3683" t="s">
        <v>95</v>
      </c>
      <c r="Q3683" t="s">
        <v>94</v>
      </c>
      <c r="R3683" s="2">
        <v>43206</v>
      </c>
      <c r="T3683" s="2">
        <v>43201</v>
      </c>
      <c r="V3683" t="s">
        <v>93</v>
      </c>
      <c r="W3683" s="2">
        <v>43206</v>
      </c>
      <c r="X3683" s="2">
        <v>43266</v>
      </c>
      <c r="Y3683" t="s">
        <v>89</v>
      </c>
      <c r="Z3683" t="s">
        <v>90</v>
      </c>
      <c r="AA3683" t="s">
        <v>92</v>
      </c>
      <c r="AB3683" s="2">
        <v>43192</v>
      </c>
      <c r="AC3683" s="2">
        <v>43281</v>
      </c>
      <c r="AD3683" s="4" t="s">
        <v>6262</v>
      </c>
    </row>
    <row r="3684" spans="1:30" x14ac:dyDescent="0.25">
      <c r="A3684">
        <v>2018</v>
      </c>
      <c r="B3684" s="2">
        <v>43192</v>
      </c>
      <c r="C3684" s="2">
        <v>43280</v>
      </c>
      <c r="D3684" s="3" t="s">
        <v>3985</v>
      </c>
      <c r="E3684" s="3" t="s">
        <v>848</v>
      </c>
      <c r="F3684" s="3" t="s">
        <v>510</v>
      </c>
      <c r="G3684" t="s">
        <v>98</v>
      </c>
      <c r="H3684" t="s">
        <v>76</v>
      </c>
      <c r="I3684" t="s">
        <v>91</v>
      </c>
      <c r="J3684" t="s">
        <v>78</v>
      </c>
      <c r="K3684" t="s">
        <v>80</v>
      </c>
      <c r="L3684" t="s">
        <v>97</v>
      </c>
      <c r="M3684" t="s">
        <v>96</v>
      </c>
      <c r="N3684" s="5">
        <v>600</v>
      </c>
      <c r="O3684" s="5">
        <v>600</v>
      </c>
      <c r="P3684" t="s">
        <v>95</v>
      </c>
      <c r="Q3684" t="s">
        <v>94</v>
      </c>
      <c r="R3684" s="2">
        <v>43206</v>
      </c>
      <c r="T3684" s="2">
        <v>43201</v>
      </c>
      <c r="V3684" t="s">
        <v>93</v>
      </c>
      <c r="W3684" s="2">
        <v>43206</v>
      </c>
      <c r="X3684" s="2">
        <v>43266</v>
      </c>
      <c r="Y3684" t="s">
        <v>89</v>
      </c>
      <c r="Z3684" t="s">
        <v>90</v>
      </c>
      <c r="AA3684" t="s">
        <v>92</v>
      </c>
      <c r="AB3684" s="2">
        <v>43192</v>
      </c>
      <c r="AC3684" s="2">
        <v>43281</v>
      </c>
      <c r="AD3684" s="4" t="s">
        <v>6262</v>
      </c>
    </row>
    <row r="3685" spans="1:30" x14ac:dyDescent="0.25">
      <c r="A3685">
        <v>2018</v>
      </c>
      <c r="B3685" s="2">
        <v>43192</v>
      </c>
      <c r="C3685" s="2">
        <v>43280</v>
      </c>
      <c r="D3685" s="3" t="s">
        <v>3986</v>
      </c>
      <c r="E3685" s="3" t="s">
        <v>156</v>
      </c>
      <c r="F3685" s="3" t="s">
        <v>860</v>
      </c>
      <c r="G3685" t="s">
        <v>98</v>
      </c>
      <c r="H3685" t="s">
        <v>76</v>
      </c>
      <c r="I3685" t="s">
        <v>91</v>
      </c>
      <c r="J3685" t="s">
        <v>78</v>
      </c>
      <c r="K3685" t="s">
        <v>80</v>
      </c>
      <c r="L3685" t="s">
        <v>97</v>
      </c>
      <c r="M3685" t="s">
        <v>96</v>
      </c>
      <c r="N3685" s="5">
        <v>600</v>
      </c>
      <c r="O3685" s="5">
        <v>600</v>
      </c>
      <c r="P3685" t="s">
        <v>95</v>
      </c>
      <c r="Q3685" t="s">
        <v>94</v>
      </c>
      <c r="R3685" s="2">
        <v>43206</v>
      </c>
      <c r="T3685" s="2">
        <v>43201</v>
      </c>
      <c r="V3685" t="s">
        <v>93</v>
      </c>
      <c r="W3685" s="2">
        <v>43206</v>
      </c>
      <c r="X3685" s="2">
        <v>43266</v>
      </c>
      <c r="Y3685" t="s">
        <v>89</v>
      </c>
      <c r="Z3685" t="s">
        <v>90</v>
      </c>
      <c r="AA3685" t="s">
        <v>92</v>
      </c>
      <c r="AB3685" s="2">
        <v>43192</v>
      </c>
      <c r="AC3685" s="2">
        <v>43281</v>
      </c>
      <c r="AD3685" s="4" t="s">
        <v>6262</v>
      </c>
    </row>
    <row r="3686" spans="1:30" x14ac:dyDescent="0.25">
      <c r="A3686">
        <v>2018</v>
      </c>
      <c r="B3686" s="2">
        <v>43192</v>
      </c>
      <c r="C3686" s="2">
        <v>43280</v>
      </c>
      <c r="D3686" s="3" t="s">
        <v>3987</v>
      </c>
      <c r="E3686" s="3" t="s">
        <v>244</v>
      </c>
      <c r="F3686" s="3" t="s">
        <v>122</v>
      </c>
      <c r="G3686" t="s">
        <v>98</v>
      </c>
      <c r="H3686" t="s">
        <v>76</v>
      </c>
      <c r="I3686" t="s">
        <v>91</v>
      </c>
      <c r="J3686" t="s">
        <v>78</v>
      </c>
      <c r="K3686" t="s">
        <v>80</v>
      </c>
      <c r="L3686" t="s">
        <v>97</v>
      </c>
      <c r="M3686" t="s">
        <v>96</v>
      </c>
      <c r="N3686" s="5">
        <v>600</v>
      </c>
      <c r="O3686" s="5">
        <v>600</v>
      </c>
      <c r="P3686" t="s">
        <v>95</v>
      </c>
      <c r="Q3686" t="s">
        <v>94</v>
      </c>
      <c r="R3686" s="2">
        <v>43206</v>
      </c>
      <c r="T3686" s="2">
        <v>43201</v>
      </c>
      <c r="V3686" t="s">
        <v>93</v>
      </c>
      <c r="W3686" s="2">
        <v>43206</v>
      </c>
      <c r="X3686" s="2">
        <v>43266</v>
      </c>
      <c r="Y3686" t="s">
        <v>89</v>
      </c>
      <c r="Z3686" t="s">
        <v>90</v>
      </c>
      <c r="AA3686" t="s">
        <v>92</v>
      </c>
      <c r="AB3686" s="2">
        <v>43192</v>
      </c>
      <c r="AC3686" s="2">
        <v>43281</v>
      </c>
      <c r="AD3686" s="4" t="s">
        <v>6262</v>
      </c>
    </row>
    <row r="3687" spans="1:30" x14ac:dyDescent="0.25">
      <c r="A3687">
        <v>2018</v>
      </c>
      <c r="B3687" s="2">
        <v>43192</v>
      </c>
      <c r="C3687" s="2">
        <v>43280</v>
      </c>
      <c r="D3687" s="3" t="s">
        <v>3988</v>
      </c>
      <c r="E3687" s="3" t="s">
        <v>403</v>
      </c>
      <c r="F3687" s="3" t="s">
        <v>129</v>
      </c>
      <c r="G3687" t="s">
        <v>98</v>
      </c>
      <c r="H3687" t="s">
        <v>76</v>
      </c>
      <c r="I3687" t="s">
        <v>91</v>
      </c>
      <c r="J3687" t="s">
        <v>78</v>
      </c>
      <c r="K3687" t="s">
        <v>80</v>
      </c>
      <c r="L3687" t="s">
        <v>97</v>
      </c>
      <c r="M3687" t="s">
        <v>96</v>
      </c>
      <c r="N3687" s="5">
        <v>600</v>
      </c>
      <c r="O3687" s="5">
        <v>600</v>
      </c>
      <c r="P3687" t="s">
        <v>95</v>
      </c>
      <c r="Q3687" t="s">
        <v>94</v>
      </c>
      <c r="R3687" s="2">
        <v>43206</v>
      </c>
      <c r="T3687" s="2">
        <v>43201</v>
      </c>
      <c r="V3687" t="s">
        <v>93</v>
      </c>
      <c r="W3687" s="2">
        <v>43206</v>
      </c>
      <c r="X3687" s="2">
        <v>43266</v>
      </c>
      <c r="Y3687" t="s">
        <v>89</v>
      </c>
      <c r="Z3687" t="s">
        <v>90</v>
      </c>
      <c r="AA3687" t="s">
        <v>92</v>
      </c>
      <c r="AB3687" s="2">
        <v>43192</v>
      </c>
      <c r="AC3687" s="2">
        <v>43281</v>
      </c>
      <c r="AD3687" s="4" t="s">
        <v>6262</v>
      </c>
    </row>
    <row r="3688" spans="1:30" x14ac:dyDescent="0.25">
      <c r="A3688">
        <v>2018</v>
      </c>
      <c r="B3688" s="2">
        <v>43192</v>
      </c>
      <c r="C3688" s="2">
        <v>43280</v>
      </c>
      <c r="D3688" s="3" t="s">
        <v>3989</v>
      </c>
      <c r="E3688" s="3" t="s">
        <v>3990</v>
      </c>
      <c r="F3688" s="3" t="s">
        <v>1691</v>
      </c>
      <c r="G3688" t="s">
        <v>98</v>
      </c>
      <c r="H3688" t="s">
        <v>76</v>
      </c>
      <c r="I3688" t="s">
        <v>91</v>
      </c>
      <c r="J3688" t="s">
        <v>78</v>
      </c>
      <c r="K3688" t="s">
        <v>80</v>
      </c>
      <c r="L3688" t="s">
        <v>97</v>
      </c>
      <c r="M3688" t="s">
        <v>96</v>
      </c>
      <c r="N3688" s="5">
        <v>600</v>
      </c>
      <c r="O3688" s="5">
        <v>600</v>
      </c>
      <c r="P3688" t="s">
        <v>95</v>
      </c>
      <c r="Q3688" t="s">
        <v>94</v>
      </c>
      <c r="R3688" s="2">
        <v>43206</v>
      </c>
      <c r="T3688" s="2">
        <v>43201</v>
      </c>
      <c r="V3688" t="s">
        <v>93</v>
      </c>
      <c r="W3688" s="2">
        <v>43206</v>
      </c>
      <c r="X3688" s="2">
        <v>43266</v>
      </c>
      <c r="Y3688" t="s">
        <v>89</v>
      </c>
      <c r="Z3688" t="s">
        <v>90</v>
      </c>
      <c r="AA3688" t="s">
        <v>92</v>
      </c>
      <c r="AB3688" s="2">
        <v>43192</v>
      </c>
      <c r="AC3688" s="2">
        <v>43281</v>
      </c>
      <c r="AD3688" s="4" t="s">
        <v>6262</v>
      </c>
    </row>
    <row r="3689" spans="1:30" x14ac:dyDescent="0.25">
      <c r="A3689">
        <v>2018</v>
      </c>
      <c r="B3689" s="2">
        <v>43192</v>
      </c>
      <c r="C3689" s="2">
        <v>43280</v>
      </c>
      <c r="D3689" s="3" t="s">
        <v>3991</v>
      </c>
      <c r="E3689" s="3" t="s">
        <v>3992</v>
      </c>
      <c r="F3689" s="3" t="s">
        <v>329</v>
      </c>
      <c r="G3689" t="s">
        <v>98</v>
      </c>
      <c r="H3689" t="s">
        <v>76</v>
      </c>
      <c r="I3689" t="s">
        <v>91</v>
      </c>
      <c r="J3689" t="s">
        <v>78</v>
      </c>
      <c r="K3689" t="s">
        <v>80</v>
      </c>
      <c r="L3689" t="s">
        <v>97</v>
      </c>
      <c r="M3689" t="s">
        <v>96</v>
      </c>
      <c r="N3689" s="5">
        <v>600</v>
      </c>
      <c r="O3689" s="5">
        <v>600</v>
      </c>
      <c r="P3689" t="s">
        <v>95</v>
      </c>
      <c r="Q3689" t="s">
        <v>94</v>
      </c>
      <c r="R3689" s="2">
        <v>43206</v>
      </c>
      <c r="T3689" s="2">
        <v>43201</v>
      </c>
      <c r="V3689" t="s">
        <v>93</v>
      </c>
      <c r="W3689" s="2">
        <v>43206</v>
      </c>
      <c r="X3689" s="2">
        <v>43266</v>
      </c>
      <c r="Y3689" t="s">
        <v>89</v>
      </c>
      <c r="Z3689" t="s">
        <v>90</v>
      </c>
      <c r="AA3689" t="s">
        <v>92</v>
      </c>
      <c r="AB3689" s="2">
        <v>43192</v>
      </c>
      <c r="AC3689" s="2">
        <v>43281</v>
      </c>
      <c r="AD3689" s="4" t="s">
        <v>6262</v>
      </c>
    </row>
    <row r="3690" spans="1:30" x14ac:dyDescent="0.25">
      <c r="A3690">
        <v>2018</v>
      </c>
      <c r="B3690" s="2">
        <v>43192</v>
      </c>
      <c r="C3690" s="2">
        <v>43280</v>
      </c>
      <c r="D3690" s="3" t="s">
        <v>3993</v>
      </c>
      <c r="E3690" s="3" t="s">
        <v>2721</v>
      </c>
      <c r="F3690" s="3" t="s">
        <v>3994</v>
      </c>
      <c r="G3690" t="s">
        <v>98</v>
      </c>
      <c r="H3690" t="s">
        <v>76</v>
      </c>
      <c r="I3690" t="s">
        <v>91</v>
      </c>
      <c r="J3690" t="s">
        <v>78</v>
      </c>
      <c r="K3690" t="s">
        <v>80</v>
      </c>
      <c r="L3690" t="s">
        <v>97</v>
      </c>
      <c r="M3690" t="s">
        <v>96</v>
      </c>
      <c r="N3690" s="5">
        <v>600</v>
      </c>
      <c r="O3690" s="5">
        <v>600</v>
      </c>
      <c r="P3690" t="s">
        <v>95</v>
      </c>
      <c r="Q3690" t="s">
        <v>94</v>
      </c>
      <c r="R3690" s="2">
        <v>43206</v>
      </c>
      <c r="T3690" s="2">
        <v>43201</v>
      </c>
      <c r="V3690" t="s">
        <v>93</v>
      </c>
      <c r="W3690" s="2">
        <v>43206</v>
      </c>
      <c r="X3690" s="2">
        <v>43266</v>
      </c>
      <c r="Y3690" t="s">
        <v>89</v>
      </c>
      <c r="Z3690" t="s">
        <v>90</v>
      </c>
      <c r="AA3690" t="s">
        <v>92</v>
      </c>
      <c r="AB3690" s="2">
        <v>43192</v>
      </c>
      <c r="AC3690" s="2">
        <v>43281</v>
      </c>
      <c r="AD3690" s="4" t="s">
        <v>6262</v>
      </c>
    </row>
    <row r="3691" spans="1:30" x14ac:dyDescent="0.25">
      <c r="A3691">
        <v>2018</v>
      </c>
      <c r="B3691" s="2">
        <v>43192</v>
      </c>
      <c r="C3691" s="2">
        <v>43280</v>
      </c>
      <c r="D3691" s="3" t="s">
        <v>3995</v>
      </c>
      <c r="E3691" s="3" t="s">
        <v>296</v>
      </c>
      <c r="F3691" s="3" t="s">
        <v>603</v>
      </c>
      <c r="G3691" t="s">
        <v>98</v>
      </c>
      <c r="H3691" t="s">
        <v>76</v>
      </c>
      <c r="I3691" t="s">
        <v>91</v>
      </c>
      <c r="J3691" t="s">
        <v>78</v>
      </c>
      <c r="K3691" t="s">
        <v>80</v>
      </c>
      <c r="L3691" t="s">
        <v>97</v>
      </c>
      <c r="M3691" t="s">
        <v>96</v>
      </c>
      <c r="N3691" s="5">
        <v>600</v>
      </c>
      <c r="O3691" s="5">
        <v>600</v>
      </c>
      <c r="P3691" t="s">
        <v>95</v>
      </c>
      <c r="Q3691" t="s">
        <v>94</v>
      </c>
      <c r="R3691" s="2">
        <v>43206</v>
      </c>
      <c r="T3691" s="2">
        <v>43201</v>
      </c>
      <c r="V3691" t="s">
        <v>93</v>
      </c>
      <c r="W3691" s="2">
        <v>43206</v>
      </c>
      <c r="X3691" s="2">
        <v>43266</v>
      </c>
      <c r="Y3691" t="s">
        <v>89</v>
      </c>
      <c r="Z3691" t="s">
        <v>90</v>
      </c>
      <c r="AA3691" t="s">
        <v>92</v>
      </c>
      <c r="AB3691" s="2">
        <v>43192</v>
      </c>
      <c r="AC3691" s="2">
        <v>43281</v>
      </c>
      <c r="AD3691" s="4" t="s">
        <v>6262</v>
      </c>
    </row>
    <row r="3692" spans="1:30" x14ac:dyDescent="0.25">
      <c r="A3692">
        <v>2018</v>
      </c>
      <c r="B3692" s="2">
        <v>43192</v>
      </c>
      <c r="C3692" s="2">
        <v>43280</v>
      </c>
      <c r="D3692" s="3" t="s">
        <v>3996</v>
      </c>
      <c r="E3692" s="3" t="s">
        <v>112</v>
      </c>
      <c r="F3692" s="3" t="s">
        <v>158</v>
      </c>
      <c r="G3692" t="s">
        <v>98</v>
      </c>
      <c r="H3692" t="s">
        <v>76</v>
      </c>
      <c r="I3692" t="s">
        <v>91</v>
      </c>
      <c r="J3692" t="s">
        <v>78</v>
      </c>
      <c r="K3692" t="s">
        <v>80</v>
      </c>
      <c r="L3692" t="s">
        <v>97</v>
      </c>
      <c r="M3692" t="s">
        <v>96</v>
      </c>
      <c r="N3692" s="5">
        <v>600</v>
      </c>
      <c r="O3692" s="5">
        <v>600</v>
      </c>
      <c r="P3692" t="s">
        <v>95</v>
      </c>
      <c r="Q3692" t="s">
        <v>94</v>
      </c>
      <c r="R3692" s="2">
        <v>43206</v>
      </c>
      <c r="T3692" s="2">
        <v>43201</v>
      </c>
      <c r="V3692" t="s">
        <v>93</v>
      </c>
      <c r="W3692" s="2">
        <v>43206</v>
      </c>
      <c r="X3692" s="2">
        <v>43266</v>
      </c>
      <c r="Y3692" t="s">
        <v>89</v>
      </c>
      <c r="Z3692" t="s">
        <v>90</v>
      </c>
      <c r="AA3692" t="s">
        <v>92</v>
      </c>
      <c r="AB3692" s="2">
        <v>43192</v>
      </c>
      <c r="AC3692" s="2">
        <v>43281</v>
      </c>
      <c r="AD3692" s="4" t="s">
        <v>6262</v>
      </c>
    </row>
    <row r="3693" spans="1:30" x14ac:dyDescent="0.25">
      <c r="A3693">
        <v>2018</v>
      </c>
      <c r="B3693" s="2">
        <v>43192</v>
      </c>
      <c r="C3693" s="2">
        <v>43280</v>
      </c>
      <c r="D3693" s="3" t="s">
        <v>3997</v>
      </c>
      <c r="E3693" s="3" t="s">
        <v>103</v>
      </c>
      <c r="F3693" s="3" t="s">
        <v>920</v>
      </c>
      <c r="G3693" t="s">
        <v>98</v>
      </c>
      <c r="H3693" t="s">
        <v>76</v>
      </c>
      <c r="I3693" t="s">
        <v>91</v>
      </c>
      <c r="J3693" t="s">
        <v>78</v>
      </c>
      <c r="K3693" t="s">
        <v>80</v>
      </c>
      <c r="L3693" t="s">
        <v>97</v>
      </c>
      <c r="M3693" t="s">
        <v>96</v>
      </c>
      <c r="N3693" s="5">
        <v>600</v>
      </c>
      <c r="O3693" s="5">
        <v>600</v>
      </c>
      <c r="P3693" t="s">
        <v>95</v>
      </c>
      <c r="Q3693" t="s">
        <v>94</v>
      </c>
      <c r="R3693" s="2">
        <v>43206</v>
      </c>
      <c r="T3693" s="2">
        <v>43201</v>
      </c>
      <c r="V3693" t="s">
        <v>93</v>
      </c>
      <c r="W3693" s="2">
        <v>43206</v>
      </c>
      <c r="X3693" s="2">
        <v>43266</v>
      </c>
      <c r="Y3693" t="s">
        <v>89</v>
      </c>
      <c r="Z3693" t="s">
        <v>90</v>
      </c>
      <c r="AA3693" t="s">
        <v>92</v>
      </c>
      <c r="AB3693" s="2">
        <v>43192</v>
      </c>
      <c r="AC3693" s="2">
        <v>43281</v>
      </c>
      <c r="AD3693" s="4" t="s">
        <v>6262</v>
      </c>
    </row>
    <row r="3694" spans="1:30" x14ac:dyDescent="0.25">
      <c r="A3694">
        <v>2018</v>
      </c>
      <c r="B3694" s="2">
        <v>43192</v>
      </c>
      <c r="C3694" s="2">
        <v>43280</v>
      </c>
      <c r="D3694" s="3" t="s">
        <v>3998</v>
      </c>
      <c r="E3694" s="3" t="s">
        <v>128</v>
      </c>
      <c r="F3694" s="3" t="s">
        <v>171</v>
      </c>
      <c r="G3694" t="s">
        <v>98</v>
      </c>
      <c r="H3694" t="s">
        <v>76</v>
      </c>
      <c r="I3694" t="s">
        <v>91</v>
      </c>
      <c r="J3694" t="s">
        <v>78</v>
      </c>
      <c r="K3694" t="s">
        <v>80</v>
      </c>
      <c r="L3694" t="s">
        <v>97</v>
      </c>
      <c r="M3694" t="s">
        <v>96</v>
      </c>
      <c r="N3694" s="5">
        <v>600</v>
      </c>
      <c r="O3694" s="5">
        <v>600</v>
      </c>
      <c r="P3694" t="s">
        <v>95</v>
      </c>
      <c r="Q3694" t="s">
        <v>94</v>
      </c>
      <c r="R3694" s="2">
        <v>43206</v>
      </c>
      <c r="T3694" s="2">
        <v>43201</v>
      </c>
      <c r="V3694" t="s">
        <v>93</v>
      </c>
      <c r="W3694" s="2">
        <v>43206</v>
      </c>
      <c r="X3694" s="2">
        <v>43266</v>
      </c>
      <c r="Y3694" t="s">
        <v>89</v>
      </c>
      <c r="Z3694" t="s">
        <v>90</v>
      </c>
      <c r="AA3694" t="s">
        <v>92</v>
      </c>
      <c r="AB3694" s="2">
        <v>43192</v>
      </c>
      <c r="AC3694" s="2">
        <v>43281</v>
      </c>
      <c r="AD3694" s="4" t="s">
        <v>6262</v>
      </c>
    </row>
    <row r="3695" spans="1:30" x14ac:dyDescent="0.25">
      <c r="A3695">
        <v>2018</v>
      </c>
      <c r="B3695" s="2">
        <v>43192</v>
      </c>
      <c r="C3695" s="2">
        <v>43280</v>
      </c>
      <c r="D3695" s="3" t="s">
        <v>3999</v>
      </c>
      <c r="E3695" s="3" t="s">
        <v>4000</v>
      </c>
      <c r="F3695" s="3" t="s">
        <v>166</v>
      </c>
      <c r="G3695" t="s">
        <v>98</v>
      </c>
      <c r="H3695" t="s">
        <v>76</v>
      </c>
      <c r="I3695" t="s">
        <v>91</v>
      </c>
      <c r="J3695" t="s">
        <v>78</v>
      </c>
      <c r="K3695" t="s">
        <v>80</v>
      </c>
      <c r="L3695" t="s">
        <v>97</v>
      </c>
      <c r="M3695" t="s">
        <v>96</v>
      </c>
      <c r="N3695" s="5">
        <v>600</v>
      </c>
      <c r="O3695" s="5">
        <v>600</v>
      </c>
      <c r="P3695" t="s">
        <v>95</v>
      </c>
      <c r="Q3695" t="s">
        <v>94</v>
      </c>
      <c r="R3695" s="2">
        <v>43206</v>
      </c>
      <c r="T3695" s="2">
        <v>43201</v>
      </c>
      <c r="V3695" t="s">
        <v>93</v>
      </c>
      <c r="W3695" s="2">
        <v>43206</v>
      </c>
      <c r="X3695" s="2">
        <v>43266</v>
      </c>
      <c r="Y3695" t="s">
        <v>89</v>
      </c>
      <c r="Z3695" t="s">
        <v>90</v>
      </c>
      <c r="AA3695" t="s">
        <v>92</v>
      </c>
      <c r="AB3695" s="2">
        <v>43192</v>
      </c>
      <c r="AC3695" s="2">
        <v>43281</v>
      </c>
      <c r="AD3695" s="4" t="s">
        <v>6262</v>
      </c>
    </row>
    <row r="3696" spans="1:30" x14ac:dyDescent="0.25">
      <c r="A3696">
        <v>2018</v>
      </c>
      <c r="B3696" s="2">
        <v>43192</v>
      </c>
      <c r="C3696" s="2">
        <v>43280</v>
      </c>
      <c r="D3696" s="3" t="s">
        <v>4001</v>
      </c>
      <c r="E3696" s="3" t="s">
        <v>368</v>
      </c>
      <c r="F3696" s="3" t="s">
        <v>663</v>
      </c>
      <c r="G3696" t="s">
        <v>98</v>
      </c>
      <c r="H3696" t="s">
        <v>76</v>
      </c>
      <c r="I3696" t="s">
        <v>91</v>
      </c>
      <c r="J3696" t="s">
        <v>78</v>
      </c>
      <c r="K3696" t="s">
        <v>80</v>
      </c>
      <c r="L3696" t="s">
        <v>97</v>
      </c>
      <c r="M3696" t="s">
        <v>96</v>
      </c>
      <c r="N3696" s="5">
        <v>600</v>
      </c>
      <c r="O3696" s="5">
        <v>600</v>
      </c>
      <c r="P3696" t="s">
        <v>95</v>
      </c>
      <c r="Q3696" t="s">
        <v>94</v>
      </c>
      <c r="R3696" s="2">
        <v>43206</v>
      </c>
      <c r="T3696" s="2">
        <v>43201</v>
      </c>
      <c r="V3696" t="s">
        <v>93</v>
      </c>
      <c r="W3696" s="2">
        <v>43206</v>
      </c>
      <c r="X3696" s="2">
        <v>43266</v>
      </c>
      <c r="Y3696" t="s">
        <v>89</v>
      </c>
      <c r="Z3696" t="s">
        <v>90</v>
      </c>
      <c r="AA3696" t="s">
        <v>92</v>
      </c>
      <c r="AB3696" s="2">
        <v>43192</v>
      </c>
      <c r="AC3696" s="2">
        <v>43281</v>
      </c>
      <c r="AD3696" s="4" t="s">
        <v>6262</v>
      </c>
    </row>
    <row r="3697" spans="1:30" x14ac:dyDescent="0.25">
      <c r="A3697">
        <v>2018</v>
      </c>
      <c r="B3697" s="2">
        <v>43192</v>
      </c>
      <c r="C3697" s="2">
        <v>43280</v>
      </c>
      <c r="D3697" s="3" t="s">
        <v>4002</v>
      </c>
      <c r="E3697" s="3" t="s">
        <v>110</v>
      </c>
      <c r="F3697" s="3" t="s">
        <v>4003</v>
      </c>
      <c r="G3697" t="s">
        <v>98</v>
      </c>
      <c r="H3697" t="s">
        <v>76</v>
      </c>
      <c r="I3697" t="s">
        <v>91</v>
      </c>
      <c r="J3697" t="s">
        <v>78</v>
      </c>
      <c r="K3697" t="s">
        <v>80</v>
      </c>
      <c r="L3697" t="s">
        <v>97</v>
      </c>
      <c r="M3697" t="s">
        <v>96</v>
      </c>
      <c r="N3697" s="5">
        <v>600</v>
      </c>
      <c r="O3697" s="5">
        <v>600</v>
      </c>
      <c r="P3697" t="s">
        <v>95</v>
      </c>
      <c r="Q3697" t="s">
        <v>94</v>
      </c>
      <c r="R3697" s="2">
        <v>43206</v>
      </c>
      <c r="T3697" s="2">
        <v>43201</v>
      </c>
      <c r="V3697" t="s">
        <v>93</v>
      </c>
      <c r="W3697" s="2">
        <v>43206</v>
      </c>
      <c r="X3697" s="2">
        <v>43266</v>
      </c>
      <c r="Y3697" t="s">
        <v>89</v>
      </c>
      <c r="Z3697" t="s">
        <v>90</v>
      </c>
      <c r="AA3697" t="s">
        <v>92</v>
      </c>
      <c r="AB3697" s="2">
        <v>43192</v>
      </c>
      <c r="AC3697" s="2">
        <v>43281</v>
      </c>
      <c r="AD3697" s="4" t="s">
        <v>6262</v>
      </c>
    </row>
    <row r="3698" spans="1:30" x14ac:dyDescent="0.25">
      <c r="A3698">
        <v>2018</v>
      </c>
      <c r="B3698" s="2">
        <v>43192</v>
      </c>
      <c r="C3698" s="2">
        <v>43280</v>
      </c>
      <c r="D3698" s="3" t="s">
        <v>4004</v>
      </c>
      <c r="E3698" s="3" t="s">
        <v>338</v>
      </c>
      <c r="F3698" s="3" t="s">
        <v>725</v>
      </c>
      <c r="G3698" t="s">
        <v>98</v>
      </c>
      <c r="H3698" t="s">
        <v>76</v>
      </c>
      <c r="I3698" t="s">
        <v>91</v>
      </c>
      <c r="J3698" t="s">
        <v>78</v>
      </c>
      <c r="K3698" t="s">
        <v>80</v>
      </c>
      <c r="L3698" t="s">
        <v>97</v>
      </c>
      <c r="M3698" t="s">
        <v>96</v>
      </c>
      <c r="N3698" s="5">
        <v>600</v>
      </c>
      <c r="O3698" s="5">
        <v>600</v>
      </c>
      <c r="P3698" t="s">
        <v>95</v>
      </c>
      <c r="Q3698" t="s">
        <v>94</v>
      </c>
      <c r="R3698" s="2">
        <v>43206</v>
      </c>
      <c r="T3698" s="2">
        <v>43201</v>
      </c>
      <c r="V3698" t="s">
        <v>93</v>
      </c>
      <c r="W3698" s="2">
        <v>43206</v>
      </c>
      <c r="X3698" s="2">
        <v>43266</v>
      </c>
      <c r="Y3698" t="s">
        <v>89</v>
      </c>
      <c r="Z3698" t="s">
        <v>90</v>
      </c>
      <c r="AA3698" t="s">
        <v>92</v>
      </c>
      <c r="AB3698" s="2">
        <v>43192</v>
      </c>
      <c r="AC3698" s="2">
        <v>43281</v>
      </c>
      <c r="AD3698" s="4" t="s">
        <v>6262</v>
      </c>
    </row>
    <row r="3699" spans="1:30" x14ac:dyDescent="0.25">
      <c r="A3699">
        <v>2018</v>
      </c>
      <c r="B3699" s="2">
        <v>43192</v>
      </c>
      <c r="C3699" s="2">
        <v>43280</v>
      </c>
      <c r="D3699" s="3" t="s">
        <v>4005</v>
      </c>
      <c r="E3699" s="3" t="s">
        <v>557</v>
      </c>
      <c r="F3699" s="3" t="s">
        <v>214</v>
      </c>
      <c r="G3699" t="s">
        <v>98</v>
      </c>
      <c r="H3699" t="s">
        <v>76</v>
      </c>
      <c r="I3699" t="s">
        <v>91</v>
      </c>
      <c r="J3699" t="s">
        <v>78</v>
      </c>
      <c r="K3699" t="s">
        <v>80</v>
      </c>
      <c r="L3699" t="s">
        <v>97</v>
      </c>
      <c r="M3699" t="s">
        <v>96</v>
      </c>
      <c r="N3699" s="5">
        <v>600</v>
      </c>
      <c r="O3699" s="5">
        <v>600</v>
      </c>
      <c r="P3699" t="s">
        <v>95</v>
      </c>
      <c r="Q3699" t="s">
        <v>94</v>
      </c>
      <c r="R3699" s="2">
        <v>43206</v>
      </c>
      <c r="T3699" s="2">
        <v>43201</v>
      </c>
      <c r="V3699" t="s">
        <v>93</v>
      </c>
      <c r="W3699" s="2">
        <v>43206</v>
      </c>
      <c r="X3699" s="2">
        <v>43266</v>
      </c>
      <c r="Y3699" t="s">
        <v>89</v>
      </c>
      <c r="Z3699" t="s">
        <v>90</v>
      </c>
      <c r="AA3699" t="s">
        <v>92</v>
      </c>
      <c r="AB3699" s="2">
        <v>43192</v>
      </c>
      <c r="AC3699" s="2">
        <v>43281</v>
      </c>
      <c r="AD3699" s="4" t="s">
        <v>6262</v>
      </c>
    </row>
    <row r="3700" spans="1:30" x14ac:dyDescent="0.25">
      <c r="A3700">
        <v>2018</v>
      </c>
      <c r="B3700" s="2">
        <v>43192</v>
      </c>
      <c r="C3700" s="2">
        <v>43280</v>
      </c>
      <c r="D3700" s="3" t="s">
        <v>4006</v>
      </c>
      <c r="E3700" s="3" t="s">
        <v>158</v>
      </c>
      <c r="F3700" s="3" t="s">
        <v>518</v>
      </c>
      <c r="G3700" t="s">
        <v>98</v>
      </c>
      <c r="H3700" t="s">
        <v>76</v>
      </c>
      <c r="I3700" t="s">
        <v>91</v>
      </c>
      <c r="J3700" t="s">
        <v>78</v>
      </c>
      <c r="K3700" t="s">
        <v>80</v>
      </c>
      <c r="L3700" t="s">
        <v>97</v>
      </c>
      <c r="M3700" t="s">
        <v>96</v>
      </c>
      <c r="N3700" s="5">
        <v>600</v>
      </c>
      <c r="O3700" s="5">
        <v>600</v>
      </c>
      <c r="P3700" t="s">
        <v>95</v>
      </c>
      <c r="Q3700" t="s">
        <v>94</v>
      </c>
      <c r="R3700" s="2">
        <v>43206</v>
      </c>
      <c r="T3700" s="2">
        <v>43201</v>
      </c>
      <c r="V3700" t="s">
        <v>93</v>
      </c>
      <c r="W3700" s="2">
        <v>43206</v>
      </c>
      <c r="X3700" s="2">
        <v>43266</v>
      </c>
      <c r="Y3700" t="s">
        <v>89</v>
      </c>
      <c r="Z3700" t="s">
        <v>90</v>
      </c>
      <c r="AA3700" t="s">
        <v>92</v>
      </c>
      <c r="AB3700" s="2">
        <v>43192</v>
      </c>
      <c r="AC3700" s="2">
        <v>43281</v>
      </c>
      <c r="AD3700" s="4" t="s">
        <v>6262</v>
      </c>
    </row>
    <row r="3701" spans="1:30" x14ac:dyDescent="0.25">
      <c r="A3701">
        <v>2018</v>
      </c>
      <c r="B3701" s="2">
        <v>43192</v>
      </c>
      <c r="C3701" s="2">
        <v>43280</v>
      </c>
      <c r="D3701" s="3" t="s">
        <v>4007</v>
      </c>
      <c r="E3701" s="3" t="s">
        <v>4008</v>
      </c>
      <c r="F3701" s="3" t="s">
        <v>151</v>
      </c>
      <c r="G3701" t="s">
        <v>98</v>
      </c>
      <c r="H3701" t="s">
        <v>76</v>
      </c>
      <c r="I3701" t="s">
        <v>91</v>
      </c>
      <c r="J3701" t="s">
        <v>78</v>
      </c>
      <c r="K3701" t="s">
        <v>80</v>
      </c>
      <c r="L3701" t="s">
        <v>97</v>
      </c>
      <c r="M3701" t="s">
        <v>96</v>
      </c>
      <c r="N3701" s="5">
        <v>600</v>
      </c>
      <c r="O3701" s="5">
        <v>600</v>
      </c>
      <c r="P3701" t="s">
        <v>95</v>
      </c>
      <c r="Q3701" t="s">
        <v>94</v>
      </c>
      <c r="R3701" s="2">
        <v>43206</v>
      </c>
      <c r="T3701" s="2">
        <v>43201</v>
      </c>
      <c r="V3701" t="s">
        <v>93</v>
      </c>
      <c r="W3701" s="2">
        <v>43206</v>
      </c>
      <c r="X3701" s="2">
        <v>43266</v>
      </c>
      <c r="Y3701" t="s">
        <v>89</v>
      </c>
      <c r="Z3701" t="s">
        <v>90</v>
      </c>
      <c r="AA3701" t="s">
        <v>92</v>
      </c>
      <c r="AB3701" s="2">
        <v>43192</v>
      </c>
      <c r="AC3701" s="2">
        <v>43281</v>
      </c>
      <c r="AD3701" s="4" t="s">
        <v>6262</v>
      </c>
    </row>
    <row r="3702" spans="1:30" x14ac:dyDescent="0.25">
      <c r="A3702">
        <v>2018</v>
      </c>
      <c r="B3702" s="2">
        <v>43192</v>
      </c>
      <c r="C3702" s="2">
        <v>43280</v>
      </c>
      <c r="D3702" s="3" t="s">
        <v>2872</v>
      </c>
      <c r="E3702" s="3" t="s">
        <v>4009</v>
      </c>
      <c r="F3702" s="3" t="s">
        <v>383</v>
      </c>
      <c r="G3702" t="s">
        <v>98</v>
      </c>
      <c r="H3702" t="s">
        <v>76</v>
      </c>
      <c r="I3702" t="s">
        <v>91</v>
      </c>
      <c r="J3702" t="s">
        <v>78</v>
      </c>
      <c r="K3702" t="s">
        <v>80</v>
      </c>
      <c r="L3702" t="s">
        <v>97</v>
      </c>
      <c r="M3702" t="s">
        <v>96</v>
      </c>
      <c r="N3702" s="5">
        <v>600</v>
      </c>
      <c r="O3702" s="5">
        <v>600</v>
      </c>
      <c r="P3702" t="s">
        <v>95</v>
      </c>
      <c r="Q3702" t="s">
        <v>94</v>
      </c>
      <c r="R3702" s="2">
        <v>43206</v>
      </c>
      <c r="T3702" s="2">
        <v>43201</v>
      </c>
      <c r="V3702" t="s">
        <v>93</v>
      </c>
      <c r="W3702" s="2">
        <v>43206</v>
      </c>
      <c r="X3702" s="2">
        <v>43266</v>
      </c>
      <c r="Y3702" t="s">
        <v>89</v>
      </c>
      <c r="Z3702" t="s">
        <v>90</v>
      </c>
      <c r="AA3702" t="s">
        <v>92</v>
      </c>
      <c r="AB3702" s="2">
        <v>43192</v>
      </c>
      <c r="AC3702" s="2">
        <v>43281</v>
      </c>
      <c r="AD3702" s="4" t="s">
        <v>6262</v>
      </c>
    </row>
    <row r="3703" spans="1:30" x14ac:dyDescent="0.25">
      <c r="A3703">
        <v>2018</v>
      </c>
      <c r="B3703" s="2">
        <v>43192</v>
      </c>
      <c r="C3703" s="2">
        <v>43280</v>
      </c>
      <c r="D3703" s="3" t="s">
        <v>4010</v>
      </c>
      <c r="E3703" s="3" t="s">
        <v>143</v>
      </c>
      <c r="F3703" s="3" t="s">
        <v>170</v>
      </c>
      <c r="G3703" t="s">
        <v>98</v>
      </c>
      <c r="H3703" t="s">
        <v>76</v>
      </c>
      <c r="I3703" t="s">
        <v>91</v>
      </c>
      <c r="J3703" t="s">
        <v>78</v>
      </c>
      <c r="K3703" t="s">
        <v>80</v>
      </c>
      <c r="L3703" t="s">
        <v>97</v>
      </c>
      <c r="M3703" t="s">
        <v>96</v>
      </c>
      <c r="N3703" s="5">
        <v>600</v>
      </c>
      <c r="O3703" s="5">
        <v>600</v>
      </c>
      <c r="P3703" t="s">
        <v>95</v>
      </c>
      <c r="Q3703" t="s">
        <v>94</v>
      </c>
      <c r="R3703" s="2">
        <v>43206</v>
      </c>
      <c r="T3703" s="2">
        <v>43201</v>
      </c>
      <c r="V3703" t="s">
        <v>93</v>
      </c>
      <c r="W3703" s="2">
        <v>43206</v>
      </c>
      <c r="X3703" s="2">
        <v>43266</v>
      </c>
      <c r="Y3703" t="s">
        <v>89</v>
      </c>
      <c r="Z3703" t="s">
        <v>90</v>
      </c>
      <c r="AA3703" t="s">
        <v>92</v>
      </c>
      <c r="AB3703" s="2">
        <v>43192</v>
      </c>
      <c r="AC3703" s="2">
        <v>43281</v>
      </c>
      <c r="AD3703" s="4" t="s">
        <v>6262</v>
      </c>
    </row>
    <row r="3704" spans="1:30" x14ac:dyDescent="0.25">
      <c r="A3704">
        <v>2018</v>
      </c>
      <c r="B3704" s="2">
        <v>43192</v>
      </c>
      <c r="C3704" s="2">
        <v>43280</v>
      </c>
      <c r="D3704" s="3" t="s">
        <v>4011</v>
      </c>
      <c r="E3704" s="3" t="s">
        <v>214</v>
      </c>
      <c r="F3704" s="3" t="s">
        <v>194</v>
      </c>
      <c r="G3704" t="s">
        <v>98</v>
      </c>
      <c r="H3704" t="s">
        <v>76</v>
      </c>
      <c r="I3704" t="s">
        <v>91</v>
      </c>
      <c r="J3704" t="s">
        <v>78</v>
      </c>
      <c r="K3704" t="s">
        <v>80</v>
      </c>
      <c r="L3704" t="s">
        <v>97</v>
      </c>
      <c r="M3704" t="s">
        <v>96</v>
      </c>
      <c r="N3704" s="5">
        <v>600</v>
      </c>
      <c r="O3704" s="5">
        <v>600</v>
      </c>
      <c r="P3704" t="s">
        <v>95</v>
      </c>
      <c r="Q3704" t="s">
        <v>94</v>
      </c>
      <c r="R3704" s="2">
        <v>43206</v>
      </c>
      <c r="T3704" s="2">
        <v>43201</v>
      </c>
      <c r="V3704" t="s">
        <v>93</v>
      </c>
      <c r="W3704" s="2">
        <v>43206</v>
      </c>
      <c r="X3704" s="2">
        <v>43266</v>
      </c>
      <c r="Y3704" t="s">
        <v>89</v>
      </c>
      <c r="Z3704" t="s">
        <v>90</v>
      </c>
      <c r="AA3704" t="s">
        <v>92</v>
      </c>
      <c r="AB3704" s="2">
        <v>43192</v>
      </c>
      <c r="AC3704" s="2">
        <v>43281</v>
      </c>
      <c r="AD3704" s="4" t="s">
        <v>6262</v>
      </c>
    </row>
    <row r="3705" spans="1:30" x14ac:dyDescent="0.25">
      <c r="A3705">
        <v>2018</v>
      </c>
      <c r="B3705" s="2">
        <v>43192</v>
      </c>
      <c r="C3705" s="2">
        <v>43280</v>
      </c>
      <c r="D3705" s="3" t="s">
        <v>4012</v>
      </c>
      <c r="E3705" s="3" t="s">
        <v>112</v>
      </c>
      <c r="F3705" s="3" t="s">
        <v>3123</v>
      </c>
      <c r="G3705" t="s">
        <v>98</v>
      </c>
      <c r="H3705" t="s">
        <v>76</v>
      </c>
      <c r="I3705" t="s">
        <v>91</v>
      </c>
      <c r="J3705" t="s">
        <v>78</v>
      </c>
      <c r="K3705" t="s">
        <v>80</v>
      </c>
      <c r="L3705" t="s">
        <v>97</v>
      </c>
      <c r="M3705" t="s">
        <v>96</v>
      </c>
      <c r="N3705" s="5">
        <v>600</v>
      </c>
      <c r="O3705" s="5">
        <v>600</v>
      </c>
      <c r="P3705" t="s">
        <v>95</v>
      </c>
      <c r="Q3705" t="s">
        <v>94</v>
      </c>
      <c r="R3705" s="2">
        <v>43206</v>
      </c>
      <c r="T3705" s="2">
        <v>43201</v>
      </c>
      <c r="V3705" t="s">
        <v>93</v>
      </c>
      <c r="W3705" s="2">
        <v>43206</v>
      </c>
      <c r="X3705" s="2">
        <v>43266</v>
      </c>
      <c r="Y3705" t="s">
        <v>89</v>
      </c>
      <c r="Z3705" t="s">
        <v>90</v>
      </c>
      <c r="AA3705" t="s">
        <v>92</v>
      </c>
      <c r="AB3705" s="2">
        <v>43192</v>
      </c>
      <c r="AC3705" s="2">
        <v>43281</v>
      </c>
      <c r="AD3705" s="4" t="s">
        <v>6262</v>
      </c>
    </row>
    <row r="3706" spans="1:30" x14ac:dyDescent="0.25">
      <c r="A3706">
        <v>2018</v>
      </c>
      <c r="B3706" s="2">
        <v>43192</v>
      </c>
      <c r="C3706" s="2">
        <v>43280</v>
      </c>
      <c r="D3706" s="3" t="s">
        <v>4013</v>
      </c>
      <c r="E3706" s="3" t="s">
        <v>138</v>
      </c>
      <c r="F3706" s="3" t="s">
        <v>361</v>
      </c>
      <c r="G3706" t="s">
        <v>98</v>
      </c>
      <c r="H3706" t="s">
        <v>76</v>
      </c>
      <c r="I3706" t="s">
        <v>91</v>
      </c>
      <c r="J3706" t="s">
        <v>78</v>
      </c>
      <c r="K3706" t="s">
        <v>80</v>
      </c>
      <c r="L3706" t="s">
        <v>97</v>
      </c>
      <c r="M3706" t="s">
        <v>96</v>
      </c>
      <c r="N3706" s="5">
        <v>600</v>
      </c>
      <c r="O3706" s="5">
        <v>600</v>
      </c>
      <c r="P3706" t="s">
        <v>95</v>
      </c>
      <c r="Q3706" t="s">
        <v>94</v>
      </c>
      <c r="R3706" s="2">
        <v>43206</v>
      </c>
      <c r="T3706" s="2">
        <v>43201</v>
      </c>
      <c r="V3706" t="s">
        <v>93</v>
      </c>
      <c r="W3706" s="2">
        <v>43206</v>
      </c>
      <c r="X3706" s="2">
        <v>43266</v>
      </c>
      <c r="Y3706" t="s">
        <v>89</v>
      </c>
      <c r="Z3706" t="s">
        <v>90</v>
      </c>
      <c r="AA3706" t="s">
        <v>92</v>
      </c>
      <c r="AB3706" s="2">
        <v>43192</v>
      </c>
      <c r="AC3706" s="2">
        <v>43281</v>
      </c>
      <c r="AD3706" s="4" t="s">
        <v>6262</v>
      </c>
    </row>
    <row r="3707" spans="1:30" x14ac:dyDescent="0.25">
      <c r="A3707">
        <v>2018</v>
      </c>
      <c r="B3707" s="2">
        <v>43192</v>
      </c>
      <c r="C3707" s="2">
        <v>43280</v>
      </c>
      <c r="D3707" s="3" t="s">
        <v>4014</v>
      </c>
      <c r="E3707" s="3" t="s">
        <v>112</v>
      </c>
      <c r="F3707" s="3" t="s">
        <v>361</v>
      </c>
      <c r="G3707" t="s">
        <v>98</v>
      </c>
      <c r="H3707" t="s">
        <v>76</v>
      </c>
      <c r="I3707" t="s">
        <v>91</v>
      </c>
      <c r="J3707" t="s">
        <v>78</v>
      </c>
      <c r="K3707" t="s">
        <v>80</v>
      </c>
      <c r="L3707" t="s">
        <v>97</v>
      </c>
      <c r="M3707" t="s">
        <v>96</v>
      </c>
      <c r="N3707" s="5">
        <v>600</v>
      </c>
      <c r="O3707" s="5">
        <v>600</v>
      </c>
      <c r="P3707" t="s">
        <v>95</v>
      </c>
      <c r="Q3707" t="s">
        <v>94</v>
      </c>
      <c r="R3707" s="2">
        <v>43206</v>
      </c>
      <c r="T3707" s="2">
        <v>43201</v>
      </c>
      <c r="V3707" t="s">
        <v>93</v>
      </c>
      <c r="W3707" s="2">
        <v>43206</v>
      </c>
      <c r="X3707" s="2">
        <v>43266</v>
      </c>
      <c r="Y3707" t="s">
        <v>89</v>
      </c>
      <c r="Z3707" t="s">
        <v>90</v>
      </c>
      <c r="AA3707" t="s">
        <v>92</v>
      </c>
      <c r="AB3707" s="2">
        <v>43192</v>
      </c>
      <c r="AC3707" s="2">
        <v>43281</v>
      </c>
      <c r="AD3707" s="4" t="s">
        <v>6262</v>
      </c>
    </row>
    <row r="3708" spans="1:30" x14ac:dyDescent="0.25">
      <c r="A3708">
        <v>2018</v>
      </c>
      <c r="B3708" s="2">
        <v>43192</v>
      </c>
      <c r="C3708" s="2">
        <v>43280</v>
      </c>
      <c r="D3708" s="3" t="s">
        <v>4015</v>
      </c>
      <c r="E3708" s="3" t="s">
        <v>1629</v>
      </c>
      <c r="F3708" s="3" t="s">
        <v>432</v>
      </c>
      <c r="G3708" t="s">
        <v>98</v>
      </c>
      <c r="H3708" t="s">
        <v>76</v>
      </c>
      <c r="I3708" t="s">
        <v>91</v>
      </c>
      <c r="J3708" t="s">
        <v>78</v>
      </c>
      <c r="K3708" t="s">
        <v>80</v>
      </c>
      <c r="L3708" t="s">
        <v>97</v>
      </c>
      <c r="M3708" t="s">
        <v>96</v>
      </c>
      <c r="N3708" s="5">
        <v>600</v>
      </c>
      <c r="O3708" s="5">
        <v>600</v>
      </c>
      <c r="P3708" t="s">
        <v>95</v>
      </c>
      <c r="Q3708" t="s">
        <v>94</v>
      </c>
      <c r="R3708" s="2">
        <v>43206</v>
      </c>
      <c r="T3708" s="2">
        <v>43201</v>
      </c>
      <c r="V3708" t="s">
        <v>93</v>
      </c>
      <c r="W3708" s="2">
        <v>43206</v>
      </c>
      <c r="X3708" s="2">
        <v>43266</v>
      </c>
      <c r="Y3708" t="s">
        <v>89</v>
      </c>
      <c r="Z3708" t="s">
        <v>90</v>
      </c>
      <c r="AA3708" t="s">
        <v>92</v>
      </c>
      <c r="AB3708" s="2">
        <v>43192</v>
      </c>
      <c r="AC3708" s="2">
        <v>43281</v>
      </c>
      <c r="AD3708" s="4" t="s">
        <v>6262</v>
      </c>
    </row>
    <row r="3709" spans="1:30" x14ac:dyDescent="0.25">
      <c r="A3709">
        <v>2018</v>
      </c>
      <c r="B3709" s="2">
        <v>43192</v>
      </c>
      <c r="C3709" s="2">
        <v>43280</v>
      </c>
      <c r="D3709" s="3" t="s">
        <v>4016</v>
      </c>
      <c r="E3709" s="3" t="s">
        <v>896</v>
      </c>
      <c r="F3709" s="3" t="s">
        <v>109</v>
      </c>
      <c r="G3709" t="s">
        <v>98</v>
      </c>
      <c r="H3709" t="s">
        <v>76</v>
      </c>
      <c r="I3709" t="s">
        <v>91</v>
      </c>
      <c r="J3709" t="s">
        <v>78</v>
      </c>
      <c r="K3709" t="s">
        <v>80</v>
      </c>
      <c r="L3709" t="s">
        <v>97</v>
      </c>
      <c r="M3709" t="s">
        <v>96</v>
      </c>
      <c r="N3709" s="5">
        <v>600</v>
      </c>
      <c r="O3709" s="5">
        <v>600</v>
      </c>
      <c r="P3709" t="s">
        <v>95</v>
      </c>
      <c r="Q3709" t="s">
        <v>94</v>
      </c>
      <c r="R3709" s="2">
        <v>43206</v>
      </c>
      <c r="T3709" s="2">
        <v>43201</v>
      </c>
      <c r="V3709" t="s">
        <v>93</v>
      </c>
      <c r="W3709" s="2">
        <v>43206</v>
      </c>
      <c r="X3709" s="2">
        <v>43266</v>
      </c>
      <c r="Y3709" t="s">
        <v>89</v>
      </c>
      <c r="Z3709" t="s">
        <v>90</v>
      </c>
      <c r="AA3709" t="s">
        <v>92</v>
      </c>
      <c r="AB3709" s="2">
        <v>43192</v>
      </c>
      <c r="AC3709" s="2">
        <v>43281</v>
      </c>
      <c r="AD3709" s="4" t="s">
        <v>6262</v>
      </c>
    </row>
    <row r="3710" spans="1:30" x14ac:dyDescent="0.25">
      <c r="A3710">
        <v>2018</v>
      </c>
      <c r="B3710" s="2">
        <v>43192</v>
      </c>
      <c r="C3710" s="2">
        <v>43280</v>
      </c>
      <c r="D3710" s="3" t="s">
        <v>4017</v>
      </c>
      <c r="E3710" s="3" t="s">
        <v>104</v>
      </c>
      <c r="F3710" s="3" t="s">
        <v>4018</v>
      </c>
      <c r="G3710" t="s">
        <v>98</v>
      </c>
      <c r="H3710" t="s">
        <v>76</v>
      </c>
      <c r="I3710" t="s">
        <v>91</v>
      </c>
      <c r="J3710" t="s">
        <v>78</v>
      </c>
      <c r="K3710" t="s">
        <v>80</v>
      </c>
      <c r="L3710" t="s">
        <v>97</v>
      </c>
      <c r="M3710" t="s">
        <v>96</v>
      </c>
      <c r="N3710" s="5">
        <v>600</v>
      </c>
      <c r="O3710" s="5">
        <v>600</v>
      </c>
      <c r="P3710" t="s">
        <v>95</v>
      </c>
      <c r="Q3710" t="s">
        <v>94</v>
      </c>
      <c r="R3710" s="2">
        <v>43206</v>
      </c>
      <c r="T3710" s="2">
        <v>43201</v>
      </c>
      <c r="V3710" t="s">
        <v>93</v>
      </c>
      <c r="W3710" s="2">
        <v>43206</v>
      </c>
      <c r="X3710" s="2">
        <v>43266</v>
      </c>
      <c r="Y3710" t="s">
        <v>89</v>
      </c>
      <c r="Z3710" t="s">
        <v>90</v>
      </c>
      <c r="AA3710" t="s">
        <v>92</v>
      </c>
      <c r="AB3710" s="2">
        <v>43192</v>
      </c>
      <c r="AC3710" s="2">
        <v>43281</v>
      </c>
      <c r="AD3710" s="4" t="s">
        <v>6262</v>
      </c>
    </row>
    <row r="3711" spans="1:30" x14ac:dyDescent="0.25">
      <c r="A3711">
        <v>2018</v>
      </c>
      <c r="B3711" s="2">
        <v>43192</v>
      </c>
      <c r="C3711" s="2">
        <v>43280</v>
      </c>
      <c r="D3711" s="3" t="s">
        <v>4019</v>
      </c>
      <c r="E3711" s="3" t="s">
        <v>109</v>
      </c>
      <c r="F3711" s="3" t="s">
        <v>151</v>
      </c>
      <c r="G3711" t="s">
        <v>98</v>
      </c>
      <c r="H3711" t="s">
        <v>76</v>
      </c>
      <c r="I3711" t="s">
        <v>91</v>
      </c>
      <c r="J3711" t="s">
        <v>78</v>
      </c>
      <c r="K3711" t="s">
        <v>80</v>
      </c>
      <c r="L3711" t="s">
        <v>97</v>
      </c>
      <c r="M3711" t="s">
        <v>96</v>
      </c>
      <c r="N3711" s="5">
        <v>600</v>
      </c>
      <c r="O3711" s="5">
        <v>600</v>
      </c>
      <c r="P3711" t="s">
        <v>95</v>
      </c>
      <c r="Q3711" t="s">
        <v>94</v>
      </c>
      <c r="R3711" s="2">
        <v>43206</v>
      </c>
      <c r="T3711" s="2">
        <v>43201</v>
      </c>
      <c r="V3711" t="s">
        <v>93</v>
      </c>
      <c r="W3711" s="2">
        <v>43206</v>
      </c>
      <c r="X3711" s="2">
        <v>43266</v>
      </c>
      <c r="Y3711" t="s">
        <v>89</v>
      </c>
      <c r="Z3711" t="s">
        <v>90</v>
      </c>
      <c r="AA3711" t="s">
        <v>92</v>
      </c>
      <c r="AB3711" s="2">
        <v>43192</v>
      </c>
      <c r="AC3711" s="2">
        <v>43281</v>
      </c>
      <c r="AD3711" s="4" t="s">
        <v>6262</v>
      </c>
    </row>
    <row r="3712" spans="1:30" x14ac:dyDescent="0.25">
      <c r="A3712">
        <v>2018</v>
      </c>
      <c r="B3712" s="2">
        <v>43192</v>
      </c>
      <c r="C3712" s="2">
        <v>43280</v>
      </c>
      <c r="D3712" s="3" t="s">
        <v>2886</v>
      </c>
      <c r="E3712" s="3" t="s">
        <v>112</v>
      </c>
      <c r="F3712" s="3" t="s">
        <v>158</v>
      </c>
      <c r="G3712" t="s">
        <v>98</v>
      </c>
      <c r="H3712" t="s">
        <v>76</v>
      </c>
      <c r="I3712" t="s">
        <v>91</v>
      </c>
      <c r="J3712" t="s">
        <v>78</v>
      </c>
      <c r="K3712" t="s">
        <v>80</v>
      </c>
      <c r="L3712" t="s">
        <v>97</v>
      </c>
      <c r="M3712" t="s">
        <v>96</v>
      </c>
      <c r="N3712" s="5">
        <v>600</v>
      </c>
      <c r="O3712" s="5">
        <v>600</v>
      </c>
      <c r="P3712" t="s">
        <v>95</v>
      </c>
      <c r="Q3712" t="s">
        <v>94</v>
      </c>
      <c r="R3712" s="2">
        <v>43206</v>
      </c>
      <c r="T3712" s="2">
        <v>43201</v>
      </c>
      <c r="V3712" t="s">
        <v>93</v>
      </c>
      <c r="W3712" s="2">
        <v>43206</v>
      </c>
      <c r="X3712" s="2">
        <v>43266</v>
      </c>
      <c r="Y3712" t="s">
        <v>89</v>
      </c>
      <c r="Z3712" t="s">
        <v>90</v>
      </c>
      <c r="AA3712" t="s">
        <v>92</v>
      </c>
      <c r="AB3712" s="2">
        <v>43192</v>
      </c>
      <c r="AC3712" s="2">
        <v>43281</v>
      </c>
      <c r="AD3712" s="4" t="s">
        <v>6262</v>
      </c>
    </row>
    <row r="3713" spans="1:30" x14ac:dyDescent="0.25">
      <c r="A3713">
        <v>2018</v>
      </c>
      <c r="B3713" s="2">
        <v>43192</v>
      </c>
      <c r="C3713" s="2">
        <v>43280</v>
      </c>
      <c r="D3713" s="3" t="s">
        <v>4020</v>
      </c>
      <c r="E3713" s="3" t="s">
        <v>129</v>
      </c>
      <c r="F3713" s="3" t="s">
        <v>129</v>
      </c>
      <c r="G3713" t="s">
        <v>98</v>
      </c>
      <c r="H3713" t="s">
        <v>76</v>
      </c>
      <c r="I3713" t="s">
        <v>91</v>
      </c>
      <c r="J3713" t="s">
        <v>78</v>
      </c>
      <c r="K3713" t="s">
        <v>80</v>
      </c>
      <c r="L3713" t="s">
        <v>97</v>
      </c>
      <c r="M3713" t="s">
        <v>96</v>
      </c>
      <c r="N3713" s="5">
        <v>600</v>
      </c>
      <c r="O3713" s="5">
        <v>600</v>
      </c>
      <c r="P3713" t="s">
        <v>95</v>
      </c>
      <c r="Q3713" t="s">
        <v>94</v>
      </c>
      <c r="R3713" s="2">
        <v>43206</v>
      </c>
      <c r="T3713" s="2">
        <v>43201</v>
      </c>
      <c r="V3713" t="s">
        <v>93</v>
      </c>
      <c r="W3713" s="2">
        <v>43206</v>
      </c>
      <c r="X3713" s="2">
        <v>43266</v>
      </c>
      <c r="Y3713" t="s">
        <v>89</v>
      </c>
      <c r="Z3713" t="s">
        <v>90</v>
      </c>
      <c r="AA3713" t="s">
        <v>92</v>
      </c>
      <c r="AB3713" s="2">
        <v>43192</v>
      </c>
      <c r="AC3713" s="2">
        <v>43281</v>
      </c>
      <c r="AD3713" s="4" t="s">
        <v>6262</v>
      </c>
    </row>
    <row r="3714" spans="1:30" x14ac:dyDescent="0.25">
      <c r="A3714">
        <v>2018</v>
      </c>
      <c r="B3714" s="2">
        <v>43192</v>
      </c>
      <c r="C3714" s="2">
        <v>43280</v>
      </c>
      <c r="D3714" s="3" t="s">
        <v>4021</v>
      </c>
      <c r="E3714" s="3" t="s">
        <v>222</v>
      </c>
      <c r="F3714" s="3" t="s">
        <v>313</v>
      </c>
      <c r="G3714" t="s">
        <v>98</v>
      </c>
      <c r="H3714" t="s">
        <v>76</v>
      </c>
      <c r="I3714" t="s">
        <v>91</v>
      </c>
      <c r="J3714" t="s">
        <v>78</v>
      </c>
      <c r="K3714" t="s">
        <v>80</v>
      </c>
      <c r="L3714" t="s">
        <v>97</v>
      </c>
      <c r="M3714" t="s">
        <v>96</v>
      </c>
      <c r="N3714" s="5">
        <v>600</v>
      </c>
      <c r="O3714" s="5">
        <v>600</v>
      </c>
      <c r="P3714" t="s">
        <v>95</v>
      </c>
      <c r="Q3714" t="s">
        <v>94</v>
      </c>
      <c r="R3714" s="2">
        <v>43206</v>
      </c>
      <c r="T3714" s="2">
        <v>43201</v>
      </c>
      <c r="V3714" t="s">
        <v>93</v>
      </c>
      <c r="W3714" s="2">
        <v>43206</v>
      </c>
      <c r="X3714" s="2">
        <v>43266</v>
      </c>
      <c r="Y3714" t="s">
        <v>89</v>
      </c>
      <c r="Z3714" t="s">
        <v>90</v>
      </c>
      <c r="AA3714" t="s">
        <v>92</v>
      </c>
      <c r="AB3714" s="2">
        <v>43192</v>
      </c>
      <c r="AC3714" s="2">
        <v>43281</v>
      </c>
      <c r="AD3714" s="4" t="s">
        <v>6262</v>
      </c>
    </row>
    <row r="3715" spans="1:30" x14ac:dyDescent="0.25">
      <c r="A3715">
        <v>2018</v>
      </c>
      <c r="B3715" s="2">
        <v>43192</v>
      </c>
      <c r="C3715" s="2">
        <v>43280</v>
      </c>
      <c r="D3715" s="3" t="s">
        <v>4022</v>
      </c>
      <c r="E3715" s="3" t="s">
        <v>112</v>
      </c>
      <c r="F3715" s="3" t="s">
        <v>329</v>
      </c>
      <c r="G3715" t="s">
        <v>98</v>
      </c>
      <c r="H3715" t="s">
        <v>76</v>
      </c>
      <c r="I3715" t="s">
        <v>91</v>
      </c>
      <c r="J3715" t="s">
        <v>78</v>
      </c>
      <c r="K3715" t="s">
        <v>80</v>
      </c>
      <c r="L3715" t="s">
        <v>97</v>
      </c>
      <c r="M3715" t="s">
        <v>96</v>
      </c>
      <c r="N3715" s="5">
        <v>600</v>
      </c>
      <c r="O3715" s="5">
        <v>600</v>
      </c>
      <c r="P3715" t="s">
        <v>95</v>
      </c>
      <c r="Q3715" t="s">
        <v>94</v>
      </c>
      <c r="R3715" s="2">
        <v>43206</v>
      </c>
      <c r="T3715" s="2">
        <v>43201</v>
      </c>
      <c r="V3715" t="s">
        <v>93</v>
      </c>
      <c r="W3715" s="2">
        <v>43206</v>
      </c>
      <c r="X3715" s="2">
        <v>43266</v>
      </c>
      <c r="Y3715" t="s">
        <v>89</v>
      </c>
      <c r="Z3715" t="s">
        <v>90</v>
      </c>
      <c r="AA3715" t="s">
        <v>92</v>
      </c>
      <c r="AB3715" s="2">
        <v>43192</v>
      </c>
      <c r="AC3715" s="2">
        <v>43281</v>
      </c>
      <c r="AD3715" s="4" t="s">
        <v>6262</v>
      </c>
    </row>
    <row r="3716" spans="1:30" x14ac:dyDescent="0.25">
      <c r="A3716">
        <v>2018</v>
      </c>
      <c r="B3716" s="2">
        <v>43192</v>
      </c>
      <c r="C3716" s="2">
        <v>43280</v>
      </c>
      <c r="D3716" s="3" t="s">
        <v>4023</v>
      </c>
      <c r="E3716" s="3" t="s">
        <v>151</v>
      </c>
      <c r="F3716" s="3" t="s">
        <v>198</v>
      </c>
      <c r="G3716" t="s">
        <v>98</v>
      </c>
      <c r="H3716" t="s">
        <v>76</v>
      </c>
      <c r="I3716" t="s">
        <v>91</v>
      </c>
      <c r="J3716" t="s">
        <v>78</v>
      </c>
      <c r="K3716" t="s">
        <v>80</v>
      </c>
      <c r="L3716" t="s">
        <v>97</v>
      </c>
      <c r="M3716" t="s">
        <v>96</v>
      </c>
      <c r="N3716" s="5">
        <v>600</v>
      </c>
      <c r="O3716" s="5">
        <v>600</v>
      </c>
      <c r="P3716" t="s">
        <v>95</v>
      </c>
      <c r="Q3716" t="s">
        <v>94</v>
      </c>
      <c r="R3716" s="2">
        <v>43206</v>
      </c>
      <c r="T3716" s="2">
        <v>43201</v>
      </c>
      <c r="V3716" t="s">
        <v>93</v>
      </c>
      <c r="W3716" s="2">
        <v>43206</v>
      </c>
      <c r="X3716" s="2">
        <v>43266</v>
      </c>
      <c r="Y3716" t="s">
        <v>89</v>
      </c>
      <c r="Z3716" t="s">
        <v>90</v>
      </c>
      <c r="AA3716" t="s">
        <v>92</v>
      </c>
      <c r="AB3716" s="2">
        <v>43192</v>
      </c>
      <c r="AC3716" s="2">
        <v>43281</v>
      </c>
      <c r="AD3716" s="4" t="s">
        <v>6262</v>
      </c>
    </row>
    <row r="3717" spans="1:30" x14ac:dyDescent="0.25">
      <c r="A3717">
        <v>2018</v>
      </c>
      <c r="B3717" s="2">
        <v>43192</v>
      </c>
      <c r="C3717" s="2">
        <v>43280</v>
      </c>
      <c r="D3717" s="3" t="s">
        <v>4024</v>
      </c>
      <c r="E3717" s="3" t="s">
        <v>232</v>
      </c>
      <c r="F3717" s="3" t="s">
        <v>2239</v>
      </c>
      <c r="G3717" t="s">
        <v>98</v>
      </c>
      <c r="H3717" t="s">
        <v>76</v>
      </c>
      <c r="I3717" t="s">
        <v>91</v>
      </c>
      <c r="J3717" t="s">
        <v>78</v>
      </c>
      <c r="K3717" t="s">
        <v>80</v>
      </c>
      <c r="L3717" t="s">
        <v>97</v>
      </c>
      <c r="M3717" t="s">
        <v>96</v>
      </c>
      <c r="N3717" s="5">
        <v>600</v>
      </c>
      <c r="O3717" s="5">
        <v>600</v>
      </c>
      <c r="P3717" t="s">
        <v>95</v>
      </c>
      <c r="Q3717" t="s">
        <v>94</v>
      </c>
      <c r="R3717" s="2">
        <v>43206</v>
      </c>
      <c r="T3717" s="2">
        <v>43201</v>
      </c>
      <c r="V3717" t="s">
        <v>93</v>
      </c>
      <c r="W3717" s="2">
        <v>43206</v>
      </c>
      <c r="X3717" s="2">
        <v>43266</v>
      </c>
      <c r="Y3717" t="s">
        <v>89</v>
      </c>
      <c r="Z3717" t="s">
        <v>90</v>
      </c>
      <c r="AA3717" t="s">
        <v>92</v>
      </c>
      <c r="AB3717" s="2">
        <v>43192</v>
      </c>
      <c r="AC3717" s="2">
        <v>43281</v>
      </c>
      <c r="AD3717" s="4" t="s">
        <v>6262</v>
      </c>
    </row>
    <row r="3718" spans="1:30" x14ac:dyDescent="0.25">
      <c r="A3718">
        <v>2018</v>
      </c>
      <c r="B3718" s="2">
        <v>43192</v>
      </c>
      <c r="C3718" s="2">
        <v>43280</v>
      </c>
      <c r="D3718" s="3" t="s">
        <v>4025</v>
      </c>
      <c r="E3718" s="3" t="s">
        <v>2726</v>
      </c>
      <c r="F3718" s="3" t="s">
        <v>110</v>
      </c>
      <c r="G3718" t="s">
        <v>98</v>
      </c>
      <c r="H3718" t="s">
        <v>76</v>
      </c>
      <c r="I3718" t="s">
        <v>91</v>
      </c>
      <c r="J3718" t="s">
        <v>78</v>
      </c>
      <c r="K3718" t="s">
        <v>80</v>
      </c>
      <c r="L3718" t="s">
        <v>97</v>
      </c>
      <c r="M3718" t="s">
        <v>96</v>
      </c>
      <c r="N3718" s="5">
        <v>600</v>
      </c>
      <c r="O3718" s="5">
        <v>600</v>
      </c>
      <c r="P3718" t="s">
        <v>95</v>
      </c>
      <c r="Q3718" t="s">
        <v>94</v>
      </c>
      <c r="R3718" s="2">
        <v>43206</v>
      </c>
      <c r="T3718" s="2">
        <v>43201</v>
      </c>
      <c r="V3718" t="s">
        <v>93</v>
      </c>
      <c r="W3718" s="2">
        <v>43206</v>
      </c>
      <c r="X3718" s="2">
        <v>43266</v>
      </c>
      <c r="Y3718" t="s">
        <v>89</v>
      </c>
      <c r="Z3718" t="s">
        <v>90</v>
      </c>
      <c r="AA3718" t="s">
        <v>92</v>
      </c>
      <c r="AB3718" s="2">
        <v>43192</v>
      </c>
      <c r="AC3718" s="2">
        <v>43281</v>
      </c>
      <c r="AD3718" s="4" t="s">
        <v>6262</v>
      </c>
    </row>
    <row r="3719" spans="1:30" x14ac:dyDescent="0.25">
      <c r="A3719">
        <v>2018</v>
      </c>
      <c r="B3719" s="2">
        <v>43192</v>
      </c>
      <c r="C3719" s="2">
        <v>43280</v>
      </c>
      <c r="D3719" s="3" t="s">
        <v>4026</v>
      </c>
      <c r="E3719" s="3" t="s">
        <v>2351</v>
      </c>
      <c r="F3719" s="3" t="s">
        <v>514</v>
      </c>
      <c r="G3719" t="s">
        <v>98</v>
      </c>
      <c r="H3719" t="s">
        <v>76</v>
      </c>
      <c r="I3719" t="s">
        <v>91</v>
      </c>
      <c r="J3719" t="s">
        <v>78</v>
      </c>
      <c r="K3719" t="s">
        <v>80</v>
      </c>
      <c r="L3719" t="s">
        <v>97</v>
      </c>
      <c r="M3719" t="s">
        <v>96</v>
      </c>
      <c r="N3719" s="5">
        <v>600</v>
      </c>
      <c r="O3719" s="5">
        <v>600</v>
      </c>
      <c r="P3719" t="s">
        <v>95</v>
      </c>
      <c r="Q3719" t="s">
        <v>94</v>
      </c>
      <c r="R3719" s="2">
        <v>43206</v>
      </c>
      <c r="T3719" s="2">
        <v>43201</v>
      </c>
      <c r="V3719" t="s">
        <v>93</v>
      </c>
      <c r="W3719" s="2">
        <v>43206</v>
      </c>
      <c r="X3719" s="2">
        <v>43266</v>
      </c>
      <c r="Y3719" t="s">
        <v>89</v>
      </c>
      <c r="Z3719" t="s">
        <v>90</v>
      </c>
      <c r="AA3719" t="s">
        <v>92</v>
      </c>
      <c r="AB3719" s="2">
        <v>43192</v>
      </c>
      <c r="AC3719" s="2">
        <v>43281</v>
      </c>
      <c r="AD3719" s="4" t="s">
        <v>6262</v>
      </c>
    </row>
    <row r="3720" spans="1:30" x14ac:dyDescent="0.25">
      <c r="A3720">
        <v>2018</v>
      </c>
      <c r="B3720" s="2">
        <v>43192</v>
      </c>
      <c r="C3720" s="2">
        <v>43280</v>
      </c>
      <c r="D3720" s="3" t="s">
        <v>4027</v>
      </c>
      <c r="E3720" s="3" t="s">
        <v>592</v>
      </c>
      <c r="F3720" s="3" t="s">
        <v>302</v>
      </c>
      <c r="G3720" t="s">
        <v>98</v>
      </c>
      <c r="H3720" t="s">
        <v>76</v>
      </c>
      <c r="I3720" t="s">
        <v>91</v>
      </c>
      <c r="J3720" t="s">
        <v>78</v>
      </c>
      <c r="K3720" t="s">
        <v>80</v>
      </c>
      <c r="L3720" t="s">
        <v>97</v>
      </c>
      <c r="M3720" t="s">
        <v>96</v>
      </c>
      <c r="N3720" s="5">
        <v>600</v>
      </c>
      <c r="O3720" s="5">
        <v>600</v>
      </c>
      <c r="P3720" t="s">
        <v>95</v>
      </c>
      <c r="Q3720" t="s">
        <v>94</v>
      </c>
      <c r="R3720" s="2">
        <v>43206</v>
      </c>
      <c r="T3720" s="2">
        <v>43201</v>
      </c>
      <c r="V3720" t="s">
        <v>93</v>
      </c>
      <c r="W3720" s="2">
        <v>43206</v>
      </c>
      <c r="X3720" s="2">
        <v>43266</v>
      </c>
      <c r="Y3720" t="s">
        <v>89</v>
      </c>
      <c r="Z3720" t="s">
        <v>90</v>
      </c>
      <c r="AA3720" t="s">
        <v>92</v>
      </c>
      <c r="AB3720" s="2">
        <v>43192</v>
      </c>
      <c r="AC3720" s="2">
        <v>43281</v>
      </c>
      <c r="AD3720" s="4" t="s">
        <v>6262</v>
      </c>
    </row>
    <row r="3721" spans="1:30" x14ac:dyDescent="0.25">
      <c r="A3721">
        <v>2018</v>
      </c>
      <c r="B3721" s="2">
        <v>43192</v>
      </c>
      <c r="C3721" s="2">
        <v>43280</v>
      </c>
      <c r="D3721" s="3" t="s">
        <v>2893</v>
      </c>
      <c r="E3721" s="3" t="s">
        <v>107</v>
      </c>
      <c r="F3721" s="3" t="s">
        <v>896</v>
      </c>
      <c r="G3721" t="s">
        <v>98</v>
      </c>
      <c r="H3721" t="s">
        <v>76</v>
      </c>
      <c r="I3721" t="s">
        <v>91</v>
      </c>
      <c r="J3721" t="s">
        <v>78</v>
      </c>
      <c r="K3721" t="s">
        <v>80</v>
      </c>
      <c r="L3721" t="s">
        <v>97</v>
      </c>
      <c r="M3721" t="s">
        <v>96</v>
      </c>
      <c r="N3721" s="5">
        <v>600</v>
      </c>
      <c r="O3721" s="5">
        <v>600</v>
      </c>
      <c r="P3721" t="s">
        <v>95</v>
      </c>
      <c r="Q3721" t="s">
        <v>94</v>
      </c>
      <c r="R3721" s="2">
        <v>43206</v>
      </c>
      <c r="T3721" s="2">
        <v>43201</v>
      </c>
      <c r="V3721" t="s">
        <v>93</v>
      </c>
      <c r="W3721" s="2">
        <v>43206</v>
      </c>
      <c r="X3721" s="2">
        <v>43266</v>
      </c>
      <c r="Y3721" t="s">
        <v>89</v>
      </c>
      <c r="Z3721" t="s">
        <v>90</v>
      </c>
      <c r="AA3721" t="s">
        <v>92</v>
      </c>
      <c r="AB3721" s="2">
        <v>43192</v>
      </c>
      <c r="AC3721" s="2">
        <v>43281</v>
      </c>
      <c r="AD3721" s="4" t="s">
        <v>6262</v>
      </c>
    </row>
    <row r="3722" spans="1:30" x14ac:dyDescent="0.25">
      <c r="A3722">
        <v>2018</v>
      </c>
      <c r="B3722" s="2">
        <v>43192</v>
      </c>
      <c r="C3722" s="2">
        <v>43280</v>
      </c>
      <c r="D3722" s="3" t="s">
        <v>4028</v>
      </c>
      <c r="E3722" s="3" t="s">
        <v>115</v>
      </c>
      <c r="F3722" s="3" t="s">
        <v>110</v>
      </c>
      <c r="G3722" t="s">
        <v>98</v>
      </c>
      <c r="H3722" t="s">
        <v>76</v>
      </c>
      <c r="I3722" t="s">
        <v>91</v>
      </c>
      <c r="J3722" t="s">
        <v>78</v>
      </c>
      <c r="K3722" t="s">
        <v>80</v>
      </c>
      <c r="L3722" t="s">
        <v>97</v>
      </c>
      <c r="M3722" t="s">
        <v>96</v>
      </c>
      <c r="N3722" s="5">
        <v>600</v>
      </c>
      <c r="O3722" s="5">
        <v>600</v>
      </c>
      <c r="P3722" t="s">
        <v>95</v>
      </c>
      <c r="Q3722" t="s">
        <v>94</v>
      </c>
      <c r="R3722" s="2">
        <v>43206</v>
      </c>
      <c r="T3722" s="2">
        <v>43201</v>
      </c>
      <c r="V3722" t="s">
        <v>93</v>
      </c>
      <c r="W3722" s="2">
        <v>43206</v>
      </c>
      <c r="X3722" s="2">
        <v>43266</v>
      </c>
      <c r="Y3722" t="s">
        <v>89</v>
      </c>
      <c r="Z3722" t="s">
        <v>90</v>
      </c>
      <c r="AA3722" t="s">
        <v>92</v>
      </c>
      <c r="AB3722" s="2">
        <v>43192</v>
      </c>
      <c r="AC3722" s="2">
        <v>43281</v>
      </c>
      <c r="AD3722" s="4" t="s">
        <v>6262</v>
      </c>
    </row>
    <row r="3723" spans="1:30" x14ac:dyDescent="0.25">
      <c r="A3723">
        <v>2018</v>
      </c>
      <c r="B3723" s="2">
        <v>43192</v>
      </c>
      <c r="C3723" s="2">
        <v>43280</v>
      </c>
      <c r="D3723" s="3" t="s">
        <v>4029</v>
      </c>
      <c r="E3723" s="3" t="s">
        <v>766</v>
      </c>
      <c r="F3723" s="3" t="s">
        <v>109</v>
      </c>
      <c r="G3723" t="s">
        <v>98</v>
      </c>
      <c r="H3723" t="s">
        <v>76</v>
      </c>
      <c r="I3723" t="s">
        <v>91</v>
      </c>
      <c r="J3723" t="s">
        <v>78</v>
      </c>
      <c r="K3723" t="s">
        <v>80</v>
      </c>
      <c r="L3723" t="s">
        <v>97</v>
      </c>
      <c r="M3723" t="s">
        <v>96</v>
      </c>
      <c r="N3723" s="5">
        <v>600</v>
      </c>
      <c r="O3723" s="5">
        <v>600</v>
      </c>
      <c r="P3723" t="s">
        <v>95</v>
      </c>
      <c r="Q3723" t="s">
        <v>94</v>
      </c>
      <c r="R3723" s="2">
        <v>43206</v>
      </c>
      <c r="T3723" s="2">
        <v>43201</v>
      </c>
      <c r="V3723" t="s">
        <v>93</v>
      </c>
      <c r="W3723" s="2">
        <v>43206</v>
      </c>
      <c r="X3723" s="2">
        <v>43266</v>
      </c>
      <c r="Y3723" t="s">
        <v>89</v>
      </c>
      <c r="Z3723" t="s">
        <v>90</v>
      </c>
      <c r="AA3723" t="s">
        <v>92</v>
      </c>
      <c r="AB3723" s="2">
        <v>43192</v>
      </c>
      <c r="AC3723" s="2">
        <v>43281</v>
      </c>
      <c r="AD3723" s="4" t="s">
        <v>6262</v>
      </c>
    </row>
    <row r="3724" spans="1:30" x14ac:dyDescent="0.25">
      <c r="A3724">
        <v>2018</v>
      </c>
      <c r="B3724" s="2">
        <v>43192</v>
      </c>
      <c r="C3724" s="2">
        <v>43280</v>
      </c>
      <c r="D3724" s="3" t="s">
        <v>4029</v>
      </c>
      <c r="E3724" s="3" t="s">
        <v>171</v>
      </c>
      <c r="F3724" s="3" t="s">
        <v>708</v>
      </c>
      <c r="G3724" t="s">
        <v>98</v>
      </c>
      <c r="H3724" t="s">
        <v>76</v>
      </c>
      <c r="I3724" t="s">
        <v>91</v>
      </c>
      <c r="J3724" t="s">
        <v>78</v>
      </c>
      <c r="K3724" t="s">
        <v>80</v>
      </c>
      <c r="L3724" t="s">
        <v>97</v>
      </c>
      <c r="M3724" t="s">
        <v>96</v>
      </c>
      <c r="N3724" s="5">
        <v>600</v>
      </c>
      <c r="O3724" s="5">
        <v>600</v>
      </c>
      <c r="P3724" t="s">
        <v>95</v>
      </c>
      <c r="Q3724" t="s">
        <v>94</v>
      </c>
      <c r="R3724" s="2">
        <v>43206</v>
      </c>
      <c r="T3724" s="2">
        <v>43201</v>
      </c>
      <c r="V3724" t="s">
        <v>93</v>
      </c>
      <c r="W3724" s="2">
        <v>43206</v>
      </c>
      <c r="X3724" s="2">
        <v>43266</v>
      </c>
      <c r="Y3724" t="s">
        <v>89</v>
      </c>
      <c r="Z3724" t="s">
        <v>90</v>
      </c>
      <c r="AA3724" t="s">
        <v>92</v>
      </c>
      <c r="AB3724" s="2">
        <v>43192</v>
      </c>
      <c r="AC3724" s="2">
        <v>43281</v>
      </c>
      <c r="AD3724" s="4" t="s">
        <v>6262</v>
      </c>
    </row>
    <row r="3725" spans="1:30" x14ac:dyDescent="0.25">
      <c r="A3725">
        <v>2018</v>
      </c>
      <c r="B3725" s="2">
        <v>43192</v>
      </c>
      <c r="C3725" s="2">
        <v>43280</v>
      </c>
      <c r="D3725" s="3" t="s">
        <v>4029</v>
      </c>
      <c r="E3725" s="3" t="s">
        <v>815</v>
      </c>
      <c r="F3725" s="3" t="s">
        <v>266</v>
      </c>
      <c r="G3725" t="s">
        <v>98</v>
      </c>
      <c r="H3725" t="s">
        <v>76</v>
      </c>
      <c r="I3725" t="s">
        <v>91</v>
      </c>
      <c r="J3725" t="s">
        <v>78</v>
      </c>
      <c r="K3725" t="s">
        <v>80</v>
      </c>
      <c r="L3725" t="s">
        <v>97</v>
      </c>
      <c r="M3725" t="s">
        <v>96</v>
      </c>
      <c r="N3725" s="5">
        <v>600</v>
      </c>
      <c r="O3725" s="5">
        <v>600</v>
      </c>
      <c r="P3725" t="s">
        <v>95</v>
      </c>
      <c r="Q3725" t="s">
        <v>94</v>
      </c>
      <c r="R3725" s="2">
        <v>43206</v>
      </c>
      <c r="T3725" s="2">
        <v>43201</v>
      </c>
      <c r="V3725" t="s">
        <v>93</v>
      </c>
      <c r="W3725" s="2">
        <v>43206</v>
      </c>
      <c r="X3725" s="2">
        <v>43266</v>
      </c>
      <c r="Y3725" t="s">
        <v>89</v>
      </c>
      <c r="Z3725" t="s">
        <v>90</v>
      </c>
      <c r="AA3725" t="s">
        <v>92</v>
      </c>
      <c r="AB3725" s="2">
        <v>43192</v>
      </c>
      <c r="AC3725" s="2">
        <v>43281</v>
      </c>
      <c r="AD3725" s="4" t="s">
        <v>6262</v>
      </c>
    </row>
    <row r="3726" spans="1:30" x14ac:dyDescent="0.25">
      <c r="A3726">
        <v>2018</v>
      </c>
      <c r="B3726" s="2">
        <v>43192</v>
      </c>
      <c r="C3726" s="2">
        <v>43280</v>
      </c>
      <c r="D3726" s="3" t="s">
        <v>2897</v>
      </c>
      <c r="E3726" s="3" t="s">
        <v>313</v>
      </c>
      <c r="F3726" s="3" t="s">
        <v>213</v>
      </c>
      <c r="G3726" t="s">
        <v>98</v>
      </c>
      <c r="H3726" t="s">
        <v>76</v>
      </c>
      <c r="I3726" t="s">
        <v>91</v>
      </c>
      <c r="J3726" t="s">
        <v>78</v>
      </c>
      <c r="K3726" t="s">
        <v>80</v>
      </c>
      <c r="L3726" t="s">
        <v>97</v>
      </c>
      <c r="M3726" t="s">
        <v>96</v>
      </c>
      <c r="N3726" s="5">
        <v>600</v>
      </c>
      <c r="O3726" s="5">
        <v>600</v>
      </c>
      <c r="P3726" t="s">
        <v>95</v>
      </c>
      <c r="Q3726" t="s">
        <v>94</v>
      </c>
      <c r="R3726" s="2">
        <v>43206</v>
      </c>
      <c r="T3726" s="2">
        <v>43201</v>
      </c>
      <c r="V3726" t="s">
        <v>93</v>
      </c>
      <c r="W3726" s="2">
        <v>43206</v>
      </c>
      <c r="X3726" s="2">
        <v>43266</v>
      </c>
      <c r="Y3726" t="s">
        <v>89</v>
      </c>
      <c r="Z3726" t="s">
        <v>90</v>
      </c>
      <c r="AA3726" t="s">
        <v>92</v>
      </c>
      <c r="AB3726" s="2">
        <v>43192</v>
      </c>
      <c r="AC3726" s="2">
        <v>43281</v>
      </c>
      <c r="AD3726" s="4" t="s">
        <v>6262</v>
      </c>
    </row>
    <row r="3727" spans="1:30" x14ac:dyDescent="0.25">
      <c r="A3727">
        <v>2018</v>
      </c>
      <c r="B3727" s="2">
        <v>43192</v>
      </c>
      <c r="C3727" s="2">
        <v>43280</v>
      </c>
      <c r="D3727" s="3" t="s">
        <v>4030</v>
      </c>
      <c r="E3727" s="3" t="s">
        <v>185</v>
      </c>
      <c r="F3727" s="3" t="s">
        <v>1150</v>
      </c>
      <c r="G3727" t="s">
        <v>98</v>
      </c>
      <c r="H3727" t="s">
        <v>76</v>
      </c>
      <c r="I3727" t="s">
        <v>91</v>
      </c>
      <c r="J3727" t="s">
        <v>78</v>
      </c>
      <c r="K3727" t="s">
        <v>80</v>
      </c>
      <c r="L3727" t="s">
        <v>97</v>
      </c>
      <c r="M3727" t="s">
        <v>96</v>
      </c>
      <c r="N3727" s="5">
        <v>600</v>
      </c>
      <c r="O3727" s="5">
        <v>600</v>
      </c>
      <c r="P3727" t="s">
        <v>95</v>
      </c>
      <c r="Q3727" t="s">
        <v>94</v>
      </c>
      <c r="R3727" s="2">
        <v>43206</v>
      </c>
      <c r="T3727" s="2">
        <v>43201</v>
      </c>
      <c r="V3727" t="s">
        <v>93</v>
      </c>
      <c r="W3727" s="2">
        <v>43206</v>
      </c>
      <c r="X3727" s="2">
        <v>43266</v>
      </c>
      <c r="Y3727" t="s">
        <v>89</v>
      </c>
      <c r="Z3727" t="s">
        <v>90</v>
      </c>
      <c r="AA3727" t="s">
        <v>92</v>
      </c>
      <c r="AB3727" s="2">
        <v>43192</v>
      </c>
      <c r="AC3727" s="2">
        <v>43281</v>
      </c>
      <c r="AD3727" s="4" t="s">
        <v>6262</v>
      </c>
    </row>
    <row r="3728" spans="1:30" x14ac:dyDescent="0.25">
      <c r="A3728">
        <v>2018</v>
      </c>
      <c r="B3728" s="2">
        <v>43192</v>
      </c>
      <c r="C3728" s="2">
        <v>43280</v>
      </c>
      <c r="D3728" s="3" t="s">
        <v>4031</v>
      </c>
      <c r="E3728" s="3" t="s">
        <v>313</v>
      </c>
      <c r="F3728" s="3" t="s">
        <v>370</v>
      </c>
      <c r="G3728" t="s">
        <v>98</v>
      </c>
      <c r="H3728" t="s">
        <v>76</v>
      </c>
      <c r="I3728" t="s">
        <v>91</v>
      </c>
      <c r="J3728" t="s">
        <v>78</v>
      </c>
      <c r="K3728" t="s">
        <v>80</v>
      </c>
      <c r="L3728" t="s">
        <v>97</v>
      </c>
      <c r="M3728" t="s">
        <v>96</v>
      </c>
      <c r="N3728" s="5">
        <v>600</v>
      </c>
      <c r="O3728" s="5">
        <v>600</v>
      </c>
      <c r="P3728" t="s">
        <v>95</v>
      </c>
      <c r="Q3728" t="s">
        <v>94</v>
      </c>
      <c r="R3728" s="2">
        <v>43206</v>
      </c>
      <c r="T3728" s="2">
        <v>43201</v>
      </c>
      <c r="V3728" t="s">
        <v>93</v>
      </c>
      <c r="W3728" s="2">
        <v>43206</v>
      </c>
      <c r="X3728" s="2">
        <v>43266</v>
      </c>
      <c r="Y3728" t="s">
        <v>89</v>
      </c>
      <c r="Z3728" t="s">
        <v>90</v>
      </c>
      <c r="AA3728" t="s">
        <v>92</v>
      </c>
      <c r="AB3728" s="2">
        <v>43192</v>
      </c>
      <c r="AC3728" s="2">
        <v>43281</v>
      </c>
      <c r="AD3728" s="4" t="s">
        <v>6262</v>
      </c>
    </row>
    <row r="3729" spans="1:30" x14ac:dyDescent="0.25">
      <c r="A3729">
        <v>2018</v>
      </c>
      <c r="B3729" s="2">
        <v>43192</v>
      </c>
      <c r="C3729" s="2">
        <v>43280</v>
      </c>
      <c r="D3729" s="3" t="s">
        <v>4032</v>
      </c>
      <c r="E3729" s="3" t="s">
        <v>103</v>
      </c>
      <c r="F3729" s="3" t="s">
        <v>252</v>
      </c>
      <c r="G3729" t="s">
        <v>98</v>
      </c>
      <c r="H3729" t="s">
        <v>76</v>
      </c>
      <c r="I3729" t="s">
        <v>91</v>
      </c>
      <c r="J3729" t="s">
        <v>78</v>
      </c>
      <c r="K3729" t="s">
        <v>80</v>
      </c>
      <c r="L3729" t="s">
        <v>97</v>
      </c>
      <c r="M3729" t="s">
        <v>96</v>
      </c>
      <c r="N3729" s="5">
        <v>600</v>
      </c>
      <c r="O3729" s="5">
        <v>600</v>
      </c>
      <c r="P3729" t="s">
        <v>95</v>
      </c>
      <c r="Q3729" t="s">
        <v>94</v>
      </c>
      <c r="R3729" s="2">
        <v>43206</v>
      </c>
      <c r="T3729" s="2">
        <v>43201</v>
      </c>
      <c r="V3729" t="s">
        <v>93</v>
      </c>
      <c r="W3729" s="2">
        <v>43206</v>
      </c>
      <c r="X3729" s="2">
        <v>43266</v>
      </c>
      <c r="Y3729" t="s">
        <v>89</v>
      </c>
      <c r="Z3729" t="s">
        <v>90</v>
      </c>
      <c r="AA3729" t="s">
        <v>92</v>
      </c>
      <c r="AB3729" s="2">
        <v>43192</v>
      </c>
      <c r="AC3729" s="2">
        <v>43281</v>
      </c>
      <c r="AD3729" s="4" t="s">
        <v>6262</v>
      </c>
    </row>
    <row r="3730" spans="1:30" x14ac:dyDescent="0.25">
      <c r="A3730">
        <v>2018</v>
      </c>
      <c r="B3730" s="2">
        <v>43192</v>
      </c>
      <c r="C3730" s="2">
        <v>43280</v>
      </c>
      <c r="D3730" s="3" t="s">
        <v>4033</v>
      </c>
      <c r="E3730" s="3" t="s">
        <v>166</v>
      </c>
      <c r="F3730" s="3" t="s">
        <v>129</v>
      </c>
      <c r="G3730" t="s">
        <v>98</v>
      </c>
      <c r="H3730" t="s">
        <v>76</v>
      </c>
      <c r="I3730" t="s">
        <v>91</v>
      </c>
      <c r="J3730" t="s">
        <v>78</v>
      </c>
      <c r="K3730" t="s">
        <v>80</v>
      </c>
      <c r="L3730" t="s">
        <v>97</v>
      </c>
      <c r="M3730" t="s">
        <v>96</v>
      </c>
      <c r="N3730" s="5">
        <v>600</v>
      </c>
      <c r="O3730" s="5">
        <v>600</v>
      </c>
      <c r="P3730" t="s">
        <v>95</v>
      </c>
      <c r="Q3730" t="s">
        <v>94</v>
      </c>
      <c r="R3730" s="2">
        <v>43206</v>
      </c>
      <c r="T3730" s="2">
        <v>43201</v>
      </c>
      <c r="V3730" t="s">
        <v>93</v>
      </c>
      <c r="W3730" s="2">
        <v>43206</v>
      </c>
      <c r="X3730" s="2">
        <v>43266</v>
      </c>
      <c r="Y3730" t="s">
        <v>89</v>
      </c>
      <c r="Z3730" t="s">
        <v>90</v>
      </c>
      <c r="AA3730" t="s">
        <v>92</v>
      </c>
      <c r="AB3730" s="2">
        <v>43192</v>
      </c>
      <c r="AC3730" s="2">
        <v>43281</v>
      </c>
      <c r="AD3730" s="4" t="s">
        <v>6262</v>
      </c>
    </row>
    <row r="3731" spans="1:30" x14ac:dyDescent="0.25">
      <c r="A3731">
        <v>2018</v>
      </c>
      <c r="B3731" s="2">
        <v>43192</v>
      </c>
      <c r="C3731" s="2">
        <v>43280</v>
      </c>
      <c r="D3731" s="3" t="s">
        <v>108</v>
      </c>
      <c r="E3731" s="3" t="s">
        <v>2224</v>
      </c>
      <c r="F3731" s="3" t="s">
        <v>451</v>
      </c>
      <c r="G3731" t="s">
        <v>98</v>
      </c>
      <c r="H3731" t="s">
        <v>76</v>
      </c>
      <c r="I3731" t="s">
        <v>91</v>
      </c>
      <c r="J3731" t="s">
        <v>78</v>
      </c>
      <c r="K3731" t="s">
        <v>80</v>
      </c>
      <c r="L3731" t="s">
        <v>97</v>
      </c>
      <c r="M3731" t="s">
        <v>96</v>
      </c>
      <c r="N3731" s="5">
        <v>600</v>
      </c>
      <c r="O3731" s="5">
        <v>600</v>
      </c>
      <c r="P3731" t="s">
        <v>95</v>
      </c>
      <c r="Q3731" t="s">
        <v>94</v>
      </c>
      <c r="R3731" s="2">
        <v>43206</v>
      </c>
      <c r="T3731" s="2">
        <v>43201</v>
      </c>
      <c r="V3731" t="s">
        <v>93</v>
      </c>
      <c r="W3731" s="2">
        <v>43206</v>
      </c>
      <c r="X3731" s="2">
        <v>43266</v>
      </c>
      <c r="Y3731" t="s">
        <v>89</v>
      </c>
      <c r="Z3731" t="s">
        <v>90</v>
      </c>
      <c r="AA3731" t="s">
        <v>92</v>
      </c>
      <c r="AB3731" s="2">
        <v>43192</v>
      </c>
      <c r="AC3731" s="2">
        <v>43281</v>
      </c>
      <c r="AD3731" s="4" t="s">
        <v>6262</v>
      </c>
    </row>
    <row r="3732" spans="1:30" x14ac:dyDescent="0.25">
      <c r="A3732">
        <v>2018</v>
      </c>
      <c r="B3732" s="2">
        <v>43192</v>
      </c>
      <c r="C3732" s="2">
        <v>43280</v>
      </c>
      <c r="D3732" s="3" t="s">
        <v>4034</v>
      </c>
      <c r="E3732" s="3" t="s">
        <v>112</v>
      </c>
      <c r="F3732" s="3" t="s">
        <v>134</v>
      </c>
      <c r="G3732" t="s">
        <v>98</v>
      </c>
      <c r="H3732" t="s">
        <v>76</v>
      </c>
      <c r="I3732" t="s">
        <v>91</v>
      </c>
      <c r="J3732" t="s">
        <v>78</v>
      </c>
      <c r="K3732" t="s">
        <v>80</v>
      </c>
      <c r="L3732" t="s">
        <v>97</v>
      </c>
      <c r="M3732" t="s">
        <v>96</v>
      </c>
      <c r="N3732" s="5">
        <v>600</v>
      </c>
      <c r="O3732" s="5">
        <v>600</v>
      </c>
      <c r="P3732" t="s">
        <v>95</v>
      </c>
      <c r="Q3732" t="s">
        <v>94</v>
      </c>
      <c r="R3732" s="2">
        <v>43206</v>
      </c>
      <c r="T3732" s="2">
        <v>43201</v>
      </c>
      <c r="V3732" t="s">
        <v>93</v>
      </c>
      <c r="W3732" s="2">
        <v>43206</v>
      </c>
      <c r="X3732" s="2">
        <v>43266</v>
      </c>
      <c r="Y3732" t="s">
        <v>89</v>
      </c>
      <c r="Z3732" t="s">
        <v>90</v>
      </c>
      <c r="AA3732" t="s">
        <v>92</v>
      </c>
      <c r="AB3732" s="2">
        <v>43192</v>
      </c>
      <c r="AC3732" s="2">
        <v>43281</v>
      </c>
      <c r="AD3732" s="4" t="s">
        <v>6262</v>
      </c>
    </row>
    <row r="3733" spans="1:30" x14ac:dyDescent="0.25">
      <c r="A3733">
        <v>2018</v>
      </c>
      <c r="B3733" s="2">
        <v>43192</v>
      </c>
      <c r="C3733" s="2">
        <v>43280</v>
      </c>
      <c r="D3733" s="3" t="s">
        <v>4035</v>
      </c>
      <c r="E3733" s="3" t="s">
        <v>171</v>
      </c>
      <c r="F3733" s="3" t="s">
        <v>125</v>
      </c>
      <c r="G3733" t="s">
        <v>98</v>
      </c>
      <c r="H3733" t="s">
        <v>76</v>
      </c>
      <c r="I3733" t="s">
        <v>91</v>
      </c>
      <c r="J3733" t="s">
        <v>78</v>
      </c>
      <c r="K3733" t="s">
        <v>80</v>
      </c>
      <c r="L3733" t="s">
        <v>97</v>
      </c>
      <c r="M3733" t="s">
        <v>96</v>
      </c>
      <c r="N3733" s="5">
        <v>600</v>
      </c>
      <c r="O3733" s="5">
        <v>600</v>
      </c>
      <c r="P3733" t="s">
        <v>95</v>
      </c>
      <c r="Q3733" t="s">
        <v>94</v>
      </c>
      <c r="R3733" s="2">
        <v>43206</v>
      </c>
      <c r="T3733" s="2">
        <v>43201</v>
      </c>
      <c r="V3733" t="s">
        <v>93</v>
      </c>
      <c r="W3733" s="2">
        <v>43206</v>
      </c>
      <c r="X3733" s="2">
        <v>43266</v>
      </c>
      <c r="Y3733" t="s">
        <v>89</v>
      </c>
      <c r="Z3733" t="s">
        <v>90</v>
      </c>
      <c r="AA3733" t="s">
        <v>92</v>
      </c>
      <c r="AB3733" s="2">
        <v>43192</v>
      </c>
      <c r="AC3733" s="2">
        <v>43281</v>
      </c>
      <c r="AD3733" s="4" t="s">
        <v>6262</v>
      </c>
    </row>
    <row r="3734" spans="1:30" x14ac:dyDescent="0.25">
      <c r="A3734">
        <v>2018</v>
      </c>
      <c r="B3734" s="2">
        <v>43192</v>
      </c>
      <c r="C3734" s="2">
        <v>43280</v>
      </c>
      <c r="D3734" s="3" t="s">
        <v>4036</v>
      </c>
      <c r="E3734" s="3" t="s">
        <v>112</v>
      </c>
      <c r="F3734" s="3" t="s">
        <v>1372</v>
      </c>
      <c r="G3734" t="s">
        <v>98</v>
      </c>
      <c r="H3734" t="s">
        <v>76</v>
      </c>
      <c r="I3734" t="s">
        <v>91</v>
      </c>
      <c r="J3734" t="s">
        <v>78</v>
      </c>
      <c r="K3734" t="s">
        <v>80</v>
      </c>
      <c r="L3734" t="s">
        <v>97</v>
      </c>
      <c r="M3734" t="s">
        <v>96</v>
      </c>
      <c r="N3734" s="5">
        <v>600</v>
      </c>
      <c r="O3734" s="5">
        <v>600</v>
      </c>
      <c r="P3734" t="s">
        <v>95</v>
      </c>
      <c r="Q3734" t="s">
        <v>94</v>
      </c>
      <c r="R3734" s="2">
        <v>43206</v>
      </c>
      <c r="T3734" s="2">
        <v>43201</v>
      </c>
      <c r="V3734" t="s">
        <v>93</v>
      </c>
      <c r="W3734" s="2">
        <v>43206</v>
      </c>
      <c r="X3734" s="2">
        <v>43266</v>
      </c>
      <c r="Y3734" t="s">
        <v>89</v>
      </c>
      <c r="Z3734" t="s">
        <v>90</v>
      </c>
      <c r="AA3734" t="s">
        <v>92</v>
      </c>
      <c r="AB3734" s="2">
        <v>43192</v>
      </c>
      <c r="AC3734" s="2">
        <v>43281</v>
      </c>
      <c r="AD3734" s="4" t="s">
        <v>6262</v>
      </c>
    </row>
    <row r="3735" spans="1:30" x14ac:dyDescent="0.25">
      <c r="A3735">
        <v>2018</v>
      </c>
      <c r="B3735" s="2">
        <v>43192</v>
      </c>
      <c r="C3735" s="2">
        <v>43280</v>
      </c>
      <c r="D3735" s="3" t="s">
        <v>4037</v>
      </c>
      <c r="E3735" s="3" t="s">
        <v>688</v>
      </c>
      <c r="F3735" s="3" t="s">
        <v>112</v>
      </c>
      <c r="G3735" t="s">
        <v>98</v>
      </c>
      <c r="H3735" t="s">
        <v>76</v>
      </c>
      <c r="I3735" t="s">
        <v>91</v>
      </c>
      <c r="J3735" t="s">
        <v>78</v>
      </c>
      <c r="K3735" t="s">
        <v>80</v>
      </c>
      <c r="L3735" t="s">
        <v>97</v>
      </c>
      <c r="M3735" t="s">
        <v>96</v>
      </c>
      <c r="N3735" s="5">
        <v>600</v>
      </c>
      <c r="O3735" s="5">
        <v>600</v>
      </c>
      <c r="P3735" t="s">
        <v>95</v>
      </c>
      <c r="Q3735" t="s">
        <v>94</v>
      </c>
      <c r="R3735" s="2">
        <v>43206</v>
      </c>
      <c r="T3735" s="2">
        <v>43201</v>
      </c>
      <c r="V3735" t="s">
        <v>93</v>
      </c>
      <c r="W3735" s="2">
        <v>43206</v>
      </c>
      <c r="X3735" s="2">
        <v>43266</v>
      </c>
      <c r="Y3735" t="s">
        <v>89</v>
      </c>
      <c r="Z3735" t="s">
        <v>90</v>
      </c>
      <c r="AA3735" t="s">
        <v>92</v>
      </c>
      <c r="AB3735" s="2">
        <v>43192</v>
      </c>
      <c r="AC3735" s="2">
        <v>43281</v>
      </c>
      <c r="AD3735" s="4" t="s">
        <v>6262</v>
      </c>
    </row>
    <row r="3736" spans="1:30" x14ac:dyDescent="0.25">
      <c r="A3736">
        <v>2018</v>
      </c>
      <c r="B3736" s="2">
        <v>43192</v>
      </c>
      <c r="C3736" s="2">
        <v>43280</v>
      </c>
      <c r="D3736" s="3" t="s">
        <v>4038</v>
      </c>
      <c r="E3736" s="3" t="s">
        <v>708</v>
      </c>
      <c r="F3736" s="3" t="s">
        <v>739</v>
      </c>
      <c r="G3736" t="s">
        <v>98</v>
      </c>
      <c r="H3736" t="s">
        <v>76</v>
      </c>
      <c r="I3736" t="s">
        <v>91</v>
      </c>
      <c r="J3736" t="s">
        <v>78</v>
      </c>
      <c r="K3736" t="s">
        <v>80</v>
      </c>
      <c r="L3736" t="s">
        <v>97</v>
      </c>
      <c r="M3736" t="s">
        <v>96</v>
      </c>
      <c r="N3736" s="5">
        <v>600</v>
      </c>
      <c r="O3736" s="5">
        <v>600</v>
      </c>
      <c r="P3736" t="s">
        <v>95</v>
      </c>
      <c r="Q3736" t="s">
        <v>94</v>
      </c>
      <c r="R3736" s="2">
        <v>43206</v>
      </c>
      <c r="T3736" s="2">
        <v>43201</v>
      </c>
      <c r="V3736" t="s">
        <v>93</v>
      </c>
      <c r="W3736" s="2">
        <v>43206</v>
      </c>
      <c r="X3736" s="2">
        <v>43266</v>
      </c>
      <c r="Y3736" t="s">
        <v>89</v>
      </c>
      <c r="Z3736" t="s">
        <v>90</v>
      </c>
      <c r="AA3736" t="s">
        <v>92</v>
      </c>
      <c r="AB3736" s="2">
        <v>43192</v>
      </c>
      <c r="AC3736" s="2">
        <v>43281</v>
      </c>
      <c r="AD3736" s="4" t="s">
        <v>6262</v>
      </c>
    </row>
    <row r="3737" spans="1:30" x14ac:dyDescent="0.25">
      <c r="A3737">
        <v>2018</v>
      </c>
      <c r="B3737" s="2">
        <v>43192</v>
      </c>
      <c r="C3737" s="2">
        <v>43280</v>
      </c>
      <c r="D3737" s="3" t="s">
        <v>4039</v>
      </c>
      <c r="E3737" s="3" t="s">
        <v>110</v>
      </c>
      <c r="F3737" s="3" t="s">
        <v>103</v>
      </c>
      <c r="G3737" t="s">
        <v>98</v>
      </c>
      <c r="H3737" t="s">
        <v>76</v>
      </c>
      <c r="I3737" t="s">
        <v>91</v>
      </c>
      <c r="J3737" t="s">
        <v>78</v>
      </c>
      <c r="K3737" t="s">
        <v>80</v>
      </c>
      <c r="L3737" t="s">
        <v>97</v>
      </c>
      <c r="M3737" t="s">
        <v>96</v>
      </c>
      <c r="N3737" s="5">
        <v>600</v>
      </c>
      <c r="O3737" s="5">
        <v>600</v>
      </c>
      <c r="P3737" t="s">
        <v>95</v>
      </c>
      <c r="Q3737" t="s">
        <v>94</v>
      </c>
      <c r="R3737" s="2">
        <v>43206</v>
      </c>
      <c r="T3737" s="2">
        <v>43201</v>
      </c>
      <c r="V3737" t="s">
        <v>93</v>
      </c>
      <c r="W3737" s="2">
        <v>43206</v>
      </c>
      <c r="X3737" s="2">
        <v>43266</v>
      </c>
      <c r="Y3737" t="s">
        <v>89</v>
      </c>
      <c r="Z3737" t="s">
        <v>90</v>
      </c>
      <c r="AA3737" t="s">
        <v>92</v>
      </c>
      <c r="AB3737" s="2">
        <v>43192</v>
      </c>
      <c r="AC3737" s="2">
        <v>43281</v>
      </c>
      <c r="AD3737" s="4" t="s">
        <v>6262</v>
      </c>
    </row>
    <row r="3738" spans="1:30" x14ac:dyDescent="0.25">
      <c r="A3738">
        <v>2018</v>
      </c>
      <c r="B3738" s="2">
        <v>43192</v>
      </c>
      <c r="C3738" s="2">
        <v>43280</v>
      </c>
      <c r="D3738" s="3" t="s">
        <v>4040</v>
      </c>
      <c r="E3738" s="3" t="s">
        <v>185</v>
      </c>
      <c r="F3738" s="3" t="s">
        <v>118</v>
      </c>
      <c r="G3738" t="s">
        <v>98</v>
      </c>
      <c r="H3738" t="s">
        <v>76</v>
      </c>
      <c r="I3738" t="s">
        <v>91</v>
      </c>
      <c r="J3738" t="s">
        <v>78</v>
      </c>
      <c r="K3738" t="s">
        <v>80</v>
      </c>
      <c r="L3738" t="s">
        <v>97</v>
      </c>
      <c r="M3738" t="s">
        <v>96</v>
      </c>
      <c r="N3738" s="5">
        <v>600</v>
      </c>
      <c r="O3738" s="5">
        <v>600</v>
      </c>
      <c r="P3738" t="s">
        <v>95</v>
      </c>
      <c r="Q3738" t="s">
        <v>94</v>
      </c>
      <c r="R3738" s="2">
        <v>43206</v>
      </c>
      <c r="T3738" s="2">
        <v>43201</v>
      </c>
      <c r="V3738" t="s">
        <v>93</v>
      </c>
      <c r="W3738" s="2">
        <v>43206</v>
      </c>
      <c r="X3738" s="2">
        <v>43266</v>
      </c>
      <c r="Y3738" t="s">
        <v>89</v>
      </c>
      <c r="Z3738" t="s">
        <v>90</v>
      </c>
      <c r="AA3738" t="s">
        <v>92</v>
      </c>
      <c r="AB3738" s="2">
        <v>43192</v>
      </c>
      <c r="AC3738" s="2">
        <v>43281</v>
      </c>
      <c r="AD3738" s="4" t="s">
        <v>6262</v>
      </c>
    </row>
    <row r="3739" spans="1:30" x14ac:dyDescent="0.25">
      <c r="A3739">
        <v>2018</v>
      </c>
      <c r="B3739" s="2">
        <v>43192</v>
      </c>
      <c r="C3739" s="2">
        <v>43280</v>
      </c>
      <c r="D3739" s="3" t="s">
        <v>4041</v>
      </c>
      <c r="E3739" s="3" t="s">
        <v>103</v>
      </c>
      <c r="F3739" s="3" t="s">
        <v>112</v>
      </c>
      <c r="G3739" t="s">
        <v>98</v>
      </c>
      <c r="H3739" t="s">
        <v>76</v>
      </c>
      <c r="I3739" t="s">
        <v>91</v>
      </c>
      <c r="J3739" t="s">
        <v>78</v>
      </c>
      <c r="K3739" t="s">
        <v>80</v>
      </c>
      <c r="L3739" t="s">
        <v>97</v>
      </c>
      <c r="M3739" t="s">
        <v>96</v>
      </c>
      <c r="N3739" s="5">
        <v>600</v>
      </c>
      <c r="O3739" s="5">
        <v>600</v>
      </c>
      <c r="P3739" t="s">
        <v>95</v>
      </c>
      <c r="Q3739" t="s">
        <v>94</v>
      </c>
      <c r="R3739" s="2">
        <v>43206</v>
      </c>
      <c r="T3739" s="2">
        <v>43201</v>
      </c>
      <c r="V3739" t="s">
        <v>93</v>
      </c>
      <c r="W3739" s="2">
        <v>43206</v>
      </c>
      <c r="X3739" s="2">
        <v>43266</v>
      </c>
      <c r="Y3739" t="s">
        <v>89</v>
      </c>
      <c r="Z3739" t="s">
        <v>90</v>
      </c>
      <c r="AA3739" t="s">
        <v>92</v>
      </c>
      <c r="AB3739" s="2">
        <v>43192</v>
      </c>
      <c r="AC3739" s="2">
        <v>43281</v>
      </c>
      <c r="AD3739" s="4" t="s">
        <v>6262</v>
      </c>
    </row>
    <row r="3740" spans="1:30" x14ac:dyDescent="0.25">
      <c r="A3740">
        <v>2018</v>
      </c>
      <c r="B3740" s="2">
        <v>43192</v>
      </c>
      <c r="C3740" s="2">
        <v>43280</v>
      </c>
      <c r="D3740" s="3" t="s">
        <v>4042</v>
      </c>
      <c r="E3740" s="3" t="s">
        <v>186</v>
      </c>
      <c r="F3740" s="3" t="s">
        <v>885</v>
      </c>
      <c r="G3740" t="s">
        <v>98</v>
      </c>
      <c r="H3740" t="s">
        <v>76</v>
      </c>
      <c r="I3740" t="s">
        <v>91</v>
      </c>
      <c r="J3740" t="s">
        <v>78</v>
      </c>
      <c r="K3740" t="s">
        <v>80</v>
      </c>
      <c r="L3740" t="s">
        <v>97</v>
      </c>
      <c r="M3740" t="s">
        <v>96</v>
      </c>
      <c r="N3740" s="5">
        <v>600</v>
      </c>
      <c r="O3740" s="5">
        <v>600</v>
      </c>
      <c r="P3740" t="s">
        <v>95</v>
      </c>
      <c r="Q3740" t="s">
        <v>94</v>
      </c>
      <c r="R3740" s="2">
        <v>43206</v>
      </c>
      <c r="T3740" s="2">
        <v>43201</v>
      </c>
      <c r="V3740" t="s">
        <v>93</v>
      </c>
      <c r="W3740" s="2">
        <v>43206</v>
      </c>
      <c r="X3740" s="2">
        <v>43266</v>
      </c>
      <c r="Y3740" t="s">
        <v>89</v>
      </c>
      <c r="Z3740" t="s">
        <v>90</v>
      </c>
      <c r="AA3740" t="s">
        <v>92</v>
      </c>
      <c r="AB3740" s="2">
        <v>43192</v>
      </c>
      <c r="AC3740" s="2">
        <v>43281</v>
      </c>
      <c r="AD3740" s="4" t="s">
        <v>6262</v>
      </c>
    </row>
    <row r="3741" spans="1:30" x14ac:dyDescent="0.25">
      <c r="A3741">
        <v>2018</v>
      </c>
      <c r="B3741" s="2">
        <v>43192</v>
      </c>
      <c r="C3741" s="2">
        <v>43280</v>
      </c>
      <c r="D3741" s="3" t="s">
        <v>4043</v>
      </c>
      <c r="E3741" s="3" t="s">
        <v>103</v>
      </c>
      <c r="F3741" s="3" t="s">
        <v>204</v>
      </c>
      <c r="G3741" t="s">
        <v>98</v>
      </c>
      <c r="H3741" t="s">
        <v>76</v>
      </c>
      <c r="I3741" t="s">
        <v>91</v>
      </c>
      <c r="J3741" t="s">
        <v>78</v>
      </c>
      <c r="K3741" t="s">
        <v>80</v>
      </c>
      <c r="L3741" t="s">
        <v>97</v>
      </c>
      <c r="M3741" t="s">
        <v>96</v>
      </c>
      <c r="N3741" s="5">
        <v>600</v>
      </c>
      <c r="O3741" s="5">
        <v>600</v>
      </c>
      <c r="P3741" t="s">
        <v>95</v>
      </c>
      <c r="Q3741" t="s">
        <v>94</v>
      </c>
      <c r="R3741" s="2">
        <v>43206</v>
      </c>
      <c r="T3741" s="2">
        <v>43201</v>
      </c>
      <c r="V3741" t="s">
        <v>93</v>
      </c>
      <c r="W3741" s="2">
        <v>43206</v>
      </c>
      <c r="X3741" s="2">
        <v>43266</v>
      </c>
      <c r="Y3741" t="s">
        <v>89</v>
      </c>
      <c r="Z3741" t="s">
        <v>90</v>
      </c>
      <c r="AA3741" t="s">
        <v>92</v>
      </c>
      <c r="AB3741" s="2">
        <v>43192</v>
      </c>
      <c r="AC3741" s="2">
        <v>43281</v>
      </c>
      <c r="AD3741" s="4" t="s">
        <v>6262</v>
      </c>
    </row>
    <row r="3742" spans="1:30" x14ac:dyDescent="0.25">
      <c r="A3742">
        <v>2018</v>
      </c>
      <c r="B3742" s="2">
        <v>43192</v>
      </c>
      <c r="C3742" s="2">
        <v>43280</v>
      </c>
      <c r="D3742" s="3" t="s">
        <v>4044</v>
      </c>
      <c r="E3742" s="3" t="s">
        <v>587</v>
      </c>
      <c r="F3742" s="3" t="s">
        <v>610</v>
      </c>
      <c r="G3742" t="s">
        <v>98</v>
      </c>
      <c r="H3742" t="s">
        <v>76</v>
      </c>
      <c r="I3742" t="s">
        <v>91</v>
      </c>
      <c r="J3742" t="s">
        <v>78</v>
      </c>
      <c r="K3742" t="s">
        <v>80</v>
      </c>
      <c r="L3742" t="s">
        <v>97</v>
      </c>
      <c r="M3742" t="s">
        <v>96</v>
      </c>
      <c r="N3742" s="5">
        <v>600</v>
      </c>
      <c r="O3742" s="5">
        <v>600</v>
      </c>
      <c r="P3742" t="s">
        <v>95</v>
      </c>
      <c r="Q3742" t="s">
        <v>94</v>
      </c>
      <c r="R3742" s="2">
        <v>43206</v>
      </c>
      <c r="T3742" s="2">
        <v>43201</v>
      </c>
      <c r="V3742" t="s">
        <v>93</v>
      </c>
      <c r="W3742" s="2">
        <v>43206</v>
      </c>
      <c r="X3742" s="2">
        <v>43266</v>
      </c>
      <c r="Y3742" t="s">
        <v>89</v>
      </c>
      <c r="Z3742" t="s">
        <v>90</v>
      </c>
      <c r="AA3742" t="s">
        <v>92</v>
      </c>
      <c r="AB3742" s="2">
        <v>43192</v>
      </c>
      <c r="AC3742" s="2">
        <v>43281</v>
      </c>
      <c r="AD3742" s="4" t="s">
        <v>6262</v>
      </c>
    </row>
    <row r="3743" spans="1:30" x14ac:dyDescent="0.25">
      <c r="A3743">
        <v>2018</v>
      </c>
      <c r="B3743" s="2">
        <v>43192</v>
      </c>
      <c r="C3743" s="2">
        <v>43280</v>
      </c>
      <c r="D3743" s="3" t="s">
        <v>4045</v>
      </c>
      <c r="E3743" s="3" t="s">
        <v>4046</v>
      </c>
      <c r="F3743" s="3" t="s">
        <v>213</v>
      </c>
      <c r="G3743" t="s">
        <v>98</v>
      </c>
      <c r="H3743" t="s">
        <v>76</v>
      </c>
      <c r="I3743" t="s">
        <v>91</v>
      </c>
      <c r="J3743" t="s">
        <v>78</v>
      </c>
      <c r="K3743" t="s">
        <v>80</v>
      </c>
      <c r="L3743" t="s">
        <v>97</v>
      </c>
      <c r="M3743" t="s">
        <v>96</v>
      </c>
      <c r="N3743" s="5">
        <v>600</v>
      </c>
      <c r="O3743" s="5">
        <v>600</v>
      </c>
      <c r="P3743" t="s">
        <v>95</v>
      </c>
      <c r="Q3743" t="s">
        <v>94</v>
      </c>
      <c r="R3743" s="2">
        <v>43206</v>
      </c>
      <c r="T3743" s="2">
        <v>43201</v>
      </c>
      <c r="V3743" t="s">
        <v>93</v>
      </c>
      <c r="W3743" s="2">
        <v>43206</v>
      </c>
      <c r="X3743" s="2">
        <v>43266</v>
      </c>
      <c r="Y3743" t="s">
        <v>89</v>
      </c>
      <c r="Z3743" t="s">
        <v>90</v>
      </c>
      <c r="AA3743" t="s">
        <v>92</v>
      </c>
      <c r="AB3743" s="2">
        <v>43192</v>
      </c>
      <c r="AC3743" s="2">
        <v>43281</v>
      </c>
      <c r="AD3743" s="4" t="s">
        <v>6262</v>
      </c>
    </row>
    <row r="3744" spans="1:30" x14ac:dyDescent="0.25">
      <c r="A3744">
        <v>2018</v>
      </c>
      <c r="B3744" s="2">
        <v>43192</v>
      </c>
      <c r="C3744" s="2">
        <v>43280</v>
      </c>
      <c r="D3744" s="3" t="s">
        <v>894</v>
      </c>
      <c r="E3744" s="3" t="s">
        <v>359</v>
      </c>
      <c r="F3744" s="3" t="s">
        <v>300</v>
      </c>
      <c r="G3744" t="s">
        <v>98</v>
      </c>
      <c r="H3744" t="s">
        <v>76</v>
      </c>
      <c r="I3744" t="s">
        <v>91</v>
      </c>
      <c r="J3744" t="s">
        <v>78</v>
      </c>
      <c r="K3744" t="s">
        <v>80</v>
      </c>
      <c r="L3744" t="s">
        <v>97</v>
      </c>
      <c r="M3744" t="s">
        <v>96</v>
      </c>
      <c r="N3744" s="5">
        <v>600</v>
      </c>
      <c r="O3744" s="5">
        <v>600</v>
      </c>
      <c r="P3744" t="s">
        <v>95</v>
      </c>
      <c r="Q3744" t="s">
        <v>94</v>
      </c>
      <c r="R3744" s="2">
        <v>43206</v>
      </c>
      <c r="T3744" s="2">
        <v>43201</v>
      </c>
      <c r="V3744" t="s">
        <v>93</v>
      </c>
      <c r="W3744" s="2">
        <v>43206</v>
      </c>
      <c r="X3744" s="2">
        <v>43266</v>
      </c>
      <c r="Y3744" t="s">
        <v>89</v>
      </c>
      <c r="Z3744" t="s">
        <v>90</v>
      </c>
      <c r="AA3744" t="s">
        <v>92</v>
      </c>
      <c r="AB3744" s="2">
        <v>43192</v>
      </c>
      <c r="AC3744" s="2">
        <v>43281</v>
      </c>
      <c r="AD3744" s="4" t="s">
        <v>6262</v>
      </c>
    </row>
    <row r="3745" spans="1:30" x14ac:dyDescent="0.25">
      <c r="A3745">
        <v>2018</v>
      </c>
      <c r="B3745" s="2">
        <v>43192</v>
      </c>
      <c r="C3745" s="2">
        <v>43280</v>
      </c>
      <c r="D3745" s="3" t="s">
        <v>894</v>
      </c>
      <c r="E3745" s="3" t="s">
        <v>134</v>
      </c>
      <c r="F3745" s="3" t="s">
        <v>186</v>
      </c>
      <c r="G3745" t="s">
        <v>98</v>
      </c>
      <c r="H3745" t="s">
        <v>76</v>
      </c>
      <c r="I3745" t="s">
        <v>91</v>
      </c>
      <c r="J3745" t="s">
        <v>78</v>
      </c>
      <c r="K3745" t="s">
        <v>80</v>
      </c>
      <c r="L3745" t="s">
        <v>97</v>
      </c>
      <c r="M3745" t="s">
        <v>96</v>
      </c>
      <c r="N3745" s="5">
        <v>600</v>
      </c>
      <c r="O3745" s="5">
        <v>600</v>
      </c>
      <c r="P3745" t="s">
        <v>95</v>
      </c>
      <c r="Q3745" t="s">
        <v>94</v>
      </c>
      <c r="R3745" s="2">
        <v>43206</v>
      </c>
      <c r="T3745" s="2">
        <v>43201</v>
      </c>
      <c r="V3745" t="s">
        <v>93</v>
      </c>
      <c r="W3745" s="2">
        <v>43206</v>
      </c>
      <c r="X3745" s="2">
        <v>43266</v>
      </c>
      <c r="Y3745" t="s">
        <v>89</v>
      </c>
      <c r="Z3745" t="s">
        <v>90</v>
      </c>
      <c r="AA3745" t="s">
        <v>92</v>
      </c>
      <c r="AB3745" s="2">
        <v>43192</v>
      </c>
      <c r="AC3745" s="2">
        <v>43281</v>
      </c>
      <c r="AD3745" s="4" t="s">
        <v>6262</v>
      </c>
    </row>
    <row r="3746" spans="1:30" x14ac:dyDescent="0.25">
      <c r="A3746">
        <v>2018</v>
      </c>
      <c r="B3746" s="2">
        <v>43192</v>
      </c>
      <c r="C3746" s="2">
        <v>43280</v>
      </c>
      <c r="D3746" s="3" t="s">
        <v>898</v>
      </c>
      <c r="E3746" s="3" t="s">
        <v>123</v>
      </c>
      <c r="F3746" s="3" t="s">
        <v>126</v>
      </c>
      <c r="G3746" t="s">
        <v>98</v>
      </c>
      <c r="H3746" t="s">
        <v>76</v>
      </c>
      <c r="I3746" t="s">
        <v>91</v>
      </c>
      <c r="J3746" t="s">
        <v>78</v>
      </c>
      <c r="K3746" t="s">
        <v>80</v>
      </c>
      <c r="L3746" t="s">
        <v>97</v>
      </c>
      <c r="M3746" t="s">
        <v>96</v>
      </c>
      <c r="N3746" s="5">
        <v>600</v>
      </c>
      <c r="O3746" s="5">
        <v>600</v>
      </c>
      <c r="P3746" t="s">
        <v>95</v>
      </c>
      <c r="Q3746" t="s">
        <v>94</v>
      </c>
      <c r="R3746" s="2">
        <v>43206</v>
      </c>
      <c r="T3746" s="2">
        <v>43201</v>
      </c>
      <c r="V3746" t="s">
        <v>93</v>
      </c>
      <c r="W3746" s="2">
        <v>43206</v>
      </c>
      <c r="X3746" s="2">
        <v>43266</v>
      </c>
      <c r="Y3746" t="s">
        <v>89</v>
      </c>
      <c r="Z3746" t="s">
        <v>90</v>
      </c>
      <c r="AA3746" t="s">
        <v>92</v>
      </c>
      <c r="AB3746" s="2">
        <v>43192</v>
      </c>
      <c r="AC3746" s="2">
        <v>43281</v>
      </c>
      <c r="AD3746" s="4" t="s">
        <v>6262</v>
      </c>
    </row>
    <row r="3747" spans="1:30" x14ac:dyDescent="0.25">
      <c r="A3747">
        <v>2018</v>
      </c>
      <c r="B3747" s="2">
        <v>43192</v>
      </c>
      <c r="C3747" s="2">
        <v>43280</v>
      </c>
      <c r="D3747" s="3" t="s">
        <v>132</v>
      </c>
      <c r="E3747" s="3" t="s">
        <v>635</v>
      </c>
      <c r="F3747" s="3" t="s">
        <v>201</v>
      </c>
      <c r="G3747" t="s">
        <v>98</v>
      </c>
      <c r="H3747" t="s">
        <v>76</v>
      </c>
      <c r="I3747" t="s">
        <v>91</v>
      </c>
      <c r="J3747" t="s">
        <v>78</v>
      </c>
      <c r="K3747" t="s">
        <v>80</v>
      </c>
      <c r="L3747" t="s">
        <v>97</v>
      </c>
      <c r="M3747" t="s">
        <v>96</v>
      </c>
      <c r="N3747" s="5">
        <v>600</v>
      </c>
      <c r="O3747" s="5">
        <v>600</v>
      </c>
      <c r="P3747" t="s">
        <v>95</v>
      </c>
      <c r="Q3747" t="s">
        <v>94</v>
      </c>
      <c r="R3747" s="2">
        <v>43206</v>
      </c>
      <c r="T3747" s="2">
        <v>43201</v>
      </c>
      <c r="V3747" t="s">
        <v>93</v>
      </c>
      <c r="W3747" s="2">
        <v>43206</v>
      </c>
      <c r="X3747" s="2">
        <v>43266</v>
      </c>
      <c r="Y3747" t="s">
        <v>89</v>
      </c>
      <c r="Z3747" t="s">
        <v>90</v>
      </c>
      <c r="AA3747" t="s">
        <v>92</v>
      </c>
      <c r="AB3747" s="2">
        <v>43192</v>
      </c>
      <c r="AC3747" s="2">
        <v>43281</v>
      </c>
      <c r="AD3747" s="4" t="s">
        <v>6262</v>
      </c>
    </row>
    <row r="3748" spans="1:30" x14ac:dyDescent="0.25">
      <c r="A3748">
        <v>2018</v>
      </c>
      <c r="B3748" s="2">
        <v>43192</v>
      </c>
      <c r="C3748" s="2">
        <v>43280</v>
      </c>
      <c r="D3748" s="3" t="s">
        <v>132</v>
      </c>
      <c r="E3748" s="3" t="s">
        <v>1899</v>
      </c>
      <c r="F3748" s="3" t="s">
        <v>1912</v>
      </c>
      <c r="G3748" t="s">
        <v>98</v>
      </c>
      <c r="H3748" t="s">
        <v>76</v>
      </c>
      <c r="I3748" t="s">
        <v>91</v>
      </c>
      <c r="J3748" t="s">
        <v>78</v>
      </c>
      <c r="K3748" t="s">
        <v>80</v>
      </c>
      <c r="L3748" t="s">
        <v>97</v>
      </c>
      <c r="M3748" t="s">
        <v>96</v>
      </c>
      <c r="N3748" s="5">
        <v>600</v>
      </c>
      <c r="O3748" s="5">
        <v>600</v>
      </c>
      <c r="P3748" t="s">
        <v>95</v>
      </c>
      <c r="Q3748" t="s">
        <v>94</v>
      </c>
      <c r="R3748" s="2">
        <v>43206</v>
      </c>
      <c r="T3748" s="2">
        <v>43201</v>
      </c>
      <c r="V3748" t="s">
        <v>93</v>
      </c>
      <c r="W3748" s="2">
        <v>43206</v>
      </c>
      <c r="X3748" s="2">
        <v>43266</v>
      </c>
      <c r="Y3748" t="s">
        <v>89</v>
      </c>
      <c r="Z3748" t="s">
        <v>90</v>
      </c>
      <c r="AA3748" t="s">
        <v>92</v>
      </c>
      <c r="AB3748" s="2">
        <v>43192</v>
      </c>
      <c r="AC3748" s="2">
        <v>43281</v>
      </c>
      <c r="AD3748" s="4" t="s">
        <v>6262</v>
      </c>
    </row>
    <row r="3749" spans="1:30" x14ac:dyDescent="0.25">
      <c r="A3749">
        <v>2018</v>
      </c>
      <c r="B3749" s="2">
        <v>43192</v>
      </c>
      <c r="C3749" s="2">
        <v>43280</v>
      </c>
      <c r="D3749" s="3" t="s">
        <v>132</v>
      </c>
      <c r="E3749" s="3" t="s">
        <v>4047</v>
      </c>
      <c r="F3749" s="3" t="s">
        <v>186</v>
      </c>
      <c r="G3749" t="s">
        <v>98</v>
      </c>
      <c r="H3749" t="s">
        <v>76</v>
      </c>
      <c r="I3749" t="s">
        <v>91</v>
      </c>
      <c r="J3749" t="s">
        <v>78</v>
      </c>
      <c r="K3749" t="s">
        <v>80</v>
      </c>
      <c r="L3749" t="s">
        <v>97</v>
      </c>
      <c r="M3749" t="s">
        <v>96</v>
      </c>
      <c r="N3749" s="5">
        <v>600</v>
      </c>
      <c r="O3749" s="5">
        <v>600</v>
      </c>
      <c r="P3749" t="s">
        <v>95</v>
      </c>
      <c r="Q3749" t="s">
        <v>94</v>
      </c>
      <c r="R3749" s="2">
        <v>43206</v>
      </c>
      <c r="T3749" s="2">
        <v>43201</v>
      </c>
      <c r="V3749" t="s">
        <v>93</v>
      </c>
      <c r="W3749" s="2">
        <v>43206</v>
      </c>
      <c r="X3749" s="2">
        <v>43266</v>
      </c>
      <c r="Y3749" t="s">
        <v>89</v>
      </c>
      <c r="Z3749" t="s">
        <v>90</v>
      </c>
      <c r="AA3749" t="s">
        <v>92</v>
      </c>
      <c r="AB3749" s="2">
        <v>43192</v>
      </c>
      <c r="AC3749" s="2">
        <v>43281</v>
      </c>
      <c r="AD3749" s="4" t="s">
        <v>6262</v>
      </c>
    </row>
    <row r="3750" spans="1:30" x14ac:dyDescent="0.25">
      <c r="A3750">
        <v>2018</v>
      </c>
      <c r="B3750" s="2">
        <v>43192</v>
      </c>
      <c r="C3750" s="2">
        <v>43280</v>
      </c>
      <c r="D3750" s="3" t="s">
        <v>132</v>
      </c>
      <c r="E3750" s="3" t="s">
        <v>553</v>
      </c>
      <c r="F3750" s="3" t="s">
        <v>1987</v>
      </c>
      <c r="G3750" t="s">
        <v>98</v>
      </c>
      <c r="H3750" t="s">
        <v>76</v>
      </c>
      <c r="I3750" t="s">
        <v>91</v>
      </c>
      <c r="J3750" t="s">
        <v>78</v>
      </c>
      <c r="K3750" t="s">
        <v>80</v>
      </c>
      <c r="L3750" t="s">
        <v>97</v>
      </c>
      <c r="M3750" t="s">
        <v>96</v>
      </c>
      <c r="N3750" s="5">
        <v>600</v>
      </c>
      <c r="O3750" s="5">
        <v>600</v>
      </c>
      <c r="P3750" t="s">
        <v>95</v>
      </c>
      <c r="Q3750" t="s">
        <v>94</v>
      </c>
      <c r="R3750" s="2">
        <v>43206</v>
      </c>
      <c r="T3750" s="2">
        <v>43201</v>
      </c>
      <c r="V3750" t="s">
        <v>93</v>
      </c>
      <c r="W3750" s="2">
        <v>43206</v>
      </c>
      <c r="X3750" s="2">
        <v>43266</v>
      </c>
      <c r="Y3750" t="s">
        <v>89</v>
      </c>
      <c r="Z3750" t="s">
        <v>90</v>
      </c>
      <c r="AA3750" t="s">
        <v>92</v>
      </c>
      <c r="AB3750" s="2">
        <v>43192</v>
      </c>
      <c r="AC3750" s="2">
        <v>43281</v>
      </c>
      <c r="AD3750" s="4" t="s">
        <v>6262</v>
      </c>
    </row>
    <row r="3751" spans="1:30" x14ac:dyDescent="0.25">
      <c r="A3751">
        <v>2018</v>
      </c>
      <c r="B3751" s="2">
        <v>43192</v>
      </c>
      <c r="C3751" s="2">
        <v>43280</v>
      </c>
      <c r="D3751" s="3" t="s">
        <v>4048</v>
      </c>
      <c r="E3751" s="3" t="s">
        <v>3299</v>
      </c>
      <c r="F3751" s="3" t="s">
        <v>104</v>
      </c>
      <c r="G3751" t="s">
        <v>98</v>
      </c>
      <c r="H3751" t="s">
        <v>76</v>
      </c>
      <c r="I3751" t="s">
        <v>91</v>
      </c>
      <c r="J3751" t="s">
        <v>78</v>
      </c>
      <c r="K3751" t="s">
        <v>80</v>
      </c>
      <c r="L3751" t="s">
        <v>97</v>
      </c>
      <c r="M3751" t="s">
        <v>96</v>
      </c>
      <c r="N3751" s="5">
        <v>600</v>
      </c>
      <c r="O3751" s="5">
        <v>600</v>
      </c>
      <c r="P3751" t="s">
        <v>95</v>
      </c>
      <c r="Q3751" t="s">
        <v>94</v>
      </c>
      <c r="R3751" s="2">
        <v>43206</v>
      </c>
      <c r="T3751" s="2">
        <v>43201</v>
      </c>
      <c r="V3751" t="s">
        <v>93</v>
      </c>
      <c r="W3751" s="2">
        <v>43206</v>
      </c>
      <c r="X3751" s="2">
        <v>43266</v>
      </c>
      <c r="Y3751" t="s">
        <v>89</v>
      </c>
      <c r="Z3751" t="s">
        <v>90</v>
      </c>
      <c r="AA3751" t="s">
        <v>92</v>
      </c>
      <c r="AB3751" s="2">
        <v>43192</v>
      </c>
      <c r="AC3751" s="2">
        <v>43281</v>
      </c>
      <c r="AD3751" s="4" t="s">
        <v>6262</v>
      </c>
    </row>
    <row r="3752" spans="1:30" x14ac:dyDescent="0.25">
      <c r="A3752">
        <v>2018</v>
      </c>
      <c r="B3752" s="2">
        <v>43192</v>
      </c>
      <c r="C3752" s="2">
        <v>43280</v>
      </c>
      <c r="D3752" s="3" t="s">
        <v>4049</v>
      </c>
      <c r="E3752" s="3" t="s">
        <v>305</v>
      </c>
      <c r="F3752" s="3" t="s">
        <v>363</v>
      </c>
      <c r="G3752" t="s">
        <v>98</v>
      </c>
      <c r="H3752" t="s">
        <v>76</v>
      </c>
      <c r="I3752" t="s">
        <v>91</v>
      </c>
      <c r="J3752" t="s">
        <v>78</v>
      </c>
      <c r="K3752" t="s">
        <v>80</v>
      </c>
      <c r="L3752" t="s">
        <v>97</v>
      </c>
      <c r="M3752" t="s">
        <v>96</v>
      </c>
      <c r="N3752" s="5">
        <v>600</v>
      </c>
      <c r="O3752" s="5">
        <v>600</v>
      </c>
      <c r="P3752" t="s">
        <v>95</v>
      </c>
      <c r="Q3752" t="s">
        <v>94</v>
      </c>
      <c r="R3752" s="2">
        <v>43206</v>
      </c>
      <c r="T3752" s="2">
        <v>43201</v>
      </c>
      <c r="V3752" t="s">
        <v>93</v>
      </c>
      <c r="W3752" s="2">
        <v>43206</v>
      </c>
      <c r="X3752" s="2">
        <v>43266</v>
      </c>
      <c r="Y3752" t="s">
        <v>89</v>
      </c>
      <c r="Z3752" t="s">
        <v>90</v>
      </c>
      <c r="AA3752" t="s">
        <v>92</v>
      </c>
      <c r="AB3752" s="2">
        <v>43192</v>
      </c>
      <c r="AC3752" s="2">
        <v>43281</v>
      </c>
      <c r="AD3752" s="4" t="s">
        <v>6262</v>
      </c>
    </row>
    <row r="3753" spans="1:30" x14ac:dyDescent="0.25">
      <c r="A3753">
        <v>2018</v>
      </c>
      <c r="B3753" s="2">
        <v>43192</v>
      </c>
      <c r="C3753" s="2">
        <v>43280</v>
      </c>
      <c r="D3753" s="3" t="s">
        <v>4050</v>
      </c>
      <c r="E3753" s="3" t="s">
        <v>110</v>
      </c>
      <c r="F3753" s="3" t="s">
        <v>553</v>
      </c>
      <c r="G3753" t="s">
        <v>98</v>
      </c>
      <c r="H3753" t="s">
        <v>76</v>
      </c>
      <c r="I3753" t="s">
        <v>91</v>
      </c>
      <c r="J3753" t="s">
        <v>78</v>
      </c>
      <c r="K3753" t="s">
        <v>80</v>
      </c>
      <c r="L3753" t="s">
        <v>97</v>
      </c>
      <c r="M3753" t="s">
        <v>96</v>
      </c>
      <c r="N3753" s="5">
        <v>600</v>
      </c>
      <c r="O3753" s="5">
        <v>600</v>
      </c>
      <c r="P3753" t="s">
        <v>95</v>
      </c>
      <c r="Q3753" t="s">
        <v>94</v>
      </c>
      <c r="R3753" s="2">
        <v>43206</v>
      </c>
      <c r="T3753" s="2">
        <v>43201</v>
      </c>
      <c r="V3753" t="s">
        <v>93</v>
      </c>
      <c r="W3753" s="2">
        <v>43206</v>
      </c>
      <c r="X3753" s="2">
        <v>43266</v>
      </c>
      <c r="Y3753" t="s">
        <v>89</v>
      </c>
      <c r="Z3753" t="s">
        <v>90</v>
      </c>
      <c r="AA3753" t="s">
        <v>92</v>
      </c>
      <c r="AB3753" s="2">
        <v>43192</v>
      </c>
      <c r="AC3753" s="2">
        <v>43281</v>
      </c>
      <c r="AD3753" s="4" t="s">
        <v>6262</v>
      </c>
    </row>
    <row r="3754" spans="1:30" x14ac:dyDescent="0.25">
      <c r="A3754">
        <v>2018</v>
      </c>
      <c r="B3754" s="2">
        <v>43192</v>
      </c>
      <c r="C3754" s="2">
        <v>43280</v>
      </c>
      <c r="D3754" s="3" t="s">
        <v>4051</v>
      </c>
      <c r="E3754" s="3" t="s">
        <v>104</v>
      </c>
      <c r="F3754" s="3" t="s">
        <v>860</v>
      </c>
      <c r="G3754" t="s">
        <v>98</v>
      </c>
      <c r="H3754" t="s">
        <v>76</v>
      </c>
      <c r="I3754" t="s">
        <v>91</v>
      </c>
      <c r="J3754" t="s">
        <v>78</v>
      </c>
      <c r="K3754" t="s">
        <v>80</v>
      </c>
      <c r="L3754" t="s">
        <v>97</v>
      </c>
      <c r="M3754" t="s">
        <v>96</v>
      </c>
      <c r="N3754" s="5">
        <v>600</v>
      </c>
      <c r="O3754" s="5">
        <v>600</v>
      </c>
      <c r="P3754" t="s">
        <v>95</v>
      </c>
      <c r="Q3754" t="s">
        <v>94</v>
      </c>
      <c r="R3754" s="2">
        <v>43206</v>
      </c>
      <c r="T3754" s="2">
        <v>43201</v>
      </c>
      <c r="V3754" t="s">
        <v>93</v>
      </c>
      <c r="W3754" s="2">
        <v>43206</v>
      </c>
      <c r="X3754" s="2">
        <v>43266</v>
      </c>
      <c r="Y3754" t="s">
        <v>89</v>
      </c>
      <c r="Z3754" t="s">
        <v>90</v>
      </c>
      <c r="AA3754" t="s">
        <v>92</v>
      </c>
      <c r="AB3754" s="2">
        <v>43192</v>
      </c>
      <c r="AC3754" s="2">
        <v>43281</v>
      </c>
      <c r="AD3754" s="4" t="s">
        <v>6262</v>
      </c>
    </row>
    <row r="3755" spans="1:30" x14ac:dyDescent="0.25">
      <c r="A3755">
        <v>2018</v>
      </c>
      <c r="B3755" s="2">
        <v>43192</v>
      </c>
      <c r="C3755" s="2">
        <v>43280</v>
      </c>
      <c r="D3755" s="3" t="s">
        <v>144</v>
      </c>
      <c r="E3755" s="3" t="s">
        <v>830</v>
      </c>
      <c r="F3755" s="3" t="s">
        <v>118</v>
      </c>
      <c r="G3755" t="s">
        <v>98</v>
      </c>
      <c r="H3755" t="s">
        <v>76</v>
      </c>
      <c r="I3755" t="s">
        <v>91</v>
      </c>
      <c r="J3755" t="s">
        <v>78</v>
      </c>
      <c r="K3755" t="s">
        <v>80</v>
      </c>
      <c r="L3755" t="s">
        <v>97</v>
      </c>
      <c r="M3755" t="s">
        <v>96</v>
      </c>
      <c r="N3755" s="5">
        <v>600</v>
      </c>
      <c r="O3755" s="5">
        <v>600</v>
      </c>
      <c r="P3755" t="s">
        <v>95</v>
      </c>
      <c r="Q3755" t="s">
        <v>94</v>
      </c>
      <c r="R3755" s="2">
        <v>43206</v>
      </c>
      <c r="T3755" s="2">
        <v>43201</v>
      </c>
      <c r="V3755" t="s">
        <v>93</v>
      </c>
      <c r="W3755" s="2">
        <v>43206</v>
      </c>
      <c r="X3755" s="2">
        <v>43266</v>
      </c>
      <c r="Y3755" t="s">
        <v>89</v>
      </c>
      <c r="Z3755" t="s">
        <v>90</v>
      </c>
      <c r="AA3755" t="s">
        <v>92</v>
      </c>
      <c r="AB3755" s="2">
        <v>43192</v>
      </c>
      <c r="AC3755" s="2">
        <v>43281</v>
      </c>
      <c r="AD3755" s="4" t="s">
        <v>6262</v>
      </c>
    </row>
    <row r="3756" spans="1:30" x14ac:dyDescent="0.25">
      <c r="A3756">
        <v>2018</v>
      </c>
      <c r="B3756" s="2">
        <v>43192</v>
      </c>
      <c r="C3756" s="2">
        <v>43280</v>
      </c>
      <c r="D3756" s="3" t="s">
        <v>4052</v>
      </c>
      <c r="E3756" s="3" t="s">
        <v>432</v>
      </c>
      <c r="F3756" s="3" t="s">
        <v>368</v>
      </c>
      <c r="G3756" t="s">
        <v>98</v>
      </c>
      <c r="H3756" t="s">
        <v>76</v>
      </c>
      <c r="I3756" t="s">
        <v>91</v>
      </c>
      <c r="J3756" t="s">
        <v>78</v>
      </c>
      <c r="K3756" t="s">
        <v>80</v>
      </c>
      <c r="L3756" t="s">
        <v>97</v>
      </c>
      <c r="M3756" t="s">
        <v>96</v>
      </c>
      <c r="N3756" s="5">
        <v>600</v>
      </c>
      <c r="O3756" s="5">
        <v>600</v>
      </c>
      <c r="P3756" t="s">
        <v>95</v>
      </c>
      <c r="Q3756" t="s">
        <v>94</v>
      </c>
      <c r="R3756" s="2">
        <v>43206</v>
      </c>
      <c r="T3756" s="2">
        <v>43201</v>
      </c>
      <c r="V3756" t="s">
        <v>93</v>
      </c>
      <c r="W3756" s="2">
        <v>43206</v>
      </c>
      <c r="X3756" s="2">
        <v>43266</v>
      </c>
      <c r="Y3756" t="s">
        <v>89</v>
      </c>
      <c r="Z3756" t="s">
        <v>90</v>
      </c>
      <c r="AA3756" t="s">
        <v>92</v>
      </c>
      <c r="AB3756" s="2">
        <v>43192</v>
      </c>
      <c r="AC3756" s="2">
        <v>43281</v>
      </c>
      <c r="AD3756" s="4" t="s">
        <v>6262</v>
      </c>
    </row>
    <row r="3757" spans="1:30" x14ac:dyDescent="0.25">
      <c r="A3757">
        <v>2018</v>
      </c>
      <c r="B3757" s="2">
        <v>43192</v>
      </c>
      <c r="C3757" s="2">
        <v>43280</v>
      </c>
      <c r="D3757" s="3" t="s">
        <v>4053</v>
      </c>
      <c r="E3757" s="3" t="s">
        <v>289</v>
      </c>
      <c r="F3757" s="3" t="s">
        <v>142</v>
      </c>
      <c r="G3757" t="s">
        <v>98</v>
      </c>
      <c r="H3757" t="s">
        <v>76</v>
      </c>
      <c r="I3757" t="s">
        <v>91</v>
      </c>
      <c r="J3757" t="s">
        <v>78</v>
      </c>
      <c r="K3757" t="s">
        <v>80</v>
      </c>
      <c r="L3757" t="s">
        <v>97</v>
      </c>
      <c r="M3757" t="s">
        <v>96</v>
      </c>
      <c r="N3757" s="5">
        <v>600</v>
      </c>
      <c r="O3757" s="5">
        <v>600</v>
      </c>
      <c r="P3757" t="s">
        <v>95</v>
      </c>
      <c r="Q3757" t="s">
        <v>94</v>
      </c>
      <c r="R3757" s="2">
        <v>43206</v>
      </c>
      <c r="T3757" s="2">
        <v>43201</v>
      </c>
      <c r="V3757" t="s">
        <v>93</v>
      </c>
      <c r="W3757" s="2">
        <v>43206</v>
      </c>
      <c r="X3757" s="2">
        <v>43266</v>
      </c>
      <c r="Y3757" t="s">
        <v>89</v>
      </c>
      <c r="Z3757" t="s">
        <v>90</v>
      </c>
      <c r="AA3757" t="s">
        <v>92</v>
      </c>
      <c r="AB3757" s="2">
        <v>43192</v>
      </c>
      <c r="AC3757" s="2">
        <v>43281</v>
      </c>
      <c r="AD3757" s="4" t="s">
        <v>6262</v>
      </c>
    </row>
    <row r="3758" spans="1:30" x14ac:dyDescent="0.25">
      <c r="A3758">
        <v>2018</v>
      </c>
      <c r="B3758" s="2">
        <v>43192</v>
      </c>
      <c r="C3758" s="2">
        <v>43280</v>
      </c>
      <c r="D3758" s="3" t="s">
        <v>4054</v>
      </c>
      <c r="E3758" s="3" t="s">
        <v>2546</v>
      </c>
      <c r="F3758" s="3" t="s">
        <v>158</v>
      </c>
      <c r="G3758" t="s">
        <v>98</v>
      </c>
      <c r="H3758" t="s">
        <v>76</v>
      </c>
      <c r="I3758" t="s">
        <v>91</v>
      </c>
      <c r="J3758" t="s">
        <v>78</v>
      </c>
      <c r="K3758" t="s">
        <v>80</v>
      </c>
      <c r="L3758" t="s">
        <v>97</v>
      </c>
      <c r="M3758" t="s">
        <v>96</v>
      </c>
      <c r="N3758" s="5">
        <v>600</v>
      </c>
      <c r="O3758" s="5">
        <v>600</v>
      </c>
      <c r="P3758" t="s">
        <v>95</v>
      </c>
      <c r="Q3758" t="s">
        <v>94</v>
      </c>
      <c r="R3758" s="2">
        <v>43206</v>
      </c>
      <c r="T3758" s="2">
        <v>43201</v>
      </c>
      <c r="V3758" t="s">
        <v>93</v>
      </c>
      <c r="W3758" s="2">
        <v>43206</v>
      </c>
      <c r="X3758" s="2">
        <v>43266</v>
      </c>
      <c r="Y3758" t="s">
        <v>89</v>
      </c>
      <c r="Z3758" t="s">
        <v>90</v>
      </c>
      <c r="AA3758" t="s">
        <v>92</v>
      </c>
      <c r="AB3758" s="2">
        <v>43192</v>
      </c>
      <c r="AC3758" s="2">
        <v>43281</v>
      </c>
      <c r="AD3758" s="4" t="s">
        <v>6262</v>
      </c>
    </row>
    <row r="3759" spans="1:30" x14ac:dyDescent="0.25">
      <c r="A3759">
        <v>2018</v>
      </c>
      <c r="B3759" s="2">
        <v>43192</v>
      </c>
      <c r="C3759" s="2">
        <v>43280</v>
      </c>
      <c r="D3759" s="3" t="s">
        <v>4055</v>
      </c>
      <c r="E3759" s="3" t="s">
        <v>110</v>
      </c>
      <c r="F3759" s="3" t="s">
        <v>1403</v>
      </c>
      <c r="G3759" t="s">
        <v>98</v>
      </c>
      <c r="H3759" t="s">
        <v>76</v>
      </c>
      <c r="I3759" t="s">
        <v>91</v>
      </c>
      <c r="J3759" t="s">
        <v>78</v>
      </c>
      <c r="K3759" t="s">
        <v>80</v>
      </c>
      <c r="L3759" t="s">
        <v>97</v>
      </c>
      <c r="M3759" t="s">
        <v>96</v>
      </c>
      <c r="N3759" s="5">
        <v>600</v>
      </c>
      <c r="O3759" s="5">
        <v>600</v>
      </c>
      <c r="P3759" t="s">
        <v>95</v>
      </c>
      <c r="Q3759" t="s">
        <v>94</v>
      </c>
      <c r="R3759" s="2">
        <v>43206</v>
      </c>
      <c r="T3759" s="2">
        <v>43201</v>
      </c>
      <c r="V3759" t="s">
        <v>93</v>
      </c>
      <c r="W3759" s="2">
        <v>43206</v>
      </c>
      <c r="X3759" s="2">
        <v>43266</v>
      </c>
      <c r="Y3759" t="s">
        <v>89</v>
      </c>
      <c r="Z3759" t="s">
        <v>90</v>
      </c>
      <c r="AA3759" t="s">
        <v>92</v>
      </c>
      <c r="AB3759" s="2">
        <v>43192</v>
      </c>
      <c r="AC3759" s="2">
        <v>43281</v>
      </c>
      <c r="AD3759" s="4" t="s">
        <v>6262</v>
      </c>
    </row>
    <row r="3760" spans="1:30" x14ac:dyDescent="0.25">
      <c r="A3760">
        <v>2018</v>
      </c>
      <c r="B3760" s="2">
        <v>43192</v>
      </c>
      <c r="C3760" s="2">
        <v>43280</v>
      </c>
      <c r="D3760" s="3" t="s">
        <v>4056</v>
      </c>
      <c r="E3760" s="3" t="s">
        <v>128</v>
      </c>
      <c r="F3760" s="3" t="s">
        <v>429</v>
      </c>
      <c r="G3760" t="s">
        <v>98</v>
      </c>
      <c r="H3760" t="s">
        <v>76</v>
      </c>
      <c r="I3760" t="s">
        <v>91</v>
      </c>
      <c r="J3760" t="s">
        <v>78</v>
      </c>
      <c r="K3760" t="s">
        <v>80</v>
      </c>
      <c r="L3760" t="s">
        <v>97</v>
      </c>
      <c r="M3760" t="s">
        <v>96</v>
      </c>
      <c r="N3760" s="5">
        <v>600</v>
      </c>
      <c r="O3760" s="5">
        <v>600</v>
      </c>
      <c r="P3760" t="s">
        <v>95</v>
      </c>
      <c r="Q3760" t="s">
        <v>94</v>
      </c>
      <c r="R3760" s="2">
        <v>43206</v>
      </c>
      <c r="T3760" s="2">
        <v>43201</v>
      </c>
      <c r="V3760" t="s">
        <v>93</v>
      </c>
      <c r="W3760" s="2">
        <v>43206</v>
      </c>
      <c r="X3760" s="2">
        <v>43266</v>
      </c>
      <c r="Y3760" t="s">
        <v>89</v>
      </c>
      <c r="Z3760" t="s">
        <v>90</v>
      </c>
      <c r="AA3760" t="s">
        <v>92</v>
      </c>
      <c r="AB3760" s="2">
        <v>43192</v>
      </c>
      <c r="AC3760" s="2">
        <v>43281</v>
      </c>
      <c r="AD3760" s="4" t="s">
        <v>6262</v>
      </c>
    </row>
    <row r="3761" spans="1:30" x14ac:dyDescent="0.25">
      <c r="A3761">
        <v>2018</v>
      </c>
      <c r="B3761" s="2">
        <v>43192</v>
      </c>
      <c r="C3761" s="2">
        <v>43280</v>
      </c>
      <c r="D3761" s="3" t="s">
        <v>4057</v>
      </c>
      <c r="E3761" s="3" t="s">
        <v>367</v>
      </c>
      <c r="F3761" s="3" t="s">
        <v>895</v>
      </c>
      <c r="G3761" t="s">
        <v>98</v>
      </c>
      <c r="H3761" t="s">
        <v>76</v>
      </c>
      <c r="I3761" t="s">
        <v>91</v>
      </c>
      <c r="J3761" t="s">
        <v>78</v>
      </c>
      <c r="K3761" t="s">
        <v>80</v>
      </c>
      <c r="L3761" t="s">
        <v>97</v>
      </c>
      <c r="M3761" t="s">
        <v>96</v>
      </c>
      <c r="N3761" s="5">
        <v>600</v>
      </c>
      <c r="O3761" s="5">
        <v>600</v>
      </c>
      <c r="P3761" t="s">
        <v>95</v>
      </c>
      <c r="Q3761" t="s">
        <v>94</v>
      </c>
      <c r="R3761" s="2">
        <v>43206</v>
      </c>
      <c r="T3761" s="2">
        <v>43201</v>
      </c>
      <c r="V3761" t="s">
        <v>93</v>
      </c>
      <c r="W3761" s="2">
        <v>43206</v>
      </c>
      <c r="X3761" s="2">
        <v>43266</v>
      </c>
      <c r="Y3761" t="s">
        <v>89</v>
      </c>
      <c r="Z3761" t="s">
        <v>90</v>
      </c>
      <c r="AA3761" t="s">
        <v>92</v>
      </c>
      <c r="AB3761" s="2">
        <v>43192</v>
      </c>
      <c r="AC3761" s="2">
        <v>43281</v>
      </c>
      <c r="AD3761" s="4" t="s">
        <v>6262</v>
      </c>
    </row>
    <row r="3762" spans="1:30" x14ac:dyDescent="0.25">
      <c r="A3762">
        <v>2018</v>
      </c>
      <c r="B3762" s="2">
        <v>43192</v>
      </c>
      <c r="C3762" s="2">
        <v>43280</v>
      </c>
      <c r="D3762" s="3" t="s">
        <v>4058</v>
      </c>
      <c r="E3762" s="3" t="s">
        <v>203</v>
      </c>
      <c r="F3762" s="3" t="s">
        <v>242</v>
      </c>
      <c r="G3762" t="s">
        <v>98</v>
      </c>
      <c r="H3762" t="s">
        <v>76</v>
      </c>
      <c r="I3762" t="s">
        <v>91</v>
      </c>
      <c r="J3762" t="s">
        <v>78</v>
      </c>
      <c r="K3762" t="s">
        <v>80</v>
      </c>
      <c r="L3762" t="s">
        <v>97</v>
      </c>
      <c r="M3762" t="s">
        <v>96</v>
      </c>
      <c r="N3762" s="5">
        <v>600</v>
      </c>
      <c r="O3762" s="5">
        <v>600</v>
      </c>
      <c r="P3762" t="s">
        <v>95</v>
      </c>
      <c r="Q3762" t="s">
        <v>94</v>
      </c>
      <c r="R3762" s="2">
        <v>43206</v>
      </c>
      <c r="T3762" s="2">
        <v>43201</v>
      </c>
      <c r="V3762" t="s">
        <v>93</v>
      </c>
      <c r="W3762" s="2">
        <v>43206</v>
      </c>
      <c r="X3762" s="2">
        <v>43266</v>
      </c>
      <c r="Y3762" t="s">
        <v>89</v>
      </c>
      <c r="Z3762" t="s">
        <v>90</v>
      </c>
      <c r="AA3762" t="s">
        <v>92</v>
      </c>
      <c r="AB3762" s="2">
        <v>43192</v>
      </c>
      <c r="AC3762" s="2">
        <v>43281</v>
      </c>
      <c r="AD3762" s="4" t="s">
        <v>6262</v>
      </c>
    </row>
    <row r="3763" spans="1:30" x14ac:dyDescent="0.25">
      <c r="A3763">
        <v>2018</v>
      </c>
      <c r="B3763" s="2">
        <v>43192</v>
      </c>
      <c r="C3763" s="2">
        <v>43280</v>
      </c>
      <c r="D3763" s="3" t="s">
        <v>977</v>
      </c>
      <c r="E3763" s="3" t="s">
        <v>593</v>
      </c>
      <c r="F3763" s="3" t="s">
        <v>678</v>
      </c>
      <c r="G3763" t="s">
        <v>98</v>
      </c>
      <c r="H3763" t="s">
        <v>76</v>
      </c>
      <c r="I3763" t="s">
        <v>91</v>
      </c>
      <c r="J3763" t="s">
        <v>78</v>
      </c>
      <c r="K3763" t="s">
        <v>80</v>
      </c>
      <c r="L3763" t="s">
        <v>97</v>
      </c>
      <c r="M3763" t="s">
        <v>96</v>
      </c>
      <c r="N3763" s="5">
        <v>600</v>
      </c>
      <c r="O3763" s="5">
        <v>600</v>
      </c>
      <c r="P3763" t="s">
        <v>95</v>
      </c>
      <c r="Q3763" t="s">
        <v>94</v>
      </c>
      <c r="R3763" s="2">
        <v>43206</v>
      </c>
      <c r="T3763" s="2">
        <v>43201</v>
      </c>
      <c r="V3763" t="s">
        <v>93</v>
      </c>
      <c r="W3763" s="2">
        <v>43206</v>
      </c>
      <c r="X3763" s="2">
        <v>43266</v>
      </c>
      <c r="Y3763" t="s">
        <v>89</v>
      </c>
      <c r="Z3763" t="s">
        <v>90</v>
      </c>
      <c r="AA3763" t="s">
        <v>92</v>
      </c>
      <c r="AB3763" s="2">
        <v>43192</v>
      </c>
      <c r="AC3763" s="2">
        <v>43281</v>
      </c>
      <c r="AD3763" s="4" t="s">
        <v>6262</v>
      </c>
    </row>
    <row r="3764" spans="1:30" x14ac:dyDescent="0.25">
      <c r="A3764">
        <v>2018</v>
      </c>
      <c r="B3764" s="2">
        <v>43192</v>
      </c>
      <c r="C3764" s="2">
        <v>43280</v>
      </c>
      <c r="D3764" s="3" t="s">
        <v>977</v>
      </c>
      <c r="E3764" s="3" t="s">
        <v>363</v>
      </c>
      <c r="F3764" s="3" t="s">
        <v>329</v>
      </c>
      <c r="G3764" t="s">
        <v>98</v>
      </c>
      <c r="H3764" t="s">
        <v>76</v>
      </c>
      <c r="I3764" t="s">
        <v>91</v>
      </c>
      <c r="J3764" t="s">
        <v>78</v>
      </c>
      <c r="K3764" t="s">
        <v>80</v>
      </c>
      <c r="L3764" t="s">
        <v>97</v>
      </c>
      <c r="M3764" t="s">
        <v>96</v>
      </c>
      <c r="N3764" s="5">
        <v>600</v>
      </c>
      <c r="O3764" s="5">
        <v>600</v>
      </c>
      <c r="P3764" t="s">
        <v>95</v>
      </c>
      <c r="Q3764" t="s">
        <v>94</v>
      </c>
      <c r="R3764" s="2">
        <v>43206</v>
      </c>
      <c r="T3764" s="2">
        <v>43201</v>
      </c>
      <c r="V3764" t="s">
        <v>93</v>
      </c>
      <c r="W3764" s="2">
        <v>43206</v>
      </c>
      <c r="X3764" s="2">
        <v>43266</v>
      </c>
      <c r="Y3764" t="s">
        <v>89</v>
      </c>
      <c r="Z3764" t="s">
        <v>90</v>
      </c>
      <c r="AA3764" t="s">
        <v>92</v>
      </c>
      <c r="AB3764" s="2">
        <v>43192</v>
      </c>
      <c r="AC3764" s="2">
        <v>43281</v>
      </c>
      <c r="AD3764" s="4" t="s">
        <v>6262</v>
      </c>
    </row>
    <row r="3765" spans="1:30" x14ac:dyDescent="0.25">
      <c r="A3765">
        <v>2018</v>
      </c>
      <c r="B3765" s="2">
        <v>43192</v>
      </c>
      <c r="C3765" s="2">
        <v>43280</v>
      </c>
      <c r="D3765" s="3" t="s">
        <v>4059</v>
      </c>
      <c r="E3765" s="3" t="s">
        <v>1693</v>
      </c>
      <c r="F3765" s="3" t="s">
        <v>562</v>
      </c>
      <c r="G3765" t="s">
        <v>98</v>
      </c>
      <c r="H3765" t="s">
        <v>76</v>
      </c>
      <c r="I3765" t="s">
        <v>91</v>
      </c>
      <c r="J3765" t="s">
        <v>78</v>
      </c>
      <c r="K3765" t="s">
        <v>80</v>
      </c>
      <c r="L3765" t="s">
        <v>97</v>
      </c>
      <c r="M3765" t="s">
        <v>96</v>
      </c>
      <c r="N3765" s="5">
        <v>600</v>
      </c>
      <c r="O3765" s="5">
        <v>600</v>
      </c>
      <c r="P3765" t="s">
        <v>95</v>
      </c>
      <c r="Q3765" t="s">
        <v>94</v>
      </c>
      <c r="R3765" s="2">
        <v>43206</v>
      </c>
      <c r="T3765" s="2">
        <v>43201</v>
      </c>
      <c r="V3765" t="s">
        <v>93</v>
      </c>
      <c r="W3765" s="2">
        <v>43206</v>
      </c>
      <c r="X3765" s="2">
        <v>43266</v>
      </c>
      <c r="Y3765" t="s">
        <v>89</v>
      </c>
      <c r="Z3765" t="s">
        <v>90</v>
      </c>
      <c r="AA3765" t="s">
        <v>92</v>
      </c>
      <c r="AB3765" s="2">
        <v>43192</v>
      </c>
      <c r="AC3765" s="2">
        <v>43281</v>
      </c>
      <c r="AD3765" s="4" t="s">
        <v>6262</v>
      </c>
    </row>
    <row r="3766" spans="1:30" x14ac:dyDescent="0.25">
      <c r="A3766">
        <v>2018</v>
      </c>
      <c r="B3766" s="2">
        <v>43192</v>
      </c>
      <c r="C3766" s="2">
        <v>43280</v>
      </c>
      <c r="D3766" s="3" t="s">
        <v>4060</v>
      </c>
      <c r="E3766" s="3" t="s">
        <v>749</v>
      </c>
      <c r="F3766" s="3" t="s">
        <v>860</v>
      </c>
      <c r="G3766" t="s">
        <v>98</v>
      </c>
      <c r="H3766" t="s">
        <v>76</v>
      </c>
      <c r="I3766" t="s">
        <v>91</v>
      </c>
      <c r="J3766" t="s">
        <v>78</v>
      </c>
      <c r="K3766" t="s">
        <v>80</v>
      </c>
      <c r="L3766" t="s">
        <v>97</v>
      </c>
      <c r="M3766" t="s">
        <v>96</v>
      </c>
      <c r="N3766" s="5">
        <v>600</v>
      </c>
      <c r="O3766" s="5">
        <v>600</v>
      </c>
      <c r="P3766" t="s">
        <v>95</v>
      </c>
      <c r="Q3766" t="s">
        <v>94</v>
      </c>
      <c r="R3766" s="2">
        <v>43206</v>
      </c>
      <c r="T3766" s="2">
        <v>43201</v>
      </c>
      <c r="V3766" t="s">
        <v>93</v>
      </c>
      <c r="W3766" s="2">
        <v>43206</v>
      </c>
      <c r="X3766" s="2">
        <v>43266</v>
      </c>
      <c r="Y3766" t="s">
        <v>89</v>
      </c>
      <c r="Z3766" t="s">
        <v>90</v>
      </c>
      <c r="AA3766" t="s">
        <v>92</v>
      </c>
      <c r="AB3766" s="2">
        <v>43192</v>
      </c>
      <c r="AC3766" s="2">
        <v>43281</v>
      </c>
      <c r="AD3766" s="4" t="s">
        <v>6262</v>
      </c>
    </row>
    <row r="3767" spans="1:30" x14ac:dyDescent="0.25">
      <c r="A3767">
        <v>2018</v>
      </c>
      <c r="B3767" s="2">
        <v>43192</v>
      </c>
      <c r="C3767" s="2">
        <v>43280</v>
      </c>
      <c r="D3767" s="3" t="s">
        <v>4061</v>
      </c>
      <c r="E3767" s="3" t="s">
        <v>1092</v>
      </c>
      <c r="F3767" s="3" t="s">
        <v>1691</v>
      </c>
      <c r="G3767" t="s">
        <v>98</v>
      </c>
      <c r="H3767" t="s">
        <v>76</v>
      </c>
      <c r="I3767" t="s">
        <v>91</v>
      </c>
      <c r="J3767" t="s">
        <v>78</v>
      </c>
      <c r="K3767" t="s">
        <v>80</v>
      </c>
      <c r="L3767" t="s">
        <v>97</v>
      </c>
      <c r="M3767" t="s">
        <v>96</v>
      </c>
      <c r="N3767" s="5">
        <v>600</v>
      </c>
      <c r="O3767" s="5">
        <v>600</v>
      </c>
      <c r="P3767" t="s">
        <v>95</v>
      </c>
      <c r="Q3767" t="s">
        <v>94</v>
      </c>
      <c r="R3767" s="2">
        <v>43206</v>
      </c>
      <c r="T3767" s="2">
        <v>43201</v>
      </c>
      <c r="V3767" t="s">
        <v>93</v>
      </c>
      <c r="W3767" s="2">
        <v>43206</v>
      </c>
      <c r="X3767" s="2">
        <v>43266</v>
      </c>
      <c r="Y3767" t="s">
        <v>89</v>
      </c>
      <c r="Z3767" t="s">
        <v>90</v>
      </c>
      <c r="AA3767" t="s">
        <v>92</v>
      </c>
      <c r="AB3767" s="2">
        <v>43192</v>
      </c>
      <c r="AC3767" s="2">
        <v>43281</v>
      </c>
      <c r="AD3767" s="4" t="s">
        <v>6262</v>
      </c>
    </row>
    <row r="3768" spans="1:30" x14ac:dyDescent="0.25">
      <c r="A3768">
        <v>2018</v>
      </c>
      <c r="B3768" s="2">
        <v>43192</v>
      </c>
      <c r="C3768" s="2">
        <v>43280</v>
      </c>
      <c r="D3768" s="3" t="s">
        <v>4062</v>
      </c>
      <c r="E3768" s="3" t="s">
        <v>145</v>
      </c>
      <c r="F3768" s="3" t="s">
        <v>341</v>
      </c>
      <c r="G3768" t="s">
        <v>98</v>
      </c>
      <c r="H3768" t="s">
        <v>76</v>
      </c>
      <c r="I3768" t="s">
        <v>91</v>
      </c>
      <c r="J3768" t="s">
        <v>78</v>
      </c>
      <c r="K3768" t="s">
        <v>80</v>
      </c>
      <c r="L3768" t="s">
        <v>97</v>
      </c>
      <c r="M3768" t="s">
        <v>96</v>
      </c>
      <c r="N3768" s="5">
        <v>600</v>
      </c>
      <c r="O3768" s="5">
        <v>600</v>
      </c>
      <c r="P3768" t="s">
        <v>95</v>
      </c>
      <c r="Q3768" t="s">
        <v>94</v>
      </c>
      <c r="R3768" s="2">
        <v>43206</v>
      </c>
      <c r="T3768" s="2">
        <v>43201</v>
      </c>
      <c r="V3768" t="s">
        <v>93</v>
      </c>
      <c r="W3768" s="2">
        <v>43206</v>
      </c>
      <c r="X3768" s="2">
        <v>43266</v>
      </c>
      <c r="Y3768" t="s">
        <v>89</v>
      </c>
      <c r="Z3768" t="s">
        <v>90</v>
      </c>
      <c r="AA3768" t="s">
        <v>92</v>
      </c>
      <c r="AB3768" s="2">
        <v>43192</v>
      </c>
      <c r="AC3768" s="2">
        <v>43281</v>
      </c>
      <c r="AD3768" s="4" t="s">
        <v>6262</v>
      </c>
    </row>
    <row r="3769" spans="1:30" x14ac:dyDescent="0.25">
      <c r="A3769">
        <v>2018</v>
      </c>
      <c r="B3769" s="2">
        <v>43192</v>
      </c>
      <c r="C3769" s="2">
        <v>43280</v>
      </c>
      <c r="D3769" s="3" t="s">
        <v>4063</v>
      </c>
      <c r="E3769" s="3" t="s">
        <v>4064</v>
      </c>
      <c r="F3769" s="3" t="s">
        <v>1581</v>
      </c>
      <c r="G3769" t="s">
        <v>98</v>
      </c>
      <c r="H3769" t="s">
        <v>76</v>
      </c>
      <c r="I3769" t="s">
        <v>91</v>
      </c>
      <c r="J3769" t="s">
        <v>78</v>
      </c>
      <c r="K3769" t="s">
        <v>80</v>
      </c>
      <c r="L3769" t="s">
        <v>97</v>
      </c>
      <c r="M3769" t="s">
        <v>96</v>
      </c>
      <c r="N3769" s="5">
        <v>600</v>
      </c>
      <c r="O3769" s="5">
        <v>600</v>
      </c>
      <c r="P3769" t="s">
        <v>95</v>
      </c>
      <c r="Q3769" t="s">
        <v>94</v>
      </c>
      <c r="R3769" s="2">
        <v>43206</v>
      </c>
      <c r="T3769" s="2">
        <v>43201</v>
      </c>
      <c r="V3769" t="s">
        <v>93</v>
      </c>
      <c r="W3769" s="2">
        <v>43206</v>
      </c>
      <c r="X3769" s="2">
        <v>43266</v>
      </c>
      <c r="Y3769" t="s">
        <v>89</v>
      </c>
      <c r="Z3769" t="s">
        <v>90</v>
      </c>
      <c r="AA3769" t="s">
        <v>92</v>
      </c>
      <c r="AB3769" s="2">
        <v>43192</v>
      </c>
      <c r="AC3769" s="2">
        <v>43281</v>
      </c>
      <c r="AD3769" s="4" t="s">
        <v>6262</v>
      </c>
    </row>
    <row r="3770" spans="1:30" x14ac:dyDescent="0.25">
      <c r="A3770">
        <v>2018</v>
      </c>
      <c r="B3770" s="2">
        <v>43192</v>
      </c>
      <c r="C3770" s="2">
        <v>43280</v>
      </c>
      <c r="D3770" s="3" t="s">
        <v>4065</v>
      </c>
      <c r="E3770" s="3" t="s">
        <v>359</v>
      </c>
      <c r="F3770" s="3" t="s">
        <v>900</v>
      </c>
      <c r="G3770" t="s">
        <v>98</v>
      </c>
      <c r="H3770" t="s">
        <v>76</v>
      </c>
      <c r="I3770" t="s">
        <v>91</v>
      </c>
      <c r="J3770" t="s">
        <v>78</v>
      </c>
      <c r="K3770" t="s">
        <v>80</v>
      </c>
      <c r="L3770" t="s">
        <v>97</v>
      </c>
      <c r="M3770" t="s">
        <v>96</v>
      </c>
      <c r="N3770" s="5">
        <v>600</v>
      </c>
      <c r="O3770" s="5">
        <v>600</v>
      </c>
      <c r="P3770" t="s">
        <v>95</v>
      </c>
      <c r="Q3770" t="s">
        <v>94</v>
      </c>
      <c r="R3770" s="2">
        <v>43206</v>
      </c>
      <c r="T3770" s="2">
        <v>43201</v>
      </c>
      <c r="V3770" t="s">
        <v>93</v>
      </c>
      <c r="W3770" s="2">
        <v>43206</v>
      </c>
      <c r="X3770" s="2">
        <v>43266</v>
      </c>
      <c r="Y3770" t="s">
        <v>89</v>
      </c>
      <c r="Z3770" t="s">
        <v>90</v>
      </c>
      <c r="AA3770" t="s">
        <v>92</v>
      </c>
      <c r="AB3770" s="2">
        <v>43192</v>
      </c>
      <c r="AC3770" s="2">
        <v>43281</v>
      </c>
      <c r="AD3770" s="4" t="s">
        <v>6262</v>
      </c>
    </row>
    <row r="3771" spans="1:30" x14ac:dyDescent="0.25">
      <c r="A3771">
        <v>2018</v>
      </c>
      <c r="B3771" s="2">
        <v>43192</v>
      </c>
      <c r="C3771" s="2">
        <v>43280</v>
      </c>
      <c r="D3771" s="3" t="s">
        <v>2969</v>
      </c>
      <c r="E3771" s="3" t="s">
        <v>154</v>
      </c>
      <c r="F3771" s="3" t="s">
        <v>1248</v>
      </c>
      <c r="G3771" t="s">
        <v>98</v>
      </c>
      <c r="H3771" t="s">
        <v>76</v>
      </c>
      <c r="I3771" t="s">
        <v>91</v>
      </c>
      <c r="J3771" t="s">
        <v>78</v>
      </c>
      <c r="K3771" t="s">
        <v>80</v>
      </c>
      <c r="L3771" t="s">
        <v>97</v>
      </c>
      <c r="M3771" t="s">
        <v>96</v>
      </c>
      <c r="N3771" s="5">
        <v>600</v>
      </c>
      <c r="O3771" s="5">
        <v>600</v>
      </c>
      <c r="P3771" t="s">
        <v>95</v>
      </c>
      <c r="Q3771" t="s">
        <v>94</v>
      </c>
      <c r="R3771" s="2">
        <v>43206</v>
      </c>
      <c r="T3771" s="2">
        <v>43201</v>
      </c>
      <c r="V3771" t="s">
        <v>93</v>
      </c>
      <c r="W3771" s="2">
        <v>43206</v>
      </c>
      <c r="X3771" s="2">
        <v>43266</v>
      </c>
      <c r="Y3771" t="s">
        <v>89</v>
      </c>
      <c r="Z3771" t="s">
        <v>90</v>
      </c>
      <c r="AA3771" t="s">
        <v>92</v>
      </c>
      <c r="AB3771" s="2">
        <v>43192</v>
      </c>
      <c r="AC3771" s="2">
        <v>43281</v>
      </c>
      <c r="AD3771" s="4" t="s">
        <v>6262</v>
      </c>
    </row>
    <row r="3772" spans="1:30" x14ac:dyDescent="0.25">
      <c r="A3772">
        <v>2018</v>
      </c>
      <c r="B3772" s="2">
        <v>43192</v>
      </c>
      <c r="C3772" s="2">
        <v>43280</v>
      </c>
      <c r="D3772" s="3" t="s">
        <v>4066</v>
      </c>
      <c r="E3772" s="3" t="s">
        <v>4067</v>
      </c>
      <c r="F3772" s="3" t="s">
        <v>1672</v>
      </c>
      <c r="G3772" t="s">
        <v>98</v>
      </c>
      <c r="H3772" t="s">
        <v>76</v>
      </c>
      <c r="I3772" t="s">
        <v>91</v>
      </c>
      <c r="J3772" t="s">
        <v>78</v>
      </c>
      <c r="K3772" t="s">
        <v>80</v>
      </c>
      <c r="L3772" t="s">
        <v>97</v>
      </c>
      <c r="M3772" t="s">
        <v>96</v>
      </c>
      <c r="N3772" s="5">
        <v>600</v>
      </c>
      <c r="O3772" s="5">
        <v>600</v>
      </c>
      <c r="P3772" t="s">
        <v>95</v>
      </c>
      <c r="Q3772" t="s">
        <v>94</v>
      </c>
      <c r="R3772" s="2">
        <v>43206</v>
      </c>
      <c r="T3772" s="2">
        <v>43201</v>
      </c>
      <c r="V3772" t="s">
        <v>93</v>
      </c>
      <c r="W3772" s="2">
        <v>43206</v>
      </c>
      <c r="X3772" s="2">
        <v>43266</v>
      </c>
      <c r="Y3772" t="s">
        <v>89</v>
      </c>
      <c r="Z3772" t="s">
        <v>90</v>
      </c>
      <c r="AA3772" t="s">
        <v>92</v>
      </c>
      <c r="AB3772" s="2">
        <v>43192</v>
      </c>
      <c r="AC3772" s="2">
        <v>43281</v>
      </c>
      <c r="AD3772" s="4" t="s">
        <v>6262</v>
      </c>
    </row>
    <row r="3773" spans="1:30" x14ac:dyDescent="0.25">
      <c r="A3773">
        <v>2018</v>
      </c>
      <c r="B3773" s="2">
        <v>43192</v>
      </c>
      <c r="C3773" s="2">
        <v>43280</v>
      </c>
      <c r="D3773" s="3" t="s">
        <v>167</v>
      </c>
      <c r="E3773" s="3" t="s">
        <v>1457</v>
      </c>
      <c r="F3773" s="3" t="s">
        <v>1241</v>
      </c>
      <c r="G3773" t="s">
        <v>98</v>
      </c>
      <c r="H3773" t="s">
        <v>76</v>
      </c>
      <c r="I3773" t="s">
        <v>91</v>
      </c>
      <c r="J3773" t="s">
        <v>78</v>
      </c>
      <c r="K3773" t="s">
        <v>80</v>
      </c>
      <c r="L3773" t="s">
        <v>97</v>
      </c>
      <c r="M3773" t="s">
        <v>96</v>
      </c>
      <c r="N3773" s="5">
        <v>600</v>
      </c>
      <c r="O3773" s="5">
        <v>600</v>
      </c>
      <c r="P3773" t="s">
        <v>95</v>
      </c>
      <c r="Q3773" t="s">
        <v>94</v>
      </c>
      <c r="R3773" s="2">
        <v>43206</v>
      </c>
      <c r="T3773" s="2">
        <v>43201</v>
      </c>
      <c r="V3773" t="s">
        <v>93</v>
      </c>
      <c r="W3773" s="2">
        <v>43206</v>
      </c>
      <c r="X3773" s="2">
        <v>43266</v>
      </c>
      <c r="Y3773" t="s">
        <v>89</v>
      </c>
      <c r="Z3773" t="s">
        <v>90</v>
      </c>
      <c r="AA3773" t="s">
        <v>92</v>
      </c>
      <c r="AB3773" s="2">
        <v>43192</v>
      </c>
      <c r="AC3773" s="2">
        <v>43281</v>
      </c>
      <c r="AD3773" s="4" t="s">
        <v>6262</v>
      </c>
    </row>
    <row r="3774" spans="1:30" x14ac:dyDescent="0.25">
      <c r="A3774">
        <v>2018</v>
      </c>
      <c r="B3774" s="2">
        <v>43192</v>
      </c>
      <c r="C3774" s="2">
        <v>43280</v>
      </c>
      <c r="D3774" s="3" t="s">
        <v>4068</v>
      </c>
      <c r="E3774" s="3" t="s">
        <v>138</v>
      </c>
      <c r="F3774" s="3" t="s">
        <v>318</v>
      </c>
      <c r="G3774" t="s">
        <v>98</v>
      </c>
      <c r="H3774" t="s">
        <v>76</v>
      </c>
      <c r="I3774" t="s">
        <v>91</v>
      </c>
      <c r="J3774" t="s">
        <v>78</v>
      </c>
      <c r="K3774" t="s">
        <v>80</v>
      </c>
      <c r="L3774" t="s">
        <v>97</v>
      </c>
      <c r="M3774" t="s">
        <v>96</v>
      </c>
      <c r="N3774" s="5">
        <v>600</v>
      </c>
      <c r="O3774" s="5">
        <v>600</v>
      </c>
      <c r="P3774" t="s">
        <v>95</v>
      </c>
      <c r="Q3774" t="s">
        <v>94</v>
      </c>
      <c r="R3774" s="2">
        <v>43206</v>
      </c>
      <c r="T3774" s="2">
        <v>43201</v>
      </c>
      <c r="V3774" t="s">
        <v>93</v>
      </c>
      <c r="W3774" s="2">
        <v>43206</v>
      </c>
      <c r="X3774" s="2">
        <v>43266</v>
      </c>
      <c r="Y3774" t="s">
        <v>89</v>
      </c>
      <c r="Z3774" t="s">
        <v>90</v>
      </c>
      <c r="AA3774" t="s">
        <v>92</v>
      </c>
      <c r="AB3774" s="2">
        <v>43192</v>
      </c>
      <c r="AC3774" s="2">
        <v>43281</v>
      </c>
      <c r="AD3774" s="4" t="s">
        <v>6262</v>
      </c>
    </row>
    <row r="3775" spans="1:30" x14ac:dyDescent="0.25">
      <c r="A3775">
        <v>2018</v>
      </c>
      <c r="B3775" s="2">
        <v>43192</v>
      </c>
      <c r="C3775" s="2">
        <v>43280</v>
      </c>
      <c r="D3775" s="3" t="s">
        <v>4069</v>
      </c>
      <c r="E3775" s="3" t="s">
        <v>289</v>
      </c>
      <c r="F3775" s="3" t="s">
        <v>2050</v>
      </c>
      <c r="G3775" t="s">
        <v>98</v>
      </c>
      <c r="H3775" t="s">
        <v>76</v>
      </c>
      <c r="I3775" t="s">
        <v>91</v>
      </c>
      <c r="J3775" t="s">
        <v>78</v>
      </c>
      <c r="K3775" t="s">
        <v>80</v>
      </c>
      <c r="L3775" t="s">
        <v>97</v>
      </c>
      <c r="M3775" t="s">
        <v>96</v>
      </c>
      <c r="N3775" s="5">
        <v>600</v>
      </c>
      <c r="O3775" s="5">
        <v>600</v>
      </c>
      <c r="P3775" t="s">
        <v>95</v>
      </c>
      <c r="Q3775" t="s">
        <v>94</v>
      </c>
      <c r="R3775" s="2">
        <v>43206</v>
      </c>
      <c r="T3775" s="2">
        <v>43201</v>
      </c>
      <c r="V3775" t="s">
        <v>93</v>
      </c>
      <c r="W3775" s="2">
        <v>43206</v>
      </c>
      <c r="X3775" s="2">
        <v>43266</v>
      </c>
      <c r="Y3775" t="s">
        <v>89</v>
      </c>
      <c r="Z3775" t="s">
        <v>90</v>
      </c>
      <c r="AA3775" t="s">
        <v>92</v>
      </c>
      <c r="AB3775" s="2">
        <v>43192</v>
      </c>
      <c r="AC3775" s="2">
        <v>43281</v>
      </c>
      <c r="AD3775" s="4" t="s">
        <v>6262</v>
      </c>
    </row>
    <row r="3776" spans="1:30" x14ac:dyDescent="0.25">
      <c r="A3776">
        <v>2018</v>
      </c>
      <c r="B3776" s="2">
        <v>43192</v>
      </c>
      <c r="C3776" s="2">
        <v>43280</v>
      </c>
      <c r="D3776" s="3" t="s">
        <v>4070</v>
      </c>
      <c r="E3776" s="3" t="s">
        <v>109</v>
      </c>
      <c r="F3776" s="3" t="s">
        <v>2155</v>
      </c>
      <c r="G3776" t="s">
        <v>98</v>
      </c>
      <c r="H3776" t="s">
        <v>76</v>
      </c>
      <c r="I3776" t="s">
        <v>91</v>
      </c>
      <c r="J3776" t="s">
        <v>78</v>
      </c>
      <c r="K3776" t="s">
        <v>80</v>
      </c>
      <c r="L3776" t="s">
        <v>97</v>
      </c>
      <c r="M3776" t="s">
        <v>96</v>
      </c>
      <c r="N3776" s="5">
        <v>600</v>
      </c>
      <c r="O3776" s="5">
        <v>600</v>
      </c>
      <c r="P3776" t="s">
        <v>95</v>
      </c>
      <c r="Q3776" t="s">
        <v>94</v>
      </c>
      <c r="R3776" s="2">
        <v>43206</v>
      </c>
      <c r="T3776" s="2">
        <v>43201</v>
      </c>
      <c r="V3776" t="s">
        <v>93</v>
      </c>
      <c r="W3776" s="2">
        <v>43206</v>
      </c>
      <c r="X3776" s="2">
        <v>43266</v>
      </c>
      <c r="Y3776" t="s">
        <v>89</v>
      </c>
      <c r="Z3776" t="s">
        <v>90</v>
      </c>
      <c r="AA3776" t="s">
        <v>92</v>
      </c>
      <c r="AB3776" s="2">
        <v>43192</v>
      </c>
      <c r="AC3776" s="2">
        <v>43281</v>
      </c>
      <c r="AD3776" s="4" t="s">
        <v>6262</v>
      </c>
    </row>
    <row r="3777" spans="1:30" x14ac:dyDescent="0.25">
      <c r="A3777">
        <v>2018</v>
      </c>
      <c r="B3777" s="2">
        <v>43192</v>
      </c>
      <c r="C3777" s="2">
        <v>43280</v>
      </c>
      <c r="D3777" s="3" t="s">
        <v>4070</v>
      </c>
      <c r="E3777" s="3" t="s">
        <v>112</v>
      </c>
      <c r="F3777" s="3" t="s">
        <v>1148</v>
      </c>
      <c r="G3777" t="s">
        <v>98</v>
      </c>
      <c r="H3777" t="s">
        <v>76</v>
      </c>
      <c r="I3777" t="s">
        <v>91</v>
      </c>
      <c r="J3777" t="s">
        <v>78</v>
      </c>
      <c r="K3777" t="s">
        <v>80</v>
      </c>
      <c r="L3777" t="s">
        <v>97</v>
      </c>
      <c r="M3777" t="s">
        <v>96</v>
      </c>
      <c r="N3777" s="5">
        <v>600</v>
      </c>
      <c r="O3777" s="5">
        <v>600</v>
      </c>
      <c r="P3777" t="s">
        <v>95</v>
      </c>
      <c r="Q3777" t="s">
        <v>94</v>
      </c>
      <c r="R3777" s="2">
        <v>43206</v>
      </c>
      <c r="T3777" s="2">
        <v>43201</v>
      </c>
      <c r="V3777" t="s">
        <v>93</v>
      </c>
      <c r="W3777" s="2">
        <v>43206</v>
      </c>
      <c r="X3777" s="2">
        <v>43266</v>
      </c>
      <c r="Y3777" t="s">
        <v>89</v>
      </c>
      <c r="Z3777" t="s">
        <v>90</v>
      </c>
      <c r="AA3777" t="s">
        <v>92</v>
      </c>
      <c r="AB3777" s="2">
        <v>43192</v>
      </c>
      <c r="AC3777" s="2">
        <v>43281</v>
      </c>
      <c r="AD3777" s="4" t="s">
        <v>6262</v>
      </c>
    </row>
    <row r="3778" spans="1:30" x14ac:dyDescent="0.25">
      <c r="A3778">
        <v>2018</v>
      </c>
      <c r="B3778" s="2">
        <v>43192</v>
      </c>
      <c r="C3778" s="2">
        <v>43280</v>
      </c>
      <c r="D3778" s="3" t="s">
        <v>1017</v>
      </c>
      <c r="E3778" s="3" t="s">
        <v>341</v>
      </c>
      <c r="F3778" s="3" t="s">
        <v>313</v>
      </c>
      <c r="G3778" t="s">
        <v>98</v>
      </c>
      <c r="H3778" t="s">
        <v>76</v>
      </c>
      <c r="I3778" t="s">
        <v>91</v>
      </c>
      <c r="J3778" t="s">
        <v>78</v>
      </c>
      <c r="K3778" t="s">
        <v>80</v>
      </c>
      <c r="L3778" t="s">
        <v>97</v>
      </c>
      <c r="M3778" t="s">
        <v>96</v>
      </c>
      <c r="N3778" s="5">
        <v>600</v>
      </c>
      <c r="O3778" s="5">
        <v>600</v>
      </c>
      <c r="P3778" t="s">
        <v>95</v>
      </c>
      <c r="Q3778" t="s">
        <v>94</v>
      </c>
      <c r="R3778" s="2">
        <v>43206</v>
      </c>
      <c r="T3778" s="2">
        <v>43201</v>
      </c>
      <c r="V3778" t="s">
        <v>93</v>
      </c>
      <c r="W3778" s="2">
        <v>43206</v>
      </c>
      <c r="X3778" s="2">
        <v>43266</v>
      </c>
      <c r="Y3778" t="s">
        <v>89</v>
      </c>
      <c r="Z3778" t="s">
        <v>90</v>
      </c>
      <c r="AA3778" t="s">
        <v>92</v>
      </c>
      <c r="AB3778" s="2">
        <v>43192</v>
      </c>
      <c r="AC3778" s="2">
        <v>43281</v>
      </c>
      <c r="AD3778" s="4" t="s">
        <v>6262</v>
      </c>
    </row>
    <row r="3779" spans="1:30" x14ac:dyDescent="0.25">
      <c r="A3779">
        <v>2018</v>
      </c>
      <c r="B3779" s="2">
        <v>43192</v>
      </c>
      <c r="C3779" s="2">
        <v>43280</v>
      </c>
      <c r="D3779" s="3" t="s">
        <v>4071</v>
      </c>
      <c r="E3779" s="3" t="s">
        <v>222</v>
      </c>
      <c r="F3779" s="3" t="s">
        <v>104</v>
      </c>
      <c r="G3779" t="s">
        <v>98</v>
      </c>
      <c r="H3779" t="s">
        <v>76</v>
      </c>
      <c r="I3779" t="s">
        <v>91</v>
      </c>
      <c r="J3779" t="s">
        <v>78</v>
      </c>
      <c r="K3779" t="s">
        <v>80</v>
      </c>
      <c r="L3779" t="s">
        <v>97</v>
      </c>
      <c r="M3779" t="s">
        <v>96</v>
      </c>
      <c r="N3779" s="5">
        <v>600</v>
      </c>
      <c r="O3779" s="5">
        <v>600</v>
      </c>
      <c r="P3779" t="s">
        <v>95</v>
      </c>
      <c r="Q3779" t="s">
        <v>94</v>
      </c>
      <c r="R3779" s="2">
        <v>43206</v>
      </c>
      <c r="T3779" s="2">
        <v>43201</v>
      </c>
      <c r="V3779" t="s">
        <v>93</v>
      </c>
      <c r="W3779" s="2">
        <v>43206</v>
      </c>
      <c r="X3779" s="2">
        <v>43266</v>
      </c>
      <c r="Y3779" t="s">
        <v>89</v>
      </c>
      <c r="Z3779" t="s">
        <v>90</v>
      </c>
      <c r="AA3779" t="s">
        <v>92</v>
      </c>
      <c r="AB3779" s="2">
        <v>43192</v>
      </c>
      <c r="AC3779" s="2">
        <v>43281</v>
      </c>
      <c r="AD3779" s="4" t="s">
        <v>6262</v>
      </c>
    </row>
    <row r="3780" spans="1:30" x14ac:dyDescent="0.25">
      <c r="A3780">
        <v>2018</v>
      </c>
      <c r="B3780" s="2">
        <v>43192</v>
      </c>
      <c r="C3780" s="2">
        <v>43280</v>
      </c>
      <c r="D3780" s="3" t="s">
        <v>4071</v>
      </c>
      <c r="E3780" s="3" t="s">
        <v>112</v>
      </c>
      <c r="F3780" s="3" t="s">
        <v>4072</v>
      </c>
      <c r="G3780" t="s">
        <v>98</v>
      </c>
      <c r="H3780" t="s">
        <v>76</v>
      </c>
      <c r="I3780" t="s">
        <v>91</v>
      </c>
      <c r="J3780" t="s">
        <v>78</v>
      </c>
      <c r="K3780" t="s">
        <v>80</v>
      </c>
      <c r="L3780" t="s">
        <v>97</v>
      </c>
      <c r="M3780" t="s">
        <v>96</v>
      </c>
      <c r="N3780" s="5">
        <v>600</v>
      </c>
      <c r="O3780" s="5">
        <v>600</v>
      </c>
      <c r="P3780" t="s">
        <v>95</v>
      </c>
      <c r="Q3780" t="s">
        <v>94</v>
      </c>
      <c r="R3780" s="2">
        <v>43206</v>
      </c>
      <c r="T3780" s="2">
        <v>43201</v>
      </c>
      <c r="V3780" t="s">
        <v>93</v>
      </c>
      <c r="W3780" s="2">
        <v>43206</v>
      </c>
      <c r="X3780" s="2">
        <v>43266</v>
      </c>
      <c r="Y3780" t="s">
        <v>89</v>
      </c>
      <c r="Z3780" t="s">
        <v>90</v>
      </c>
      <c r="AA3780" t="s">
        <v>92</v>
      </c>
      <c r="AB3780" s="2">
        <v>43192</v>
      </c>
      <c r="AC3780" s="2">
        <v>43281</v>
      </c>
      <c r="AD3780" s="4" t="s">
        <v>6262</v>
      </c>
    </row>
    <row r="3781" spans="1:30" x14ac:dyDescent="0.25">
      <c r="A3781">
        <v>2018</v>
      </c>
      <c r="B3781" s="2">
        <v>43192</v>
      </c>
      <c r="C3781" s="2">
        <v>43280</v>
      </c>
      <c r="D3781" s="3" t="s">
        <v>4073</v>
      </c>
      <c r="E3781" s="3" t="s">
        <v>137</v>
      </c>
      <c r="F3781" s="3" t="s">
        <v>1172</v>
      </c>
      <c r="G3781" t="s">
        <v>98</v>
      </c>
      <c r="H3781" t="s">
        <v>76</v>
      </c>
      <c r="I3781" t="s">
        <v>91</v>
      </c>
      <c r="J3781" t="s">
        <v>78</v>
      </c>
      <c r="K3781" t="s">
        <v>80</v>
      </c>
      <c r="L3781" t="s">
        <v>97</v>
      </c>
      <c r="M3781" t="s">
        <v>96</v>
      </c>
      <c r="N3781" s="5">
        <v>600</v>
      </c>
      <c r="O3781" s="5">
        <v>600</v>
      </c>
      <c r="P3781" t="s">
        <v>95</v>
      </c>
      <c r="Q3781" t="s">
        <v>94</v>
      </c>
      <c r="R3781" s="2">
        <v>43206</v>
      </c>
      <c r="T3781" s="2">
        <v>43201</v>
      </c>
      <c r="V3781" t="s">
        <v>93</v>
      </c>
      <c r="W3781" s="2">
        <v>43206</v>
      </c>
      <c r="X3781" s="2">
        <v>43266</v>
      </c>
      <c r="Y3781" t="s">
        <v>89</v>
      </c>
      <c r="Z3781" t="s">
        <v>90</v>
      </c>
      <c r="AA3781" t="s">
        <v>92</v>
      </c>
      <c r="AB3781" s="2">
        <v>43192</v>
      </c>
      <c r="AC3781" s="2">
        <v>43281</v>
      </c>
      <c r="AD3781" s="4" t="s">
        <v>6262</v>
      </c>
    </row>
    <row r="3782" spans="1:30" x14ac:dyDescent="0.25">
      <c r="A3782">
        <v>2018</v>
      </c>
      <c r="B3782" s="2">
        <v>43192</v>
      </c>
      <c r="C3782" s="2">
        <v>43280</v>
      </c>
      <c r="D3782" s="3" t="s">
        <v>4074</v>
      </c>
      <c r="E3782" s="3" t="s">
        <v>168</v>
      </c>
      <c r="F3782" s="3" t="s">
        <v>115</v>
      </c>
      <c r="G3782" t="s">
        <v>98</v>
      </c>
      <c r="H3782" t="s">
        <v>76</v>
      </c>
      <c r="I3782" t="s">
        <v>91</v>
      </c>
      <c r="J3782" t="s">
        <v>78</v>
      </c>
      <c r="K3782" t="s">
        <v>80</v>
      </c>
      <c r="L3782" t="s">
        <v>97</v>
      </c>
      <c r="M3782" t="s">
        <v>96</v>
      </c>
      <c r="N3782" s="5">
        <v>600</v>
      </c>
      <c r="O3782" s="5">
        <v>600</v>
      </c>
      <c r="P3782" t="s">
        <v>95</v>
      </c>
      <c r="Q3782" t="s">
        <v>94</v>
      </c>
      <c r="R3782" s="2">
        <v>43206</v>
      </c>
      <c r="T3782" s="2">
        <v>43201</v>
      </c>
      <c r="V3782" t="s">
        <v>93</v>
      </c>
      <c r="W3782" s="2">
        <v>43206</v>
      </c>
      <c r="X3782" s="2">
        <v>43266</v>
      </c>
      <c r="Y3782" t="s">
        <v>89</v>
      </c>
      <c r="Z3782" t="s">
        <v>90</v>
      </c>
      <c r="AA3782" t="s">
        <v>92</v>
      </c>
      <c r="AB3782" s="2">
        <v>43192</v>
      </c>
      <c r="AC3782" s="2">
        <v>43281</v>
      </c>
      <c r="AD3782" s="4" t="s">
        <v>6262</v>
      </c>
    </row>
    <row r="3783" spans="1:30" x14ac:dyDescent="0.25">
      <c r="A3783">
        <v>2018</v>
      </c>
      <c r="B3783" s="2">
        <v>43192</v>
      </c>
      <c r="C3783" s="2">
        <v>43280</v>
      </c>
      <c r="D3783" s="3" t="s">
        <v>4075</v>
      </c>
      <c r="E3783" s="3" t="s">
        <v>747</v>
      </c>
      <c r="F3783" s="3" t="s">
        <v>109</v>
      </c>
      <c r="G3783" t="s">
        <v>98</v>
      </c>
      <c r="H3783" t="s">
        <v>76</v>
      </c>
      <c r="I3783" t="s">
        <v>91</v>
      </c>
      <c r="J3783" t="s">
        <v>78</v>
      </c>
      <c r="K3783" t="s">
        <v>80</v>
      </c>
      <c r="L3783" t="s">
        <v>97</v>
      </c>
      <c r="M3783" t="s">
        <v>96</v>
      </c>
      <c r="N3783" s="5">
        <v>600</v>
      </c>
      <c r="O3783" s="5">
        <v>600</v>
      </c>
      <c r="P3783" t="s">
        <v>95</v>
      </c>
      <c r="Q3783" t="s">
        <v>94</v>
      </c>
      <c r="R3783" s="2">
        <v>43206</v>
      </c>
      <c r="T3783" s="2">
        <v>43201</v>
      </c>
      <c r="V3783" t="s">
        <v>93</v>
      </c>
      <c r="W3783" s="2">
        <v>43206</v>
      </c>
      <c r="X3783" s="2">
        <v>43266</v>
      </c>
      <c r="Y3783" t="s">
        <v>89</v>
      </c>
      <c r="Z3783" t="s">
        <v>90</v>
      </c>
      <c r="AA3783" t="s">
        <v>92</v>
      </c>
      <c r="AB3783" s="2">
        <v>43192</v>
      </c>
      <c r="AC3783" s="2">
        <v>43281</v>
      </c>
      <c r="AD3783" s="4" t="s">
        <v>6262</v>
      </c>
    </row>
    <row r="3784" spans="1:30" x14ac:dyDescent="0.25">
      <c r="A3784">
        <v>2018</v>
      </c>
      <c r="B3784" s="2">
        <v>43192</v>
      </c>
      <c r="C3784" s="2">
        <v>43280</v>
      </c>
      <c r="D3784" s="3" t="s">
        <v>1024</v>
      </c>
      <c r="E3784" s="3" t="s">
        <v>513</v>
      </c>
      <c r="F3784" s="3" t="s">
        <v>213</v>
      </c>
      <c r="G3784" t="s">
        <v>98</v>
      </c>
      <c r="H3784" t="s">
        <v>76</v>
      </c>
      <c r="I3784" t="s">
        <v>91</v>
      </c>
      <c r="J3784" t="s">
        <v>78</v>
      </c>
      <c r="K3784" t="s">
        <v>80</v>
      </c>
      <c r="L3784" t="s">
        <v>97</v>
      </c>
      <c r="M3784" t="s">
        <v>96</v>
      </c>
      <c r="N3784" s="5">
        <v>600</v>
      </c>
      <c r="O3784" s="5">
        <v>600</v>
      </c>
      <c r="P3784" t="s">
        <v>95</v>
      </c>
      <c r="Q3784" t="s">
        <v>94</v>
      </c>
      <c r="R3784" s="2">
        <v>43206</v>
      </c>
      <c r="T3784" s="2">
        <v>43201</v>
      </c>
      <c r="V3784" t="s">
        <v>93</v>
      </c>
      <c r="W3784" s="2">
        <v>43206</v>
      </c>
      <c r="X3784" s="2">
        <v>43266</v>
      </c>
      <c r="Y3784" t="s">
        <v>89</v>
      </c>
      <c r="Z3784" t="s">
        <v>90</v>
      </c>
      <c r="AA3784" t="s">
        <v>92</v>
      </c>
      <c r="AB3784" s="2">
        <v>43192</v>
      </c>
      <c r="AC3784" s="2">
        <v>43281</v>
      </c>
      <c r="AD3784" s="4" t="s">
        <v>6262</v>
      </c>
    </row>
    <row r="3785" spans="1:30" x14ac:dyDescent="0.25">
      <c r="A3785">
        <v>2018</v>
      </c>
      <c r="B3785" s="2">
        <v>43192</v>
      </c>
      <c r="C3785" s="2">
        <v>43280</v>
      </c>
      <c r="D3785" s="3" t="s">
        <v>1026</v>
      </c>
      <c r="E3785" s="3" t="s">
        <v>109</v>
      </c>
      <c r="F3785" s="3" t="s">
        <v>112</v>
      </c>
      <c r="G3785" t="s">
        <v>98</v>
      </c>
      <c r="H3785" t="s">
        <v>76</v>
      </c>
      <c r="I3785" t="s">
        <v>91</v>
      </c>
      <c r="J3785" t="s">
        <v>78</v>
      </c>
      <c r="K3785" t="s">
        <v>80</v>
      </c>
      <c r="L3785" t="s">
        <v>97</v>
      </c>
      <c r="M3785" t="s">
        <v>96</v>
      </c>
      <c r="N3785" s="5">
        <v>600</v>
      </c>
      <c r="O3785" s="5">
        <v>600</v>
      </c>
      <c r="P3785" t="s">
        <v>95</v>
      </c>
      <c r="Q3785" t="s">
        <v>94</v>
      </c>
      <c r="R3785" s="2">
        <v>43206</v>
      </c>
      <c r="T3785" s="2">
        <v>43201</v>
      </c>
      <c r="V3785" t="s">
        <v>93</v>
      </c>
      <c r="W3785" s="2">
        <v>43206</v>
      </c>
      <c r="X3785" s="2">
        <v>43266</v>
      </c>
      <c r="Y3785" t="s">
        <v>89</v>
      </c>
      <c r="Z3785" t="s">
        <v>90</v>
      </c>
      <c r="AA3785" t="s">
        <v>92</v>
      </c>
      <c r="AB3785" s="2">
        <v>43192</v>
      </c>
      <c r="AC3785" s="2">
        <v>43281</v>
      </c>
      <c r="AD3785" s="4" t="s">
        <v>6262</v>
      </c>
    </row>
    <row r="3786" spans="1:30" x14ac:dyDescent="0.25">
      <c r="A3786">
        <v>2018</v>
      </c>
      <c r="B3786" s="2">
        <v>43192</v>
      </c>
      <c r="C3786" s="2">
        <v>43280</v>
      </c>
      <c r="D3786" s="3" t="s">
        <v>4076</v>
      </c>
      <c r="E3786" s="3" t="s">
        <v>134</v>
      </c>
      <c r="F3786" s="3" t="s">
        <v>686</v>
      </c>
      <c r="G3786" t="s">
        <v>98</v>
      </c>
      <c r="H3786" t="s">
        <v>76</v>
      </c>
      <c r="I3786" t="s">
        <v>91</v>
      </c>
      <c r="J3786" t="s">
        <v>78</v>
      </c>
      <c r="K3786" t="s">
        <v>80</v>
      </c>
      <c r="L3786" t="s">
        <v>97</v>
      </c>
      <c r="M3786" t="s">
        <v>96</v>
      </c>
      <c r="N3786" s="5">
        <v>600</v>
      </c>
      <c r="O3786" s="5">
        <v>600</v>
      </c>
      <c r="P3786" t="s">
        <v>95</v>
      </c>
      <c r="Q3786" t="s">
        <v>94</v>
      </c>
      <c r="R3786" s="2">
        <v>43206</v>
      </c>
      <c r="T3786" s="2">
        <v>43201</v>
      </c>
      <c r="V3786" t="s">
        <v>93</v>
      </c>
      <c r="W3786" s="2">
        <v>43206</v>
      </c>
      <c r="X3786" s="2">
        <v>43266</v>
      </c>
      <c r="Y3786" t="s">
        <v>89</v>
      </c>
      <c r="Z3786" t="s">
        <v>90</v>
      </c>
      <c r="AA3786" t="s">
        <v>92</v>
      </c>
      <c r="AB3786" s="2">
        <v>43192</v>
      </c>
      <c r="AC3786" s="2">
        <v>43281</v>
      </c>
      <c r="AD3786" s="4" t="s">
        <v>6262</v>
      </c>
    </row>
    <row r="3787" spans="1:30" x14ac:dyDescent="0.25">
      <c r="A3787">
        <v>2018</v>
      </c>
      <c r="B3787" s="2">
        <v>43192</v>
      </c>
      <c r="C3787" s="2">
        <v>43280</v>
      </c>
      <c r="D3787" s="3" t="s">
        <v>4077</v>
      </c>
      <c r="E3787" s="3" t="s">
        <v>305</v>
      </c>
      <c r="F3787" s="3" t="s">
        <v>112</v>
      </c>
      <c r="G3787" t="s">
        <v>98</v>
      </c>
      <c r="H3787" t="s">
        <v>76</v>
      </c>
      <c r="I3787" t="s">
        <v>91</v>
      </c>
      <c r="J3787" t="s">
        <v>78</v>
      </c>
      <c r="K3787" t="s">
        <v>80</v>
      </c>
      <c r="L3787" t="s">
        <v>97</v>
      </c>
      <c r="M3787" t="s">
        <v>96</v>
      </c>
      <c r="N3787" s="5">
        <v>600</v>
      </c>
      <c r="O3787" s="5">
        <v>600</v>
      </c>
      <c r="P3787" t="s">
        <v>95</v>
      </c>
      <c r="Q3787" t="s">
        <v>94</v>
      </c>
      <c r="R3787" s="2">
        <v>43206</v>
      </c>
      <c r="T3787" s="2">
        <v>43201</v>
      </c>
      <c r="V3787" t="s">
        <v>93</v>
      </c>
      <c r="W3787" s="2">
        <v>43206</v>
      </c>
      <c r="X3787" s="2">
        <v>43266</v>
      </c>
      <c r="Y3787" t="s">
        <v>89</v>
      </c>
      <c r="Z3787" t="s">
        <v>90</v>
      </c>
      <c r="AA3787" t="s">
        <v>92</v>
      </c>
      <c r="AB3787" s="2">
        <v>43192</v>
      </c>
      <c r="AC3787" s="2">
        <v>43281</v>
      </c>
      <c r="AD3787" s="4" t="s">
        <v>6262</v>
      </c>
    </row>
    <row r="3788" spans="1:30" x14ac:dyDescent="0.25">
      <c r="A3788">
        <v>2018</v>
      </c>
      <c r="B3788" s="2">
        <v>43192</v>
      </c>
      <c r="C3788" s="2">
        <v>43280</v>
      </c>
      <c r="D3788" s="3" t="s">
        <v>4078</v>
      </c>
      <c r="E3788" s="3" t="s">
        <v>1053</v>
      </c>
      <c r="F3788" s="3" t="s">
        <v>103</v>
      </c>
      <c r="G3788" t="s">
        <v>98</v>
      </c>
      <c r="H3788" t="s">
        <v>76</v>
      </c>
      <c r="I3788" t="s">
        <v>91</v>
      </c>
      <c r="J3788" t="s">
        <v>78</v>
      </c>
      <c r="K3788" t="s">
        <v>80</v>
      </c>
      <c r="L3788" t="s">
        <v>97</v>
      </c>
      <c r="M3788" t="s">
        <v>96</v>
      </c>
      <c r="N3788" s="5">
        <v>600</v>
      </c>
      <c r="O3788" s="5">
        <v>600</v>
      </c>
      <c r="P3788" t="s">
        <v>95</v>
      </c>
      <c r="Q3788" t="s">
        <v>94</v>
      </c>
      <c r="R3788" s="2">
        <v>43206</v>
      </c>
      <c r="T3788" s="2">
        <v>43201</v>
      </c>
      <c r="V3788" t="s">
        <v>93</v>
      </c>
      <c r="W3788" s="2">
        <v>43206</v>
      </c>
      <c r="X3788" s="2">
        <v>43266</v>
      </c>
      <c r="Y3788" t="s">
        <v>89</v>
      </c>
      <c r="Z3788" t="s">
        <v>90</v>
      </c>
      <c r="AA3788" t="s">
        <v>92</v>
      </c>
      <c r="AB3788" s="2">
        <v>43192</v>
      </c>
      <c r="AC3788" s="2">
        <v>43281</v>
      </c>
      <c r="AD3788" s="4" t="s">
        <v>6262</v>
      </c>
    </row>
    <row r="3789" spans="1:30" x14ac:dyDescent="0.25">
      <c r="A3789">
        <v>2018</v>
      </c>
      <c r="B3789" s="2">
        <v>43192</v>
      </c>
      <c r="C3789" s="2">
        <v>43280</v>
      </c>
      <c r="D3789" s="3" t="s">
        <v>174</v>
      </c>
      <c r="E3789" s="3" t="s">
        <v>597</v>
      </c>
      <c r="F3789" s="3" t="s">
        <v>514</v>
      </c>
      <c r="G3789" t="s">
        <v>98</v>
      </c>
      <c r="H3789" t="s">
        <v>76</v>
      </c>
      <c r="I3789" t="s">
        <v>91</v>
      </c>
      <c r="J3789" t="s">
        <v>78</v>
      </c>
      <c r="K3789" t="s">
        <v>80</v>
      </c>
      <c r="L3789" t="s">
        <v>97</v>
      </c>
      <c r="M3789" t="s">
        <v>96</v>
      </c>
      <c r="N3789" s="5">
        <v>600</v>
      </c>
      <c r="O3789" s="5">
        <v>600</v>
      </c>
      <c r="P3789" t="s">
        <v>95</v>
      </c>
      <c r="Q3789" t="s">
        <v>94</v>
      </c>
      <c r="R3789" s="2">
        <v>43206</v>
      </c>
      <c r="T3789" s="2">
        <v>43201</v>
      </c>
      <c r="V3789" t="s">
        <v>93</v>
      </c>
      <c r="W3789" s="2">
        <v>43206</v>
      </c>
      <c r="X3789" s="2">
        <v>43266</v>
      </c>
      <c r="Y3789" t="s">
        <v>89</v>
      </c>
      <c r="Z3789" t="s">
        <v>90</v>
      </c>
      <c r="AA3789" t="s">
        <v>92</v>
      </c>
      <c r="AB3789" s="2">
        <v>43192</v>
      </c>
      <c r="AC3789" s="2">
        <v>43281</v>
      </c>
      <c r="AD3789" s="4" t="s">
        <v>6262</v>
      </c>
    </row>
    <row r="3790" spans="1:30" x14ac:dyDescent="0.25">
      <c r="A3790">
        <v>2018</v>
      </c>
      <c r="B3790" s="2">
        <v>43192</v>
      </c>
      <c r="C3790" s="2">
        <v>43280</v>
      </c>
      <c r="D3790" s="3" t="s">
        <v>174</v>
      </c>
      <c r="E3790" s="3" t="s">
        <v>4079</v>
      </c>
      <c r="F3790" s="3" t="s">
        <v>154</v>
      </c>
      <c r="G3790" t="s">
        <v>98</v>
      </c>
      <c r="H3790" t="s">
        <v>76</v>
      </c>
      <c r="I3790" t="s">
        <v>91</v>
      </c>
      <c r="J3790" t="s">
        <v>78</v>
      </c>
      <c r="K3790" t="s">
        <v>80</v>
      </c>
      <c r="L3790" t="s">
        <v>97</v>
      </c>
      <c r="M3790" t="s">
        <v>96</v>
      </c>
      <c r="N3790" s="5">
        <v>600</v>
      </c>
      <c r="O3790" s="5">
        <v>600</v>
      </c>
      <c r="P3790" t="s">
        <v>95</v>
      </c>
      <c r="Q3790" t="s">
        <v>94</v>
      </c>
      <c r="R3790" s="2">
        <v>43206</v>
      </c>
      <c r="T3790" s="2">
        <v>43201</v>
      </c>
      <c r="V3790" t="s">
        <v>93</v>
      </c>
      <c r="W3790" s="2">
        <v>43206</v>
      </c>
      <c r="X3790" s="2">
        <v>43266</v>
      </c>
      <c r="Y3790" t="s">
        <v>89</v>
      </c>
      <c r="Z3790" t="s">
        <v>90</v>
      </c>
      <c r="AA3790" t="s">
        <v>92</v>
      </c>
      <c r="AB3790" s="2">
        <v>43192</v>
      </c>
      <c r="AC3790" s="2">
        <v>43281</v>
      </c>
      <c r="AD3790" s="4" t="s">
        <v>6262</v>
      </c>
    </row>
    <row r="3791" spans="1:30" x14ac:dyDescent="0.25">
      <c r="A3791">
        <v>2018</v>
      </c>
      <c r="B3791" s="2">
        <v>43192</v>
      </c>
      <c r="C3791" s="2">
        <v>43280</v>
      </c>
      <c r="D3791" s="3" t="s">
        <v>4080</v>
      </c>
      <c r="E3791" s="3" t="s">
        <v>246</v>
      </c>
      <c r="F3791" s="3" t="s">
        <v>109</v>
      </c>
      <c r="G3791" t="s">
        <v>98</v>
      </c>
      <c r="H3791" t="s">
        <v>76</v>
      </c>
      <c r="I3791" t="s">
        <v>91</v>
      </c>
      <c r="J3791" t="s">
        <v>78</v>
      </c>
      <c r="K3791" t="s">
        <v>80</v>
      </c>
      <c r="L3791" t="s">
        <v>97</v>
      </c>
      <c r="M3791" t="s">
        <v>96</v>
      </c>
      <c r="N3791" s="5">
        <v>600</v>
      </c>
      <c r="O3791" s="5">
        <v>600</v>
      </c>
      <c r="P3791" t="s">
        <v>95</v>
      </c>
      <c r="Q3791" t="s">
        <v>94</v>
      </c>
      <c r="R3791" s="2">
        <v>43206</v>
      </c>
      <c r="T3791" s="2">
        <v>43201</v>
      </c>
      <c r="V3791" t="s">
        <v>93</v>
      </c>
      <c r="W3791" s="2">
        <v>43206</v>
      </c>
      <c r="X3791" s="2">
        <v>43266</v>
      </c>
      <c r="Y3791" t="s">
        <v>89</v>
      </c>
      <c r="Z3791" t="s">
        <v>90</v>
      </c>
      <c r="AA3791" t="s">
        <v>92</v>
      </c>
      <c r="AB3791" s="2">
        <v>43192</v>
      </c>
      <c r="AC3791" s="2">
        <v>43281</v>
      </c>
      <c r="AD3791" s="4" t="s">
        <v>6262</v>
      </c>
    </row>
    <row r="3792" spans="1:30" x14ac:dyDescent="0.25">
      <c r="A3792">
        <v>2018</v>
      </c>
      <c r="B3792" s="2">
        <v>43192</v>
      </c>
      <c r="C3792" s="2">
        <v>43280</v>
      </c>
      <c r="D3792" s="3" t="s">
        <v>4081</v>
      </c>
      <c r="E3792" s="3" t="s">
        <v>429</v>
      </c>
      <c r="F3792" s="3" t="s">
        <v>691</v>
      </c>
      <c r="G3792" t="s">
        <v>98</v>
      </c>
      <c r="H3792" t="s">
        <v>76</v>
      </c>
      <c r="I3792" t="s">
        <v>91</v>
      </c>
      <c r="J3792" t="s">
        <v>78</v>
      </c>
      <c r="K3792" t="s">
        <v>80</v>
      </c>
      <c r="L3792" t="s">
        <v>97</v>
      </c>
      <c r="M3792" t="s">
        <v>96</v>
      </c>
      <c r="N3792" s="5">
        <v>600</v>
      </c>
      <c r="O3792" s="5">
        <v>600</v>
      </c>
      <c r="P3792" t="s">
        <v>95</v>
      </c>
      <c r="Q3792" t="s">
        <v>94</v>
      </c>
      <c r="R3792" s="2">
        <v>43206</v>
      </c>
      <c r="T3792" s="2">
        <v>43201</v>
      </c>
      <c r="V3792" t="s">
        <v>93</v>
      </c>
      <c r="W3792" s="2">
        <v>43206</v>
      </c>
      <c r="X3792" s="2">
        <v>43266</v>
      </c>
      <c r="Y3792" t="s">
        <v>89</v>
      </c>
      <c r="Z3792" t="s">
        <v>90</v>
      </c>
      <c r="AA3792" t="s">
        <v>92</v>
      </c>
      <c r="AB3792" s="2">
        <v>43192</v>
      </c>
      <c r="AC3792" s="2">
        <v>43281</v>
      </c>
      <c r="AD3792" s="4" t="s">
        <v>6262</v>
      </c>
    </row>
    <row r="3793" spans="1:30" x14ac:dyDescent="0.25">
      <c r="A3793">
        <v>2018</v>
      </c>
      <c r="B3793" s="2">
        <v>43192</v>
      </c>
      <c r="C3793" s="2">
        <v>43280</v>
      </c>
      <c r="D3793" s="3" t="s">
        <v>4082</v>
      </c>
      <c r="E3793" s="3" t="s">
        <v>1432</v>
      </c>
      <c r="F3793" s="3" t="s">
        <v>967</v>
      </c>
      <c r="G3793" t="s">
        <v>98</v>
      </c>
      <c r="H3793" t="s">
        <v>76</v>
      </c>
      <c r="I3793" t="s">
        <v>91</v>
      </c>
      <c r="J3793" t="s">
        <v>78</v>
      </c>
      <c r="K3793" t="s">
        <v>80</v>
      </c>
      <c r="L3793" t="s">
        <v>97</v>
      </c>
      <c r="M3793" t="s">
        <v>96</v>
      </c>
      <c r="N3793" s="5">
        <v>600</v>
      </c>
      <c r="O3793" s="5">
        <v>600</v>
      </c>
      <c r="P3793" t="s">
        <v>95</v>
      </c>
      <c r="Q3793" t="s">
        <v>94</v>
      </c>
      <c r="R3793" s="2">
        <v>43206</v>
      </c>
      <c r="T3793" s="2">
        <v>43201</v>
      </c>
      <c r="V3793" t="s">
        <v>93</v>
      </c>
      <c r="W3793" s="2">
        <v>43206</v>
      </c>
      <c r="X3793" s="2">
        <v>43266</v>
      </c>
      <c r="Y3793" t="s">
        <v>89</v>
      </c>
      <c r="Z3793" t="s">
        <v>90</v>
      </c>
      <c r="AA3793" t="s">
        <v>92</v>
      </c>
      <c r="AB3793" s="2">
        <v>43192</v>
      </c>
      <c r="AC3793" s="2">
        <v>43281</v>
      </c>
      <c r="AD3793" s="4" t="s">
        <v>6262</v>
      </c>
    </row>
    <row r="3794" spans="1:30" x14ac:dyDescent="0.25">
      <c r="A3794">
        <v>2018</v>
      </c>
      <c r="B3794" s="2">
        <v>43192</v>
      </c>
      <c r="C3794" s="2">
        <v>43280</v>
      </c>
      <c r="D3794" s="3" t="s">
        <v>2916</v>
      </c>
      <c r="E3794" s="3" t="s">
        <v>126</v>
      </c>
      <c r="F3794" s="3" t="s">
        <v>104</v>
      </c>
      <c r="G3794" t="s">
        <v>98</v>
      </c>
      <c r="H3794" t="s">
        <v>76</v>
      </c>
      <c r="I3794" t="s">
        <v>91</v>
      </c>
      <c r="J3794" t="s">
        <v>78</v>
      </c>
      <c r="K3794" t="s">
        <v>80</v>
      </c>
      <c r="L3794" t="s">
        <v>97</v>
      </c>
      <c r="M3794" t="s">
        <v>96</v>
      </c>
      <c r="N3794" s="5">
        <v>600</v>
      </c>
      <c r="O3794" s="5">
        <v>600</v>
      </c>
      <c r="P3794" t="s">
        <v>95</v>
      </c>
      <c r="Q3794" t="s">
        <v>94</v>
      </c>
      <c r="R3794" s="2">
        <v>43206</v>
      </c>
      <c r="T3794" s="2">
        <v>43201</v>
      </c>
      <c r="V3794" t="s">
        <v>93</v>
      </c>
      <c r="W3794" s="2">
        <v>43206</v>
      </c>
      <c r="X3794" s="2">
        <v>43266</v>
      </c>
      <c r="Y3794" t="s">
        <v>89</v>
      </c>
      <c r="Z3794" t="s">
        <v>90</v>
      </c>
      <c r="AA3794" t="s">
        <v>92</v>
      </c>
      <c r="AB3794" s="2">
        <v>43192</v>
      </c>
      <c r="AC3794" s="2">
        <v>43281</v>
      </c>
      <c r="AD3794" s="4" t="s">
        <v>6262</v>
      </c>
    </row>
    <row r="3795" spans="1:30" x14ac:dyDescent="0.25">
      <c r="A3795">
        <v>2018</v>
      </c>
      <c r="B3795" s="2">
        <v>43192</v>
      </c>
      <c r="C3795" s="2">
        <v>43280</v>
      </c>
      <c r="D3795" s="3" t="s">
        <v>4083</v>
      </c>
      <c r="E3795" s="3" t="s">
        <v>125</v>
      </c>
      <c r="F3795" s="3" t="s">
        <v>137</v>
      </c>
      <c r="G3795" t="s">
        <v>98</v>
      </c>
      <c r="H3795" t="s">
        <v>76</v>
      </c>
      <c r="I3795" t="s">
        <v>91</v>
      </c>
      <c r="J3795" t="s">
        <v>78</v>
      </c>
      <c r="K3795" t="s">
        <v>80</v>
      </c>
      <c r="L3795" t="s">
        <v>97</v>
      </c>
      <c r="M3795" t="s">
        <v>96</v>
      </c>
      <c r="N3795" s="5">
        <v>600</v>
      </c>
      <c r="O3795" s="5">
        <v>600</v>
      </c>
      <c r="P3795" t="s">
        <v>95</v>
      </c>
      <c r="Q3795" t="s">
        <v>94</v>
      </c>
      <c r="R3795" s="2">
        <v>43206</v>
      </c>
      <c r="T3795" s="2">
        <v>43201</v>
      </c>
      <c r="V3795" t="s">
        <v>93</v>
      </c>
      <c r="W3795" s="2">
        <v>43206</v>
      </c>
      <c r="X3795" s="2">
        <v>43266</v>
      </c>
      <c r="Y3795" t="s">
        <v>89</v>
      </c>
      <c r="Z3795" t="s">
        <v>90</v>
      </c>
      <c r="AA3795" t="s">
        <v>92</v>
      </c>
      <c r="AB3795" s="2">
        <v>43192</v>
      </c>
      <c r="AC3795" s="2">
        <v>43281</v>
      </c>
      <c r="AD3795" s="4" t="s">
        <v>6262</v>
      </c>
    </row>
    <row r="3796" spans="1:30" x14ac:dyDescent="0.25">
      <c r="A3796">
        <v>2018</v>
      </c>
      <c r="B3796" s="2">
        <v>43192</v>
      </c>
      <c r="C3796" s="2">
        <v>43280</v>
      </c>
      <c r="D3796" s="3" t="s">
        <v>4084</v>
      </c>
      <c r="E3796" s="3" t="s">
        <v>359</v>
      </c>
      <c r="F3796" s="3" t="s">
        <v>429</v>
      </c>
      <c r="G3796" t="s">
        <v>98</v>
      </c>
      <c r="H3796" t="s">
        <v>76</v>
      </c>
      <c r="I3796" t="s">
        <v>91</v>
      </c>
      <c r="J3796" t="s">
        <v>78</v>
      </c>
      <c r="K3796" t="s">
        <v>80</v>
      </c>
      <c r="L3796" t="s">
        <v>97</v>
      </c>
      <c r="M3796" t="s">
        <v>96</v>
      </c>
      <c r="N3796" s="5">
        <v>600</v>
      </c>
      <c r="O3796" s="5">
        <v>600</v>
      </c>
      <c r="P3796" t="s">
        <v>95</v>
      </c>
      <c r="Q3796" t="s">
        <v>94</v>
      </c>
      <c r="R3796" s="2">
        <v>43206</v>
      </c>
      <c r="T3796" s="2">
        <v>43201</v>
      </c>
      <c r="V3796" t="s">
        <v>93</v>
      </c>
      <c r="W3796" s="2">
        <v>43206</v>
      </c>
      <c r="X3796" s="2">
        <v>43266</v>
      </c>
      <c r="Y3796" t="s">
        <v>89</v>
      </c>
      <c r="Z3796" t="s">
        <v>90</v>
      </c>
      <c r="AA3796" t="s">
        <v>92</v>
      </c>
      <c r="AB3796" s="2">
        <v>43192</v>
      </c>
      <c r="AC3796" s="2">
        <v>43281</v>
      </c>
      <c r="AD3796" s="4" t="s">
        <v>6262</v>
      </c>
    </row>
    <row r="3797" spans="1:30" x14ac:dyDescent="0.25">
      <c r="A3797">
        <v>2018</v>
      </c>
      <c r="B3797" s="2">
        <v>43192</v>
      </c>
      <c r="C3797" s="2">
        <v>43280</v>
      </c>
      <c r="D3797" s="3" t="s">
        <v>4085</v>
      </c>
      <c r="E3797" s="3" t="s">
        <v>250</v>
      </c>
      <c r="F3797" s="3" t="s">
        <v>115</v>
      </c>
      <c r="G3797" t="s">
        <v>98</v>
      </c>
      <c r="H3797" t="s">
        <v>76</v>
      </c>
      <c r="I3797" t="s">
        <v>91</v>
      </c>
      <c r="J3797" t="s">
        <v>78</v>
      </c>
      <c r="K3797" t="s">
        <v>80</v>
      </c>
      <c r="L3797" t="s">
        <v>97</v>
      </c>
      <c r="M3797" t="s">
        <v>96</v>
      </c>
      <c r="N3797" s="5">
        <v>600</v>
      </c>
      <c r="O3797" s="5">
        <v>600</v>
      </c>
      <c r="P3797" t="s">
        <v>95</v>
      </c>
      <c r="Q3797" t="s">
        <v>94</v>
      </c>
      <c r="R3797" s="2">
        <v>43206</v>
      </c>
      <c r="T3797" s="2">
        <v>43201</v>
      </c>
      <c r="V3797" t="s">
        <v>93</v>
      </c>
      <c r="W3797" s="2">
        <v>43206</v>
      </c>
      <c r="X3797" s="2">
        <v>43266</v>
      </c>
      <c r="Y3797" t="s">
        <v>89</v>
      </c>
      <c r="Z3797" t="s">
        <v>90</v>
      </c>
      <c r="AA3797" t="s">
        <v>92</v>
      </c>
      <c r="AB3797" s="2">
        <v>43192</v>
      </c>
      <c r="AC3797" s="2">
        <v>43281</v>
      </c>
      <c r="AD3797" s="4" t="s">
        <v>6262</v>
      </c>
    </row>
    <row r="3798" spans="1:30" x14ac:dyDescent="0.25">
      <c r="A3798">
        <v>2018</v>
      </c>
      <c r="B3798" s="2">
        <v>43192</v>
      </c>
      <c r="C3798" s="2">
        <v>43280</v>
      </c>
      <c r="D3798" s="3" t="s">
        <v>4086</v>
      </c>
      <c r="E3798" s="3" t="s">
        <v>650</v>
      </c>
      <c r="F3798" s="3" t="s">
        <v>763</v>
      </c>
      <c r="G3798" t="s">
        <v>98</v>
      </c>
      <c r="H3798" t="s">
        <v>76</v>
      </c>
      <c r="I3798" t="s">
        <v>91</v>
      </c>
      <c r="J3798" t="s">
        <v>78</v>
      </c>
      <c r="K3798" t="s">
        <v>80</v>
      </c>
      <c r="L3798" t="s">
        <v>97</v>
      </c>
      <c r="M3798" t="s">
        <v>96</v>
      </c>
      <c r="N3798" s="5">
        <v>600</v>
      </c>
      <c r="O3798" s="5">
        <v>600</v>
      </c>
      <c r="P3798" t="s">
        <v>95</v>
      </c>
      <c r="Q3798" t="s">
        <v>94</v>
      </c>
      <c r="R3798" s="2">
        <v>43206</v>
      </c>
      <c r="T3798" s="2">
        <v>43201</v>
      </c>
      <c r="V3798" t="s">
        <v>93</v>
      </c>
      <c r="W3798" s="2">
        <v>43206</v>
      </c>
      <c r="X3798" s="2">
        <v>43266</v>
      </c>
      <c r="Y3798" t="s">
        <v>89</v>
      </c>
      <c r="Z3798" t="s">
        <v>90</v>
      </c>
      <c r="AA3798" t="s">
        <v>92</v>
      </c>
      <c r="AB3798" s="2">
        <v>43192</v>
      </c>
      <c r="AC3798" s="2">
        <v>43281</v>
      </c>
      <c r="AD3798" s="4" t="s">
        <v>6262</v>
      </c>
    </row>
    <row r="3799" spans="1:30" x14ac:dyDescent="0.25">
      <c r="A3799">
        <v>2018</v>
      </c>
      <c r="B3799" s="2">
        <v>43192</v>
      </c>
      <c r="C3799" s="2">
        <v>43280</v>
      </c>
      <c r="D3799" s="3" t="s">
        <v>4087</v>
      </c>
      <c r="E3799" s="3" t="s">
        <v>562</v>
      </c>
      <c r="F3799" s="3" t="s">
        <v>178</v>
      </c>
      <c r="G3799" t="s">
        <v>98</v>
      </c>
      <c r="H3799" t="s">
        <v>76</v>
      </c>
      <c r="I3799" t="s">
        <v>91</v>
      </c>
      <c r="J3799" t="s">
        <v>78</v>
      </c>
      <c r="K3799" t="s">
        <v>80</v>
      </c>
      <c r="L3799" t="s">
        <v>97</v>
      </c>
      <c r="M3799" t="s">
        <v>96</v>
      </c>
      <c r="N3799" s="5">
        <v>600</v>
      </c>
      <c r="O3799" s="5">
        <v>600</v>
      </c>
      <c r="P3799" t="s">
        <v>95</v>
      </c>
      <c r="Q3799" t="s">
        <v>94</v>
      </c>
      <c r="R3799" s="2">
        <v>43206</v>
      </c>
      <c r="T3799" s="2">
        <v>43201</v>
      </c>
      <c r="V3799" t="s">
        <v>93</v>
      </c>
      <c r="W3799" s="2">
        <v>43206</v>
      </c>
      <c r="X3799" s="2">
        <v>43266</v>
      </c>
      <c r="Y3799" t="s">
        <v>89</v>
      </c>
      <c r="Z3799" t="s">
        <v>90</v>
      </c>
      <c r="AA3799" t="s">
        <v>92</v>
      </c>
      <c r="AB3799" s="2">
        <v>43192</v>
      </c>
      <c r="AC3799" s="2">
        <v>43281</v>
      </c>
      <c r="AD3799" s="4" t="s">
        <v>6262</v>
      </c>
    </row>
    <row r="3800" spans="1:30" x14ac:dyDescent="0.25">
      <c r="A3800">
        <v>2018</v>
      </c>
      <c r="B3800" s="2">
        <v>43192</v>
      </c>
      <c r="C3800" s="2">
        <v>43280</v>
      </c>
      <c r="D3800" s="3" t="s">
        <v>4088</v>
      </c>
      <c r="E3800" s="3" t="s">
        <v>224</v>
      </c>
      <c r="F3800" s="3" t="s">
        <v>201</v>
      </c>
      <c r="G3800" t="s">
        <v>98</v>
      </c>
      <c r="H3800" t="s">
        <v>76</v>
      </c>
      <c r="I3800" t="s">
        <v>91</v>
      </c>
      <c r="J3800" t="s">
        <v>78</v>
      </c>
      <c r="K3800" t="s">
        <v>80</v>
      </c>
      <c r="L3800" t="s">
        <v>97</v>
      </c>
      <c r="M3800" t="s">
        <v>96</v>
      </c>
      <c r="N3800" s="5">
        <v>600</v>
      </c>
      <c r="O3800" s="5">
        <v>600</v>
      </c>
      <c r="P3800" t="s">
        <v>95</v>
      </c>
      <c r="Q3800" t="s">
        <v>94</v>
      </c>
      <c r="R3800" s="2">
        <v>43206</v>
      </c>
      <c r="T3800" s="2">
        <v>43201</v>
      </c>
      <c r="V3800" t="s">
        <v>93</v>
      </c>
      <c r="W3800" s="2">
        <v>43206</v>
      </c>
      <c r="X3800" s="2">
        <v>43266</v>
      </c>
      <c r="Y3800" t="s">
        <v>89</v>
      </c>
      <c r="Z3800" t="s">
        <v>90</v>
      </c>
      <c r="AA3800" t="s">
        <v>92</v>
      </c>
      <c r="AB3800" s="2">
        <v>43192</v>
      </c>
      <c r="AC3800" s="2">
        <v>43281</v>
      </c>
      <c r="AD3800" s="4" t="s">
        <v>6262</v>
      </c>
    </row>
    <row r="3801" spans="1:30" x14ac:dyDescent="0.25">
      <c r="A3801">
        <v>2018</v>
      </c>
      <c r="B3801" s="2">
        <v>43192</v>
      </c>
      <c r="C3801" s="2">
        <v>43280</v>
      </c>
      <c r="D3801" s="3" t="s">
        <v>4089</v>
      </c>
      <c r="E3801" s="3" t="s">
        <v>3733</v>
      </c>
      <c r="F3801" s="3" t="s">
        <v>3994</v>
      </c>
      <c r="G3801" t="s">
        <v>98</v>
      </c>
      <c r="H3801" t="s">
        <v>76</v>
      </c>
      <c r="I3801" t="s">
        <v>91</v>
      </c>
      <c r="J3801" t="s">
        <v>78</v>
      </c>
      <c r="K3801" t="s">
        <v>80</v>
      </c>
      <c r="L3801" t="s">
        <v>97</v>
      </c>
      <c r="M3801" t="s">
        <v>96</v>
      </c>
      <c r="N3801" s="5">
        <v>600</v>
      </c>
      <c r="O3801" s="5">
        <v>600</v>
      </c>
      <c r="P3801" t="s">
        <v>95</v>
      </c>
      <c r="Q3801" t="s">
        <v>94</v>
      </c>
      <c r="R3801" s="2">
        <v>43206</v>
      </c>
      <c r="T3801" s="2">
        <v>43201</v>
      </c>
      <c r="V3801" t="s">
        <v>93</v>
      </c>
      <c r="W3801" s="2">
        <v>43206</v>
      </c>
      <c r="X3801" s="2">
        <v>43266</v>
      </c>
      <c r="Y3801" t="s">
        <v>89</v>
      </c>
      <c r="Z3801" t="s">
        <v>90</v>
      </c>
      <c r="AA3801" t="s">
        <v>92</v>
      </c>
      <c r="AB3801" s="2">
        <v>43192</v>
      </c>
      <c r="AC3801" s="2">
        <v>43281</v>
      </c>
      <c r="AD3801" s="4" t="s">
        <v>6262</v>
      </c>
    </row>
    <row r="3802" spans="1:30" x14ac:dyDescent="0.25">
      <c r="A3802">
        <v>2018</v>
      </c>
      <c r="B3802" s="2">
        <v>43192</v>
      </c>
      <c r="C3802" s="2">
        <v>43280</v>
      </c>
      <c r="D3802" s="3" t="s">
        <v>1060</v>
      </c>
      <c r="E3802" s="3" t="s">
        <v>165</v>
      </c>
      <c r="F3802" s="3" t="s">
        <v>183</v>
      </c>
      <c r="G3802" t="s">
        <v>98</v>
      </c>
      <c r="H3802" t="s">
        <v>76</v>
      </c>
      <c r="I3802" t="s">
        <v>91</v>
      </c>
      <c r="J3802" t="s">
        <v>78</v>
      </c>
      <c r="K3802" t="s">
        <v>80</v>
      </c>
      <c r="L3802" t="s">
        <v>97</v>
      </c>
      <c r="M3802" t="s">
        <v>96</v>
      </c>
      <c r="N3802" s="5">
        <v>600</v>
      </c>
      <c r="O3802" s="5">
        <v>600</v>
      </c>
      <c r="P3802" t="s">
        <v>95</v>
      </c>
      <c r="Q3802" t="s">
        <v>94</v>
      </c>
      <c r="R3802" s="2">
        <v>43206</v>
      </c>
      <c r="T3802" s="2">
        <v>43201</v>
      </c>
      <c r="V3802" t="s">
        <v>93</v>
      </c>
      <c r="W3802" s="2">
        <v>43206</v>
      </c>
      <c r="X3802" s="2">
        <v>43266</v>
      </c>
      <c r="Y3802" t="s">
        <v>89</v>
      </c>
      <c r="Z3802" t="s">
        <v>90</v>
      </c>
      <c r="AA3802" t="s">
        <v>92</v>
      </c>
      <c r="AB3802" s="2">
        <v>43192</v>
      </c>
      <c r="AC3802" s="2">
        <v>43281</v>
      </c>
      <c r="AD3802" s="4" t="s">
        <v>6262</v>
      </c>
    </row>
    <row r="3803" spans="1:30" x14ac:dyDescent="0.25">
      <c r="A3803">
        <v>2018</v>
      </c>
      <c r="B3803" s="2">
        <v>43192</v>
      </c>
      <c r="C3803" s="2">
        <v>43280</v>
      </c>
      <c r="D3803" s="3" t="s">
        <v>1064</v>
      </c>
      <c r="E3803" s="3" t="s">
        <v>1113</v>
      </c>
      <c r="F3803" s="3" t="s">
        <v>305</v>
      </c>
      <c r="G3803" t="s">
        <v>98</v>
      </c>
      <c r="H3803" t="s">
        <v>76</v>
      </c>
      <c r="I3803" t="s">
        <v>91</v>
      </c>
      <c r="J3803" t="s">
        <v>78</v>
      </c>
      <c r="K3803" t="s">
        <v>80</v>
      </c>
      <c r="L3803" t="s">
        <v>97</v>
      </c>
      <c r="M3803" t="s">
        <v>96</v>
      </c>
      <c r="N3803" s="5">
        <v>600</v>
      </c>
      <c r="O3803" s="5">
        <v>600</v>
      </c>
      <c r="P3803" t="s">
        <v>95</v>
      </c>
      <c r="Q3803" t="s">
        <v>94</v>
      </c>
      <c r="R3803" s="2">
        <v>43206</v>
      </c>
      <c r="T3803" s="2">
        <v>43201</v>
      </c>
      <c r="V3803" t="s">
        <v>93</v>
      </c>
      <c r="W3803" s="2">
        <v>43206</v>
      </c>
      <c r="X3803" s="2">
        <v>43266</v>
      </c>
      <c r="Y3803" t="s">
        <v>89</v>
      </c>
      <c r="Z3803" t="s">
        <v>90</v>
      </c>
      <c r="AA3803" t="s">
        <v>92</v>
      </c>
      <c r="AB3803" s="2">
        <v>43192</v>
      </c>
      <c r="AC3803" s="2">
        <v>43281</v>
      </c>
      <c r="AD3803" s="4" t="s">
        <v>6262</v>
      </c>
    </row>
    <row r="3804" spans="1:30" x14ac:dyDescent="0.25">
      <c r="A3804">
        <v>2018</v>
      </c>
      <c r="B3804" s="2">
        <v>43192</v>
      </c>
      <c r="C3804" s="2">
        <v>43280</v>
      </c>
      <c r="D3804" s="3" t="s">
        <v>4090</v>
      </c>
      <c r="E3804" s="3" t="s">
        <v>1150</v>
      </c>
      <c r="F3804" s="3" t="s">
        <v>125</v>
      </c>
      <c r="G3804" t="s">
        <v>98</v>
      </c>
      <c r="H3804" t="s">
        <v>76</v>
      </c>
      <c r="I3804" t="s">
        <v>91</v>
      </c>
      <c r="J3804" t="s">
        <v>78</v>
      </c>
      <c r="K3804" t="s">
        <v>80</v>
      </c>
      <c r="L3804" t="s">
        <v>97</v>
      </c>
      <c r="M3804" t="s">
        <v>96</v>
      </c>
      <c r="N3804" s="5">
        <v>600</v>
      </c>
      <c r="O3804" s="5">
        <v>600</v>
      </c>
      <c r="P3804" t="s">
        <v>95</v>
      </c>
      <c r="Q3804" t="s">
        <v>94</v>
      </c>
      <c r="R3804" s="2">
        <v>43206</v>
      </c>
      <c r="T3804" s="2">
        <v>43201</v>
      </c>
      <c r="V3804" t="s">
        <v>93</v>
      </c>
      <c r="W3804" s="2">
        <v>43206</v>
      </c>
      <c r="X3804" s="2">
        <v>43266</v>
      </c>
      <c r="Y3804" t="s">
        <v>89</v>
      </c>
      <c r="Z3804" t="s">
        <v>90</v>
      </c>
      <c r="AA3804" t="s">
        <v>92</v>
      </c>
      <c r="AB3804" s="2">
        <v>43192</v>
      </c>
      <c r="AC3804" s="2">
        <v>43281</v>
      </c>
      <c r="AD3804" s="4" t="s">
        <v>6262</v>
      </c>
    </row>
    <row r="3805" spans="1:30" x14ac:dyDescent="0.25">
      <c r="A3805">
        <v>2018</v>
      </c>
      <c r="B3805" s="2">
        <v>43192</v>
      </c>
      <c r="C3805" s="2">
        <v>43280</v>
      </c>
      <c r="D3805" s="3" t="s">
        <v>193</v>
      </c>
      <c r="E3805" s="3" t="s">
        <v>1126</v>
      </c>
      <c r="F3805" s="3" t="s">
        <v>4091</v>
      </c>
      <c r="G3805" t="s">
        <v>98</v>
      </c>
      <c r="H3805" t="s">
        <v>76</v>
      </c>
      <c r="I3805" t="s">
        <v>91</v>
      </c>
      <c r="J3805" t="s">
        <v>78</v>
      </c>
      <c r="K3805" t="s">
        <v>80</v>
      </c>
      <c r="L3805" t="s">
        <v>97</v>
      </c>
      <c r="M3805" t="s">
        <v>96</v>
      </c>
      <c r="N3805" s="5">
        <v>600</v>
      </c>
      <c r="O3805" s="5">
        <v>600</v>
      </c>
      <c r="P3805" t="s">
        <v>95</v>
      </c>
      <c r="Q3805" t="s">
        <v>94</v>
      </c>
      <c r="R3805" s="2">
        <v>43206</v>
      </c>
      <c r="T3805" s="2">
        <v>43201</v>
      </c>
      <c r="V3805" t="s">
        <v>93</v>
      </c>
      <c r="W3805" s="2">
        <v>43206</v>
      </c>
      <c r="X3805" s="2">
        <v>43266</v>
      </c>
      <c r="Y3805" t="s">
        <v>89</v>
      </c>
      <c r="Z3805" t="s">
        <v>90</v>
      </c>
      <c r="AA3805" t="s">
        <v>92</v>
      </c>
      <c r="AB3805" s="2">
        <v>43192</v>
      </c>
      <c r="AC3805" s="2">
        <v>43281</v>
      </c>
      <c r="AD3805" s="4" t="s">
        <v>6262</v>
      </c>
    </row>
    <row r="3806" spans="1:30" x14ac:dyDescent="0.25">
      <c r="A3806">
        <v>2018</v>
      </c>
      <c r="B3806" s="2">
        <v>43192</v>
      </c>
      <c r="C3806" s="2">
        <v>43280</v>
      </c>
      <c r="D3806" s="3" t="s">
        <v>4092</v>
      </c>
      <c r="E3806" s="3" t="s">
        <v>708</v>
      </c>
      <c r="F3806" s="3" t="s">
        <v>171</v>
      </c>
      <c r="G3806" t="s">
        <v>98</v>
      </c>
      <c r="H3806" t="s">
        <v>76</v>
      </c>
      <c r="I3806" t="s">
        <v>91</v>
      </c>
      <c r="J3806" t="s">
        <v>78</v>
      </c>
      <c r="K3806" t="s">
        <v>80</v>
      </c>
      <c r="L3806" t="s">
        <v>97</v>
      </c>
      <c r="M3806" t="s">
        <v>96</v>
      </c>
      <c r="N3806" s="5">
        <v>600</v>
      </c>
      <c r="O3806" s="5">
        <v>600</v>
      </c>
      <c r="P3806" t="s">
        <v>95</v>
      </c>
      <c r="Q3806" t="s">
        <v>94</v>
      </c>
      <c r="R3806" s="2">
        <v>43206</v>
      </c>
      <c r="T3806" s="2">
        <v>43201</v>
      </c>
      <c r="V3806" t="s">
        <v>93</v>
      </c>
      <c r="W3806" s="2">
        <v>43206</v>
      </c>
      <c r="X3806" s="2">
        <v>43266</v>
      </c>
      <c r="Y3806" t="s">
        <v>89</v>
      </c>
      <c r="Z3806" t="s">
        <v>90</v>
      </c>
      <c r="AA3806" t="s">
        <v>92</v>
      </c>
      <c r="AB3806" s="2">
        <v>43192</v>
      </c>
      <c r="AC3806" s="2">
        <v>43281</v>
      </c>
      <c r="AD3806" s="4" t="s">
        <v>6262</v>
      </c>
    </row>
    <row r="3807" spans="1:30" x14ac:dyDescent="0.25">
      <c r="A3807">
        <v>2018</v>
      </c>
      <c r="B3807" s="2">
        <v>43192</v>
      </c>
      <c r="C3807" s="2">
        <v>43280</v>
      </c>
      <c r="D3807" s="3" t="s">
        <v>4093</v>
      </c>
      <c r="E3807" s="3" t="s">
        <v>2880</v>
      </c>
      <c r="F3807" s="3" t="s">
        <v>389</v>
      </c>
      <c r="G3807" t="s">
        <v>98</v>
      </c>
      <c r="H3807" t="s">
        <v>76</v>
      </c>
      <c r="I3807" t="s">
        <v>91</v>
      </c>
      <c r="J3807" t="s">
        <v>78</v>
      </c>
      <c r="K3807" t="s">
        <v>80</v>
      </c>
      <c r="L3807" t="s">
        <v>97</v>
      </c>
      <c r="M3807" t="s">
        <v>96</v>
      </c>
      <c r="N3807" s="5">
        <v>600</v>
      </c>
      <c r="O3807" s="5">
        <v>600</v>
      </c>
      <c r="P3807" t="s">
        <v>95</v>
      </c>
      <c r="Q3807" t="s">
        <v>94</v>
      </c>
      <c r="R3807" s="2">
        <v>43206</v>
      </c>
      <c r="T3807" s="2">
        <v>43201</v>
      </c>
      <c r="V3807" t="s">
        <v>93</v>
      </c>
      <c r="W3807" s="2">
        <v>43206</v>
      </c>
      <c r="X3807" s="2">
        <v>43266</v>
      </c>
      <c r="Y3807" t="s">
        <v>89</v>
      </c>
      <c r="Z3807" t="s">
        <v>90</v>
      </c>
      <c r="AA3807" t="s">
        <v>92</v>
      </c>
      <c r="AB3807" s="2">
        <v>43192</v>
      </c>
      <c r="AC3807" s="2">
        <v>43281</v>
      </c>
      <c r="AD3807" s="4" t="s">
        <v>6262</v>
      </c>
    </row>
    <row r="3808" spans="1:30" x14ac:dyDescent="0.25">
      <c r="A3808">
        <v>2018</v>
      </c>
      <c r="B3808" s="2">
        <v>43192</v>
      </c>
      <c r="C3808" s="2">
        <v>43280</v>
      </c>
      <c r="D3808" s="3" t="s">
        <v>4094</v>
      </c>
      <c r="E3808" s="3" t="s">
        <v>131</v>
      </c>
      <c r="F3808" s="3" t="s">
        <v>1691</v>
      </c>
      <c r="G3808" t="s">
        <v>98</v>
      </c>
      <c r="H3808" t="s">
        <v>76</v>
      </c>
      <c r="I3808" t="s">
        <v>91</v>
      </c>
      <c r="J3808" t="s">
        <v>78</v>
      </c>
      <c r="K3808" t="s">
        <v>80</v>
      </c>
      <c r="L3808" t="s">
        <v>97</v>
      </c>
      <c r="M3808" t="s">
        <v>96</v>
      </c>
      <c r="N3808" s="5">
        <v>600</v>
      </c>
      <c r="O3808" s="5">
        <v>600</v>
      </c>
      <c r="P3808" t="s">
        <v>95</v>
      </c>
      <c r="Q3808" t="s">
        <v>94</v>
      </c>
      <c r="R3808" s="2">
        <v>43206</v>
      </c>
      <c r="T3808" s="2">
        <v>43201</v>
      </c>
      <c r="V3808" t="s">
        <v>93</v>
      </c>
      <c r="W3808" s="2">
        <v>43206</v>
      </c>
      <c r="X3808" s="2">
        <v>43266</v>
      </c>
      <c r="Y3808" t="s">
        <v>89</v>
      </c>
      <c r="Z3808" t="s">
        <v>90</v>
      </c>
      <c r="AA3808" t="s">
        <v>92</v>
      </c>
      <c r="AB3808" s="2">
        <v>43192</v>
      </c>
      <c r="AC3808" s="2">
        <v>43281</v>
      </c>
      <c r="AD3808" s="4" t="s">
        <v>6262</v>
      </c>
    </row>
    <row r="3809" spans="1:30" x14ac:dyDescent="0.25">
      <c r="A3809">
        <v>2018</v>
      </c>
      <c r="B3809" s="2">
        <v>43192</v>
      </c>
      <c r="C3809" s="2">
        <v>43280</v>
      </c>
      <c r="D3809" s="3" t="s">
        <v>4095</v>
      </c>
      <c r="E3809" s="3" t="s">
        <v>109</v>
      </c>
      <c r="F3809" s="3" t="s">
        <v>474</v>
      </c>
      <c r="G3809" t="s">
        <v>98</v>
      </c>
      <c r="H3809" t="s">
        <v>76</v>
      </c>
      <c r="I3809" t="s">
        <v>91</v>
      </c>
      <c r="J3809" t="s">
        <v>78</v>
      </c>
      <c r="K3809" t="s">
        <v>80</v>
      </c>
      <c r="L3809" t="s">
        <v>97</v>
      </c>
      <c r="M3809" t="s">
        <v>96</v>
      </c>
      <c r="N3809" s="5">
        <v>600</v>
      </c>
      <c r="O3809" s="5">
        <v>600</v>
      </c>
      <c r="P3809" t="s">
        <v>95</v>
      </c>
      <c r="Q3809" t="s">
        <v>94</v>
      </c>
      <c r="R3809" s="2">
        <v>43206</v>
      </c>
      <c r="T3809" s="2">
        <v>43201</v>
      </c>
      <c r="V3809" t="s">
        <v>93</v>
      </c>
      <c r="W3809" s="2">
        <v>43206</v>
      </c>
      <c r="X3809" s="2">
        <v>43266</v>
      </c>
      <c r="Y3809" t="s">
        <v>89</v>
      </c>
      <c r="Z3809" t="s">
        <v>90</v>
      </c>
      <c r="AA3809" t="s">
        <v>92</v>
      </c>
      <c r="AB3809" s="2">
        <v>43192</v>
      </c>
      <c r="AC3809" s="2">
        <v>43281</v>
      </c>
      <c r="AD3809" s="4" t="s">
        <v>6262</v>
      </c>
    </row>
    <row r="3810" spans="1:30" x14ac:dyDescent="0.25">
      <c r="A3810">
        <v>2018</v>
      </c>
      <c r="B3810" s="2">
        <v>43192</v>
      </c>
      <c r="C3810" s="2">
        <v>43280</v>
      </c>
      <c r="D3810" s="3" t="s">
        <v>234</v>
      </c>
      <c r="E3810" s="3" t="s">
        <v>562</v>
      </c>
      <c r="F3810" s="3" t="s">
        <v>178</v>
      </c>
      <c r="G3810" t="s">
        <v>98</v>
      </c>
      <c r="H3810" t="s">
        <v>76</v>
      </c>
      <c r="I3810" t="s">
        <v>91</v>
      </c>
      <c r="J3810" t="s">
        <v>78</v>
      </c>
      <c r="K3810" t="s">
        <v>80</v>
      </c>
      <c r="L3810" t="s">
        <v>97</v>
      </c>
      <c r="M3810" t="s">
        <v>96</v>
      </c>
      <c r="N3810" s="5">
        <v>600</v>
      </c>
      <c r="O3810" s="5">
        <v>600</v>
      </c>
      <c r="P3810" t="s">
        <v>95</v>
      </c>
      <c r="Q3810" t="s">
        <v>94</v>
      </c>
      <c r="R3810" s="2">
        <v>43206</v>
      </c>
      <c r="T3810" s="2">
        <v>43201</v>
      </c>
      <c r="V3810" t="s">
        <v>93</v>
      </c>
      <c r="W3810" s="2">
        <v>43206</v>
      </c>
      <c r="X3810" s="2">
        <v>43266</v>
      </c>
      <c r="Y3810" t="s">
        <v>89</v>
      </c>
      <c r="Z3810" t="s">
        <v>90</v>
      </c>
      <c r="AA3810" t="s">
        <v>92</v>
      </c>
      <c r="AB3810" s="2">
        <v>43192</v>
      </c>
      <c r="AC3810" s="2">
        <v>43281</v>
      </c>
      <c r="AD3810" s="4" t="s">
        <v>6262</v>
      </c>
    </row>
    <row r="3811" spans="1:30" x14ac:dyDescent="0.25">
      <c r="A3811">
        <v>2018</v>
      </c>
      <c r="B3811" s="2">
        <v>43192</v>
      </c>
      <c r="C3811" s="2">
        <v>43280</v>
      </c>
      <c r="D3811" s="3" t="s">
        <v>4096</v>
      </c>
      <c r="E3811" s="3" t="s">
        <v>4097</v>
      </c>
      <c r="F3811" s="3" t="s">
        <v>418</v>
      </c>
      <c r="G3811" t="s">
        <v>98</v>
      </c>
      <c r="H3811" t="s">
        <v>76</v>
      </c>
      <c r="I3811" t="s">
        <v>91</v>
      </c>
      <c r="J3811" t="s">
        <v>78</v>
      </c>
      <c r="K3811" t="s">
        <v>80</v>
      </c>
      <c r="L3811" t="s">
        <v>97</v>
      </c>
      <c r="M3811" t="s">
        <v>96</v>
      </c>
      <c r="N3811" s="5">
        <v>600</v>
      </c>
      <c r="O3811" s="5">
        <v>600</v>
      </c>
      <c r="P3811" t="s">
        <v>95</v>
      </c>
      <c r="Q3811" t="s">
        <v>94</v>
      </c>
      <c r="R3811" s="2">
        <v>43206</v>
      </c>
      <c r="T3811" s="2">
        <v>43201</v>
      </c>
      <c r="V3811" t="s">
        <v>93</v>
      </c>
      <c r="W3811" s="2">
        <v>43206</v>
      </c>
      <c r="X3811" s="2">
        <v>43266</v>
      </c>
      <c r="Y3811" t="s">
        <v>89</v>
      </c>
      <c r="Z3811" t="s">
        <v>90</v>
      </c>
      <c r="AA3811" t="s">
        <v>92</v>
      </c>
      <c r="AB3811" s="2">
        <v>43192</v>
      </c>
      <c r="AC3811" s="2">
        <v>43281</v>
      </c>
      <c r="AD3811" s="4" t="s">
        <v>6262</v>
      </c>
    </row>
    <row r="3812" spans="1:30" x14ac:dyDescent="0.25">
      <c r="A3812">
        <v>2018</v>
      </c>
      <c r="B3812" s="2">
        <v>43192</v>
      </c>
      <c r="C3812" s="2">
        <v>43280</v>
      </c>
      <c r="D3812" s="3" t="s">
        <v>235</v>
      </c>
      <c r="E3812" s="3" t="s">
        <v>1092</v>
      </c>
      <c r="F3812" s="3" t="s">
        <v>286</v>
      </c>
      <c r="G3812" t="s">
        <v>98</v>
      </c>
      <c r="H3812" t="s">
        <v>76</v>
      </c>
      <c r="I3812" t="s">
        <v>91</v>
      </c>
      <c r="J3812" t="s">
        <v>78</v>
      </c>
      <c r="K3812" t="s">
        <v>80</v>
      </c>
      <c r="L3812" t="s">
        <v>97</v>
      </c>
      <c r="M3812" t="s">
        <v>96</v>
      </c>
      <c r="N3812" s="5">
        <v>600</v>
      </c>
      <c r="O3812" s="5">
        <v>600</v>
      </c>
      <c r="P3812" t="s">
        <v>95</v>
      </c>
      <c r="Q3812" t="s">
        <v>94</v>
      </c>
      <c r="R3812" s="2">
        <v>43206</v>
      </c>
      <c r="T3812" s="2">
        <v>43201</v>
      </c>
      <c r="V3812" t="s">
        <v>93</v>
      </c>
      <c r="W3812" s="2">
        <v>43206</v>
      </c>
      <c r="X3812" s="2">
        <v>43266</v>
      </c>
      <c r="Y3812" t="s">
        <v>89</v>
      </c>
      <c r="Z3812" t="s">
        <v>90</v>
      </c>
      <c r="AA3812" t="s">
        <v>92</v>
      </c>
      <c r="AB3812" s="2">
        <v>43192</v>
      </c>
      <c r="AC3812" s="2">
        <v>43281</v>
      </c>
      <c r="AD3812" s="4" t="s">
        <v>6262</v>
      </c>
    </row>
    <row r="3813" spans="1:30" x14ac:dyDescent="0.25">
      <c r="A3813">
        <v>2018</v>
      </c>
      <c r="B3813" s="2">
        <v>43192</v>
      </c>
      <c r="C3813" s="2">
        <v>43280</v>
      </c>
      <c r="D3813" s="3" t="s">
        <v>235</v>
      </c>
      <c r="E3813" s="3" t="s">
        <v>717</v>
      </c>
      <c r="F3813" s="3" t="s">
        <v>171</v>
      </c>
      <c r="G3813" t="s">
        <v>98</v>
      </c>
      <c r="H3813" t="s">
        <v>76</v>
      </c>
      <c r="I3813" t="s">
        <v>91</v>
      </c>
      <c r="J3813" t="s">
        <v>78</v>
      </c>
      <c r="K3813" t="s">
        <v>80</v>
      </c>
      <c r="L3813" t="s">
        <v>97</v>
      </c>
      <c r="M3813" t="s">
        <v>96</v>
      </c>
      <c r="N3813" s="5">
        <v>600</v>
      </c>
      <c r="O3813" s="5">
        <v>600</v>
      </c>
      <c r="P3813" t="s">
        <v>95</v>
      </c>
      <c r="Q3813" t="s">
        <v>94</v>
      </c>
      <c r="R3813" s="2">
        <v>43206</v>
      </c>
      <c r="T3813" s="2">
        <v>43201</v>
      </c>
      <c r="V3813" t="s">
        <v>93</v>
      </c>
      <c r="W3813" s="2">
        <v>43206</v>
      </c>
      <c r="X3813" s="2">
        <v>43266</v>
      </c>
      <c r="Y3813" t="s">
        <v>89</v>
      </c>
      <c r="Z3813" t="s">
        <v>90</v>
      </c>
      <c r="AA3813" t="s">
        <v>92</v>
      </c>
      <c r="AB3813" s="2">
        <v>43192</v>
      </c>
      <c r="AC3813" s="2">
        <v>43281</v>
      </c>
      <c r="AD3813" s="4" t="s">
        <v>6262</v>
      </c>
    </row>
    <row r="3814" spans="1:30" x14ac:dyDescent="0.25">
      <c r="A3814">
        <v>2018</v>
      </c>
      <c r="B3814" s="2">
        <v>43192</v>
      </c>
      <c r="C3814" s="2">
        <v>43280</v>
      </c>
      <c r="D3814" s="3" t="s">
        <v>4098</v>
      </c>
      <c r="E3814" s="3" t="s">
        <v>274</v>
      </c>
      <c r="F3814" s="3" t="s">
        <v>4099</v>
      </c>
      <c r="G3814" t="s">
        <v>98</v>
      </c>
      <c r="H3814" t="s">
        <v>76</v>
      </c>
      <c r="I3814" t="s">
        <v>91</v>
      </c>
      <c r="J3814" t="s">
        <v>78</v>
      </c>
      <c r="K3814" t="s">
        <v>80</v>
      </c>
      <c r="L3814" t="s">
        <v>97</v>
      </c>
      <c r="M3814" t="s">
        <v>96</v>
      </c>
      <c r="N3814" s="5">
        <v>600</v>
      </c>
      <c r="O3814" s="5">
        <v>600</v>
      </c>
      <c r="P3814" t="s">
        <v>95</v>
      </c>
      <c r="Q3814" t="s">
        <v>94</v>
      </c>
      <c r="R3814" s="2">
        <v>43206</v>
      </c>
      <c r="T3814" s="2">
        <v>43201</v>
      </c>
      <c r="V3814" t="s">
        <v>93</v>
      </c>
      <c r="W3814" s="2">
        <v>43206</v>
      </c>
      <c r="X3814" s="2">
        <v>43266</v>
      </c>
      <c r="Y3814" t="s">
        <v>89</v>
      </c>
      <c r="Z3814" t="s">
        <v>90</v>
      </c>
      <c r="AA3814" t="s">
        <v>92</v>
      </c>
      <c r="AB3814" s="2">
        <v>43192</v>
      </c>
      <c r="AC3814" s="2">
        <v>43281</v>
      </c>
      <c r="AD3814" s="4" t="s">
        <v>6262</v>
      </c>
    </row>
    <row r="3815" spans="1:30" x14ac:dyDescent="0.25">
      <c r="A3815">
        <v>2018</v>
      </c>
      <c r="B3815" s="2">
        <v>43192</v>
      </c>
      <c r="C3815" s="2">
        <v>43280</v>
      </c>
      <c r="D3815" s="3" t="s">
        <v>4100</v>
      </c>
      <c r="E3815" s="3" t="s">
        <v>232</v>
      </c>
      <c r="F3815" s="3" t="s">
        <v>103</v>
      </c>
      <c r="G3815" t="s">
        <v>98</v>
      </c>
      <c r="H3815" t="s">
        <v>76</v>
      </c>
      <c r="I3815" t="s">
        <v>91</v>
      </c>
      <c r="J3815" t="s">
        <v>78</v>
      </c>
      <c r="K3815" t="s">
        <v>80</v>
      </c>
      <c r="L3815" t="s">
        <v>97</v>
      </c>
      <c r="M3815" t="s">
        <v>96</v>
      </c>
      <c r="N3815" s="5">
        <v>600</v>
      </c>
      <c r="O3815" s="5">
        <v>600</v>
      </c>
      <c r="P3815" t="s">
        <v>95</v>
      </c>
      <c r="Q3815" t="s">
        <v>94</v>
      </c>
      <c r="R3815" s="2">
        <v>43206</v>
      </c>
      <c r="T3815" s="2">
        <v>43201</v>
      </c>
      <c r="V3815" t="s">
        <v>93</v>
      </c>
      <c r="W3815" s="2">
        <v>43206</v>
      </c>
      <c r="X3815" s="2">
        <v>43266</v>
      </c>
      <c r="Y3815" t="s">
        <v>89</v>
      </c>
      <c r="Z3815" t="s">
        <v>90</v>
      </c>
      <c r="AA3815" t="s">
        <v>92</v>
      </c>
      <c r="AB3815" s="2">
        <v>43192</v>
      </c>
      <c r="AC3815" s="2">
        <v>43281</v>
      </c>
      <c r="AD3815" s="4" t="s">
        <v>6262</v>
      </c>
    </row>
    <row r="3816" spans="1:30" x14ac:dyDescent="0.25">
      <c r="A3816">
        <v>2018</v>
      </c>
      <c r="B3816" s="2">
        <v>43192</v>
      </c>
      <c r="C3816" s="2">
        <v>43280</v>
      </c>
      <c r="D3816" s="3" t="s">
        <v>4101</v>
      </c>
      <c r="E3816" s="3" t="s">
        <v>1399</v>
      </c>
      <c r="F3816" s="3" t="s">
        <v>110</v>
      </c>
      <c r="G3816" t="s">
        <v>98</v>
      </c>
      <c r="H3816" t="s">
        <v>76</v>
      </c>
      <c r="I3816" t="s">
        <v>91</v>
      </c>
      <c r="J3816" t="s">
        <v>78</v>
      </c>
      <c r="K3816" t="s">
        <v>80</v>
      </c>
      <c r="L3816" t="s">
        <v>97</v>
      </c>
      <c r="M3816" t="s">
        <v>96</v>
      </c>
      <c r="N3816" s="5">
        <v>600</v>
      </c>
      <c r="O3816" s="5">
        <v>600</v>
      </c>
      <c r="P3816" t="s">
        <v>95</v>
      </c>
      <c r="Q3816" t="s">
        <v>94</v>
      </c>
      <c r="R3816" s="2">
        <v>43206</v>
      </c>
      <c r="T3816" s="2">
        <v>43201</v>
      </c>
      <c r="V3816" t="s">
        <v>93</v>
      </c>
      <c r="W3816" s="2">
        <v>43206</v>
      </c>
      <c r="X3816" s="2">
        <v>43266</v>
      </c>
      <c r="Y3816" t="s">
        <v>89</v>
      </c>
      <c r="Z3816" t="s">
        <v>90</v>
      </c>
      <c r="AA3816" t="s">
        <v>92</v>
      </c>
      <c r="AB3816" s="2">
        <v>43192</v>
      </c>
      <c r="AC3816" s="2">
        <v>43281</v>
      </c>
      <c r="AD3816" s="4" t="s">
        <v>6262</v>
      </c>
    </row>
    <row r="3817" spans="1:30" x14ac:dyDescent="0.25">
      <c r="A3817">
        <v>2018</v>
      </c>
      <c r="B3817" s="2">
        <v>43192</v>
      </c>
      <c r="C3817" s="2">
        <v>43280</v>
      </c>
      <c r="D3817" s="3" t="s">
        <v>4102</v>
      </c>
      <c r="E3817" s="3" t="s">
        <v>2546</v>
      </c>
      <c r="F3817" s="3" t="s">
        <v>4103</v>
      </c>
      <c r="G3817" t="s">
        <v>98</v>
      </c>
      <c r="H3817" t="s">
        <v>76</v>
      </c>
      <c r="I3817" t="s">
        <v>91</v>
      </c>
      <c r="J3817" t="s">
        <v>78</v>
      </c>
      <c r="K3817" t="s">
        <v>80</v>
      </c>
      <c r="L3817" t="s">
        <v>97</v>
      </c>
      <c r="M3817" t="s">
        <v>96</v>
      </c>
      <c r="N3817" s="5">
        <v>600</v>
      </c>
      <c r="O3817" s="5">
        <v>600</v>
      </c>
      <c r="P3817" t="s">
        <v>95</v>
      </c>
      <c r="Q3817" t="s">
        <v>94</v>
      </c>
      <c r="R3817" s="2">
        <v>43206</v>
      </c>
      <c r="T3817" s="2">
        <v>43201</v>
      </c>
      <c r="V3817" t="s">
        <v>93</v>
      </c>
      <c r="W3817" s="2">
        <v>43206</v>
      </c>
      <c r="X3817" s="2">
        <v>43266</v>
      </c>
      <c r="Y3817" t="s">
        <v>89</v>
      </c>
      <c r="Z3817" t="s">
        <v>90</v>
      </c>
      <c r="AA3817" t="s">
        <v>92</v>
      </c>
      <c r="AB3817" s="2">
        <v>43192</v>
      </c>
      <c r="AC3817" s="2">
        <v>43281</v>
      </c>
      <c r="AD3817" s="4" t="s">
        <v>6262</v>
      </c>
    </row>
    <row r="3818" spans="1:30" x14ac:dyDescent="0.25">
      <c r="A3818">
        <v>2018</v>
      </c>
      <c r="B3818" s="2">
        <v>43192</v>
      </c>
      <c r="C3818" s="2">
        <v>43280</v>
      </c>
      <c r="D3818" s="3" t="s">
        <v>4104</v>
      </c>
      <c r="E3818" s="3" t="s">
        <v>183</v>
      </c>
      <c r="F3818" s="3" t="s">
        <v>792</v>
      </c>
      <c r="G3818" t="s">
        <v>98</v>
      </c>
      <c r="H3818" t="s">
        <v>76</v>
      </c>
      <c r="I3818" t="s">
        <v>91</v>
      </c>
      <c r="J3818" t="s">
        <v>78</v>
      </c>
      <c r="K3818" t="s">
        <v>80</v>
      </c>
      <c r="L3818" t="s">
        <v>97</v>
      </c>
      <c r="M3818" t="s">
        <v>96</v>
      </c>
      <c r="N3818" s="5">
        <v>600</v>
      </c>
      <c r="O3818" s="5">
        <v>600</v>
      </c>
      <c r="P3818" t="s">
        <v>95</v>
      </c>
      <c r="Q3818" t="s">
        <v>94</v>
      </c>
      <c r="R3818" s="2">
        <v>43206</v>
      </c>
      <c r="T3818" s="2">
        <v>43201</v>
      </c>
      <c r="V3818" t="s">
        <v>93</v>
      </c>
      <c r="W3818" s="2">
        <v>43206</v>
      </c>
      <c r="X3818" s="2">
        <v>43266</v>
      </c>
      <c r="Y3818" t="s">
        <v>89</v>
      </c>
      <c r="Z3818" t="s">
        <v>90</v>
      </c>
      <c r="AA3818" t="s">
        <v>92</v>
      </c>
      <c r="AB3818" s="2">
        <v>43192</v>
      </c>
      <c r="AC3818" s="2">
        <v>43281</v>
      </c>
      <c r="AD3818" s="4" t="s">
        <v>6262</v>
      </c>
    </row>
    <row r="3819" spans="1:30" x14ac:dyDescent="0.25">
      <c r="A3819">
        <v>2018</v>
      </c>
      <c r="B3819" s="2">
        <v>43192</v>
      </c>
      <c r="C3819" s="2">
        <v>43280</v>
      </c>
      <c r="D3819" s="3" t="s">
        <v>4105</v>
      </c>
      <c r="E3819" s="3" t="s">
        <v>394</v>
      </c>
      <c r="F3819" s="3" t="s">
        <v>394</v>
      </c>
      <c r="G3819" t="s">
        <v>98</v>
      </c>
      <c r="H3819" t="s">
        <v>76</v>
      </c>
      <c r="I3819" t="s">
        <v>91</v>
      </c>
      <c r="J3819" t="s">
        <v>78</v>
      </c>
      <c r="K3819" t="s">
        <v>80</v>
      </c>
      <c r="L3819" t="s">
        <v>97</v>
      </c>
      <c r="M3819" t="s">
        <v>96</v>
      </c>
      <c r="N3819" s="5">
        <v>600</v>
      </c>
      <c r="O3819" s="5">
        <v>600</v>
      </c>
      <c r="P3819" t="s">
        <v>95</v>
      </c>
      <c r="Q3819" t="s">
        <v>94</v>
      </c>
      <c r="R3819" s="2">
        <v>43206</v>
      </c>
      <c r="T3819" s="2">
        <v>43201</v>
      </c>
      <c r="V3819" t="s">
        <v>93</v>
      </c>
      <c r="W3819" s="2">
        <v>43206</v>
      </c>
      <c r="X3819" s="2">
        <v>43266</v>
      </c>
      <c r="Y3819" t="s">
        <v>89</v>
      </c>
      <c r="Z3819" t="s">
        <v>90</v>
      </c>
      <c r="AA3819" t="s">
        <v>92</v>
      </c>
      <c r="AB3819" s="2">
        <v>43192</v>
      </c>
      <c r="AC3819" s="2">
        <v>43281</v>
      </c>
      <c r="AD3819" s="4" t="s">
        <v>6262</v>
      </c>
    </row>
    <row r="3820" spans="1:30" x14ac:dyDescent="0.25">
      <c r="A3820">
        <v>2018</v>
      </c>
      <c r="B3820" s="2">
        <v>43192</v>
      </c>
      <c r="C3820" s="2">
        <v>43280</v>
      </c>
      <c r="D3820" s="3" t="s">
        <v>4106</v>
      </c>
      <c r="E3820" s="3" t="s">
        <v>867</v>
      </c>
      <c r="F3820" s="3" t="s">
        <v>361</v>
      </c>
      <c r="G3820" t="s">
        <v>98</v>
      </c>
      <c r="H3820" t="s">
        <v>76</v>
      </c>
      <c r="I3820" t="s">
        <v>91</v>
      </c>
      <c r="J3820" t="s">
        <v>78</v>
      </c>
      <c r="K3820" t="s">
        <v>80</v>
      </c>
      <c r="L3820" t="s">
        <v>97</v>
      </c>
      <c r="M3820" t="s">
        <v>96</v>
      </c>
      <c r="N3820" s="5">
        <v>600</v>
      </c>
      <c r="O3820" s="5">
        <v>600</v>
      </c>
      <c r="P3820" t="s">
        <v>95</v>
      </c>
      <c r="Q3820" t="s">
        <v>94</v>
      </c>
      <c r="R3820" s="2">
        <v>43206</v>
      </c>
      <c r="T3820" s="2">
        <v>43201</v>
      </c>
      <c r="V3820" t="s">
        <v>93</v>
      </c>
      <c r="W3820" s="2">
        <v>43206</v>
      </c>
      <c r="X3820" s="2">
        <v>43266</v>
      </c>
      <c r="Y3820" t="s">
        <v>89</v>
      </c>
      <c r="Z3820" t="s">
        <v>90</v>
      </c>
      <c r="AA3820" t="s">
        <v>92</v>
      </c>
      <c r="AB3820" s="2">
        <v>43192</v>
      </c>
      <c r="AC3820" s="2">
        <v>43281</v>
      </c>
      <c r="AD3820" s="4" t="s">
        <v>6262</v>
      </c>
    </row>
    <row r="3821" spans="1:30" x14ac:dyDescent="0.25">
      <c r="A3821">
        <v>2018</v>
      </c>
      <c r="B3821" s="2">
        <v>43192</v>
      </c>
      <c r="C3821" s="2">
        <v>43280</v>
      </c>
      <c r="D3821" s="3" t="s">
        <v>4107</v>
      </c>
      <c r="E3821" s="3" t="s">
        <v>171</v>
      </c>
      <c r="F3821" s="3" t="s">
        <v>860</v>
      </c>
      <c r="G3821" t="s">
        <v>98</v>
      </c>
      <c r="H3821" t="s">
        <v>76</v>
      </c>
      <c r="I3821" t="s">
        <v>91</v>
      </c>
      <c r="J3821" t="s">
        <v>78</v>
      </c>
      <c r="K3821" t="s">
        <v>80</v>
      </c>
      <c r="L3821" t="s">
        <v>97</v>
      </c>
      <c r="M3821" t="s">
        <v>96</v>
      </c>
      <c r="N3821" s="5">
        <v>600</v>
      </c>
      <c r="O3821" s="5">
        <v>600</v>
      </c>
      <c r="P3821" t="s">
        <v>95</v>
      </c>
      <c r="Q3821" t="s">
        <v>94</v>
      </c>
      <c r="R3821" s="2">
        <v>43206</v>
      </c>
      <c r="T3821" s="2">
        <v>43201</v>
      </c>
      <c r="V3821" t="s">
        <v>93</v>
      </c>
      <c r="W3821" s="2">
        <v>43206</v>
      </c>
      <c r="X3821" s="2">
        <v>43266</v>
      </c>
      <c r="Y3821" t="s">
        <v>89</v>
      </c>
      <c r="Z3821" t="s">
        <v>90</v>
      </c>
      <c r="AA3821" t="s">
        <v>92</v>
      </c>
      <c r="AB3821" s="2">
        <v>43192</v>
      </c>
      <c r="AC3821" s="2">
        <v>43281</v>
      </c>
      <c r="AD3821" s="4" t="s">
        <v>6262</v>
      </c>
    </row>
    <row r="3822" spans="1:30" x14ac:dyDescent="0.25">
      <c r="A3822">
        <v>2018</v>
      </c>
      <c r="B3822" s="2">
        <v>43192</v>
      </c>
      <c r="C3822" s="2">
        <v>43280</v>
      </c>
      <c r="D3822" s="3" t="s">
        <v>4108</v>
      </c>
      <c r="E3822" s="3" t="s">
        <v>216</v>
      </c>
      <c r="F3822" s="3" t="s">
        <v>166</v>
      </c>
      <c r="G3822" t="s">
        <v>98</v>
      </c>
      <c r="H3822" t="s">
        <v>76</v>
      </c>
      <c r="I3822" t="s">
        <v>91</v>
      </c>
      <c r="J3822" t="s">
        <v>78</v>
      </c>
      <c r="K3822" t="s">
        <v>80</v>
      </c>
      <c r="L3822" t="s">
        <v>97</v>
      </c>
      <c r="M3822" t="s">
        <v>96</v>
      </c>
      <c r="N3822" s="5">
        <v>600</v>
      </c>
      <c r="O3822" s="5">
        <v>600</v>
      </c>
      <c r="P3822" t="s">
        <v>95</v>
      </c>
      <c r="Q3822" t="s">
        <v>94</v>
      </c>
      <c r="R3822" s="2">
        <v>43206</v>
      </c>
      <c r="T3822" s="2">
        <v>43201</v>
      </c>
      <c r="V3822" t="s">
        <v>93</v>
      </c>
      <c r="W3822" s="2">
        <v>43206</v>
      </c>
      <c r="X3822" s="2">
        <v>43266</v>
      </c>
      <c r="Y3822" t="s">
        <v>89</v>
      </c>
      <c r="Z3822" t="s">
        <v>90</v>
      </c>
      <c r="AA3822" t="s">
        <v>92</v>
      </c>
      <c r="AB3822" s="2">
        <v>43192</v>
      </c>
      <c r="AC3822" s="2">
        <v>43281</v>
      </c>
      <c r="AD3822" s="4" t="s">
        <v>6262</v>
      </c>
    </row>
    <row r="3823" spans="1:30" x14ac:dyDescent="0.25">
      <c r="A3823">
        <v>2018</v>
      </c>
      <c r="B3823" s="2">
        <v>43192</v>
      </c>
      <c r="C3823" s="2">
        <v>43280</v>
      </c>
      <c r="D3823" s="3" t="s">
        <v>4109</v>
      </c>
      <c r="E3823" s="3" t="s">
        <v>488</v>
      </c>
      <c r="F3823" s="3" t="s">
        <v>1376</v>
      </c>
      <c r="G3823" t="s">
        <v>98</v>
      </c>
      <c r="H3823" t="s">
        <v>76</v>
      </c>
      <c r="I3823" t="s">
        <v>91</v>
      </c>
      <c r="J3823" t="s">
        <v>78</v>
      </c>
      <c r="K3823" t="s">
        <v>80</v>
      </c>
      <c r="L3823" t="s">
        <v>97</v>
      </c>
      <c r="M3823" t="s">
        <v>96</v>
      </c>
      <c r="N3823" s="5">
        <v>600</v>
      </c>
      <c r="O3823" s="5">
        <v>600</v>
      </c>
      <c r="P3823" t="s">
        <v>95</v>
      </c>
      <c r="Q3823" t="s">
        <v>94</v>
      </c>
      <c r="R3823" s="2">
        <v>43206</v>
      </c>
      <c r="T3823" s="2">
        <v>43201</v>
      </c>
      <c r="V3823" t="s">
        <v>93</v>
      </c>
      <c r="W3823" s="2">
        <v>43206</v>
      </c>
      <c r="X3823" s="2">
        <v>43266</v>
      </c>
      <c r="Y3823" t="s">
        <v>89</v>
      </c>
      <c r="Z3823" t="s">
        <v>90</v>
      </c>
      <c r="AA3823" t="s">
        <v>92</v>
      </c>
      <c r="AB3823" s="2">
        <v>43192</v>
      </c>
      <c r="AC3823" s="2">
        <v>43281</v>
      </c>
      <c r="AD3823" s="4" t="s">
        <v>6262</v>
      </c>
    </row>
    <row r="3824" spans="1:30" x14ac:dyDescent="0.25">
      <c r="A3824">
        <v>2018</v>
      </c>
      <c r="B3824" s="2">
        <v>43192</v>
      </c>
      <c r="C3824" s="2">
        <v>43280</v>
      </c>
      <c r="D3824" s="3" t="s">
        <v>4110</v>
      </c>
      <c r="E3824" s="3" t="s">
        <v>110</v>
      </c>
      <c r="F3824" s="3" t="s">
        <v>133</v>
      </c>
      <c r="G3824" t="s">
        <v>98</v>
      </c>
      <c r="H3824" t="s">
        <v>76</v>
      </c>
      <c r="I3824" t="s">
        <v>91</v>
      </c>
      <c r="J3824" t="s">
        <v>78</v>
      </c>
      <c r="K3824" t="s">
        <v>80</v>
      </c>
      <c r="L3824" t="s">
        <v>97</v>
      </c>
      <c r="M3824" t="s">
        <v>96</v>
      </c>
      <c r="N3824" s="5">
        <v>600</v>
      </c>
      <c r="O3824" s="5">
        <v>600</v>
      </c>
      <c r="P3824" t="s">
        <v>95</v>
      </c>
      <c r="Q3824" t="s">
        <v>94</v>
      </c>
      <c r="R3824" s="2">
        <v>43206</v>
      </c>
      <c r="T3824" s="2">
        <v>43201</v>
      </c>
      <c r="V3824" t="s">
        <v>93</v>
      </c>
      <c r="W3824" s="2">
        <v>43206</v>
      </c>
      <c r="X3824" s="2">
        <v>43266</v>
      </c>
      <c r="Y3824" t="s">
        <v>89</v>
      </c>
      <c r="Z3824" t="s">
        <v>90</v>
      </c>
      <c r="AA3824" t="s">
        <v>92</v>
      </c>
      <c r="AB3824" s="2">
        <v>43192</v>
      </c>
      <c r="AC3824" s="2">
        <v>43281</v>
      </c>
      <c r="AD3824" s="4" t="s">
        <v>6262</v>
      </c>
    </row>
    <row r="3825" spans="1:30" x14ac:dyDescent="0.25">
      <c r="A3825">
        <v>2018</v>
      </c>
      <c r="B3825" s="2">
        <v>43192</v>
      </c>
      <c r="C3825" s="2">
        <v>43280</v>
      </c>
      <c r="D3825" s="3" t="s">
        <v>4111</v>
      </c>
      <c r="E3825" s="3" t="s">
        <v>848</v>
      </c>
      <c r="F3825" s="3" t="s">
        <v>904</v>
      </c>
      <c r="G3825" t="s">
        <v>98</v>
      </c>
      <c r="H3825" t="s">
        <v>76</v>
      </c>
      <c r="I3825" t="s">
        <v>91</v>
      </c>
      <c r="J3825" t="s">
        <v>78</v>
      </c>
      <c r="K3825" t="s">
        <v>80</v>
      </c>
      <c r="L3825" t="s">
        <v>97</v>
      </c>
      <c r="M3825" t="s">
        <v>96</v>
      </c>
      <c r="N3825" s="5">
        <v>600</v>
      </c>
      <c r="O3825" s="5">
        <v>600</v>
      </c>
      <c r="P3825" t="s">
        <v>95</v>
      </c>
      <c r="Q3825" t="s">
        <v>94</v>
      </c>
      <c r="R3825" s="2">
        <v>43206</v>
      </c>
      <c r="T3825" s="2">
        <v>43201</v>
      </c>
      <c r="V3825" t="s">
        <v>93</v>
      </c>
      <c r="W3825" s="2">
        <v>43206</v>
      </c>
      <c r="X3825" s="2">
        <v>43266</v>
      </c>
      <c r="Y3825" t="s">
        <v>89</v>
      </c>
      <c r="Z3825" t="s">
        <v>90</v>
      </c>
      <c r="AA3825" t="s">
        <v>92</v>
      </c>
      <c r="AB3825" s="2">
        <v>43192</v>
      </c>
      <c r="AC3825" s="2">
        <v>43281</v>
      </c>
      <c r="AD3825" s="4" t="s">
        <v>6262</v>
      </c>
    </row>
    <row r="3826" spans="1:30" x14ac:dyDescent="0.25">
      <c r="A3826">
        <v>2018</v>
      </c>
      <c r="B3826" s="2">
        <v>43192</v>
      </c>
      <c r="C3826" s="2">
        <v>43280</v>
      </c>
      <c r="D3826" s="3" t="s">
        <v>4112</v>
      </c>
      <c r="E3826" s="3" t="s">
        <v>115</v>
      </c>
      <c r="F3826" s="3" t="s">
        <v>143</v>
      </c>
      <c r="G3826" t="s">
        <v>98</v>
      </c>
      <c r="H3826" t="s">
        <v>76</v>
      </c>
      <c r="I3826" t="s">
        <v>91</v>
      </c>
      <c r="J3826" t="s">
        <v>78</v>
      </c>
      <c r="K3826" t="s">
        <v>80</v>
      </c>
      <c r="L3826" t="s">
        <v>97</v>
      </c>
      <c r="M3826" t="s">
        <v>96</v>
      </c>
      <c r="N3826" s="5">
        <v>600</v>
      </c>
      <c r="O3826" s="5">
        <v>600</v>
      </c>
      <c r="P3826" t="s">
        <v>95</v>
      </c>
      <c r="Q3826" t="s">
        <v>94</v>
      </c>
      <c r="R3826" s="2">
        <v>43206</v>
      </c>
      <c r="T3826" s="2">
        <v>43201</v>
      </c>
      <c r="V3826" t="s">
        <v>93</v>
      </c>
      <c r="W3826" s="2">
        <v>43206</v>
      </c>
      <c r="X3826" s="2">
        <v>43266</v>
      </c>
      <c r="Y3826" t="s">
        <v>89</v>
      </c>
      <c r="Z3826" t="s">
        <v>90</v>
      </c>
      <c r="AA3826" t="s">
        <v>92</v>
      </c>
      <c r="AB3826" s="2">
        <v>43192</v>
      </c>
      <c r="AC3826" s="2">
        <v>43281</v>
      </c>
      <c r="AD3826" s="4" t="s">
        <v>6262</v>
      </c>
    </row>
    <row r="3827" spans="1:30" x14ac:dyDescent="0.25">
      <c r="A3827">
        <v>2018</v>
      </c>
      <c r="B3827" s="2">
        <v>43192</v>
      </c>
      <c r="C3827" s="2">
        <v>43280</v>
      </c>
      <c r="D3827" s="3" t="s">
        <v>4113</v>
      </c>
      <c r="E3827" s="3" t="s">
        <v>1099</v>
      </c>
      <c r="F3827" s="3" t="s">
        <v>931</v>
      </c>
      <c r="G3827" t="s">
        <v>98</v>
      </c>
      <c r="H3827" t="s">
        <v>76</v>
      </c>
      <c r="I3827" t="s">
        <v>91</v>
      </c>
      <c r="J3827" t="s">
        <v>78</v>
      </c>
      <c r="K3827" t="s">
        <v>80</v>
      </c>
      <c r="L3827" t="s">
        <v>97</v>
      </c>
      <c r="M3827" t="s">
        <v>96</v>
      </c>
      <c r="N3827" s="5">
        <v>600</v>
      </c>
      <c r="O3827" s="5">
        <v>600</v>
      </c>
      <c r="P3827" t="s">
        <v>95</v>
      </c>
      <c r="Q3827" t="s">
        <v>94</v>
      </c>
      <c r="R3827" s="2">
        <v>43206</v>
      </c>
      <c r="T3827" s="2">
        <v>43201</v>
      </c>
      <c r="V3827" t="s">
        <v>93</v>
      </c>
      <c r="W3827" s="2">
        <v>43206</v>
      </c>
      <c r="X3827" s="2">
        <v>43266</v>
      </c>
      <c r="Y3827" t="s">
        <v>89</v>
      </c>
      <c r="Z3827" t="s">
        <v>90</v>
      </c>
      <c r="AA3827" t="s">
        <v>92</v>
      </c>
      <c r="AB3827" s="2">
        <v>43192</v>
      </c>
      <c r="AC3827" s="2">
        <v>43281</v>
      </c>
      <c r="AD3827" s="4" t="s">
        <v>6262</v>
      </c>
    </row>
    <row r="3828" spans="1:30" x14ac:dyDescent="0.25">
      <c r="A3828">
        <v>2018</v>
      </c>
      <c r="B3828" s="2">
        <v>43192</v>
      </c>
      <c r="C3828" s="2">
        <v>43280</v>
      </c>
      <c r="D3828" s="3" t="s">
        <v>4114</v>
      </c>
      <c r="E3828" s="3" t="s">
        <v>218</v>
      </c>
      <c r="F3828" s="3" t="s">
        <v>2116</v>
      </c>
      <c r="G3828" t="s">
        <v>98</v>
      </c>
      <c r="H3828" t="s">
        <v>76</v>
      </c>
      <c r="I3828" t="s">
        <v>91</v>
      </c>
      <c r="J3828" t="s">
        <v>78</v>
      </c>
      <c r="K3828" t="s">
        <v>80</v>
      </c>
      <c r="L3828" t="s">
        <v>97</v>
      </c>
      <c r="M3828" t="s">
        <v>96</v>
      </c>
      <c r="N3828" s="5">
        <v>600</v>
      </c>
      <c r="O3828" s="5">
        <v>600</v>
      </c>
      <c r="P3828" t="s">
        <v>95</v>
      </c>
      <c r="Q3828" t="s">
        <v>94</v>
      </c>
      <c r="R3828" s="2">
        <v>43206</v>
      </c>
      <c r="T3828" s="2">
        <v>43201</v>
      </c>
      <c r="V3828" t="s">
        <v>93</v>
      </c>
      <c r="W3828" s="2">
        <v>43206</v>
      </c>
      <c r="X3828" s="2">
        <v>43266</v>
      </c>
      <c r="Y3828" t="s">
        <v>89</v>
      </c>
      <c r="Z3828" t="s">
        <v>90</v>
      </c>
      <c r="AA3828" t="s">
        <v>92</v>
      </c>
      <c r="AB3828" s="2">
        <v>43192</v>
      </c>
      <c r="AC3828" s="2">
        <v>43281</v>
      </c>
      <c r="AD3828" s="4" t="s">
        <v>6262</v>
      </c>
    </row>
    <row r="3829" spans="1:30" x14ac:dyDescent="0.25">
      <c r="A3829">
        <v>2018</v>
      </c>
      <c r="B3829" s="2">
        <v>43192</v>
      </c>
      <c r="C3829" s="2">
        <v>43280</v>
      </c>
      <c r="D3829" s="3" t="s">
        <v>4115</v>
      </c>
      <c r="E3829" s="3" t="s">
        <v>183</v>
      </c>
      <c r="F3829" s="3" t="s">
        <v>565</v>
      </c>
      <c r="G3829" t="s">
        <v>98</v>
      </c>
      <c r="H3829" t="s">
        <v>76</v>
      </c>
      <c r="I3829" t="s">
        <v>91</v>
      </c>
      <c r="J3829" t="s">
        <v>78</v>
      </c>
      <c r="K3829" t="s">
        <v>80</v>
      </c>
      <c r="L3829" t="s">
        <v>97</v>
      </c>
      <c r="M3829" t="s">
        <v>96</v>
      </c>
      <c r="N3829" s="5">
        <v>600</v>
      </c>
      <c r="O3829" s="5">
        <v>600</v>
      </c>
      <c r="P3829" t="s">
        <v>95</v>
      </c>
      <c r="Q3829" t="s">
        <v>94</v>
      </c>
      <c r="R3829" s="2">
        <v>43206</v>
      </c>
      <c r="T3829" s="2">
        <v>43201</v>
      </c>
      <c r="V3829" t="s">
        <v>93</v>
      </c>
      <c r="W3829" s="2">
        <v>43206</v>
      </c>
      <c r="X3829" s="2">
        <v>43266</v>
      </c>
      <c r="Y3829" t="s">
        <v>89</v>
      </c>
      <c r="Z3829" t="s">
        <v>90</v>
      </c>
      <c r="AA3829" t="s">
        <v>92</v>
      </c>
      <c r="AB3829" s="2">
        <v>43192</v>
      </c>
      <c r="AC3829" s="2">
        <v>43281</v>
      </c>
      <c r="AD3829" s="4" t="s">
        <v>6262</v>
      </c>
    </row>
    <row r="3830" spans="1:30" x14ac:dyDescent="0.25">
      <c r="A3830">
        <v>2018</v>
      </c>
      <c r="B3830" s="2">
        <v>43192</v>
      </c>
      <c r="C3830" s="2">
        <v>43280</v>
      </c>
      <c r="D3830" s="3" t="s">
        <v>4116</v>
      </c>
      <c r="E3830" s="3" t="s">
        <v>126</v>
      </c>
      <c r="F3830" s="3" t="s">
        <v>250</v>
      </c>
      <c r="G3830" t="s">
        <v>98</v>
      </c>
      <c r="H3830" t="s">
        <v>76</v>
      </c>
      <c r="I3830" t="s">
        <v>91</v>
      </c>
      <c r="J3830" t="s">
        <v>78</v>
      </c>
      <c r="K3830" t="s">
        <v>80</v>
      </c>
      <c r="L3830" t="s">
        <v>97</v>
      </c>
      <c r="M3830" t="s">
        <v>96</v>
      </c>
      <c r="N3830" s="5">
        <v>600</v>
      </c>
      <c r="O3830" s="5">
        <v>600</v>
      </c>
      <c r="P3830" t="s">
        <v>95</v>
      </c>
      <c r="Q3830" t="s">
        <v>94</v>
      </c>
      <c r="R3830" s="2">
        <v>43206</v>
      </c>
      <c r="T3830" s="2">
        <v>43201</v>
      </c>
      <c r="V3830" t="s">
        <v>93</v>
      </c>
      <c r="W3830" s="2">
        <v>43206</v>
      </c>
      <c r="X3830" s="2">
        <v>43266</v>
      </c>
      <c r="Y3830" t="s">
        <v>89</v>
      </c>
      <c r="Z3830" t="s">
        <v>90</v>
      </c>
      <c r="AA3830" t="s">
        <v>92</v>
      </c>
      <c r="AB3830" s="2">
        <v>43192</v>
      </c>
      <c r="AC3830" s="2">
        <v>43281</v>
      </c>
      <c r="AD3830" s="4" t="s">
        <v>6262</v>
      </c>
    </row>
    <row r="3831" spans="1:30" x14ac:dyDescent="0.25">
      <c r="A3831">
        <v>2018</v>
      </c>
      <c r="B3831" s="2">
        <v>43192</v>
      </c>
      <c r="C3831" s="2">
        <v>43280</v>
      </c>
      <c r="D3831" s="3" t="s">
        <v>4117</v>
      </c>
      <c r="E3831" s="3" t="s">
        <v>383</v>
      </c>
      <c r="F3831" s="3" t="s">
        <v>891</v>
      </c>
      <c r="G3831" t="s">
        <v>98</v>
      </c>
      <c r="H3831" t="s">
        <v>76</v>
      </c>
      <c r="I3831" t="s">
        <v>91</v>
      </c>
      <c r="J3831" t="s">
        <v>78</v>
      </c>
      <c r="K3831" t="s">
        <v>80</v>
      </c>
      <c r="L3831" t="s">
        <v>97</v>
      </c>
      <c r="M3831" t="s">
        <v>96</v>
      </c>
      <c r="N3831" s="5">
        <v>600</v>
      </c>
      <c r="O3831" s="5">
        <v>600</v>
      </c>
      <c r="P3831" t="s">
        <v>95</v>
      </c>
      <c r="Q3831" t="s">
        <v>94</v>
      </c>
      <c r="R3831" s="2">
        <v>43206</v>
      </c>
      <c r="T3831" s="2">
        <v>43201</v>
      </c>
      <c r="V3831" t="s">
        <v>93</v>
      </c>
      <c r="W3831" s="2">
        <v>43206</v>
      </c>
      <c r="X3831" s="2">
        <v>43266</v>
      </c>
      <c r="Y3831" t="s">
        <v>89</v>
      </c>
      <c r="Z3831" t="s">
        <v>90</v>
      </c>
      <c r="AA3831" t="s">
        <v>92</v>
      </c>
      <c r="AB3831" s="2">
        <v>43192</v>
      </c>
      <c r="AC3831" s="2">
        <v>43281</v>
      </c>
      <c r="AD3831" s="4" t="s">
        <v>6262</v>
      </c>
    </row>
    <row r="3832" spans="1:30" x14ac:dyDescent="0.25">
      <c r="A3832">
        <v>2018</v>
      </c>
      <c r="B3832" s="2">
        <v>43192</v>
      </c>
      <c r="C3832" s="2">
        <v>43280</v>
      </c>
      <c r="D3832" s="3" t="s">
        <v>4118</v>
      </c>
      <c r="E3832" s="3" t="s">
        <v>297</v>
      </c>
      <c r="F3832" s="3" t="s">
        <v>414</v>
      </c>
      <c r="G3832" t="s">
        <v>98</v>
      </c>
      <c r="H3832" t="s">
        <v>76</v>
      </c>
      <c r="I3832" t="s">
        <v>91</v>
      </c>
      <c r="J3832" t="s">
        <v>78</v>
      </c>
      <c r="K3832" t="s">
        <v>80</v>
      </c>
      <c r="L3832" t="s">
        <v>97</v>
      </c>
      <c r="M3832" t="s">
        <v>96</v>
      </c>
      <c r="N3832" s="5">
        <v>600</v>
      </c>
      <c r="O3832" s="5">
        <v>600</v>
      </c>
      <c r="P3832" t="s">
        <v>95</v>
      </c>
      <c r="Q3832" t="s">
        <v>94</v>
      </c>
      <c r="R3832" s="2">
        <v>43206</v>
      </c>
      <c r="T3832" s="2">
        <v>43201</v>
      </c>
      <c r="V3832" t="s">
        <v>93</v>
      </c>
      <c r="W3832" s="2">
        <v>43206</v>
      </c>
      <c r="X3832" s="2">
        <v>43266</v>
      </c>
      <c r="Y3832" t="s">
        <v>89</v>
      </c>
      <c r="Z3832" t="s">
        <v>90</v>
      </c>
      <c r="AA3832" t="s">
        <v>92</v>
      </c>
      <c r="AB3832" s="2">
        <v>43192</v>
      </c>
      <c r="AC3832" s="2">
        <v>43281</v>
      </c>
      <c r="AD3832" s="4" t="s">
        <v>6262</v>
      </c>
    </row>
    <row r="3833" spans="1:30" x14ac:dyDescent="0.25">
      <c r="A3833">
        <v>2018</v>
      </c>
      <c r="B3833" s="2">
        <v>43192</v>
      </c>
      <c r="C3833" s="2">
        <v>43280</v>
      </c>
      <c r="D3833" s="3" t="s">
        <v>4119</v>
      </c>
      <c r="E3833" s="3" t="s">
        <v>553</v>
      </c>
      <c r="F3833" s="3" t="s">
        <v>749</v>
      </c>
      <c r="G3833" t="s">
        <v>98</v>
      </c>
      <c r="H3833" t="s">
        <v>76</v>
      </c>
      <c r="I3833" t="s">
        <v>91</v>
      </c>
      <c r="J3833" t="s">
        <v>78</v>
      </c>
      <c r="K3833" t="s">
        <v>80</v>
      </c>
      <c r="L3833" t="s">
        <v>97</v>
      </c>
      <c r="M3833" t="s">
        <v>96</v>
      </c>
      <c r="N3833" s="5">
        <v>600</v>
      </c>
      <c r="O3833" s="5">
        <v>600</v>
      </c>
      <c r="P3833" t="s">
        <v>95</v>
      </c>
      <c r="Q3833" t="s">
        <v>94</v>
      </c>
      <c r="R3833" s="2">
        <v>43206</v>
      </c>
      <c r="T3833" s="2">
        <v>43201</v>
      </c>
      <c r="V3833" t="s">
        <v>93</v>
      </c>
      <c r="W3833" s="2">
        <v>43206</v>
      </c>
      <c r="X3833" s="2">
        <v>43266</v>
      </c>
      <c r="Y3833" t="s">
        <v>89</v>
      </c>
      <c r="Z3833" t="s">
        <v>90</v>
      </c>
      <c r="AA3833" t="s">
        <v>92</v>
      </c>
      <c r="AB3833" s="2">
        <v>43192</v>
      </c>
      <c r="AC3833" s="2">
        <v>43281</v>
      </c>
      <c r="AD3833" s="4" t="s">
        <v>6262</v>
      </c>
    </row>
    <row r="3834" spans="1:30" x14ac:dyDescent="0.25">
      <c r="A3834">
        <v>2018</v>
      </c>
      <c r="B3834" s="2">
        <v>43192</v>
      </c>
      <c r="C3834" s="2">
        <v>43280</v>
      </c>
      <c r="D3834" s="3" t="s">
        <v>4120</v>
      </c>
      <c r="E3834" s="3" t="s">
        <v>246</v>
      </c>
      <c r="F3834" s="3" t="s">
        <v>848</v>
      </c>
      <c r="G3834" t="s">
        <v>98</v>
      </c>
      <c r="H3834" t="s">
        <v>76</v>
      </c>
      <c r="I3834" t="s">
        <v>91</v>
      </c>
      <c r="J3834" t="s">
        <v>78</v>
      </c>
      <c r="K3834" t="s">
        <v>80</v>
      </c>
      <c r="L3834" t="s">
        <v>97</v>
      </c>
      <c r="M3834" t="s">
        <v>96</v>
      </c>
      <c r="N3834" s="5">
        <v>600</v>
      </c>
      <c r="O3834" s="5">
        <v>600</v>
      </c>
      <c r="P3834" t="s">
        <v>95</v>
      </c>
      <c r="Q3834" t="s">
        <v>94</v>
      </c>
      <c r="R3834" s="2">
        <v>43206</v>
      </c>
      <c r="T3834" s="2">
        <v>43201</v>
      </c>
      <c r="V3834" t="s">
        <v>93</v>
      </c>
      <c r="W3834" s="2">
        <v>43206</v>
      </c>
      <c r="X3834" s="2">
        <v>43266</v>
      </c>
      <c r="Y3834" t="s">
        <v>89</v>
      </c>
      <c r="Z3834" t="s">
        <v>90</v>
      </c>
      <c r="AA3834" t="s">
        <v>92</v>
      </c>
      <c r="AB3834" s="2">
        <v>43192</v>
      </c>
      <c r="AC3834" s="2">
        <v>43281</v>
      </c>
      <c r="AD3834" s="4" t="s">
        <v>6262</v>
      </c>
    </row>
    <row r="3835" spans="1:30" x14ac:dyDescent="0.25">
      <c r="A3835">
        <v>2018</v>
      </c>
      <c r="B3835" s="2">
        <v>43192</v>
      </c>
      <c r="C3835" s="2">
        <v>43280</v>
      </c>
      <c r="D3835" s="3" t="s">
        <v>3074</v>
      </c>
      <c r="E3835" s="3" t="s">
        <v>129</v>
      </c>
      <c r="F3835" s="3" t="s">
        <v>109</v>
      </c>
      <c r="G3835" t="s">
        <v>98</v>
      </c>
      <c r="H3835" t="s">
        <v>76</v>
      </c>
      <c r="I3835" t="s">
        <v>91</v>
      </c>
      <c r="J3835" t="s">
        <v>78</v>
      </c>
      <c r="K3835" t="s">
        <v>80</v>
      </c>
      <c r="L3835" t="s">
        <v>97</v>
      </c>
      <c r="M3835" t="s">
        <v>96</v>
      </c>
      <c r="N3835" s="5">
        <v>600</v>
      </c>
      <c r="O3835" s="5">
        <v>600</v>
      </c>
      <c r="P3835" t="s">
        <v>95</v>
      </c>
      <c r="Q3835" t="s">
        <v>94</v>
      </c>
      <c r="R3835" s="2">
        <v>43206</v>
      </c>
      <c r="T3835" s="2">
        <v>43201</v>
      </c>
      <c r="V3835" t="s">
        <v>93</v>
      </c>
      <c r="W3835" s="2">
        <v>43206</v>
      </c>
      <c r="X3835" s="2">
        <v>43266</v>
      </c>
      <c r="Y3835" t="s">
        <v>89</v>
      </c>
      <c r="Z3835" t="s">
        <v>90</v>
      </c>
      <c r="AA3835" t="s">
        <v>92</v>
      </c>
      <c r="AB3835" s="2">
        <v>43192</v>
      </c>
      <c r="AC3835" s="2">
        <v>43281</v>
      </c>
      <c r="AD3835" s="4" t="s">
        <v>6262</v>
      </c>
    </row>
    <row r="3836" spans="1:30" x14ac:dyDescent="0.25">
      <c r="A3836">
        <v>2018</v>
      </c>
      <c r="B3836" s="2">
        <v>43192</v>
      </c>
      <c r="C3836" s="2">
        <v>43280</v>
      </c>
      <c r="D3836" s="3" t="s">
        <v>4121</v>
      </c>
      <c r="E3836" s="3" t="s">
        <v>133</v>
      </c>
      <c r="F3836" s="3" t="s">
        <v>660</v>
      </c>
      <c r="G3836" t="s">
        <v>98</v>
      </c>
      <c r="H3836" t="s">
        <v>76</v>
      </c>
      <c r="I3836" t="s">
        <v>91</v>
      </c>
      <c r="J3836" t="s">
        <v>78</v>
      </c>
      <c r="K3836" t="s">
        <v>80</v>
      </c>
      <c r="L3836" t="s">
        <v>97</v>
      </c>
      <c r="M3836" t="s">
        <v>96</v>
      </c>
      <c r="N3836" s="5">
        <v>600</v>
      </c>
      <c r="O3836" s="5">
        <v>600</v>
      </c>
      <c r="P3836" t="s">
        <v>95</v>
      </c>
      <c r="Q3836" t="s">
        <v>94</v>
      </c>
      <c r="R3836" s="2">
        <v>43206</v>
      </c>
      <c r="T3836" s="2">
        <v>43201</v>
      </c>
      <c r="V3836" t="s">
        <v>93</v>
      </c>
      <c r="W3836" s="2">
        <v>43206</v>
      </c>
      <c r="X3836" s="2">
        <v>43266</v>
      </c>
      <c r="Y3836" t="s">
        <v>89</v>
      </c>
      <c r="Z3836" t="s">
        <v>90</v>
      </c>
      <c r="AA3836" t="s">
        <v>92</v>
      </c>
      <c r="AB3836" s="2">
        <v>43192</v>
      </c>
      <c r="AC3836" s="2">
        <v>43281</v>
      </c>
      <c r="AD3836" s="4" t="s">
        <v>6262</v>
      </c>
    </row>
    <row r="3837" spans="1:30" x14ac:dyDescent="0.25">
      <c r="A3837">
        <v>2018</v>
      </c>
      <c r="B3837" s="2">
        <v>43192</v>
      </c>
      <c r="C3837" s="2">
        <v>43280</v>
      </c>
      <c r="D3837" s="3" t="s">
        <v>4122</v>
      </c>
      <c r="E3837" s="3" t="s">
        <v>763</v>
      </c>
      <c r="F3837" s="3" t="s">
        <v>142</v>
      </c>
      <c r="G3837" t="s">
        <v>98</v>
      </c>
      <c r="H3837" t="s">
        <v>76</v>
      </c>
      <c r="I3837" t="s">
        <v>91</v>
      </c>
      <c r="J3837" t="s">
        <v>78</v>
      </c>
      <c r="K3837" t="s">
        <v>80</v>
      </c>
      <c r="L3837" t="s">
        <v>97</v>
      </c>
      <c r="M3837" t="s">
        <v>96</v>
      </c>
      <c r="N3837" s="5">
        <v>600</v>
      </c>
      <c r="O3837" s="5">
        <v>600</v>
      </c>
      <c r="P3837" t="s">
        <v>95</v>
      </c>
      <c r="Q3837" t="s">
        <v>94</v>
      </c>
      <c r="R3837" s="2">
        <v>43206</v>
      </c>
      <c r="T3837" s="2">
        <v>43201</v>
      </c>
      <c r="V3837" t="s">
        <v>93</v>
      </c>
      <c r="W3837" s="2">
        <v>43206</v>
      </c>
      <c r="X3837" s="2">
        <v>43266</v>
      </c>
      <c r="Y3837" t="s">
        <v>89</v>
      </c>
      <c r="Z3837" t="s">
        <v>90</v>
      </c>
      <c r="AA3837" t="s">
        <v>92</v>
      </c>
      <c r="AB3837" s="2">
        <v>43192</v>
      </c>
      <c r="AC3837" s="2">
        <v>43281</v>
      </c>
      <c r="AD3837" s="4" t="s">
        <v>6262</v>
      </c>
    </row>
    <row r="3838" spans="1:30" x14ac:dyDescent="0.25">
      <c r="A3838">
        <v>2018</v>
      </c>
      <c r="B3838" s="2">
        <v>43192</v>
      </c>
      <c r="C3838" s="2">
        <v>43280</v>
      </c>
      <c r="D3838" s="3" t="s">
        <v>4123</v>
      </c>
      <c r="E3838" s="3" t="s">
        <v>238</v>
      </c>
      <c r="F3838" s="3" t="s">
        <v>1234</v>
      </c>
      <c r="G3838" t="s">
        <v>98</v>
      </c>
      <c r="H3838" t="s">
        <v>76</v>
      </c>
      <c r="I3838" t="s">
        <v>91</v>
      </c>
      <c r="J3838" t="s">
        <v>78</v>
      </c>
      <c r="K3838" t="s">
        <v>80</v>
      </c>
      <c r="L3838" t="s">
        <v>97</v>
      </c>
      <c r="M3838" t="s">
        <v>96</v>
      </c>
      <c r="N3838" s="5">
        <v>600</v>
      </c>
      <c r="O3838" s="5">
        <v>600</v>
      </c>
      <c r="P3838" t="s">
        <v>95</v>
      </c>
      <c r="Q3838" t="s">
        <v>94</v>
      </c>
      <c r="R3838" s="2">
        <v>43206</v>
      </c>
      <c r="T3838" s="2">
        <v>43201</v>
      </c>
      <c r="V3838" t="s">
        <v>93</v>
      </c>
      <c r="W3838" s="2">
        <v>43206</v>
      </c>
      <c r="X3838" s="2">
        <v>43266</v>
      </c>
      <c r="Y3838" t="s">
        <v>89</v>
      </c>
      <c r="Z3838" t="s">
        <v>90</v>
      </c>
      <c r="AA3838" t="s">
        <v>92</v>
      </c>
      <c r="AB3838" s="2">
        <v>43192</v>
      </c>
      <c r="AC3838" s="2">
        <v>43281</v>
      </c>
      <c r="AD3838" s="4" t="s">
        <v>6262</v>
      </c>
    </row>
    <row r="3839" spans="1:30" x14ac:dyDescent="0.25">
      <c r="A3839">
        <v>2018</v>
      </c>
      <c r="B3839" s="2">
        <v>43192</v>
      </c>
      <c r="C3839" s="2">
        <v>43280</v>
      </c>
      <c r="D3839" s="3" t="s">
        <v>4124</v>
      </c>
      <c r="E3839" s="3" t="s">
        <v>270</v>
      </c>
      <c r="F3839" s="3" t="s">
        <v>1277</v>
      </c>
      <c r="G3839" t="s">
        <v>98</v>
      </c>
      <c r="H3839" t="s">
        <v>76</v>
      </c>
      <c r="I3839" t="s">
        <v>91</v>
      </c>
      <c r="J3839" t="s">
        <v>78</v>
      </c>
      <c r="K3839" t="s">
        <v>80</v>
      </c>
      <c r="L3839" t="s">
        <v>97</v>
      </c>
      <c r="M3839" t="s">
        <v>96</v>
      </c>
      <c r="N3839" s="5">
        <v>600</v>
      </c>
      <c r="O3839" s="5">
        <v>600</v>
      </c>
      <c r="P3839" t="s">
        <v>95</v>
      </c>
      <c r="Q3839" t="s">
        <v>94</v>
      </c>
      <c r="R3839" s="2">
        <v>43206</v>
      </c>
      <c r="T3839" s="2">
        <v>43201</v>
      </c>
      <c r="V3839" t="s">
        <v>93</v>
      </c>
      <c r="W3839" s="2">
        <v>43206</v>
      </c>
      <c r="X3839" s="2">
        <v>43266</v>
      </c>
      <c r="Y3839" t="s">
        <v>89</v>
      </c>
      <c r="Z3839" t="s">
        <v>90</v>
      </c>
      <c r="AA3839" t="s">
        <v>92</v>
      </c>
      <c r="AB3839" s="2">
        <v>43192</v>
      </c>
      <c r="AC3839" s="2">
        <v>43281</v>
      </c>
      <c r="AD3839" s="4" t="s">
        <v>6262</v>
      </c>
    </row>
    <row r="3840" spans="1:30" x14ac:dyDescent="0.25">
      <c r="A3840">
        <v>2018</v>
      </c>
      <c r="B3840" s="2">
        <v>43192</v>
      </c>
      <c r="C3840" s="2">
        <v>43280</v>
      </c>
      <c r="D3840" s="3" t="s">
        <v>4125</v>
      </c>
      <c r="E3840" s="3" t="s">
        <v>109</v>
      </c>
      <c r="F3840" s="3" t="s">
        <v>4126</v>
      </c>
      <c r="G3840" t="s">
        <v>98</v>
      </c>
      <c r="H3840" t="s">
        <v>76</v>
      </c>
      <c r="I3840" t="s">
        <v>91</v>
      </c>
      <c r="J3840" t="s">
        <v>78</v>
      </c>
      <c r="K3840" t="s">
        <v>80</v>
      </c>
      <c r="L3840" t="s">
        <v>97</v>
      </c>
      <c r="M3840" t="s">
        <v>96</v>
      </c>
      <c r="N3840" s="5">
        <v>600</v>
      </c>
      <c r="O3840" s="5">
        <v>600</v>
      </c>
      <c r="P3840" t="s">
        <v>95</v>
      </c>
      <c r="Q3840" t="s">
        <v>94</v>
      </c>
      <c r="R3840" s="2">
        <v>43206</v>
      </c>
      <c r="T3840" s="2">
        <v>43201</v>
      </c>
      <c r="V3840" t="s">
        <v>93</v>
      </c>
      <c r="W3840" s="2">
        <v>43206</v>
      </c>
      <c r="X3840" s="2">
        <v>43266</v>
      </c>
      <c r="Y3840" t="s">
        <v>89</v>
      </c>
      <c r="Z3840" t="s">
        <v>90</v>
      </c>
      <c r="AA3840" t="s">
        <v>92</v>
      </c>
      <c r="AB3840" s="2">
        <v>43192</v>
      </c>
      <c r="AC3840" s="2">
        <v>43281</v>
      </c>
      <c r="AD3840" s="4" t="s">
        <v>6262</v>
      </c>
    </row>
    <row r="3841" spans="1:30" x14ac:dyDescent="0.25">
      <c r="A3841">
        <v>2018</v>
      </c>
      <c r="B3841" s="2">
        <v>43192</v>
      </c>
      <c r="C3841" s="2">
        <v>43280</v>
      </c>
      <c r="D3841" s="3" t="s">
        <v>4127</v>
      </c>
      <c r="E3841" s="3" t="s">
        <v>377</v>
      </c>
      <c r="F3841" s="3" t="s">
        <v>216</v>
      </c>
      <c r="G3841" t="s">
        <v>98</v>
      </c>
      <c r="H3841" t="s">
        <v>76</v>
      </c>
      <c r="I3841" t="s">
        <v>91</v>
      </c>
      <c r="J3841" t="s">
        <v>78</v>
      </c>
      <c r="K3841" t="s">
        <v>80</v>
      </c>
      <c r="L3841" t="s">
        <v>97</v>
      </c>
      <c r="M3841" t="s">
        <v>96</v>
      </c>
      <c r="N3841" s="5">
        <v>600</v>
      </c>
      <c r="O3841" s="5">
        <v>600</v>
      </c>
      <c r="P3841" t="s">
        <v>95</v>
      </c>
      <c r="Q3841" t="s">
        <v>94</v>
      </c>
      <c r="R3841" s="2">
        <v>43206</v>
      </c>
      <c r="T3841" s="2">
        <v>43201</v>
      </c>
      <c r="V3841" t="s">
        <v>93</v>
      </c>
      <c r="W3841" s="2">
        <v>43206</v>
      </c>
      <c r="X3841" s="2">
        <v>43266</v>
      </c>
      <c r="Y3841" t="s">
        <v>89</v>
      </c>
      <c r="Z3841" t="s">
        <v>90</v>
      </c>
      <c r="AA3841" t="s">
        <v>92</v>
      </c>
      <c r="AB3841" s="2">
        <v>43192</v>
      </c>
      <c r="AC3841" s="2">
        <v>43281</v>
      </c>
      <c r="AD3841" s="4" t="s">
        <v>6262</v>
      </c>
    </row>
    <row r="3842" spans="1:30" x14ac:dyDescent="0.25">
      <c r="A3842">
        <v>2018</v>
      </c>
      <c r="B3842" s="2">
        <v>43192</v>
      </c>
      <c r="C3842" s="2">
        <v>43280</v>
      </c>
      <c r="D3842" s="3" t="s">
        <v>4128</v>
      </c>
      <c r="E3842" s="3" t="s">
        <v>110</v>
      </c>
      <c r="F3842" s="3" t="s">
        <v>305</v>
      </c>
      <c r="G3842" t="s">
        <v>98</v>
      </c>
      <c r="H3842" t="s">
        <v>76</v>
      </c>
      <c r="I3842" t="s">
        <v>91</v>
      </c>
      <c r="J3842" t="s">
        <v>78</v>
      </c>
      <c r="K3842" t="s">
        <v>80</v>
      </c>
      <c r="L3842" t="s">
        <v>97</v>
      </c>
      <c r="M3842" t="s">
        <v>96</v>
      </c>
      <c r="N3842" s="5">
        <v>600</v>
      </c>
      <c r="O3842" s="5">
        <v>600</v>
      </c>
      <c r="P3842" t="s">
        <v>95</v>
      </c>
      <c r="Q3842" t="s">
        <v>94</v>
      </c>
      <c r="R3842" s="2">
        <v>43206</v>
      </c>
      <c r="T3842" s="2">
        <v>43201</v>
      </c>
      <c r="V3842" t="s">
        <v>93</v>
      </c>
      <c r="W3842" s="2">
        <v>43206</v>
      </c>
      <c r="X3842" s="2">
        <v>43266</v>
      </c>
      <c r="Y3842" t="s">
        <v>89</v>
      </c>
      <c r="Z3842" t="s">
        <v>90</v>
      </c>
      <c r="AA3842" t="s">
        <v>92</v>
      </c>
      <c r="AB3842" s="2">
        <v>43192</v>
      </c>
      <c r="AC3842" s="2">
        <v>43281</v>
      </c>
      <c r="AD3842" s="4" t="s">
        <v>6262</v>
      </c>
    </row>
    <row r="3843" spans="1:30" x14ac:dyDescent="0.25">
      <c r="A3843">
        <v>2018</v>
      </c>
      <c r="B3843" s="2">
        <v>43192</v>
      </c>
      <c r="C3843" s="2">
        <v>43280</v>
      </c>
      <c r="D3843" s="3" t="s">
        <v>4129</v>
      </c>
      <c r="E3843" s="3" t="s">
        <v>158</v>
      </c>
      <c r="F3843" s="3" t="s">
        <v>266</v>
      </c>
      <c r="G3843" t="s">
        <v>98</v>
      </c>
      <c r="H3843" t="s">
        <v>76</v>
      </c>
      <c r="I3843" t="s">
        <v>91</v>
      </c>
      <c r="J3843" t="s">
        <v>78</v>
      </c>
      <c r="K3843" t="s">
        <v>80</v>
      </c>
      <c r="L3843" t="s">
        <v>97</v>
      </c>
      <c r="M3843" t="s">
        <v>96</v>
      </c>
      <c r="N3843" s="5">
        <v>600</v>
      </c>
      <c r="O3843" s="5">
        <v>600</v>
      </c>
      <c r="P3843" t="s">
        <v>95</v>
      </c>
      <c r="Q3843" t="s">
        <v>94</v>
      </c>
      <c r="R3843" s="2">
        <v>43206</v>
      </c>
      <c r="T3843" s="2">
        <v>43201</v>
      </c>
      <c r="V3843" t="s">
        <v>93</v>
      </c>
      <c r="W3843" s="2">
        <v>43206</v>
      </c>
      <c r="X3843" s="2">
        <v>43266</v>
      </c>
      <c r="Y3843" t="s">
        <v>89</v>
      </c>
      <c r="Z3843" t="s">
        <v>90</v>
      </c>
      <c r="AA3843" t="s">
        <v>92</v>
      </c>
      <c r="AB3843" s="2">
        <v>43192</v>
      </c>
      <c r="AC3843" s="2">
        <v>43281</v>
      </c>
      <c r="AD3843" s="4" t="s">
        <v>6262</v>
      </c>
    </row>
    <row r="3844" spans="1:30" x14ac:dyDescent="0.25">
      <c r="A3844">
        <v>2018</v>
      </c>
      <c r="B3844" s="2">
        <v>43192</v>
      </c>
      <c r="C3844" s="2">
        <v>43280</v>
      </c>
      <c r="D3844" s="3" t="s">
        <v>4130</v>
      </c>
      <c r="E3844" s="3" t="s">
        <v>158</v>
      </c>
      <c r="F3844" s="3" t="s">
        <v>104</v>
      </c>
      <c r="G3844" t="s">
        <v>98</v>
      </c>
      <c r="H3844" t="s">
        <v>76</v>
      </c>
      <c r="I3844" t="s">
        <v>91</v>
      </c>
      <c r="J3844" t="s">
        <v>78</v>
      </c>
      <c r="K3844" t="s">
        <v>80</v>
      </c>
      <c r="L3844" t="s">
        <v>97</v>
      </c>
      <c r="M3844" t="s">
        <v>96</v>
      </c>
      <c r="N3844" s="5">
        <v>600</v>
      </c>
      <c r="O3844" s="5">
        <v>600</v>
      </c>
      <c r="P3844" t="s">
        <v>95</v>
      </c>
      <c r="Q3844" t="s">
        <v>94</v>
      </c>
      <c r="R3844" s="2">
        <v>43206</v>
      </c>
      <c r="T3844" s="2">
        <v>43201</v>
      </c>
      <c r="V3844" t="s">
        <v>93</v>
      </c>
      <c r="W3844" s="2">
        <v>43206</v>
      </c>
      <c r="X3844" s="2">
        <v>43266</v>
      </c>
      <c r="Y3844" t="s">
        <v>89</v>
      </c>
      <c r="Z3844" t="s">
        <v>90</v>
      </c>
      <c r="AA3844" t="s">
        <v>92</v>
      </c>
      <c r="AB3844" s="2">
        <v>43192</v>
      </c>
      <c r="AC3844" s="2">
        <v>43281</v>
      </c>
      <c r="AD3844" s="4" t="s">
        <v>6262</v>
      </c>
    </row>
    <row r="3845" spans="1:30" x14ac:dyDescent="0.25">
      <c r="A3845">
        <v>2018</v>
      </c>
      <c r="B3845" s="2">
        <v>43192</v>
      </c>
      <c r="C3845" s="2">
        <v>43280</v>
      </c>
      <c r="D3845" s="3" t="s">
        <v>4131</v>
      </c>
      <c r="E3845" s="3" t="s">
        <v>274</v>
      </c>
      <c r="F3845" s="3" t="s">
        <v>2733</v>
      </c>
      <c r="G3845" t="s">
        <v>98</v>
      </c>
      <c r="H3845" t="s">
        <v>76</v>
      </c>
      <c r="I3845" t="s">
        <v>91</v>
      </c>
      <c r="J3845" t="s">
        <v>78</v>
      </c>
      <c r="K3845" t="s">
        <v>80</v>
      </c>
      <c r="L3845" t="s">
        <v>97</v>
      </c>
      <c r="M3845" t="s">
        <v>96</v>
      </c>
      <c r="N3845" s="5">
        <v>600</v>
      </c>
      <c r="O3845" s="5">
        <v>600</v>
      </c>
      <c r="P3845" t="s">
        <v>95</v>
      </c>
      <c r="Q3845" t="s">
        <v>94</v>
      </c>
      <c r="R3845" s="2">
        <v>43206</v>
      </c>
      <c r="T3845" s="2">
        <v>43201</v>
      </c>
      <c r="V3845" t="s">
        <v>93</v>
      </c>
      <c r="W3845" s="2">
        <v>43206</v>
      </c>
      <c r="X3845" s="2">
        <v>43266</v>
      </c>
      <c r="Y3845" t="s">
        <v>89</v>
      </c>
      <c r="Z3845" t="s">
        <v>90</v>
      </c>
      <c r="AA3845" t="s">
        <v>92</v>
      </c>
      <c r="AB3845" s="2">
        <v>43192</v>
      </c>
      <c r="AC3845" s="2">
        <v>43281</v>
      </c>
      <c r="AD3845" s="4" t="s">
        <v>6262</v>
      </c>
    </row>
    <row r="3846" spans="1:30" x14ac:dyDescent="0.25">
      <c r="A3846">
        <v>2018</v>
      </c>
      <c r="B3846" s="2">
        <v>43192</v>
      </c>
      <c r="C3846" s="2">
        <v>43280</v>
      </c>
      <c r="D3846" s="3" t="s">
        <v>4131</v>
      </c>
      <c r="E3846" s="3" t="s">
        <v>592</v>
      </c>
      <c r="F3846" s="3" t="s">
        <v>185</v>
      </c>
      <c r="G3846" t="s">
        <v>98</v>
      </c>
      <c r="H3846" t="s">
        <v>76</v>
      </c>
      <c r="I3846" t="s">
        <v>91</v>
      </c>
      <c r="J3846" t="s">
        <v>78</v>
      </c>
      <c r="K3846" t="s">
        <v>80</v>
      </c>
      <c r="L3846" t="s">
        <v>97</v>
      </c>
      <c r="M3846" t="s">
        <v>96</v>
      </c>
      <c r="N3846" s="5">
        <v>600</v>
      </c>
      <c r="O3846" s="5">
        <v>600</v>
      </c>
      <c r="P3846" t="s">
        <v>95</v>
      </c>
      <c r="Q3846" t="s">
        <v>94</v>
      </c>
      <c r="R3846" s="2">
        <v>43206</v>
      </c>
      <c r="T3846" s="2">
        <v>43201</v>
      </c>
      <c r="V3846" t="s">
        <v>93</v>
      </c>
      <c r="W3846" s="2">
        <v>43206</v>
      </c>
      <c r="X3846" s="2">
        <v>43266</v>
      </c>
      <c r="Y3846" t="s">
        <v>89</v>
      </c>
      <c r="Z3846" t="s">
        <v>90</v>
      </c>
      <c r="AA3846" t="s">
        <v>92</v>
      </c>
      <c r="AB3846" s="2">
        <v>43192</v>
      </c>
      <c r="AC3846" s="2">
        <v>43281</v>
      </c>
      <c r="AD3846" s="4" t="s">
        <v>6262</v>
      </c>
    </row>
    <row r="3847" spans="1:30" x14ac:dyDescent="0.25">
      <c r="A3847">
        <v>2018</v>
      </c>
      <c r="B3847" s="2">
        <v>43192</v>
      </c>
      <c r="C3847" s="2">
        <v>43280</v>
      </c>
      <c r="D3847" s="3" t="s">
        <v>4132</v>
      </c>
      <c r="E3847" s="3" t="s">
        <v>4133</v>
      </c>
      <c r="F3847" s="3" t="s">
        <v>158</v>
      </c>
      <c r="G3847" t="s">
        <v>98</v>
      </c>
      <c r="H3847" t="s">
        <v>76</v>
      </c>
      <c r="I3847" t="s">
        <v>91</v>
      </c>
      <c r="J3847" t="s">
        <v>78</v>
      </c>
      <c r="K3847" t="s">
        <v>80</v>
      </c>
      <c r="L3847" t="s">
        <v>97</v>
      </c>
      <c r="M3847" t="s">
        <v>96</v>
      </c>
      <c r="N3847" s="5">
        <v>600</v>
      </c>
      <c r="O3847" s="5">
        <v>600</v>
      </c>
      <c r="P3847" t="s">
        <v>95</v>
      </c>
      <c r="Q3847" t="s">
        <v>94</v>
      </c>
      <c r="R3847" s="2">
        <v>43206</v>
      </c>
      <c r="T3847" s="2">
        <v>43201</v>
      </c>
      <c r="V3847" t="s">
        <v>93</v>
      </c>
      <c r="W3847" s="2">
        <v>43206</v>
      </c>
      <c r="X3847" s="2">
        <v>43266</v>
      </c>
      <c r="Y3847" t="s">
        <v>89</v>
      </c>
      <c r="Z3847" t="s">
        <v>90</v>
      </c>
      <c r="AA3847" t="s">
        <v>92</v>
      </c>
      <c r="AB3847" s="2">
        <v>43192</v>
      </c>
      <c r="AC3847" s="2">
        <v>43281</v>
      </c>
      <c r="AD3847" s="4" t="s">
        <v>6262</v>
      </c>
    </row>
    <row r="3848" spans="1:30" x14ac:dyDescent="0.25">
      <c r="A3848">
        <v>2018</v>
      </c>
      <c r="B3848" s="2">
        <v>43192</v>
      </c>
      <c r="C3848" s="2">
        <v>43280</v>
      </c>
      <c r="D3848" s="3" t="s">
        <v>4134</v>
      </c>
      <c r="E3848" s="3" t="s">
        <v>188</v>
      </c>
      <c r="F3848" s="3" t="s">
        <v>110</v>
      </c>
      <c r="G3848" t="s">
        <v>98</v>
      </c>
      <c r="H3848" t="s">
        <v>76</v>
      </c>
      <c r="I3848" t="s">
        <v>91</v>
      </c>
      <c r="J3848" t="s">
        <v>78</v>
      </c>
      <c r="K3848" t="s">
        <v>80</v>
      </c>
      <c r="L3848" t="s">
        <v>97</v>
      </c>
      <c r="M3848" t="s">
        <v>96</v>
      </c>
      <c r="N3848" s="5">
        <v>600</v>
      </c>
      <c r="O3848" s="5">
        <v>600</v>
      </c>
      <c r="P3848" t="s">
        <v>95</v>
      </c>
      <c r="Q3848" t="s">
        <v>94</v>
      </c>
      <c r="R3848" s="2">
        <v>43206</v>
      </c>
      <c r="T3848" s="2">
        <v>43201</v>
      </c>
      <c r="V3848" t="s">
        <v>93</v>
      </c>
      <c r="W3848" s="2">
        <v>43206</v>
      </c>
      <c r="X3848" s="2">
        <v>43266</v>
      </c>
      <c r="Y3848" t="s">
        <v>89</v>
      </c>
      <c r="Z3848" t="s">
        <v>90</v>
      </c>
      <c r="AA3848" t="s">
        <v>92</v>
      </c>
      <c r="AB3848" s="2">
        <v>43192</v>
      </c>
      <c r="AC3848" s="2">
        <v>43281</v>
      </c>
      <c r="AD3848" s="4" t="s">
        <v>6262</v>
      </c>
    </row>
    <row r="3849" spans="1:30" x14ac:dyDescent="0.25">
      <c r="A3849">
        <v>2018</v>
      </c>
      <c r="B3849" s="2">
        <v>43192</v>
      </c>
      <c r="C3849" s="2">
        <v>43280</v>
      </c>
      <c r="D3849" s="3" t="s">
        <v>4135</v>
      </c>
      <c r="E3849" s="3" t="s">
        <v>126</v>
      </c>
      <c r="F3849" s="3" t="s">
        <v>126</v>
      </c>
      <c r="G3849" t="s">
        <v>98</v>
      </c>
      <c r="H3849" t="s">
        <v>76</v>
      </c>
      <c r="I3849" t="s">
        <v>91</v>
      </c>
      <c r="J3849" t="s">
        <v>78</v>
      </c>
      <c r="K3849" t="s">
        <v>80</v>
      </c>
      <c r="L3849" t="s">
        <v>97</v>
      </c>
      <c r="M3849" t="s">
        <v>96</v>
      </c>
      <c r="N3849" s="5">
        <v>600</v>
      </c>
      <c r="O3849" s="5">
        <v>600</v>
      </c>
      <c r="P3849" t="s">
        <v>95</v>
      </c>
      <c r="Q3849" t="s">
        <v>94</v>
      </c>
      <c r="R3849" s="2">
        <v>43206</v>
      </c>
      <c r="T3849" s="2">
        <v>43201</v>
      </c>
      <c r="V3849" t="s">
        <v>93</v>
      </c>
      <c r="W3849" s="2">
        <v>43206</v>
      </c>
      <c r="X3849" s="2">
        <v>43266</v>
      </c>
      <c r="Y3849" t="s">
        <v>89</v>
      </c>
      <c r="Z3849" t="s">
        <v>90</v>
      </c>
      <c r="AA3849" t="s">
        <v>92</v>
      </c>
      <c r="AB3849" s="2">
        <v>43192</v>
      </c>
      <c r="AC3849" s="2">
        <v>43281</v>
      </c>
      <c r="AD3849" s="4" t="s">
        <v>6262</v>
      </c>
    </row>
    <row r="3850" spans="1:30" x14ac:dyDescent="0.25">
      <c r="A3850">
        <v>2018</v>
      </c>
      <c r="B3850" s="2">
        <v>43192</v>
      </c>
      <c r="C3850" s="2">
        <v>43280</v>
      </c>
      <c r="D3850" s="3" t="s">
        <v>265</v>
      </c>
      <c r="E3850" s="3" t="s">
        <v>1370</v>
      </c>
      <c r="F3850" s="3" t="s">
        <v>1747</v>
      </c>
      <c r="G3850" t="s">
        <v>98</v>
      </c>
      <c r="H3850" t="s">
        <v>76</v>
      </c>
      <c r="I3850" t="s">
        <v>91</v>
      </c>
      <c r="J3850" t="s">
        <v>78</v>
      </c>
      <c r="K3850" t="s">
        <v>80</v>
      </c>
      <c r="L3850" t="s">
        <v>97</v>
      </c>
      <c r="M3850" t="s">
        <v>96</v>
      </c>
      <c r="N3850" s="5">
        <v>600</v>
      </c>
      <c r="O3850" s="5">
        <v>600</v>
      </c>
      <c r="P3850" t="s">
        <v>95</v>
      </c>
      <c r="Q3850" t="s">
        <v>94</v>
      </c>
      <c r="R3850" s="2">
        <v>43206</v>
      </c>
      <c r="T3850" s="2">
        <v>43201</v>
      </c>
      <c r="V3850" t="s">
        <v>93</v>
      </c>
      <c r="W3850" s="2">
        <v>43206</v>
      </c>
      <c r="X3850" s="2">
        <v>43266</v>
      </c>
      <c r="Y3850" t="s">
        <v>89</v>
      </c>
      <c r="Z3850" t="s">
        <v>90</v>
      </c>
      <c r="AA3850" t="s">
        <v>92</v>
      </c>
      <c r="AB3850" s="2">
        <v>43192</v>
      </c>
      <c r="AC3850" s="2">
        <v>43281</v>
      </c>
      <c r="AD3850" s="4" t="s">
        <v>6262</v>
      </c>
    </row>
    <row r="3851" spans="1:30" x14ac:dyDescent="0.25">
      <c r="A3851">
        <v>2018</v>
      </c>
      <c r="B3851" s="2">
        <v>43192</v>
      </c>
      <c r="C3851" s="2">
        <v>43280</v>
      </c>
      <c r="D3851" s="3" t="s">
        <v>4136</v>
      </c>
      <c r="E3851" s="3" t="s">
        <v>186</v>
      </c>
      <c r="F3851" s="3" t="s">
        <v>1488</v>
      </c>
      <c r="G3851" t="s">
        <v>98</v>
      </c>
      <c r="H3851" t="s">
        <v>76</v>
      </c>
      <c r="I3851" t="s">
        <v>91</v>
      </c>
      <c r="J3851" t="s">
        <v>78</v>
      </c>
      <c r="K3851" t="s">
        <v>80</v>
      </c>
      <c r="L3851" t="s">
        <v>97</v>
      </c>
      <c r="M3851" t="s">
        <v>96</v>
      </c>
      <c r="N3851" s="5">
        <v>600</v>
      </c>
      <c r="O3851" s="5">
        <v>600</v>
      </c>
      <c r="P3851" t="s">
        <v>95</v>
      </c>
      <c r="Q3851" t="s">
        <v>94</v>
      </c>
      <c r="R3851" s="2">
        <v>43206</v>
      </c>
      <c r="T3851" s="2">
        <v>43201</v>
      </c>
      <c r="V3851" t="s">
        <v>93</v>
      </c>
      <c r="W3851" s="2">
        <v>43206</v>
      </c>
      <c r="X3851" s="2">
        <v>43266</v>
      </c>
      <c r="Y3851" t="s">
        <v>89</v>
      </c>
      <c r="Z3851" t="s">
        <v>90</v>
      </c>
      <c r="AA3851" t="s">
        <v>92</v>
      </c>
      <c r="AB3851" s="2">
        <v>43192</v>
      </c>
      <c r="AC3851" s="2">
        <v>43281</v>
      </c>
      <c r="AD3851" s="4" t="s">
        <v>6262</v>
      </c>
    </row>
    <row r="3852" spans="1:30" x14ac:dyDescent="0.25">
      <c r="A3852">
        <v>2018</v>
      </c>
      <c r="B3852" s="2">
        <v>43192</v>
      </c>
      <c r="C3852" s="2">
        <v>43280</v>
      </c>
      <c r="D3852" s="3" t="s">
        <v>3111</v>
      </c>
      <c r="E3852" s="3" t="s">
        <v>171</v>
      </c>
      <c r="F3852" s="3" t="s">
        <v>118</v>
      </c>
      <c r="G3852" t="s">
        <v>98</v>
      </c>
      <c r="H3852" t="s">
        <v>76</v>
      </c>
      <c r="I3852" t="s">
        <v>91</v>
      </c>
      <c r="J3852" t="s">
        <v>78</v>
      </c>
      <c r="K3852" t="s">
        <v>80</v>
      </c>
      <c r="L3852" t="s">
        <v>97</v>
      </c>
      <c r="M3852" t="s">
        <v>96</v>
      </c>
      <c r="N3852" s="5">
        <v>600</v>
      </c>
      <c r="O3852" s="5">
        <v>600</v>
      </c>
      <c r="P3852" t="s">
        <v>95</v>
      </c>
      <c r="Q3852" t="s">
        <v>94</v>
      </c>
      <c r="R3852" s="2">
        <v>43206</v>
      </c>
      <c r="T3852" s="2">
        <v>43201</v>
      </c>
      <c r="V3852" t="s">
        <v>93</v>
      </c>
      <c r="W3852" s="2">
        <v>43206</v>
      </c>
      <c r="X3852" s="2">
        <v>43266</v>
      </c>
      <c r="Y3852" t="s">
        <v>89</v>
      </c>
      <c r="Z3852" t="s">
        <v>90</v>
      </c>
      <c r="AA3852" t="s">
        <v>92</v>
      </c>
      <c r="AB3852" s="2">
        <v>43192</v>
      </c>
      <c r="AC3852" s="2">
        <v>43281</v>
      </c>
      <c r="AD3852" s="4" t="s">
        <v>6262</v>
      </c>
    </row>
    <row r="3853" spans="1:30" x14ac:dyDescent="0.25">
      <c r="A3853">
        <v>2018</v>
      </c>
      <c r="B3853" s="2">
        <v>43192</v>
      </c>
      <c r="C3853" s="2">
        <v>43280</v>
      </c>
      <c r="D3853" s="3" t="s">
        <v>4137</v>
      </c>
      <c r="E3853" s="3" t="s">
        <v>250</v>
      </c>
      <c r="F3853" s="3" t="s">
        <v>168</v>
      </c>
      <c r="G3853" t="s">
        <v>98</v>
      </c>
      <c r="H3853" t="s">
        <v>76</v>
      </c>
      <c r="I3853" t="s">
        <v>91</v>
      </c>
      <c r="J3853" t="s">
        <v>78</v>
      </c>
      <c r="K3853" t="s">
        <v>80</v>
      </c>
      <c r="L3853" t="s">
        <v>97</v>
      </c>
      <c r="M3853" t="s">
        <v>96</v>
      </c>
      <c r="N3853" s="5">
        <v>600</v>
      </c>
      <c r="O3853" s="5">
        <v>600</v>
      </c>
      <c r="P3853" t="s">
        <v>95</v>
      </c>
      <c r="Q3853" t="s">
        <v>94</v>
      </c>
      <c r="R3853" s="2">
        <v>43206</v>
      </c>
      <c r="T3853" s="2">
        <v>43201</v>
      </c>
      <c r="V3853" t="s">
        <v>93</v>
      </c>
      <c r="W3853" s="2">
        <v>43206</v>
      </c>
      <c r="X3853" s="2">
        <v>43266</v>
      </c>
      <c r="Y3853" t="s">
        <v>89</v>
      </c>
      <c r="Z3853" t="s">
        <v>90</v>
      </c>
      <c r="AA3853" t="s">
        <v>92</v>
      </c>
      <c r="AB3853" s="2">
        <v>43192</v>
      </c>
      <c r="AC3853" s="2">
        <v>43281</v>
      </c>
      <c r="AD3853" s="4" t="s">
        <v>6262</v>
      </c>
    </row>
    <row r="3854" spans="1:30" x14ac:dyDescent="0.25">
      <c r="A3854">
        <v>2018</v>
      </c>
      <c r="B3854" s="2">
        <v>43192</v>
      </c>
      <c r="C3854" s="2">
        <v>43280</v>
      </c>
      <c r="D3854" s="3" t="s">
        <v>4138</v>
      </c>
      <c r="E3854" s="3" t="s">
        <v>178</v>
      </c>
      <c r="F3854" s="3" t="s">
        <v>516</v>
      </c>
      <c r="G3854" t="s">
        <v>98</v>
      </c>
      <c r="H3854" t="s">
        <v>76</v>
      </c>
      <c r="I3854" t="s">
        <v>91</v>
      </c>
      <c r="J3854" t="s">
        <v>78</v>
      </c>
      <c r="K3854" t="s">
        <v>80</v>
      </c>
      <c r="L3854" t="s">
        <v>97</v>
      </c>
      <c r="M3854" t="s">
        <v>96</v>
      </c>
      <c r="N3854" s="5">
        <v>600</v>
      </c>
      <c r="O3854" s="5">
        <v>600</v>
      </c>
      <c r="P3854" t="s">
        <v>95</v>
      </c>
      <c r="Q3854" t="s">
        <v>94</v>
      </c>
      <c r="R3854" s="2">
        <v>43206</v>
      </c>
      <c r="T3854" s="2">
        <v>43201</v>
      </c>
      <c r="V3854" t="s">
        <v>93</v>
      </c>
      <c r="W3854" s="2">
        <v>43206</v>
      </c>
      <c r="X3854" s="2">
        <v>43266</v>
      </c>
      <c r="Y3854" t="s">
        <v>89</v>
      </c>
      <c r="Z3854" t="s">
        <v>90</v>
      </c>
      <c r="AA3854" t="s">
        <v>92</v>
      </c>
      <c r="AB3854" s="2">
        <v>43192</v>
      </c>
      <c r="AC3854" s="2">
        <v>43281</v>
      </c>
      <c r="AD3854" s="4" t="s">
        <v>6262</v>
      </c>
    </row>
    <row r="3855" spans="1:30" x14ac:dyDescent="0.25">
      <c r="A3855">
        <v>2018</v>
      </c>
      <c r="B3855" s="2">
        <v>43192</v>
      </c>
      <c r="C3855" s="2">
        <v>43280</v>
      </c>
      <c r="D3855" s="3" t="s">
        <v>4139</v>
      </c>
      <c r="E3855" s="3" t="s">
        <v>4140</v>
      </c>
      <c r="F3855" s="3" t="s">
        <v>2025</v>
      </c>
      <c r="G3855" t="s">
        <v>98</v>
      </c>
      <c r="H3855" t="s">
        <v>76</v>
      </c>
      <c r="I3855" t="s">
        <v>91</v>
      </c>
      <c r="J3855" t="s">
        <v>78</v>
      </c>
      <c r="K3855" t="s">
        <v>80</v>
      </c>
      <c r="L3855" t="s">
        <v>97</v>
      </c>
      <c r="M3855" t="s">
        <v>96</v>
      </c>
      <c r="N3855" s="5">
        <v>600</v>
      </c>
      <c r="O3855" s="5">
        <v>600</v>
      </c>
      <c r="P3855" t="s">
        <v>95</v>
      </c>
      <c r="Q3855" t="s">
        <v>94</v>
      </c>
      <c r="R3855" s="2">
        <v>43206</v>
      </c>
      <c r="T3855" s="2">
        <v>43201</v>
      </c>
      <c r="V3855" t="s">
        <v>93</v>
      </c>
      <c r="W3855" s="2">
        <v>43206</v>
      </c>
      <c r="X3855" s="2">
        <v>43266</v>
      </c>
      <c r="Y3855" t="s">
        <v>89</v>
      </c>
      <c r="Z3855" t="s">
        <v>90</v>
      </c>
      <c r="AA3855" t="s">
        <v>92</v>
      </c>
      <c r="AB3855" s="2">
        <v>43192</v>
      </c>
      <c r="AC3855" s="2">
        <v>43281</v>
      </c>
      <c r="AD3855" s="4" t="s">
        <v>6262</v>
      </c>
    </row>
    <row r="3856" spans="1:30" x14ac:dyDescent="0.25">
      <c r="A3856">
        <v>2018</v>
      </c>
      <c r="B3856" s="2">
        <v>43192</v>
      </c>
      <c r="C3856" s="2">
        <v>43280</v>
      </c>
      <c r="D3856" s="3" t="s">
        <v>1238</v>
      </c>
      <c r="E3856" s="3" t="s">
        <v>1081</v>
      </c>
      <c r="F3856" s="3" t="s">
        <v>603</v>
      </c>
      <c r="G3856" t="s">
        <v>98</v>
      </c>
      <c r="H3856" t="s">
        <v>76</v>
      </c>
      <c r="I3856" t="s">
        <v>91</v>
      </c>
      <c r="J3856" t="s">
        <v>78</v>
      </c>
      <c r="K3856" t="s">
        <v>80</v>
      </c>
      <c r="L3856" t="s">
        <v>97</v>
      </c>
      <c r="M3856" t="s">
        <v>96</v>
      </c>
      <c r="N3856" s="5">
        <v>600</v>
      </c>
      <c r="O3856" s="5">
        <v>600</v>
      </c>
      <c r="P3856" t="s">
        <v>95</v>
      </c>
      <c r="Q3856" t="s">
        <v>94</v>
      </c>
      <c r="R3856" s="2">
        <v>43206</v>
      </c>
      <c r="T3856" s="2">
        <v>43201</v>
      </c>
      <c r="V3856" t="s">
        <v>93</v>
      </c>
      <c r="W3856" s="2">
        <v>43206</v>
      </c>
      <c r="X3856" s="2">
        <v>43266</v>
      </c>
      <c r="Y3856" t="s">
        <v>89</v>
      </c>
      <c r="Z3856" t="s">
        <v>90</v>
      </c>
      <c r="AA3856" t="s">
        <v>92</v>
      </c>
      <c r="AB3856" s="2">
        <v>43192</v>
      </c>
      <c r="AC3856" s="2">
        <v>43281</v>
      </c>
      <c r="AD3856" s="4" t="s">
        <v>6262</v>
      </c>
    </row>
    <row r="3857" spans="1:30" x14ac:dyDescent="0.25">
      <c r="A3857">
        <v>2018</v>
      </c>
      <c r="B3857" s="2">
        <v>43192</v>
      </c>
      <c r="C3857" s="2">
        <v>43280</v>
      </c>
      <c r="D3857" s="3" t="s">
        <v>4141</v>
      </c>
      <c r="E3857" s="3" t="s">
        <v>1670</v>
      </c>
      <c r="F3857" s="3" t="s">
        <v>250</v>
      </c>
      <c r="G3857" t="s">
        <v>98</v>
      </c>
      <c r="H3857" t="s">
        <v>76</v>
      </c>
      <c r="I3857" t="s">
        <v>91</v>
      </c>
      <c r="J3857" t="s">
        <v>78</v>
      </c>
      <c r="K3857" t="s">
        <v>80</v>
      </c>
      <c r="L3857" t="s">
        <v>97</v>
      </c>
      <c r="M3857" t="s">
        <v>96</v>
      </c>
      <c r="N3857" s="5">
        <v>600</v>
      </c>
      <c r="O3857" s="5">
        <v>600</v>
      </c>
      <c r="P3857" t="s">
        <v>95</v>
      </c>
      <c r="Q3857" t="s">
        <v>94</v>
      </c>
      <c r="R3857" s="2">
        <v>43206</v>
      </c>
      <c r="T3857" s="2">
        <v>43201</v>
      </c>
      <c r="V3857" t="s">
        <v>93</v>
      </c>
      <c r="W3857" s="2">
        <v>43206</v>
      </c>
      <c r="X3857" s="2">
        <v>43266</v>
      </c>
      <c r="Y3857" t="s">
        <v>89</v>
      </c>
      <c r="Z3857" t="s">
        <v>90</v>
      </c>
      <c r="AA3857" t="s">
        <v>92</v>
      </c>
      <c r="AB3857" s="2">
        <v>43192</v>
      </c>
      <c r="AC3857" s="2">
        <v>43281</v>
      </c>
      <c r="AD3857" s="4" t="s">
        <v>6262</v>
      </c>
    </row>
    <row r="3858" spans="1:30" x14ac:dyDescent="0.25">
      <c r="A3858">
        <v>2018</v>
      </c>
      <c r="B3858" s="2">
        <v>43192</v>
      </c>
      <c r="C3858" s="2">
        <v>43280</v>
      </c>
      <c r="D3858" s="3" t="s">
        <v>4142</v>
      </c>
      <c r="E3858" s="3" t="s">
        <v>2465</v>
      </c>
      <c r="F3858" s="3" t="s">
        <v>2770</v>
      </c>
      <c r="G3858" t="s">
        <v>98</v>
      </c>
      <c r="H3858" t="s">
        <v>76</v>
      </c>
      <c r="I3858" t="s">
        <v>91</v>
      </c>
      <c r="J3858" t="s">
        <v>78</v>
      </c>
      <c r="K3858" t="s">
        <v>80</v>
      </c>
      <c r="L3858" t="s">
        <v>97</v>
      </c>
      <c r="M3858" t="s">
        <v>96</v>
      </c>
      <c r="N3858" s="5">
        <v>600</v>
      </c>
      <c r="O3858" s="5">
        <v>600</v>
      </c>
      <c r="P3858" t="s">
        <v>95</v>
      </c>
      <c r="Q3858" t="s">
        <v>94</v>
      </c>
      <c r="R3858" s="2">
        <v>43206</v>
      </c>
      <c r="T3858" s="2">
        <v>43201</v>
      </c>
      <c r="V3858" t="s">
        <v>93</v>
      </c>
      <c r="W3858" s="2">
        <v>43206</v>
      </c>
      <c r="X3858" s="2">
        <v>43266</v>
      </c>
      <c r="Y3858" t="s">
        <v>89</v>
      </c>
      <c r="Z3858" t="s">
        <v>90</v>
      </c>
      <c r="AA3858" t="s">
        <v>92</v>
      </c>
      <c r="AB3858" s="2">
        <v>43192</v>
      </c>
      <c r="AC3858" s="2">
        <v>43281</v>
      </c>
      <c r="AD3858" s="4" t="s">
        <v>6262</v>
      </c>
    </row>
    <row r="3859" spans="1:30" x14ac:dyDescent="0.25">
      <c r="A3859">
        <v>2018</v>
      </c>
      <c r="B3859" s="2">
        <v>43192</v>
      </c>
      <c r="C3859" s="2">
        <v>43280</v>
      </c>
      <c r="D3859" s="3" t="s">
        <v>4143</v>
      </c>
      <c r="E3859" s="3" t="s">
        <v>353</v>
      </c>
      <c r="F3859" s="3" t="s">
        <v>1234</v>
      </c>
      <c r="G3859" t="s">
        <v>98</v>
      </c>
      <c r="H3859" t="s">
        <v>76</v>
      </c>
      <c r="I3859" t="s">
        <v>91</v>
      </c>
      <c r="J3859" t="s">
        <v>78</v>
      </c>
      <c r="K3859" t="s">
        <v>80</v>
      </c>
      <c r="L3859" t="s">
        <v>97</v>
      </c>
      <c r="M3859" t="s">
        <v>96</v>
      </c>
      <c r="N3859" s="5">
        <v>600</v>
      </c>
      <c r="O3859" s="5">
        <v>600</v>
      </c>
      <c r="P3859" t="s">
        <v>95</v>
      </c>
      <c r="Q3859" t="s">
        <v>94</v>
      </c>
      <c r="R3859" s="2">
        <v>43206</v>
      </c>
      <c r="T3859" s="2">
        <v>43201</v>
      </c>
      <c r="V3859" t="s">
        <v>93</v>
      </c>
      <c r="W3859" s="2">
        <v>43206</v>
      </c>
      <c r="X3859" s="2">
        <v>43266</v>
      </c>
      <c r="Y3859" t="s">
        <v>89</v>
      </c>
      <c r="Z3859" t="s">
        <v>90</v>
      </c>
      <c r="AA3859" t="s">
        <v>92</v>
      </c>
      <c r="AB3859" s="2">
        <v>43192</v>
      </c>
      <c r="AC3859" s="2">
        <v>43281</v>
      </c>
      <c r="AD3859" s="4" t="s">
        <v>6262</v>
      </c>
    </row>
    <row r="3860" spans="1:30" x14ac:dyDescent="0.25">
      <c r="A3860">
        <v>2018</v>
      </c>
      <c r="B3860" s="2">
        <v>43192</v>
      </c>
      <c r="C3860" s="2">
        <v>43280</v>
      </c>
      <c r="D3860" s="3" t="s">
        <v>4144</v>
      </c>
      <c r="E3860" s="3" t="s">
        <v>396</v>
      </c>
      <c r="F3860" s="3" t="s">
        <v>227</v>
      </c>
      <c r="G3860" t="s">
        <v>98</v>
      </c>
      <c r="H3860" t="s">
        <v>76</v>
      </c>
      <c r="I3860" t="s">
        <v>91</v>
      </c>
      <c r="J3860" t="s">
        <v>78</v>
      </c>
      <c r="K3860" t="s">
        <v>80</v>
      </c>
      <c r="L3860" t="s">
        <v>97</v>
      </c>
      <c r="M3860" t="s">
        <v>96</v>
      </c>
      <c r="N3860" s="5">
        <v>600</v>
      </c>
      <c r="O3860" s="5">
        <v>600</v>
      </c>
      <c r="P3860" t="s">
        <v>95</v>
      </c>
      <c r="Q3860" t="s">
        <v>94</v>
      </c>
      <c r="R3860" s="2">
        <v>43206</v>
      </c>
      <c r="T3860" s="2">
        <v>43201</v>
      </c>
      <c r="V3860" t="s">
        <v>93</v>
      </c>
      <c r="W3860" s="2">
        <v>43206</v>
      </c>
      <c r="X3860" s="2">
        <v>43266</v>
      </c>
      <c r="Y3860" t="s">
        <v>89</v>
      </c>
      <c r="Z3860" t="s">
        <v>90</v>
      </c>
      <c r="AA3860" t="s">
        <v>92</v>
      </c>
      <c r="AB3860" s="2">
        <v>43192</v>
      </c>
      <c r="AC3860" s="2">
        <v>43281</v>
      </c>
      <c r="AD3860" s="4" t="s">
        <v>6262</v>
      </c>
    </row>
    <row r="3861" spans="1:30" x14ac:dyDescent="0.25">
      <c r="A3861">
        <v>2018</v>
      </c>
      <c r="B3861" s="2">
        <v>43192</v>
      </c>
      <c r="C3861" s="2">
        <v>43280</v>
      </c>
      <c r="D3861" s="3" t="s">
        <v>4145</v>
      </c>
      <c r="E3861" s="3" t="s">
        <v>1600</v>
      </c>
      <c r="F3861" s="3" t="s">
        <v>110</v>
      </c>
      <c r="G3861" t="s">
        <v>98</v>
      </c>
      <c r="H3861" t="s">
        <v>76</v>
      </c>
      <c r="I3861" t="s">
        <v>91</v>
      </c>
      <c r="J3861" t="s">
        <v>78</v>
      </c>
      <c r="K3861" t="s">
        <v>80</v>
      </c>
      <c r="L3861" t="s">
        <v>97</v>
      </c>
      <c r="M3861" t="s">
        <v>96</v>
      </c>
      <c r="N3861" s="5">
        <v>600</v>
      </c>
      <c r="O3861" s="5">
        <v>600</v>
      </c>
      <c r="P3861" t="s">
        <v>95</v>
      </c>
      <c r="Q3861" t="s">
        <v>94</v>
      </c>
      <c r="R3861" s="2">
        <v>43206</v>
      </c>
      <c r="T3861" s="2">
        <v>43201</v>
      </c>
      <c r="V3861" t="s">
        <v>93</v>
      </c>
      <c r="W3861" s="2">
        <v>43206</v>
      </c>
      <c r="X3861" s="2">
        <v>43266</v>
      </c>
      <c r="Y3861" t="s">
        <v>89</v>
      </c>
      <c r="Z3861" t="s">
        <v>90</v>
      </c>
      <c r="AA3861" t="s">
        <v>92</v>
      </c>
      <c r="AB3861" s="2">
        <v>43192</v>
      </c>
      <c r="AC3861" s="2">
        <v>43281</v>
      </c>
      <c r="AD3861" s="4" t="s">
        <v>6262</v>
      </c>
    </row>
    <row r="3862" spans="1:30" x14ac:dyDescent="0.25">
      <c r="A3862">
        <v>2018</v>
      </c>
      <c r="B3862" s="2">
        <v>43192</v>
      </c>
      <c r="C3862" s="2">
        <v>43280</v>
      </c>
      <c r="D3862" s="3" t="s">
        <v>1264</v>
      </c>
      <c r="E3862" s="3" t="s">
        <v>103</v>
      </c>
      <c r="F3862" s="3" t="s">
        <v>101</v>
      </c>
      <c r="G3862" t="s">
        <v>98</v>
      </c>
      <c r="H3862" t="s">
        <v>76</v>
      </c>
      <c r="I3862" t="s">
        <v>91</v>
      </c>
      <c r="J3862" t="s">
        <v>78</v>
      </c>
      <c r="K3862" t="s">
        <v>80</v>
      </c>
      <c r="L3862" t="s">
        <v>97</v>
      </c>
      <c r="M3862" t="s">
        <v>96</v>
      </c>
      <c r="N3862" s="5">
        <v>600</v>
      </c>
      <c r="O3862" s="5">
        <v>600</v>
      </c>
      <c r="P3862" t="s">
        <v>95</v>
      </c>
      <c r="Q3862" t="s">
        <v>94</v>
      </c>
      <c r="R3862" s="2">
        <v>43206</v>
      </c>
      <c r="T3862" s="2">
        <v>43201</v>
      </c>
      <c r="V3862" t="s">
        <v>93</v>
      </c>
      <c r="W3862" s="2">
        <v>43206</v>
      </c>
      <c r="X3862" s="2">
        <v>43266</v>
      </c>
      <c r="Y3862" t="s">
        <v>89</v>
      </c>
      <c r="Z3862" t="s">
        <v>90</v>
      </c>
      <c r="AA3862" t="s">
        <v>92</v>
      </c>
      <c r="AB3862" s="2">
        <v>43192</v>
      </c>
      <c r="AC3862" s="2">
        <v>43281</v>
      </c>
      <c r="AD3862" s="4" t="s">
        <v>6262</v>
      </c>
    </row>
    <row r="3863" spans="1:30" x14ac:dyDescent="0.25">
      <c r="A3863">
        <v>2018</v>
      </c>
      <c r="B3863" s="2">
        <v>43192</v>
      </c>
      <c r="C3863" s="2">
        <v>43280</v>
      </c>
      <c r="D3863" s="3" t="s">
        <v>4146</v>
      </c>
      <c r="E3863" s="3" t="s">
        <v>383</v>
      </c>
      <c r="F3863" s="3" t="s">
        <v>216</v>
      </c>
      <c r="G3863" t="s">
        <v>98</v>
      </c>
      <c r="H3863" t="s">
        <v>76</v>
      </c>
      <c r="I3863" t="s">
        <v>91</v>
      </c>
      <c r="J3863" t="s">
        <v>78</v>
      </c>
      <c r="K3863" t="s">
        <v>80</v>
      </c>
      <c r="L3863" t="s">
        <v>97</v>
      </c>
      <c r="M3863" t="s">
        <v>96</v>
      </c>
      <c r="N3863" s="5">
        <v>600</v>
      </c>
      <c r="O3863" s="5">
        <v>600</v>
      </c>
      <c r="P3863" t="s">
        <v>95</v>
      </c>
      <c r="Q3863" t="s">
        <v>94</v>
      </c>
      <c r="R3863" s="2">
        <v>43206</v>
      </c>
      <c r="T3863" s="2">
        <v>43201</v>
      </c>
      <c r="V3863" t="s">
        <v>93</v>
      </c>
      <c r="W3863" s="2">
        <v>43206</v>
      </c>
      <c r="X3863" s="2">
        <v>43266</v>
      </c>
      <c r="Y3863" t="s">
        <v>89</v>
      </c>
      <c r="Z3863" t="s">
        <v>90</v>
      </c>
      <c r="AA3863" t="s">
        <v>92</v>
      </c>
      <c r="AB3863" s="2">
        <v>43192</v>
      </c>
      <c r="AC3863" s="2">
        <v>43281</v>
      </c>
      <c r="AD3863" s="4" t="s">
        <v>6262</v>
      </c>
    </row>
    <row r="3864" spans="1:30" x14ac:dyDescent="0.25">
      <c r="A3864">
        <v>2018</v>
      </c>
      <c r="B3864" s="2">
        <v>43192</v>
      </c>
      <c r="C3864" s="2">
        <v>43280</v>
      </c>
      <c r="D3864" s="3" t="s">
        <v>4146</v>
      </c>
      <c r="E3864" s="3" t="s">
        <v>883</v>
      </c>
      <c r="F3864" s="3" t="s">
        <v>216</v>
      </c>
      <c r="G3864" t="s">
        <v>98</v>
      </c>
      <c r="H3864" t="s">
        <v>76</v>
      </c>
      <c r="I3864" t="s">
        <v>91</v>
      </c>
      <c r="J3864" t="s">
        <v>78</v>
      </c>
      <c r="K3864" t="s">
        <v>80</v>
      </c>
      <c r="L3864" t="s">
        <v>97</v>
      </c>
      <c r="M3864" t="s">
        <v>96</v>
      </c>
      <c r="N3864" s="5">
        <v>600</v>
      </c>
      <c r="O3864" s="5">
        <v>600</v>
      </c>
      <c r="P3864" t="s">
        <v>95</v>
      </c>
      <c r="Q3864" t="s">
        <v>94</v>
      </c>
      <c r="R3864" s="2">
        <v>43206</v>
      </c>
      <c r="T3864" s="2">
        <v>43201</v>
      </c>
      <c r="V3864" t="s">
        <v>93</v>
      </c>
      <c r="W3864" s="2">
        <v>43206</v>
      </c>
      <c r="X3864" s="2">
        <v>43266</v>
      </c>
      <c r="Y3864" t="s">
        <v>89</v>
      </c>
      <c r="Z3864" t="s">
        <v>90</v>
      </c>
      <c r="AA3864" t="s">
        <v>92</v>
      </c>
      <c r="AB3864" s="2">
        <v>43192</v>
      </c>
      <c r="AC3864" s="2">
        <v>43281</v>
      </c>
      <c r="AD3864" s="4" t="s">
        <v>6262</v>
      </c>
    </row>
    <row r="3865" spans="1:30" x14ac:dyDescent="0.25">
      <c r="A3865">
        <v>2018</v>
      </c>
      <c r="B3865" s="2">
        <v>43192</v>
      </c>
      <c r="C3865" s="2">
        <v>43280</v>
      </c>
      <c r="D3865" s="3" t="s">
        <v>4147</v>
      </c>
      <c r="E3865" s="3" t="s">
        <v>260</v>
      </c>
      <c r="F3865" s="3" t="s">
        <v>250</v>
      </c>
      <c r="G3865" t="s">
        <v>98</v>
      </c>
      <c r="H3865" t="s">
        <v>76</v>
      </c>
      <c r="I3865" t="s">
        <v>91</v>
      </c>
      <c r="J3865" t="s">
        <v>78</v>
      </c>
      <c r="K3865" t="s">
        <v>80</v>
      </c>
      <c r="L3865" t="s">
        <v>97</v>
      </c>
      <c r="M3865" t="s">
        <v>96</v>
      </c>
      <c r="N3865" s="5">
        <v>600</v>
      </c>
      <c r="O3865" s="5">
        <v>600</v>
      </c>
      <c r="P3865" t="s">
        <v>95</v>
      </c>
      <c r="Q3865" t="s">
        <v>94</v>
      </c>
      <c r="R3865" s="2">
        <v>43206</v>
      </c>
      <c r="T3865" s="2">
        <v>43201</v>
      </c>
      <c r="V3865" t="s">
        <v>93</v>
      </c>
      <c r="W3865" s="2">
        <v>43206</v>
      </c>
      <c r="X3865" s="2">
        <v>43266</v>
      </c>
      <c r="Y3865" t="s">
        <v>89</v>
      </c>
      <c r="Z3865" t="s">
        <v>90</v>
      </c>
      <c r="AA3865" t="s">
        <v>92</v>
      </c>
      <c r="AB3865" s="2">
        <v>43192</v>
      </c>
      <c r="AC3865" s="2">
        <v>43281</v>
      </c>
      <c r="AD3865" s="4" t="s">
        <v>6262</v>
      </c>
    </row>
    <row r="3866" spans="1:30" x14ac:dyDescent="0.25">
      <c r="A3866">
        <v>2018</v>
      </c>
      <c r="B3866" s="2">
        <v>43192</v>
      </c>
      <c r="C3866" s="2">
        <v>43280</v>
      </c>
      <c r="D3866" s="3" t="s">
        <v>4148</v>
      </c>
      <c r="E3866" s="3" t="s">
        <v>349</v>
      </c>
      <c r="F3866" s="3" t="s">
        <v>110</v>
      </c>
      <c r="G3866" t="s">
        <v>98</v>
      </c>
      <c r="H3866" t="s">
        <v>76</v>
      </c>
      <c r="I3866" t="s">
        <v>91</v>
      </c>
      <c r="J3866" t="s">
        <v>78</v>
      </c>
      <c r="K3866" t="s">
        <v>80</v>
      </c>
      <c r="L3866" t="s">
        <v>97</v>
      </c>
      <c r="M3866" t="s">
        <v>96</v>
      </c>
      <c r="N3866" s="5">
        <v>600</v>
      </c>
      <c r="O3866" s="5">
        <v>600</v>
      </c>
      <c r="P3866" t="s">
        <v>95</v>
      </c>
      <c r="Q3866" t="s">
        <v>94</v>
      </c>
      <c r="R3866" s="2">
        <v>43206</v>
      </c>
      <c r="T3866" s="2">
        <v>43201</v>
      </c>
      <c r="V3866" t="s">
        <v>93</v>
      </c>
      <c r="W3866" s="2">
        <v>43206</v>
      </c>
      <c r="X3866" s="2">
        <v>43266</v>
      </c>
      <c r="Y3866" t="s">
        <v>89</v>
      </c>
      <c r="Z3866" t="s">
        <v>90</v>
      </c>
      <c r="AA3866" t="s">
        <v>92</v>
      </c>
      <c r="AB3866" s="2">
        <v>43192</v>
      </c>
      <c r="AC3866" s="2">
        <v>43281</v>
      </c>
      <c r="AD3866" s="4" t="s">
        <v>6262</v>
      </c>
    </row>
    <row r="3867" spans="1:30" x14ac:dyDescent="0.25">
      <c r="A3867">
        <v>2018</v>
      </c>
      <c r="B3867" s="2">
        <v>43192</v>
      </c>
      <c r="C3867" s="2">
        <v>43280</v>
      </c>
      <c r="D3867" s="3" t="s">
        <v>284</v>
      </c>
      <c r="E3867" s="3" t="s">
        <v>896</v>
      </c>
      <c r="F3867" s="3" t="s">
        <v>143</v>
      </c>
      <c r="G3867" t="s">
        <v>98</v>
      </c>
      <c r="H3867" t="s">
        <v>76</v>
      </c>
      <c r="I3867" t="s">
        <v>91</v>
      </c>
      <c r="J3867" t="s">
        <v>78</v>
      </c>
      <c r="K3867" t="s">
        <v>80</v>
      </c>
      <c r="L3867" t="s">
        <v>97</v>
      </c>
      <c r="M3867" t="s">
        <v>96</v>
      </c>
      <c r="N3867" s="5">
        <v>600</v>
      </c>
      <c r="O3867" s="5">
        <v>600</v>
      </c>
      <c r="P3867" t="s">
        <v>95</v>
      </c>
      <c r="Q3867" t="s">
        <v>94</v>
      </c>
      <c r="R3867" s="2">
        <v>43206</v>
      </c>
      <c r="T3867" s="2">
        <v>43201</v>
      </c>
      <c r="V3867" t="s">
        <v>93</v>
      </c>
      <c r="W3867" s="2">
        <v>43206</v>
      </c>
      <c r="X3867" s="2">
        <v>43266</v>
      </c>
      <c r="Y3867" t="s">
        <v>89</v>
      </c>
      <c r="Z3867" t="s">
        <v>90</v>
      </c>
      <c r="AA3867" t="s">
        <v>92</v>
      </c>
      <c r="AB3867" s="2">
        <v>43192</v>
      </c>
      <c r="AC3867" s="2">
        <v>43281</v>
      </c>
      <c r="AD3867" s="4" t="s">
        <v>6262</v>
      </c>
    </row>
    <row r="3868" spans="1:30" x14ac:dyDescent="0.25">
      <c r="A3868">
        <v>2018</v>
      </c>
      <c r="B3868" s="2">
        <v>43192</v>
      </c>
      <c r="C3868" s="2">
        <v>43280</v>
      </c>
      <c r="D3868" s="3" t="s">
        <v>284</v>
      </c>
      <c r="E3868" s="3" t="s">
        <v>151</v>
      </c>
      <c r="F3868" s="3" t="s">
        <v>209</v>
      </c>
      <c r="G3868" t="s">
        <v>98</v>
      </c>
      <c r="H3868" t="s">
        <v>76</v>
      </c>
      <c r="I3868" t="s">
        <v>91</v>
      </c>
      <c r="J3868" t="s">
        <v>78</v>
      </c>
      <c r="K3868" t="s">
        <v>80</v>
      </c>
      <c r="L3868" t="s">
        <v>97</v>
      </c>
      <c r="M3868" t="s">
        <v>96</v>
      </c>
      <c r="N3868" s="5">
        <v>600</v>
      </c>
      <c r="O3868" s="5">
        <v>600</v>
      </c>
      <c r="P3868" t="s">
        <v>95</v>
      </c>
      <c r="Q3868" t="s">
        <v>94</v>
      </c>
      <c r="R3868" s="2">
        <v>43206</v>
      </c>
      <c r="T3868" s="2">
        <v>43201</v>
      </c>
      <c r="V3868" t="s">
        <v>93</v>
      </c>
      <c r="W3868" s="2">
        <v>43206</v>
      </c>
      <c r="X3868" s="2">
        <v>43266</v>
      </c>
      <c r="Y3868" t="s">
        <v>89</v>
      </c>
      <c r="Z3868" t="s">
        <v>90</v>
      </c>
      <c r="AA3868" t="s">
        <v>92</v>
      </c>
      <c r="AB3868" s="2">
        <v>43192</v>
      </c>
      <c r="AC3868" s="2">
        <v>43281</v>
      </c>
      <c r="AD3868" s="4" t="s">
        <v>6262</v>
      </c>
    </row>
    <row r="3869" spans="1:30" x14ac:dyDescent="0.25">
      <c r="A3869">
        <v>2018</v>
      </c>
      <c r="B3869" s="2">
        <v>43192</v>
      </c>
      <c r="C3869" s="2">
        <v>43280</v>
      </c>
      <c r="D3869" s="3" t="s">
        <v>4149</v>
      </c>
      <c r="E3869" s="3" t="s">
        <v>254</v>
      </c>
      <c r="F3869" s="3" t="s">
        <v>742</v>
      </c>
      <c r="G3869" t="s">
        <v>98</v>
      </c>
      <c r="H3869" t="s">
        <v>76</v>
      </c>
      <c r="I3869" t="s">
        <v>91</v>
      </c>
      <c r="J3869" t="s">
        <v>78</v>
      </c>
      <c r="K3869" t="s">
        <v>80</v>
      </c>
      <c r="L3869" t="s">
        <v>97</v>
      </c>
      <c r="M3869" t="s">
        <v>96</v>
      </c>
      <c r="N3869" s="5">
        <v>600</v>
      </c>
      <c r="O3869" s="5">
        <v>600</v>
      </c>
      <c r="P3869" t="s">
        <v>95</v>
      </c>
      <c r="Q3869" t="s">
        <v>94</v>
      </c>
      <c r="R3869" s="2">
        <v>43206</v>
      </c>
      <c r="T3869" s="2">
        <v>43201</v>
      </c>
      <c r="V3869" t="s">
        <v>93</v>
      </c>
      <c r="W3869" s="2">
        <v>43206</v>
      </c>
      <c r="X3869" s="2">
        <v>43266</v>
      </c>
      <c r="Y3869" t="s">
        <v>89</v>
      </c>
      <c r="Z3869" t="s">
        <v>90</v>
      </c>
      <c r="AA3869" t="s">
        <v>92</v>
      </c>
      <c r="AB3869" s="2">
        <v>43192</v>
      </c>
      <c r="AC3869" s="2">
        <v>43281</v>
      </c>
      <c r="AD3869" s="4" t="s">
        <v>6262</v>
      </c>
    </row>
    <row r="3870" spans="1:30" x14ac:dyDescent="0.25">
      <c r="A3870">
        <v>2018</v>
      </c>
      <c r="B3870" s="2">
        <v>43192</v>
      </c>
      <c r="C3870" s="2">
        <v>43280</v>
      </c>
      <c r="D3870" s="3" t="s">
        <v>4150</v>
      </c>
      <c r="E3870" s="3" t="s">
        <v>188</v>
      </c>
      <c r="F3870" s="3" t="s">
        <v>1090</v>
      </c>
      <c r="G3870" t="s">
        <v>98</v>
      </c>
      <c r="H3870" t="s">
        <v>76</v>
      </c>
      <c r="I3870" t="s">
        <v>91</v>
      </c>
      <c r="J3870" t="s">
        <v>78</v>
      </c>
      <c r="K3870" t="s">
        <v>80</v>
      </c>
      <c r="L3870" t="s">
        <v>97</v>
      </c>
      <c r="M3870" t="s">
        <v>96</v>
      </c>
      <c r="N3870" s="5">
        <v>600</v>
      </c>
      <c r="O3870" s="5">
        <v>600</v>
      </c>
      <c r="P3870" t="s">
        <v>95</v>
      </c>
      <c r="Q3870" t="s">
        <v>94</v>
      </c>
      <c r="R3870" s="2">
        <v>43206</v>
      </c>
      <c r="T3870" s="2">
        <v>43201</v>
      </c>
      <c r="V3870" t="s">
        <v>93</v>
      </c>
      <c r="W3870" s="2">
        <v>43206</v>
      </c>
      <c r="X3870" s="2">
        <v>43266</v>
      </c>
      <c r="Y3870" t="s">
        <v>89</v>
      </c>
      <c r="Z3870" t="s">
        <v>90</v>
      </c>
      <c r="AA3870" t="s">
        <v>92</v>
      </c>
      <c r="AB3870" s="2">
        <v>43192</v>
      </c>
      <c r="AC3870" s="2">
        <v>43281</v>
      </c>
      <c r="AD3870" s="4" t="s">
        <v>6262</v>
      </c>
    </row>
    <row r="3871" spans="1:30" x14ac:dyDescent="0.25">
      <c r="A3871">
        <v>2018</v>
      </c>
      <c r="B3871" s="2">
        <v>43192</v>
      </c>
      <c r="C3871" s="2">
        <v>43280</v>
      </c>
      <c r="D3871" s="3" t="s">
        <v>1280</v>
      </c>
      <c r="E3871" s="3" t="s">
        <v>4151</v>
      </c>
      <c r="F3871" s="3" t="s">
        <v>123</v>
      </c>
      <c r="G3871" t="s">
        <v>98</v>
      </c>
      <c r="H3871" t="s">
        <v>76</v>
      </c>
      <c r="I3871" t="s">
        <v>91</v>
      </c>
      <c r="J3871" t="s">
        <v>78</v>
      </c>
      <c r="K3871" t="s">
        <v>80</v>
      </c>
      <c r="L3871" t="s">
        <v>97</v>
      </c>
      <c r="M3871" t="s">
        <v>96</v>
      </c>
      <c r="N3871" s="5">
        <v>600</v>
      </c>
      <c r="O3871" s="5">
        <v>600</v>
      </c>
      <c r="P3871" t="s">
        <v>95</v>
      </c>
      <c r="Q3871" t="s">
        <v>94</v>
      </c>
      <c r="R3871" s="2">
        <v>43206</v>
      </c>
      <c r="T3871" s="2">
        <v>43201</v>
      </c>
      <c r="V3871" t="s">
        <v>93</v>
      </c>
      <c r="W3871" s="2">
        <v>43206</v>
      </c>
      <c r="X3871" s="2">
        <v>43266</v>
      </c>
      <c r="Y3871" t="s">
        <v>89</v>
      </c>
      <c r="Z3871" t="s">
        <v>90</v>
      </c>
      <c r="AA3871" t="s">
        <v>92</v>
      </c>
      <c r="AB3871" s="2">
        <v>43192</v>
      </c>
      <c r="AC3871" s="2">
        <v>43281</v>
      </c>
      <c r="AD3871" s="4" t="s">
        <v>6262</v>
      </c>
    </row>
    <row r="3872" spans="1:30" x14ac:dyDescent="0.25">
      <c r="A3872">
        <v>2018</v>
      </c>
      <c r="B3872" s="2">
        <v>43192</v>
      </c>
      <c r="C3872" s="2">
        <v>43280</v>
      </c>
      <c r="D3872" s="3" t="s">
        <v>4152</v>
      </c>
      <c r="E3872" s="3" t="s">
        <v>655</v>
      </c>
      <c r="F3872" s="3" t="s">
        <v>103</v>
      </c>
      <c r="G3872" t="s">
        <v>98</v>
      </c>
      <c r="H3872" t="s">
        <v>76</v>
      </c>
      <c r="I3872" t="s">
        <v>91</v>
      </c>
      <c r="J3872" t="s">
        <v>78</v>
      </c>
      <c r="K3872" t="s">
        <v>80</v>
      </c>
      <c r="L3872" t="s">
        <v>97</v>
      </c>
      <c r="M3872" t="s">
        <v>96</v>
      </c>
      <c r="N3872" s="5">
        <v>600</v>
      </c>
      <c r="O3872" s="5">
        <v>600</v>
      </c>
      <c r="P3872" t="s">
        <v>95</v>
      </c>
      <c r="Q3872" t="s">
        <v>94</v>
      </c>
      <c r="R3872" s="2">
        <v>43206</v>
      </c>
      <c r="T3872" s="2">
        <v>43201</v>
      </c>
      <c r="V3872" t="s">
        <v>93</v>
      </c>
      <c r="W3872" s="2">
        <v>43206</v>
      </c>
      <c r="X3872" s="2">
        <v>43266</v>
      </c>
      <c r="Y3872" t="s">
        <v>89</v>
      </c>
      <c r="Z3872" t="s">
        <v>90</v>
      </c>
      <c r="AA3872" t="s">
        <v>92</v>
      </c>
      <c r="AB3872" s="2">
        <v>43192</v>
      </c>
      <c r="AC3872" s="2">
        <v>43281</v>
      </c>
      <c r="AD3872" s="4" t="s">
        <v>6262</v>
      </c>
    </row>
    <row r="3873" spans="1:30" x14ac:dyDescent="0.25">
      <c r="A3873">
        <v>2018</v>
      </c>
      <c r="B3873" s="2">
        <v>43192</v>
      </c>
      <c r="C3873" s="2">
        <v>43280</v>
      </c>
      <c r="D3873" s="3" t="s">
        <v>298</v>
      </c>
      <c r="E3873" s="3" t="s">
        <v>407</v>
      </c>
      <c r="F3873" s="3" t="s">
        <v>2213</v>
      </c>
      <c r="G3873" t="s">
        <v>98</v>
      </c>
      <c r="H3873" t="s">
        <v>76</v>
      </c>
      <c r="I3873" t="s">
        <v>91</v>
      </c>
      <c r="J3873" t="s">
        <v>78</v>
      </c>
      <c r="K3873" t="s">
        <v>80</v>
      </c>
      <c r="L3873" t="s">
        <v>97</v>
      </c>
      <c r="M3873" t="s">
        <v>96</v>
      </c>
      <c r="N3873" s="5">
        <v>600</v>
      </c>
      <c r="O3873" s="5">
        <v>600</v>
      </c>
      <c r="P3873" t="s">
        <v>95</v>
      </c>
      <c r="Q3873" t="s">
        <v>94</v>
      </c>
      <c r="R3873" s="2">
        <v>43206</v>
      </c>
      <c r="T3873" s="2">
        <v>43201</v>
      </c>
      <c r="V3873" t="s">
        <v>93</v>
      </c>
      <c r="W3873" s="2">
        <v>43206</v>
      </c>
      <c r="X3873" s="2">
        <v>43266</v>
      </c>
      <c r="Y3873" t="s">
        <v>89</v>
      </c>
      <c r="Z3873" t="s">
        <v>90</v>
      </c>
      <c r="AA3873" t="s">
        <v>92</v>
      </c>
      <c r="AB3873" s="2">
        <v>43192</v>
      </c>
      <c r="AC3873" s="2">
        <v>43281</v>
      </c>
      <c r="AD3873" s="4" t="s">
        <v>6262</v>
      </c>
    </row>
    <row r="3874" spans="1:30" x14ac:dyDescent="0.25">
      <c r="A3874">
        <v>2018</v>
      </c>
      <c r="B3874" s="2">
        <v>43192</v>
      </c>
      <c r="C3874" s="2">
        <v>43280</v>
      </c>
      <c r="D3874" s="3" t="s">
        <v>3131</v>
      </c>
      <c r="E3874" s="3" t="s">
        <v>562</v>
      </c>
      <c r="F3874" s="3" t="s">
        <v>131</v>
      </c>
      <c r="G3874" t="s">
        <v>98</v>
      </c>
      <c r="H3874" t="s">
        <v>76</v>
      </c>
      <c r="I3874" t="s">
        <v>91</v>
      </c>
      <c r="J3874" t="s">
        <v>78</v>
      </c>
      <c r="K3874" t="s">
        <v>80</v>
      </c>
      <c r="L3874" t="s">
        <v>97</v>
      </c>
      <c r="M3874" t="s">
        <v>96</v>
      </c>
      <c r="N3874" s="5">
        <v>600</v>
      </c>
      <c r="O3874" s="5">
        <v>600</v>
      </c>
      <c r="P3874" t="s">
        <v>95</v>
      </c>
      <c r="Q3874" t="s">
        <v>94</v>
      </c>
      <c r="R3874" s="2">
        <v>43206</v>
      </c>
      <c r="T3874" s="2">
        <v>43201</v>
      </c>
      <c r="V3874" t="s">
        <v>93</v>
      </c>
      <c r="W3874" s="2">
        <v>43206</v>
      </c>
      <c r="X3874" s="2">
        <v>43266</v>
      </c>
      <c r="Y3874" t="s">
        <v>89</v>
      </c>
      <c r="Z3874" t="s">
        <v>90</v>
      </c>
      <c r="AA3874" t="s">
        <v>92</v>
      </c>
      <c r="AB3874" s="2">
        <v>43192</v>
      </c>
      <c r="AC3874" s="2">
        <v>43281</v>
      </c>
      <c r="AD3874" s="4" t="s">
        <v>6262</v>
      </c>
    </row>
    <row r="3875" spans="1:30" x14ac:dyDescent="0.25">
      <c r="A3875">
        <v>2018</v>
      </c>
      <c r="B3875" s="2">
        <v>43192</v>
      </c>
      <c r="C3875" s="2">
        <v>43280</v>
      </c>
      <c r="D3875" s="3" t="s">
        <v>4153</v>
      </c>
      <c r="E3875" s="3" t="s">
        <v>209</v>
      </c>
      <c r="F3875" s="3" t="s">
        <v>678</v>
      </c>
      <c r="G3875" t="s">
        <v>98</v>
      </c>
      <c r="H3875" t="s">
        <v>76</v>
      </c>
      <c r="I3875" t="s">
        <v>91</v>
      </c>
      <c r="J3875" t="s">
        <v>78</v>
      </c>
      <c r="K3875" t="s">
        <v>80</v>
      </c>
      <c r="L3875" t="s">
        <v>97</v>
      </c>
      <c r="M3875" t="s">
        <v>96</v>
      </c>
      <c r="N3875" s="5">
        <v>600</v>
      </c>
      <c r="O3875" s="5">
        <v>600</v>
      </c>
      <c r="P3875" t="s">
        <v>95</v>
      </c>
      <c r="Q3875" t="s">
        <v>94</v>
      </c>
      <c r="R3875" s="2">
        <v>43206</v>
      </c>
      <c r="T3875" s="2">
        <v>43201</v>
      </c>
      <c r="V3875" t="s">
        <v>93</v>
      </c>
      <c r="W3875" s="2">
        <v>43206</v>
      </c>
      <c r="X3875" s="2">
        <v>43266</v>
      </c>
      <c r="Y3875" t="s">
        <v>89</v>
      </c>
      <c r="Z3875" t="s">
        <v>90</v>
      </c>
      <c r="AA3875" t="s">
        <v>92</v>
      </c>
      <c r="AB3875" s="2">
        <v>43192</v>
      </c>
      <c r="AC3875" s="2">
        <v>43281</v>
      </c>
      <c r="AD3875" s="4" t="s">
        <v>6262</v>
      </c>
    </row>
    <row r="3876" spans="1:30" x14ac:dyDescent="0.25">
      <c r="A3876">
        <v>2018</v>
      </c>
      <c r="B3876" s="2">
        <v>43192</v>
      </c>
      <c r="C3876" s="2">
        <v>43280</v>
      </c>
      <c r="D3876" s="3" t="s">
        <v>4154</v>
      </c>
      <c r="E3876" s="3" t="s">
        <v>1376</v>
      </c>
      <c r="F3876" s="3" t="s">
        <v>112</v>
      </c>
      <c r="G3876" t="s">
        <v>98</v>
      </c>
      <c r="H3876" t="s">
        <v>76</v>
      </c>
      <c r="I3876" t="s">
        <v>91</v>
      </c>
      <c r="J3876" t="s">
        <v>78</v>
      </c>
      <c r="K3876" t="s">
        <v>80</v>
      </c>
      <c r="L3876" t="s">
        <v>97</v>
      </c>
      <c r="M3876" t="s">
        <v>96</v>
      </c>
      <c r="N3876" s="5">
        <v>600</v>
      </c>
      <c r="O3876" s="5">
        <v>600</v>
      </c>
      <c r="P3876" t="s">
        <v>95</v>
      </c>
      <c r="Q3876" t="s">
        <v>94</v>
      </c>
      <c r="R3876" s="2">
        <v>43206</v>
      </c>
      <c r="T3876" s="2">
        <v>43201</v>
      </c>
      <c r="V3876" t="s">
        <v>93</v>
      </c>
      <c r="W3876" s="2">
        <v>43206</v>
      </c>
      <c r="X3876" s="2">
        <v>43266</v>
      </c>
      <c r="Y3876" t="s">
        <v>89</v>
      </c>
      <c r="Z3876" t="s">
        <v>90</v>
      </c>
      <c r="AA3876" t="s">
        <v>92</v>
      </c>
      <c r="AB3876" s="2">
        <v>43192</v>
      </c>
      <c r="AC3876" s="2">
        <v>43281</v>
      </c>
      <c r="AD3876" s="4" t="s">
        <v>6262</v>
      </c>
    </row>
    <row r="3877" spans="1:30" x14ac:dyDescent="0.25">
      <c r="A3877">
        <v>2018</v>
      </c>
      <c r="B3877" s="2">
        <v>43192</v>
      </c>
      <c r="C3877" s="2">
        <v>43280</v>
      </c>
      <c r="D3877" s="3" t="s">
        <v>4155</v>
      </c>
      <c r="E3877" s="3" t="s">
        <v>250</v>
      </c>
      <c r="F3877" s="3" t="s">
        <v>115</v>
      </c>
      <c r="G3877" t="s">
        <v>98</v>
      </c>
      <c r="H3877" t="s">
        <v>76</v>
      </c>
      <c r="I3877" t="s">
        <v>91</v>
      </c>
      <c r="J3877" t="s">
        <v>78</v>
      </c>
      <c r="K3877" t="s">
        <v>80</v>
      </c>
      <c r="L3877" t="s">
        <v>97</v>
      </c>
      <c r="M3877" t="s">
        <v>96</v>
      </c>
      <c r="N3877" s="5">
        <v>600</v>
      </c>
      <c r="O3877" s="5">
        <v>600</v>
      </c>
      <c r="P3877" t="s">
        <v>95</v>
      </c>
      <c r="Q3877" t="s">
        <v>94</v>
      </c>
      <c r="R3877" s="2">
        <v>43206</v>
      </c>
      <c r="T3877" s="2">
        <v>43201</v>
      </c>
      <c r="V3877" t="s">
        <v>93</v>
      </c>
      <c r="W3877" s="2">
        <v>43206</v>
      </c>
      <c r="X3877" s="2">
        <v>43266</v>
      </c>
      <c r="Y3877" t="s">
        <v>89</v>
      </c>
      <c r="Z3877" t="s">
        <v>90</v>
      </c>
      <c r="AA3877" t="s">
        <v>92</v>
      </c>
      <c r="AB3877" s="2">
        <v>43192</v>
      </c>
      <c r="AC3877" s="2">
        <v>43281</v>
      </c>
      <c r="AD3877" s="4" t="s">
        <v>6262</v>
      </c>
    </row>
    <row r="3878" spans="1:30" x14ac:dyDescent="0.25">
      <c r="A3878">
        <v>2018</v>
      </c>
      <c r="B3878" s="2">
        <v>43192</v>
      </c>
      <c r="C3878" s="2">
        <v>43280</v>
      </c>
      <c r="D3878" s="3" t="s">
        <v>1293</v>
      </c>
      <c r="E3878" s="3" t="s">
        <v>171</v>
      </c>
      <c r="F3878" s="3" t="s">
        <v>125</v>
      </c>
      <c r="G3878" t="s">
        <v>98</v>
      </c>
      <c r="H3878" t="s">
        <v>76</v>
      </c>
      <c r="I3878" t="s">
        <v>91</v>
      </c>
      <c r="J3878" t="s">
        <v>78</v>
      </c>
      <c r="K3878" t="s">
        <v>80</v>
      </c>
      <c r="L3878" t="s">
        <v>97</v>
      </c>
      <c r="M3878" t="s">
        <v>96</v>
      </c>
      <c r="N3878" s="5">
        <v>600</v>
      </c>
      <c r="O3878" s="5">
        <v>600</v>
      </c>
      <c r="P3878" t="s">
        <v>95</v>
      </c>
      <c r="Q3878" t="s">
        <v>94</v>
      </c>
      <c r="R3878" s="2">
        <v>43206</v>
      </c>
      <c r="T3878" s="2">
        <v>43201</v>
      </c>
      <c r="V3878" t="s">
        <v>93</v>
      </c>
      <c r="W3878" s="2">
        <v>43206</v>
      </c>
      <c r="X3878" s="2">
        <v>43266</v>
      </c>
      <c r="Y3878" t="s">
        <v>89</v>
      </c>
      <c r="Z3878" t="s">
        <v>90</v>
      </c>
      <c r="AA3878" t="s">
        <v>92</v>
      </c>
      <c r="AB3878" s="2">
        <v>43192</v>
      </c>
      <c r="AC3878" s="2">
        <v>43281</v>
      </c>
      <c r="AD3878" s="4" t="s">
        <v>6262</v>
      </c>
    </row>
    <row r="3879" spans="1:30" x14ac:dyDescent="0.25">
      <c r="A3879">
        <v>2018</v>
      </c>
      <c r="B3879" s="2">
        <v>43192</v>
      </c>
      <c r="C3879" s="2">
        <v>43280</v>
      </c>
      <c r="D3879" s="3" t="s">
        <v>1293</v>
      </c>
      <c r="E3879" s="3" t="s">
        <v>142</v>
      </c>
      <c r="F3879" s="3" t="s">
        <v>313</v>
      </c>
      <c r="G3879" t="s">
        <v>98</v>
      </c>
      <c r="H3879" t="s">
        <v>76</v>
      </c>
      <c r="I3879" t="s">
        <v>91</v>
      </c>
      <c r="J3879" t="s">
        <v>78</v>
      </c>
      <c r="K3879" t="s">
        <v>80</v>
      </c>
      <c r="L3879" t="s">
        <v>97</v>
      </c>
      <c r="M3879" t="s">
        <v>96</v>
      </c>
      <c r="N3879" s="5">
        <v>600</v>
      </c>
      <c r="O3879" s="5">
        <v>600</v>
      </c>
      <c r="P3879" t="s">
        <v>95</v>
      </c>
      <c r="Q3879" t="s">
        <v>94</v>
      </c>
      <c r="R3879" s="2">
        <v>43206</v>
      </c>
      <c r="T3879" s="2">
        <v>43201</v>
      </c>
      <c r="V3879" t="s">
        <v>93</v>
      </c>
      <c r="W3879" s="2">
        <v>43206</v>
      </c>
      <c r="X3879" s="2">
        <v>43266</v>
      </c>
      <c r="Y3879" t="s">
        <v>89</v>
      </c>
      <c r="Z3879" t="s">
        <v>90</v>
      </c>
      <c r="AA3879" t="s">
        <v>92</v>
      </c>
      <c r="AB3879" s="2">
        <v>43192</v>
      </c>
      <c r="AC3879" s="2">
        <v>43281</v>
      </c>
      <c r="AD3879" s="4" t="s">
        <v>6262</v>
      </c>
    </row>
    <row r="3880" spans="1:30" x14ac:dyDescent="0.25">
      <c r="A3880">
        <v>2018</v>
      </c>
      <c r="B3880" s="2">
        <v>43192</v>
      </c>
      <c r="C3880" s="2">
        <v>43280</v>
      </c>
      <c r="D3880" s="3" t="s">
        <v>1293</v>
      </c>
      <c r="E3880" s="3" t="s">
        <v>4156</v>
      </c>
      <c r="F3880" s="3" t="s">
        <v>110</v>
      </c>
      <c r="G3880" t="s">
        <v>98</v>
      </c>
      <c r="H3880" t="s">
        <v>76</v>
      </c>
      <c r="I3880" t="s">
        <v>91</v>
      </c>
      <c r="J3880" t="s">
        <v>78</v>
      </c>
      <c r="K3880" t="s">
        <v>80</v>
      </c>
      <c r="L3880" t="s">
        <v>97</v>
      </c>
      <c r="M3880" t="s">
        <v>96</v>
      </c>
      <c r="N3880" s="5">
        <v>600</v>
      </c>
      <c r="O3880" s="5">
        <v>600</v>
      </c>
      <c r="P3880" t="s">
        <v>95</v>
      </c>
      <c r="Q3880" t="s">
        <v>94</v>
      </c>
      <c r="R3880" s="2">
        <v>43206</v>
      </c>
      <c r="T3880" s="2">
        <v>43201</v>
      </c>
      <c r="V3880" t="s">
        <v>93</v>
      </c>
      <c r="W3880" s="2">
        <v>43206</v>
      </c>
      <c r="X3880" s="2">
        <v>43266</v>
      </c>
      <c r="Y3880" t="s">
        <v>89</v>
      </c>
      <c r="Z3880" t="s">
        <v>90</v>
      </c>
      <c r="AA3880" t="s">
        <v>92</v>
      </c>
      <c r="AB3880" s="2">
        <v>43192</v>
      </c>
      <c r="AC3880" s="2">
        <v>43281</v>
      </c>
      <c r="AD3880" s="4" t="s">
        <v>6262</v>
      </c>
    </row>
    <row r="3881" spans="1:30" x14ac:dyDescent="0.25">
      <c r="A3881">
        <v>2018</v>
      </c>
      <c r="B3881" s="2">
        <v>43192</v>
      </c>
      <c r="C3881" s="2">
        <v>43280</v>
      </c>
      <c r="D3881" s="3" t="s">
        <v>1293</v>
      </c>
      <c r="E3881" s="3" t="s">
        <v>518</v>
      </c>
      <c r="F3881" s="3" t="s">
        <v>557</v>
      </c>
      <c r="G3881" t="s">
        <v>98</v>
      </c>
      <c r="H3881" t="s">
        <v>76</v>
      </c>
      <c r="I3881" t="s">
        <v>91</v>
      </c>
      <c r="J3881" t="s">
        <v>78</v>
      </c>
      <c r="K3881" t="s">
        <v>80</v>
      </c>
      <c r="L3881" t="s">
        <v>97</v>
      </c>
      <c r="M3881" t="s">
        <v>96</v>
      </c>
      <c r="N3881" s="5">
        <v>600</v>
      </c>
      <c r="O3881" s="5">
        <v>600</v>
      </c>
      <c r="P3881" t="s">
        <v>95</v>
      </c>
      <c r="Q3881" t="s">
        <v>94</v>
      </c>
      <c r="R3881" s="2">
        <v>43206</v>
      </c>
      <c r="T3881" s="2">
        <v>43201</v>
      </c>
      <c r="V3881" t="s">
        <v>93</v>
      </c>
      <c r="W3881" s="2">
        <v>43206</v>
      </c>
      <c r="X3881" s="2">
        <v>43266</v>
      </c>
      <c r="Y3881" t="s">
        <v>89</v>
      </c>
      <c r="Z3881" t="s">
        <v>90</v>
      </c>
      <c r="AA3881" t="s">
        <v>92</v>
      </c>
      <c r="AB3881" s="2">
        <v>43192</v>
      </c>
      <c r="AC3881" s="2">
        <v>43281</v>
      </c>
      <c r="AD3881" s="4" t="s">
        <v>6262</v>
      </c>
    </row>
    <row r="3882" spans="1:30" x14ac:dyDescent="0.25">
      <c r="A3882">
        <v>2018</v>
      </c>
      <c r="B3882" s="2">
        <v>43192</v>
      </c>
      <c r="C3882" s="2">
        <v>43280</v>
      </c>
      <c r="D3882" s="3" t="s">
        <v>4157</v>
      </c>
      <c r="E3882" s="3" t="s">
        <v>983</v>
      </c>
      <c r="F3882" s="3" t="s">
        <v>4158</v>
      </c>
      <c r="G3882" t="s">
        <v>98</v>
      </c>
      <c r="H3882" t="s">
        <v>76</v>
      </c>
      <c r="I3882" t="s">
        <v>91</v>
      </c>
      <c r="J3882" t="s">
        <v>78</v>
      </c>
      <c r="K3882" t="s">
        <v>80</v>
      </c>
      <c r="L3882" t="s">
        <v>97</v>
      </c>
      <c r="M3882" t="s">
        <v>96</v>
      </c>
      <c r="N3882" s="5">
        <v>600</v>
      </c>
      <c r="O3882" s="5">
        <v>600</v>
      </c>
      <c r="P3882" t="s">
        <v>95</v>
      </c>
      <c r="Q3882" t="s">
        <v>94</v>
      </c>
      <c r="R3882" s="2">
        <v>43206</v>
      </c>
      <c r="T3882" s="2">
        <v>43201</v>
      </c>
      <c r="V3882" t="s">
        <v>93</v>
      </c>
      <c r="W3882" s="2">
        <v>43206</v>
      </c>
      <c r="X3882" s="2">
        <v>43266</v>
      </c>
      <c r="Y3882" t="s">
        <v>89</v>
      </c>
      <c r="Z3882" t="s">
        <v>90</v>
      </c>
      <c r="AA3882" t="s">
        <v>92</v>
      </c>
      <c r="AB3882" s="2">
        <v>43192</v>
      </c>
      <c r="AC3882" s="2">
        <v>43281</v>
      </c>
      <c r="AD3882" s="4" t="s">
        <v>6262</v>
      </c>
    </row>
    <row r="3883" spans="1:30" x14ac:dyDescent="0.25">
      <c r="A3883">
        <v>2018</v>
      </c>
      <c r="B3883" s="2">
        <v>43192</v>
      </c>
      <c r="C3883" s="2">
        <v>43280</v>
      </c>
      <c r="D3883" s="3" t="s">
        <v>4159</v>
      </c>
      <c r="E3883" s="3" t="s">
        <v>296</v>
      </c>
      <c r="F3883" s="3" t="s">
        <v>109</v>
      </c>
      <c r="G3883" t="s">
        <v>98</v>
      </c>
      <c r="H3883" t="s">
        <v>76</v>
      </c>
      <c r="I3883" t="s">
        <v>91</v>
      </c>
      <c r="J3883" t="s">
        <v>78</v>
      </c>
      <c r="K3883" t="s">
        <v>80</v>
      </c>
      <c r="L3883" t="s">
        <v>97</v>
      </c>
      <c r="M3883" t="s">
        <v>96</v>
      </c>
      <c r="N3883" s="5">
        <v>600</v>
      </c>
      <c r="O3883" s="5">
        <v>600</v>
      </c>
      <c r="P3883" t="s">
        <v>95</v>
      </c>
      <c r="Q3883" t="s">
        <v>94</v>
      </c>
      <c r="R3883" s="2">
        <v>43206</v>
      </c>
      <c r="T3883" s="2">
        <v>43201</v>
      </c>
      <c r="V3883" t="s">
        <v>93</v>
      </c>
      <c r="W3883" s="2">
        <v>43206</v>
      </c>
      <c r="X3883" s="2">
        <v>43266</v>
      </c>
      <c r="Y3883" t="s">
        <v>89</v>
      </c>
      <c r="Z3883" t="s">
        <v>90</v>
      </c>
      <c r="AA3883" t="s">
        <v>92</v>
      </c>
      <c r="AB3883" s="2">
        <v>43192</v>
      </c>
      <c r="AC3883" s="2">
        <v>43281</v>
      </c>
      <c r="AD3883" s="4" t="s">
        <v>6262</v>
      </c>
    </row>
    <row r="3884" spans="1:30" x14ac:dyDescent="0.25">
      <c r="A3884">
        <v>2018</v>
      </c>
      <c r="B3884" s="2">
        <v>43192</v>
      </c>
      <c r="C3884" s="2">
        <v>43280</v>
      </c>
      <c r="D3884" s="3" t="s">
        <v>4160</v>
      </c>
      <c r="E3884" s="3" t="s">
        <v>553</v>
      </c>
      <c r="F3884" s="3" t="s">
        <v>103</v>
      </c>
      <c r="G3884" t="s">
        <v>98</v>
      </c>
      <c r="H3884" t="s">
        <v>76</v>
      </c>
      <c r="I3884" t="s">
        <v>91</v>
      </c>
      <c r="J3884" t="s">
        <v>78</v>
      </c>
      <c r="K3884" t="s">
        <v>80</v>
      </c>
      <c r="L3884" t="s">
        <v>97</v>
      </c>
      <c r="M3884" t="s">
        <v>96</v>
      </c>
      <c r="N3884" s="5">
        <v>600</v>
      </c>
      <c r="O3884" s="5">
        <v>600</v>
      </c>
      <c r="P3884" t="s">
        <v>95</v>
      </c>
      <c r="Q3884" t="s">
        <v>94</v>
      </c>
      <c r="R3884" s="2">
        <v>43206</v>
      </c>
      <c r="T3884" s="2">
        <v>43201</v>
      </c>
      <c r="V3884" t="s">
        <v>93</v>
      </c>
      <c r="W3884" s="2">
        <v>43206</v>
      </c>
      <c r="X3884" s="2">
        <v>43266</v>
      </c>
      <c r="Y3884" t="s">
        <v>89</v>
      </c>
      <c r="Z3884" t="s">
        <v>90</v>
      </c>
      <c r="AA3884" t="s">
        <v>92</v>
      </c>
      <c r="AB3884" s="2">
        <v>43192</v>
      </c>
      <c r="AC3884" s="2">
        <v>43281</v>
      </c>
      <c r="AD3884" s="4" t="s">
        <v>6262</v>
      </c>
    </row>
    <row r="3885" spans="1:30" x14ac:dyDescent="0.25">
      <c r="A3885">
        <v>2018</v>
      </c>
      <c r="B3885" s="2">
        <v>43192</v>
      </c>
      <c r="C3885" s="2">
        <v>43280</v>
      </c>
      <c r="D3885" s="3" t="s">
        <v>4161</v>
      </c>
      <c r="E3885" s="3" t="s">
        <v>118</v>
      </c>
      <c r="F3885" s="3" t="s">
        <v>238</v>
      </c>
      <c r="G3885" t="s">
        <v>98</v>
      </c>
      <c r="H3885" t="s">
        <v>76</v>
      </c>
      <c r="I3885" t="s">
        <v>91</v>
      </c>
      <c r="J3885" t="s">
        <v>78</v>
      </c>
      <c r="K3885" t="s">
        <v>80</v>
      </c>
      <c r="L3885" t="s">
        <v>97</v>
      </c>
      <c r="M3885" t="s">
        <v>96</v>
      </c>
      <c r="N3885" s="5">
        <v>600</v>
      </c>
      <c r="O3885" s="5">
        <v>600</v>
      </c>
      <c r="P3885" t="s">
        <v>95</v>
      </c>
      <c r="Q3885" t="s">
        <v>94</v>
      </c>
      <c r="R3885" s="2">
        <v>43206</v>
      </c>
      <c r="T3885" s="2">
        <v>43201</v>
      </c>
      <c r="V3885" t="s">
        <v>93</v>
      </c>
      <c r="W3885" s="2">
        <v>43206</v>
      </c>
      <c r="X3885" s="2">
        <v>43266</v>
      </c>
      <c r="Y3885" t="s">
        <v>89</v>
      </c>
      <c r="Z3885" t="s">
        <v>90</v>
      </c>
      <c r="AA3885" t="s">
        <v>92</v>
      </c>
      <c r="AB3885" s="2">
        <v>43192</v>
      </c>
      <c r="AC3885" s="2">
        <v>43281</v>
      </c>
      <c r="AD3885" s="4" t="s">
        <v>6262</v>
      </c>
    </row>
    <row r="3886" spans="1:30" x14ac:dyDescent="0.25">
      <c r="A3886">
        <v>2018</v>
      </c>
      <c r="B3886" s="2">
        <v>43192</v>
      </c>
      <c r="C3886" s="2">
        <v>43280</v>
      </c>
      <c r="D3886" s="3" t="s">
        <v>4162</v>
      </c>
      <c r="E3886" s="3" t="s">
        <v>145</v>
      </c>
      <c r="F3886" s="3" t="s">
        <v>103</v>
      </c>
      <c r="G3886" t="s">
        <v>98</v>
      </c>
      <c r="H3886" t="s">
        <v>76</v>
      </c>
      <c r="I3886" t="s">
        <v>91</v>
      </c>
      <c r="J3886" t="s">
        <v>78</v>
      </c>
      <c r="K3886" t="s">
        <v>80</v>
      </c>
      <c r="L3886" t="s">
        <v>97</v>
      </c>
      <c r="M3886" t="s">
        <v>96</v>
      </c>
      <c r="N3886" s="5">
        <v>600</v>
      </c>
      <c r="O3886" s="5">
        <v>600</v>
      </c>
      <c r="P3886" t="s">
        <v>95</v>
      </c>
      <c r="Q3886" t="s">
        <v>94</v>
      </c>
      <c r="R3886" s="2">
        <v>43206</v>
      </c>
      <c r="T3886" s="2">
        <v>43201</v>
      </c>
      <c r="V3886" t="s">
        <v>93</v>
      </c>
      <c r="W3886" s="2">
        <v>43206</v>
      </c>
      <c r="X3886" s="2">
        <v>43266</v>
      </c>
      <c r="Y3886" t="s">
        <v>89</v>
      </c>
      <c r="Z3886" t="s">
        <v>90</v>
      </c>
      <c r="AA3886" t="s">
        <v>92</v>
      </c>
      <c r="AB3886" s="2">
        <v>43192</v>
      </c>
      <c r="AC3886" s="2">
        <v>43281</v>
      </c>
      <c r="AD3886" s="4" t="s">
        <v>6262</v>
      </c>
    </row>
    <row r="3887" spans="1:30" x14ac:dyDescent="0.25">
      <c r="A3887">
        <v>2018</v>
      </c>
      <c r="B3887" s="2">
        <v>43192</v>
      </c>
      <c r="C3887" s="2">
        <v>43280</v>
      </c>
      <c r="D3887" s="3" t="s">
        <v>1296</v>
      </c>
      <c r="E3887" s="3" t="s">
        <v>129</v>
      </c>
      <c r="F3887" s="3" t="s">
        <v>593</v>
      </c>
      <c r="G3887" t="s">
        <v>98</v>
      </c>
      <c r="H3887" t="s">
        <v>76</v>
      </c>
      <c r="I3887" t="s">
        <v>91</v>
      </c>
      <c r="J3887" t="s">
        <v>78</v>
      </c>
      <c r="K3887" t="s">
        <v>80</v>
      </c>
      <c r="L3887" t="s">
        <v>97</v>
      </c>
      <c r="M3887" t="s">
        <v>96</v>
      </c>
      <c r="N3887" s="5">
        <v>600</v>
      </c>
      <c r="O3887" s="5">
        <v>600</v>
      </c>
      <c r="P3887" t="s">
        <v>95</v>
      </c>
      <c r="Q3887" t="s">
        <v>94</v>
      </c>
      <c r="R3887" s="2">
        <v>43206</v>
      </c>
      <c r="T3887" s="2">
        <v>43201</v>
      </c>
      <c r="V3887" t="s">
        <v>93</v>
      </c>
      <c r="W3887" s="2">
        <v>43206</v>
      </c>
      <c r="X3887" s="2">
        <v>43266</v>
      </c>
      <c r="Y3887" t="s">
        <v>89</v>
      </c>
      <c r="Z3887" t="s">
        <v>90</v>
      </c>
      <c r="AA3887" t="s">
        <v>92</v>
      </c>
      <c r="AB3887" s="2">
        <v>43192</v>
      </c>
      <c r="AC3887" s="2">
        <v>43281</v>
      </c>
      <c r="AD3887" s="4" t="s">
        <v>6262</v>
      </c>
    </row>
    <row r="3888" spans="1:30" x14ac:dyDescent="0.25">
      <c r="A3888">
        <v>2018</v>
      </c>
      <c r="B3888" s="2">
        <v>43192</v>
      </c>
      <c r="C3888" s="2">
        <v>43280</v>
      </c>
      <c r="D3888" s="3" t="s">
        <v>1296</v>
      </c>
      <c r="E3888" s="3" t="s">
        <v>101</v>
      </c>
      <c r="F3888" s="3" t="s">
        <v>151</v>
      </c>
      <c r="G3888" t="s">
        <v>98</v>
      </c>
      <c r="H3888" t="s">
        <v>76</v>
      </c>
      <c r="I3888" t="s">
        <v>91</v>
      </c>
      <c r="J3888" t="s">
        <v>78</v>
      </c>
      <c r="K3888" t="s">
        <v>80</v>
      </c>
      <c r="L3888" t="s">
        <v>97</v>
      </c>
      <c r="M3888" t="s">
        <v>96</v>
      </c>
      <c r="N3888" s="5">
        <v>600</v>
      </c>
      <c r="O3888" s="5">
        <v>600</v>
      </c>
      <c r="P3888" t="s">
        <v>95</v>
      </c>
      <c r="Q3888" t="s">
        <v>94</v>
      </c>
      <c r="R3888" s="2">
        <v>43206</v>
      </c>
      <c r="T3888" s="2">
        <v>43201</v>
      </c>
      <c r="V3888" t="s">
        <v>93</v>
      </c>
      <c r="W3888" s="2">
        <v>43206</v>
      </c>
      <c r="X3888" s="2">
        <v>43266</v>
      </c>
      <c r="Y3888" t="s">
        <v>89</v>
      </c>
      <c r="Z3888" t="s">
        <v>90</v>
      </c>
      <c r="AA3888" t="s">
        <v>92</v>
      </c>
      <c r="AB3888" s="2">
        <v>43192</v>
      </c>
      <c r="AC3888" s="2">
        <v>43281</v>
      </c>
      <c r="AD3888" s="4" t="s">
        <v>6262</v>
      </c>
    </row>
    <row r="3889" spans="1:30" x14ac:dyDescent="0.25">
      <c r="A3889">
        <v>2018</v>
      </c>
      <c r="B3889" s="2">
        <v>43192</v>
      </c>
      <c r="C3889" s="2">
        <v>43280</v>
      </c>
      <c r="D3889" s="3" t="s">
        <v>4163</v>
      </c>
      <c r="E3889" s="3" t="s">
        <v>198</v>
      </c>
      <c r="F3889" s="3" t="s">
        <v>3288</v>
      </c>
      <c r="G3889" t="s">
        <v>98</v>
      </c>
      <c r="H3889" t="s">
        <v>76</v>
      </c>
      <c r="I3889" t="s">
        <v>91</v>
      </c>
      <c r="J3889" t="s">
        <v>78</v>
      </c>
      <c r="K3889" t="s">
        <v>80</v>
      </c>
      <c r="L3889" t="s">
        <v>97</v>
      </c>
      <c r="M3889" t="s">
        <v>96</v>
      </c>
      <c r="N3889" s="5">
        <v>600</v>
      </c>
      <c r="O3889" s="5">
        <v>600</v>
      </c>
      <c r="P3889" t="s">
        <v>95</v>
      </c>
      <c r="Q3889" t="s">
        <v>94</v>
      </c>
      <c r="R3889" s="2">
        <v>43206</v>
      </c>
      <c r="T3889" s="2">
        <v>43201</v>
      </c>
      <c r="V3889" t="s">
        <v>93</v>
      </c>
      <c r="W3889" s="2">
        <v>43206</v>
      </c>
      <c r="X3889" s="2">
        <v>43266</v>
      </c>
      <c r="Y3889" t="s">
        <v>89</v>
      </c>
      <c r="Z3889" t="s">
        <v>90</v>
      </c>
      <c r="AA3889" t="s">
        <v>92</v>
      </c>
      <c r="AB3889" s="2">
        <v>43192</v>
      </c>
      <c r="AC3889" s="2">
        <v>43281</v>
      </c>
      <c r="AD3889" s="4" t="s">
        <v>6262</v>
      </c>
    </row>
    <row r="3890" spans="1:30" x14ac:dyDescent="0.25">
      <c r="A3890">
        <v>2018</v>
      </c>
      <c r="B3890" s="2">
        <v>43192</v>
      </c>
      <c r="C3890" s="2">
        <v>43280</v>
      </c>
      <c r="D3890" s="3" t="s">
        <v>4164</v>
      </c>
      <c r="E3890" s="3" t="s">
        <v>188</v>
      </c>
      <c r="F3890" s="3" t="s">
        <v>983</v>
      </c>
      <c r="G3890" t="s">
        <v>98</v>
      </c>
      <c r="H3890" t="s">
        <v>76</v>
      </c>
      <c r="I3890" t="s">
        <v>91</v>
      </c>
      <c r="J3890" t="s">
        <v>78</v>
      </c>
      <c r="K3890" t="s">
        <v>80</v>
      </c>
      <c r="L3890" t="s">
        <v>97</v>
      </c>
      <c r="M3890" t="s">
        <v>96</v>
      </c>
      <c r="N3890" s="5">
        <v>600</v>
      </c>
      <c r="O3890" s="5">
        <v>600</v>
      </c>
      <c r="P3890" t="s">
        <v>95</v>
      </c>
      <c r="Q3890" t="s">
        <v>94</v>
      </c>
      <c r="R3890" s="2">
        <v>43206</v>
      </c>
      <c r="T3890" s="2">
        <v>43201</v>
      </c>
      <c r="V3890" t="s">
        <v>93</v>
      </c>
      <c r="W3890" s="2">
        <v>43206</v>
      </c>
      <c r="X3890" s="2">
        <v>43266</v>
      </c>
      <c r="Y3890" t="s">
        <v>89</v>
      </c>
      <c r="Z3890" t="s">
        <v>90</v>
      </c>
      <c r="AA3890" t="s">
        <v>92</v>
      </c>
      <c r="AB3890" s="2">
        <v>43192</v>
      </c>
      <c r="AC3890" s="2">
        <v>43281</v>
      </c>
      <c r="AD3890" s="4" t="s">
        <v>6262</v>
      </c>
    </row>
    <row r="3891" spans="1:30" x14ac:dyDescent="0.25">
      <c r="A3891">
        <v>2018</v>
      </c>
      <c r="B3891" s="2">
        <v>43192</v>
      </c>
      <c r="C3891" s="2">
        <v>43280</v>
      </c>
      <c r="D3891" s="3" t="s">
        <v>4165</v>
      </c>
      <c r="E3891" s="3" t="s">
        <v>359</v>
      </c>
      <c r="F3891" s="3" t="s">
        <v>165</v>
      </c>
      <c r="G3891" t="s">
        <v>98</v>
      </c>
      <c r="H3891" t="s">
        <v>76</v>
      </c>
      <c r="I3891" t="s">
        <v>91</v>
      </c>
      <c r="J3891" t="s">
        <v>78</v>
      </c>
      <c r="K3891" t="s">
        <v>80</v>
      </c>
      <c r="L3891" t="s">
        <v>97</v>
      </c>
      <c r="M3891" t="s">
        <v>96</v>
      </c>
      <c r="N3891" s="5">
        <v>600</v>
      </c>
      <c r="O3891" s="5">
        <v>600</v>
      </c>
      <c r="P3891" t="s">
        <v>95</v>
      </c>
      <c r="Q3891" t="s">
        <v>94</v>
      </c>
      <c r="R3891" s="2">
        <v>43206</v>
      </c>
      <c r="T3891" s="2">
        <v>43201</v>
      </c>
      <c r="V3891" t="s">
        <v>93</v>
      </c>
      <c r="W3891" s="2">
        <v>43206</v>
      </c>
      <c r="X3891" s="2">
        <v>43266</v>
      </c>
      <c r="Y3891" t="s">
        <v>89</v>
      </c>
      <c r="Z3891" t="s">
        <v>90</v>
      </c>
      <c r="AA3891" t="s">
        <v>92</v>
      </c>
      <c r="AB3891" s="2">
        <v>43192</v>
      </c>
      <c r="AC3891" s="2">
        <v>43281</v>
      </c>
      <c r="AD3891" s="4" t="s">
        <v>6262</v>
      </c>
    </row>
    <row r="3892" spans="1:30" x14ac:dyDescent="0.25">
      <c r="A3892">
        <v>2018</v>
      </c>
      <c r="B3892" s="2">
        <v>43192</v>
      </c>
      <c r="C3892" s="2">
        <v>43280</v>
      </c>
      <c r="D3892" s="3" t="s">
        <v>4166</v>
      </c>
      <c r="E3892" s="3" t="s">
        <v>110</v>
      </c>
      <c r="F3892" s="3" t="s">
        <v>749</v>
      </c>
      <c r="G3892" t="s">
        <v>98</v>
      </c>
      <c r="H3892" t="s">
        <v>76</v>
      </c>
      <c r="I3892" t="s">
        <v>91</v>
      </c>
      <c r="J3892" t="s">
        <v>78</v>
      </c>
      <c r="K3892" t="s">
        <v>80</v>
      </c>
      <c r="L3892" t="s">
        <v>97</v>
      </c>
      <c r="M3892" t="s">
        <v>96</v>
      </c>
      <c r="N3892" s="5">
        <v>600</v>
      </c>
      <c r="O3892" s="5">
        <v>600</v>
      </c>
      <c r="P3892" t="s">
        <v>95</v>
      </c>
      <c r="Q3892" t="s">
        <v>94</v>
      </c>
      <c r="R3892" s="2">
        <v>43206</v>
      </c>
      <c r="T3892" s="2">
        <v>43201</v>
      </c>
      <c r="V3892" t="s">
        <v>93</v>
      </c>
      <c r="W3892" s="2">
        <v>43206</v>
      </c>
      <c r="X3892" s="2">
        <v>43266</v>
      </c>
      <c r="Y3892" t="s">
        <v>89</v>
      </c>
      <c r="Z3892" t="s">
        <v>90</v>
      </c>
      <c r="AA3892" t="s">
        <v>92</v>
      </c>
      <c r="AB3892" s="2">
        <v>43192</v>
      </c>
      <c r="AC3892" s="2">
        <v>43281</v>
      </c>
      <c r="AD3892" s="4" t="s">
        <v>6262</v>
      </c>
    </row>
    <row r="3893" spans="1:30" x14ac:dyDescent="0.25">
      <c r="A3893">
        <v>2018</v>
      </c>
      <c r="B3893" s="2">
        <v>43192</v>
      </c>
      <c r="C3893" s="2">
        <v>43280</v>
      </c>
      <c r="D3893" s="3" t="s">
        <v>4167</v>
      </c>
      <c r="E3893" s="3" t="s">
        <v>414</v>
      </c>
      <c r="F3893" s="3" t="s">
        <v>110</v>
      </c>
      <c r="G3893" t="s">
        <v>98</v>
      </c>
      <c r="H3893" t="s">
        <v>76</v>
      </c>
      <c r="I3893" t="s">
        <v>91</v>
      </c>
      <c r="J3893" t="s">
        <v>78</v>
      </c>
      <c r="K3893" t="s">
        <v>80</v>
      </c>
      <c r="L3893" t="s">
        <v>97</v>
      </c>
      <c r="M3893" t="s">
        <v>96</v>
      </c>
      <c r="N3893" s="5">
        <v>600</v>
      </c>
      <c r="O3893" s="5">
        <v>600</v>
      </c>
      <c r="P3893" t="s">
        <v>95</v>
      </c>
      <c r="Q3893" t="s">
        <v>94</v>
      </c>
      <c r="R3893" s="2">
        <v>43206</v>
      </c>
      <c r="T3893" s="2">
        <v>43201</v>
      </c>
      <c r="V3893" t="s">
        <v>93</v>
      </c>
      <c r="W3893" s="2">
        <v>43206</v>
      </c>
      <c r="X3893" s="2">
        <v>43266</v>
      </c>
      <c r="Y3893" t="s">
        <v>89</v>
      </c>
      <c r="Z3893" t="s">
        <v>90</v>
      </c>
      <c r="AA3893" t="s">
        <v>92</v>
      </c>
      <c r="AB3893" s="2">
        <v>43192</v>
      </c>
      <c r="AC3893" s="2">
        <v>43281</v>
      </c>
      <c r="AD3893" s="4" t="s">
        <v>6262</v>
      </c>
    </row>
    <row r="3894" spans="1:30" x14ac:dyDescent="0.25">
      <c r="A3894">
        <v>2018</v>
      </c>
      <c r="B3894" s="2">
        <v>43192</v>
      </c>
      <c r="C3894" s="2">
        <v>43280</v>
      </c>
      <c r="D3894" s="3" t="s">
        <v>1305</v>
      </c>
      <c r="E3894" s="3" t="s">
        <v>133</v>
      </c>
      <c r="F3894" s="3" t="s">
        <v>131</v>
      </c>
      <c r="G3894" t="s">
        <v>98</v>
      </c>
      <c r="H3894" t="s">
        <v>76</v>
      </c>
      <c r="I3894" t="s">
        <v>91</v>
      </c>
      <c r="J3894" t="s">
        <v>78</v>
      </c>
      <c r="K3894" t="s">
        <v>80</v>
      </c>
      <c r="L3894" t="s">
        <v>97</v>
      </c>
      <c r="M3894" t="s">
        <v>96</v>
      </c>
      <c r="N3894" s="5">
        <v>600</v>
      </c>
      <c r="O3894" s="5">
        <v>600</v>
      </c>
      <c r="P3894" t="s">
        <v>95</v>
      </c>
      <c r="Q3894" t="s">
        <v>94</v>
      </c>
      <c r="R3894" s="2">
        <v>43206</v>
      </c>
      <c r="T3894" s="2">
        <v>43201</v>
      </c>
      <c r="V3894" t="s">
        <v>93</v>
      </c>
      <c r="W3894" s="2">
        <v>43206</v>
      </c>
      <c r="X3894" s="2">
        <v>43266</v>
      </c>
      <c r="Y3894" t="s">
        <v>89</v>
      </c>
      <c r="Z3894" t="s">
        <v>90</v>
      </c>
      <c r="AA3894" t="s">
        <v>92</v>
      </c>
      <c r="AB3894" s="2">
        <v>43192</v>
      </c>
      <c r="AC3894" s="2">
        <v>43281</v>
      </c>
      <c r="AD3894" s="4" t="s">
        <v>6262</v>
      </c>
    </row>
    <row r="3895" spans="1:30" x14ac:dyDescent="0.25">
      <c r="A3895">
        <v>2018</v>
      </c>
      <c r="B3895" s="2">
        <v>43192</v>
      </c>
      <c r="C3895" s="2">
        <v>43280</v>
      </c>
      <c r="D3895" s="3" t="s">
        <v>4168</v>
      </c>
      <c r="E3895" s="3" t="s">
        <v>205</v>
      </c>
      <c r="F3895" s="3" t="s">
        <v>126</v>
      </c>
      <c r="G3895" t="s">
        <v>98</v>
      </c>
      <c r="H3895" t="s">
        <v>76</v>
      </c>
      <c r="I3895" t="s">
        <v>91</v>
      </c>
      <c r="J3895" t="s">
        <v>78</v>
      </c>
      <c r="K3895" t="s">
        <v>80</v>
      </c>
      <c r="L3895" t="s">
        <v>97</v>
      </c>
      <c r="M3895" t="s">
        <v>96</v>
      </c>
      <c r="N3895" s="5">
        <v>600</v>
      </c>
      <c r="O3895" s="5">
        <v>600</v>
      </c>
      <c r="P3895" t="s">
        <v>95</v>
      </c>
      <c r="Q3895" t="s">
        <v>94</v>
      </c>
      <c r="R3895" s="2">
        <v>43206</v>
      </c>
      <c r="T3895" s="2">
        <v>43201</v>
      </c>
      <c r="V3895" t="s">
        <v>93</v>
      </c>
      <c r="W3895" s="2">
        <v>43206</v>
      </c>
      <c r="X3895" s="2">
        <v>43266</v>
      </c>
      <c r="Y3895" t="s">
        <v>89</v>
      </c>
      <c r="Z3895" t="s">
        <v>90</v>
      </c>
      <c r="AA3895" t="s">
        <v>92</v>
      </c>
      <c r="AB3895" s="2">
        <v>43192</v>
      </c>
      <c r="AC3895" s="2">
        <v>43281</v>
      </c>
      <c r="AD3895" s="4" t="s">
        <v>6262</v>
      </c>
    </row>
    <row r="3896" spans="1:30" x14ac:dyDescent="0.25">
      <c r="A3896">
        <v>2018</v>
      </c>
      <c r="B3896" s="2">
        <v>43192</v>
      </c>
      <c r="C3896" s="2">
        <v>43280</v>
      </c>
      <c r="D3896" s="3" t="s">
        <v>4169</v>
      </c>
      <c r="E3896" s="3" t="s">
        <v>201</v>
      </c>
      <c r="F3896" s="3" t="s">
        <v>171</v>
      </c>
      <c r="G3896" t="s">
        <v>98</v>
      </c>
      <c r="H3896" t="s">
        <v>76</v>
      </c>
      <c r="I3896" t="s">
        <v>91</v>
      </c>
      <c r="J3896" t="s">
        <v>78</v>
      </c>
      <c r="K3896" t="s">
        <v>80</v>
      </c>
      <c r="L3896" t="s">
        <v>97</v>
      </c>
      <c r="M3896" t="s">
        <v>96</v>
      </c>
      <c r="N3896" s="5">
        <v>600</v>
      </c>
      <c r="O3896" s="5">
        <v>600</v>
      </c>
      <c r="P3896" t="s">
        <v>95</v>
      </c>
      <c r="Q3896" t="s">
        <v>94</v>
      </c>
      <c r="R3896" s="2">
        <v>43206</v>
      </c>
      <c r="T3896" s="2">
        <v>43201</v>
      </c>
      <c r="V3896" t="s">
        <v>93</v>
      </c>
      <c r="W3896" s="2">
        <v>43206</v>
      </c>
      <c r="X3896" s="2">
        <v>43266</v>
      </c>
      <c r="Y3896" t="s">
        <v>89</v>
      </c>
      <c r="Z3896" t="s">
        <v>90</v>
      </c>
      <c r="AA3896" t="s">
        <v>92</v>
      </c>
      <c r="AB3896" s="2">
        <v>43192</v>
      </c>
      <c r="AC3896" s="2">
        <v>43281</v>
      </c>
      <c r="AD3896" s="4" t="s">
        <v>6262</v>
      </c>
    </row>
    <row r="3897" spans="1:30" x14ac:dyDescent="0.25">
      <c r="A3897">
        <v>2018</v>
      </c>
      <c r="B3897" s="2">
        <v>43192</v>
      </c>
      <c r="C3897" s="2">
        <v>43280</v>
      </c>
      <c r="D3897" s="3" t="s">
        <v>4170</v>
      </c>
      <c r="E3897" s="3" t="s">
        <v>363</v>
      </c>
      <c r="F3897" s="3" t="s">
        <v>529</v>
      </c>
      <c r="G3897" t="s">
        <v>98</v>
      </c>
      <c r="H3897" t="s">
        <v>76</v>
      </c>
      <c r="I3897" t="s">
        <v>91</v>
      </c>
      <c r="J3897" t="s">
        <v>78</v>
      </c>
      <c r="K3897" t="s">
        <v>80</v>
      </c>
      <c r="L3897" t="s">
        <v>97</v>
      </c>
      <c r="M3897" t="s">
        <v>96</v>
      </c>
      <c r="N3897" s="5">
        <v>600</v>
      </c>
      <c r="O3897" s="5">
        <v>600</v>
      </c>
      <c r="P3897" t="s">
        <v>95</v>
      </c>
      <c r="Q3897" t="s">
        <v>94</v>
      </c>
      <c r="R3897" s="2">
        <v>43206</v>
      </c>
      <c r="T3897" s="2">
        <v>43201</v>
      </c>
      <c r="V3897" t="s">
        <v>93</v>
      </c>
      <c r="W3897" s="2">
        <v>43206</v>
      </c>
      <c r="X3897" s="2">
        <v>43266</v>
      </c>
      <c r="Y3897" t="s">
        <v>89</v>
      </c>
      <c r="Z3897" t="s">
        <v>90</v>
      </c>
      <c r="AA3897" t="s">
        <v>92</v>
      </c>
      <c r="AB3897" s="2">
        <v>43192</v>
      </c>
      <c r="AC3897" s="2">
        <v>43281</v>
      </c>
      <c r="AD3897" s="4" t="s">
        <v>6262</v>
      </c>
    </row>
    <row r="3898" spans="1:30" x14ac:dyDescent="0.25">
      <c r="A3898">
        <v>2018</v>
      </c>
      <c r="B3898" s="2">
        <v>43192</v>
      </c>
      <c r="C3898" s="2">
        <v>43280</v>
      </c>
      <c r="D3898" s="3" t="s">
        <v>4171</v>
      </c>
      <c r="E3898" s="3" t="s">
        <v>250</v>
      </c>
      <c r="F3898" s="3" t="s">
        <v>2761</v>
      </c>
      <c r="G3898" t="s">
        <v>98</v>
      </c>
      <c r="H3898" t="s">
        <v>76</v>
      </c>
      <c r="I3898" t="s">
        <v>91</v>
      </c>
      <c r="J3898" t="s">
        <v>78</v>
      </c>
      <c r="K3898" t="s">
        <v>80</v>
      </c>
      <c r="L3898" t="s">
        <v>97</v>
      </c>
      <c r="M3898" t="s">
        <v>96</v>
      </c>
      <c r="N3898" s="5">
        <v>600</v>
      </c>
      <c r="O3898" s="5">
        <v>600</v>
      </c>
      <c r="P3898" t="s">
        <v>95</v>
      </c>
      <c r="Q3898" t="s">
        <v>94</v>
      </c>
      <c r="R3898" s="2">
        <v>43206</v>
      </c>
      <c r="T3898" s="2">
        <v>43201</v>
      </c>
      <c r="V3898" t="s">
        <v>93</v>
      </c>
      <c r="W3898" s="2">
        <v>43206</v>
      </c>
      <c r="X3898" s="2">
        <v>43266</v>
      </c>
      <c r="Y3898" t="s">
        <v>89</v>
      </c>
      <c r="Z3898" t="s">
        <v>90</v>
      </c>
      <c r="AA3898" t="s">
        <v>92</v>
      </c>
      <c r="AB3898" s="2">
        <v>43192</v>
      </c>
      <c r="AC3898" s="2">
        <v>43281</v>
      </c>
      <c r="AD3898" s="4" t="s">
        <v>6262</v>
      </c>
    </row>
    <row r="3899" spans="1:30" x14ac:dyDescent="0.25">
      <c r="A3899">
        <v>2018</v>
      </c>
      <c r="B3899" s="2">
        <v>43192</v>
      </c>
      <c r="C3899" s="2">
        <v>43280</v>
      </c>
      <c r="D3899" s="3" t="s">
        <v>4172</v>
      </c>
      <c r="E3899" s="3" t="s">
        <v>330</v>
      </c>
      <c r="F3899" s="3" t="s">
        <v>1670</v>
      </c>
      <c r="G3899" t="s">
        <v>98</v>
      </c>
      <c r="H3899" t="s">
        <v>76</v>
      </c>
      <c r="I3899" t="s">
        <v>91</v>
      </c>
      <c r="J3899" t="s">
        <v>78</v>
      </c>
      <c r="K3899" t="s">
        <v>80</v>
      </c>
      <c r="L3899" t="s">
        <v>97</v>
      </c>
      <c r="M3899" t="s">
        <v>96</v>
      </c>
      <c r="N3899" s="5">
        <v>600</v>
      </c>
      <c r="O3899" s="5">
        <v>600</v>
      </c>
      <c r="P3899" t="s">
        <v>95</v>
      </c>
      <c r="Q3899" t="s">
        <v>94</v>
      </c>
      <c r="R3899" s="2">
        <v>43206</v>
      </c>
      <c r="T3899" s="2">
        <v>43201</v>
      </c>
      <c r="V3899" t="s">
        <v>93</v>
      </c>
      <c r="W3899" s="2">
        <v>43206</v>
      </c>
      <c r="X3899" s="2">
        <v>43266</v>
      </c>
      <c r="Y3899" t="s">
        <v>89</v>
      </c>
      <c r="Z3899" t="s">
        <v>90</v>
      </c>
      <c r="AA3899" t="s">
        <v>92</v>
      </c>
      <c r="AB3899" s="2">
        <v>43192</v>
      </c>
      <c r="AC3899" s="2">
        <v>43281</v>
      </c>
      <c r="AD3899" s="4" t="s">
        <v>6262</v>
      </c>
    </row>
    <row r="3900" spans="1:30" x14ac:dyDescent="0.25">
      <c r="A3900">
        <v>2018</v>
      </c>
      <c r="B3900" s="2">
        <v>43192</v>
      </c>
      <c r="C3900" s="2">
        <v>43280</v>
      </c>
      <c r="D3900" s="3" t="s">
        <v>4173</v>
      </c>
      <c r="E3900" s="3" t="s">
        <v>550</v>
      </c>
      <c r="F3900" s="3" t="s">
        <v>428</v>
      </c>
      <c r="G3900" t="s">
        <v>98</v>
      </c>
      <c r="H3900" t="s">
        <v>76</v>
      </c>
      <c r="I3900" t="s">
        <v>91</v>
      </c>
      <c r="J3900" t="s">
        <v>78</v>
      </c>
      <c r="K3900" t="s">
        <v>80</v>
      </c>
      <c r="L3900" t="s">
        <v>97</v>
      </c>
      <c r="M3900" t="s">
        <v>96</v>
      </c>
      <c r="N3900" s="5">
        <v>600</v>
      </c>
      <c r="O3900" s="5">
        <v>600</v>
      </c>
      <c r="P3900" t="s">
        <v>95</v>
      </c>
      <c r="Q3900" t="s">
        <v>94</v>
      </c>
      <c r="R3900" s="2">
        <v>43206</v>
      </c>
      <c r="T3900" s="2">
        <v>43201</v>
      </c>
      <c r="V3900" t="s">
        <v>93</v>
      </c>
      <c r="W3900" s="2">
        <v>43206</v>
      </c>
      <c r="X3900" s="2">
        <v>43266</v>
      </c>
      <c r="Y3900" t="s">
        <v>89</v>
      </c>
      <c r="Z3900" t="s">
        <v>90</v>
      </c>
      <c r="AA3900" t="s">
        <v>92</v>
      </c>
      <c r="AB3900" s="2">
        <v>43192</v>
      </c>
      <c r="AC3900" s="2">
        <v>43281</v>
      </c>
      <c r="AD3900" s="4" t="s">
        <v>6262</v>
      </c>
    </row>
    <row r="3901" spans="1:30" x14ac:dyDescent="0.25">
      <c r="A3901">
        <v>2018</v>
      </c>
      <c r="B3901" s="2">
        <v>43192</v>
      </c>
      <c r="C3901" s="2">
        <v>43280</v>
      </c>
      <c r="D3901" s="3" t="s">
        <v>4174</v>
      </c>
      <c r="E3901" s="3" t="s">
        <v>407</v>
      </c>
      <c r="F3901" s="3" t="s">
        <v>112</v>
      </c>
      <c r="G3901" t="s">
        <v>98</v>
      </c>
      <c r="H3901" t="s">
        <v>76</v>
      </c>
      <c r="I3901" t="s">
        <v>91</v>
      </c>
      <c r="J3901" t="s">
        <v>78</v>
      </c>
      <c r="K3901" t="s">
        <v>80</v>
      </c>
      <c r="L3901" t="s">
        <v>97</v>
      </c>
      <c r="M3901" t="s">
        <v>96</v>
      </c>
      <c r="N3901" s="5">
        <v>600</v>
      </c>
      <c r="O3901" s="5">
        <v>600</v>
      </c>
      <c r="P3901" t="s">
        <v>95</v>
      </c>
      <c r="Q3901" t="s">
        <v>94</v>
      </c>
      <c r="R3901" s="2">
        <v>43206</v>
      </c>
      <c r="T3901" s="2">
        <v>43201</v>
      </c>
      <c r="V3901" t="s">
        <v>93</v>
      </c>
      <c r="W3901" s="2">
        <v>43206</v>
      </c>
      <c r="X3901" s="2">
        <v>43266</v>
      </c>
      <c r="Y3901" t="s">
        <v>89</v>
      </c>
      <c r="Z3901" t="s">
        <v>90</v>
      </c>
      <c r="AA3901" t="s">
        <v>92</v>
      </c>
      <c r="AB3901" s="2">
        <v>43192</v>
      </c>
      <c r="AC3901" s="2">
        <v>43281</v>
      </c>
      <c r="AD3901" s="4" t="s">
        <v>6262</v>
      </c>
    </row>
    <row r="3902" spans="1:30" x14ac:dyDescent="0.25">
      <c r="A3902">
        <v>2018</v>
      </c>
      <c r="B3902" s="2">
        <v>43192</v>
      </c>
      <c r="C3902" s="2">
        <v>43280</v>
      </c>
      <c r="D3902" s="3" t="s">
        <v>4175</v>
      </c>
      <c r="E3902" s="3" t="s">
        <v>112</v>
      </c>
      <c r="F3902" s="3" t="s">
        <v>885</v>
      </c>
      <c r="G3902" t="s">
        <v>98</v>
      </c>
      <c r="H3902" t="s">
        <v>76</v>
      </c>
      <c r="I3902" t="s">
        <v>91</v>
      </c>
      <c r="J3902" t="s">
        <v>78</v>
      </c>
      <c r="K3902" t="s">
        <v>80</v>
      </c>
      <c r="L3902" t="s">
        <v>97</v>
      </c>
      <c r="M3902" t="s">
        <v>96</v>
      </c>
      <c r="N3902" s="5">
        <v>600</v>
      </c>
      <c r="O3902" s="5">
        <v>600</v>
      </c>
      <c r="P3902" t="s">
        <v>95</v>
      </c>
      <c r="Q3902" t="s">
        <v>94</v>
      </c>
      <c r="R3902" s="2">
        <v>43206</v>
      </c>
      <c r="T3902" s="2">
        <v>43201</v>
      </c>
      <c r="V3902" t="s">
        <v>93</v>
      </c>
      <c r="W3902" s="2">
        <v>43206</v>
      </c>
      <c r="X3902" s="2">
        <v>43266</v>
      </c>
      <c r="Y3902" t="s">
        <v>89</v>
      </c>
      <c r="Z3902" t="s">
        <v>90</v>
      </c>
      <c r="AA3902" t="s">
        <v>92</v>
      </c>
      <c r="AB3902" s="2">
        <v>43192</v>
      </c>
      <c r="AC3902" s="2">
        <v>43281</v>
      </c>
      <c r="AD3902" s="4" t="s">
        <v>6262</v>
      </c>
    </row>
    <row r="3903" spans="1:30" x14ac:dyDescent="0.25">
      <c r="A3903">
        <v>2018</v>
      </c>
      <c r="B3903" s="2">
        <v>43192</v>
      </c>
      <c r="C3903" s="2">
        <v>43280</v>
      </c>
      <c r="D3903" s="3" t="s">
        <v>4176</v>
      </c>
      <c r="E3903" s="3" t="s">
        <v>183</v>
      </c>
      <c r="F3903" s="3" t="s">
        <v>183</v>
      </c>
      <c r="G3903" t="s">
        <v>98</v>
      </c>
      <c r="H3903" t="s">
        <v>76</v>
      </c>
      <c r="I3903" t="s">
        <v>91</v>
      </c>
      <c r="J3903" t="s">
        <v>78</v>
      </c>
      <c r="K3903" t="s">
        <v>80</v>
      </c>
      <c r="L3903" t="s">
        <v>97</v>
      </c>
      <c r="M3903" t="s">
        <v>96</v>
      </c>
      <c r="N3903" s="5">
        <v>600</v>
      </c>
      <c r="O3903" s="5">
        <v>600</v>
      </c>
      <c r="P3903" t="s">
        <v>95</v>
      </c>
      <c r="Q3903" t="s">
        <v>94</v>
      </c>
      <c r="R3903" s="2">
        <v>43206</v>
      </c>
      <c r="T3903" s="2">
        <v>43201</v>
      </c>
      <c r="V3903" t="s">
        <v>93</v>
      </c>
      <c r="W3903" s="2">
        <v>43206</v>
      </c>
      <c r="X3903" s="2">
        <v>43266</v>
      </c>
      <c r="Y3903" t="s">
        <v>89</v>
      </c>
      <c r="Z3903" t="s">
        <v>90</v>
      </c>
      <c r="AA3903" t="s">
        <v>92</v>
      </c>
      <c r="AB3903" s="2">
        <v>43192</v>
      </c>
      <c r="AC3903" s="2">
        <v>43281</v>
      </c>
      <c r="AD3903" s="4" t="s">
        <v>6262</v>
      </c>
    </row>
    <row r="3904" spans="1:30" x14ac:dyDescent="0.25">
      <c r="A3904">
        <v>2018</v>
      </c>
      <c r="B3904" s="2">
        <v>43192</v>
      </c>
      <c r="C3904" s="2">
        <v>43280</v>
      </c>
      <c r="D3904" s="3" t="s">
        <v>4177</v>
      </c>
      <c r="E3904" s="3" t="s">
        <v>4178</v>
      </c>
      <c r="F3904" s="3" t="s">
        <v>246</v>
      </c>
      <c r="G3904" t="s">
        <v>98</v>
      </c>
      <c r="H3904" t="s">
        <v>76</v>
      </c>
      <c r="I3904" t="s">
        <v>91</v>
      </c>
      <c r="J3904" t="s">
        <v>78</v>
      </c>
      <c r="K3904" t="s">
        <v>80</v>
      </c>
      <c r="L3904" t="s">
        <v>97</v>
      </c>
      <c r="M3904" t="s">
        <v>96</v>
      </c>
      <c r="N3904" s="5">
        <v>600</v>
      </c>
      <c r="O3904" s="5">
        <v>600</v>
      </c>
      <c r="P3904" t="s">
        <v>95</v>
      </c>
      <c r="Q3904" t="s">
        <v>94</v>
      </c>
      <c r="R3904" s="2">
        <v>43206</v>
      </c>
      <c r="T3904" s="2">
        <v>43201</v>
      </c>
      <c r="V3904" t="s">
        <v>93</v>
      </c>
      <c r="W3904" s="2">
        <v>43206</v>
      </c>
      <c r="X3904" s="2">
        <v>43266</v>
      </c>
      <c r="Y3904" t="s">
        <v>89</v>
      </c>
      <c r="Z3904" t="s">
        <v>90</v>
      </c>
      <c r="AA3904" t="s">
        <v>92</v>
      </c>
      <c r="AB3904" s="2">
        <v>43192</v>
      </c>
      <c r="AC3904" s="2">
        <v>43281</v>
      </c>
      <c r="AD3904" s="4" t="s">
        <v>6262</v>
      </c>
    </row>
    <row r="3905" spans="1:30" x14ac:dyDescent="0.25">
      <c r="A3905">
        <v>2018</v>
      </c>
      <c r="B3905" s="2">
        <v>43192</v>
      </c>
      <c r="C3905" s="2">
        <v>43280</v>
      </c>
      <c r="D3905" s="3" t="s">
        <v>4179</v>
      </c>
      <c r="E3905" s="3" t="s">
        <v>2697</v>
      </c>
      <c r="F3905" s="3" t="s">
        <v>4180</v>
      </c>
      <c r="G3905" t="s">
        <v>98</v>
      </c>
      <c r="H3905" t="s">
        <v>76</v>
      </c>
      <c r="I3905" t="s">
        <v>91</v>
      </c>
      <c r="J3905" t="s">
        <v>78</v>
      </c>
      <c r="K3905" t="s">
        <v>80</v>
      </c>
      <c r="L3905" t="s">
        <v>97</v>
      </c>
      <c r="M3905" t="s">
        <v>96</v>
      </c>
      <c r="N3905" s="5">
        <v>600</v>
      </c>
      <c r="O3905" s="5">
        <v>600</v>
      </c>
      <c r="P3905" t="s">
        <v>95</v>
      </c>
      <c r="Q3905" t="s">
        <v>94</v>
      </c>
      <c r="R3905" s="2">
        <v>43206</v>
      </c>
      <c r="T3905" s="2">
        <v>43201</v>
      </c>
      <c r="V3905" t="s">
        <v>93</v>
      </c>
      <c r="W3905" s="2">
        <v>43206</v>
      </c>
      <c r="X3905" s="2">
        <v>43266</v>
      </c>
      <c r="Y3905" t="s">
        <v>89</v>
      </c>
      <c r="Z3905" t="s">
        <v>90</v>
      </c>
      <c r="AA3905" t="s">
        <v>92</v>
      </c>
      <c r="AB3905" s="2">
        <v>43192</v>
      </c>
      <c r="AC3905" s="2">
        <v>43281</v>
      </c>
      <c r="AD3905" s="4" t="s">
        <v>6262</v>
      </c>
    </row>
    <row r="3906" spans="1:30" x14ac:dyDescent="0.25">
      <c r="A3906">
        <v>2018</v>
      </c>
      <c r="B3906" s="2">
        <v>43192</v>
      </c>
      <c r="C3906" s="2">
        <v>43280</v>
      </c>
      <c r="D3906" s="3" t="s">
        <v>4181</v>
      </c>
      <c r="E3906" s="3" t="s">
        <v>110</v>
      </c>
      <c r="F3906" s="3" t="s">
        <v>4182</v>
      </c>
      <c r="G3906" t="s">
        <v>98</v>
      </c>
      <c r="H3906" t="s">
        <v>76</v>
      </c>
      <c r="I3906" t="s">
        <v>91</v>
      </c>
      <c r="J3906" t="s">
        <v>78</v>
      </c>
      <c r="K3906" t="s">
        <v>80</v>
      </c>
      <c r="L3906" t="s">
        <v>97</v>
      </c>
      <c r="M3906" t="s">
        <v>96</v>
      </c>
      <c r="N3906" s="5">
        <v>600</v>
      </c>
      <c r="O3906" s="5">
        <v>600</v>
      </c>
      <c r="P3906" t="s">
        <v>95</v>
      </c>
      <c r="Q3906" t="s">
        <v>94</v>
      </c>
      <c r="R3906" s="2">
        <v>43206</v>
      </c>
      <c r="T3906" s="2">
        <v>43201</v>
      </c>
      <c r="V3906" t="s">
        <v>93</v>
      </c>
      <c r="W3906" s="2">
        <v>43206</v>
      </c>
      <c r="X3906" s="2">
        <v>43266</v>
      </c>
      <c r="Y3906" t="s">
        <v>89</v>
      </c>
      <c r="Z3906" t="s">
        <v>90</v>
      </c>
      <c r="AA3906" t="s">
        <v>92</v>
      </c>
      <c r="AB3906" s="2">
        <v>43192</v>
      </c>
      <c r="AC3906" s="2">
        <v>43281</v>
      </c>
      <c r="AD3906" s="4" t="s">
        <v>6262</v>
      </c>
    </row>
    <row r="3907" spans="1:30" x14ac:dyDescent="0.25">
      <c r="A3907">
        <v>2018</v>
      </c>
      <c r="B3907" s="2">
        <v>43192</v>
      </c>
      <c r="C3907" s="2">
        <v>43280</v>
      </c>
      <c r="D3907" s="3" t="s">
        <v>1331</v>
      </c>
      <c r="E3907" s="3" t="s">
        <v>168</v>
      </c>
      <c r="F3907" s="3" t="s">
        <v>168</v>
      </c>
      <c r="G3907" t="s">
        <v>98</v>
      </c>
      <c r="H3907" t="s">
        <v>76</v>
      </c>
      <c r="I3907" t="s">
        <v>91</v>
      </c>
      <c r="J3907" t="s">
        <v>78</v>
      </c>
      <c r="K3907" t="s">
        <v>80</v>
      </c>
      <c r="L3907" t="s">
        <v>97</v>
      </c>
      <c r="M3907" t="s">
        <v>96</v>
      </c>
      <c r="N3907" s="5">
        <v>600</v>
      </c>
      <c r="O3907" s="5">
        <v>600</v>
      </c>
      <c r="P3907" t="s">
        <v>95</v>
      </c>
      <c r="Q3907" t="s">
        <v>94</v>
      </c>
      <c r="R3907" s="2">
        <v>43206</v>
      </c>
      <c r="T3907" s="2">
        <v>43201</v>
      </c>
      <c r="V3907" t="s">
        <v>93</v>
      </c>
      <c r="W3907" s="2">
        <v>43206</v>
      </c>
      <c r="X3907" s="2">
        <v>43266</v>
      </c>
      <c r="Y3907" t="s">
        <v>89</v>
      </c>
      <c r="Z3907" t="s">
        <v>90</v>
      </c>
      <c r="AA3907" t="s">
        <v>92</v>
      </c>
      <c r="AB3907" s="2">
        <v>43192</v>
      </c>
      <c r="AC3907" s="2">
        <v>43281</v>
      </c>
      <c r="AD3907" s="4" t="s">
        <v>6262</v>
      </c>
    </row>
    <row r="3908" spans="1:30" x14ac:dyDescent="0.25">
      <c r="A3908">
        <v>2018</v>
      </c>
      <c r="B3908" s="2">
        <v>43192</v>
      </c>
      <c r="C3908" s="2">
        <v>43280</v>
      </c>
      <c r="D3908" s="3" t="s">
        <v>4183</v>
      </c>
      <c r="E3908" s="3" t="s">
        <v>1163</v>
      </c>
      <c r="F3908" s="3" t="s">
        <v>1490</v>
      </c>
      <c r="G3908" t="s">
        <v>98</v>
      </c>
      <c r="H3908" t="s">
        <v>76</v>
      </c>
      <c r="I3908" t="s">
        <v>91</v>
      </c>
      <c r="J3908" t="s">
        <v>78</v>
      </c>
      <c r="K3908" t="s">
        <v>80</v>
      </c>
      <c r="L3908" t="s">
        <v>97</v>
      </c>
      <c r="M3908" t="s">
        <v>96</v>
      </c>
      <c r="N3908" s="5">
        <v>600</v>
      </c>
      <c r="O3908" s="5">
        <v>600</v>
      </c>
      <c r="P3908" t="s">
        <v>95</v>
      </c>
      <c r="Q3908" t="s">
        <v>94</v>
      </c>
      <c r="R3908" s="2">
        <v>43206</v>
      </c>
      <c r="T3908" s="2">
        <v>43201</v>
      </c>
      <c r="V3908" t="s">
        <v>93</v>
      </c>
      <c r="W3908" s="2">
        <v>43206</v>
      </c>
      <c r="X3908" s="2">
        <v>43266</v>
      </c>
      <c r="Y3908" t="s">
        <v>89</v>
      </c>
      <c r="Z3908" t="s">
        <v>90</v>
      </c>
      <c r="AA3908" t="s">
        <v>92</v>
      </c>
      <c r="AB3908" s="2">
        <v>43192</v>
      </c>
      <c r="AC3908" s="2">
        <v>43281</v>
      </c>
      <c r="AD3908" s="4" t="s">
        <v>6262</v>
      </c>
    </row>
    <row r="3909" spans="1:30" x14ac:dyDescent="0.25">
      <c r="A3909">
        <v>2018</v>
      </c>
      <c r="B3909" s="2">
        <v>43192</v>
      </c>
      <c r="C3909" s="2">
        <v>43280</v>
      </c>
      <c r="D3909" s="3" t="s">
        <v>4184</v>
      </c>
      <c r="E3909" s="3" t="s">
        <v>2054</v>
      </c>
      <c r="F3909" s="3" t="s">
        <v>134</v>
      </c>
      <c r="G3909" t="s">
        <v>98</v>
      </c>
      <c r="H3909" t="s">
        <v>76</v>
      </c>
      <c r="I3909" t="s">
        <v>91</v>
      </c>
      <c r="J3909" t="s">
        <v>78</v>
      </c>
      <c r="K3909" t="s">
        <v>80</v>
      </c>
      <c r="L3909" t="s">
        <v>97</v>
      </c>
      <c r="M3909" t="s">
        <v>96</v>
      </c>
      <c r="N3909" s="5">
        <v>600</v>
      </c>
      <c r="O3909" s="5">
        <v>600</v>
      </c>
      <c r="P3909" t="s">
        <v>95</v>
      </c>
      <c r="Q3909" t="s">
        <v>94</v>
      </c>
      <c r="R3909" s="2">
        <v>43206</v>
      </c>
      <c r="T3909" s="2">
        <v>43201</v>
      </c>
      <c r="V3909" t="s">
        <v>93</v>
      </c>
      <c r="W3909" s="2">
        <v>43206</v>
      </c>
      <c r="X3909" s="2">
        <v>43266</v>
      </c>
      <c r="Y3909" t="s">
        <v>89</v>
      </c>
      <c r="Z3909" t="s">
        <v>90</v>
      </c>
      <c r="AA3909" t="s">
        <v>92</v>
      </c>
      <c r="AB3909" s="2">
        <v>43192</v>
      </c>
      <c r="AC3909" s="2">
        <v>43281</v>
      </c>
      <c r="AD3909" s="4" t="s">
        <v>6262</v>
      </c>
    </row>
    <row r="3910" spans="1:30" x14ac:dyDescent="0.25">
      <c r="A3910">
        <v>2018</v>
      </c>
      <c r="B3910" s="2">
        <v>43192</v>
      </c>
      <c r="C3910" s="2">
        <v>43280</v>
      </c>
      <c r="D3910" s="3" t="s">
        <v>4185</v>
      </c>
      <c r="E3910" s="3" t="s">
        <v>112</v>
      </c>
      <c r="F3910" s="3" t="s">
        <v>181</v>
      </c>
      <c r="G3910" t="s">
        <v>98</v>
      </c>
      <c r="H3910" t="s">
        <v>76</v>
      </c>
      <c r="I3910" t="s">
        <v>91</v>
      </c>
      <c r="J3910" t="s">
        <v>78</v>
      </c>
      <c r="K3910" t="s">
        <v>80</v>
      </c>
      <c r="L3910" t="s">
        <v>97</v>
      </c>
      <c r="M3910" t="s">
        <v>96</v>
      </c>
      <c r="N3910" s="5">
        <v>600</v>
      </c>
      <c r="O3910" s="5">
        <v>600</v>
      </c>
      <c r="P3910" t="s">
        <v>95</v>
      </c>
      <c r="Q3910" t="s">
        <v>94</v>
      </c>
      <c r="R3910" s="2">
        <v>43206</v>
      </c>
      <c r="T3910" s="2">
        <v>43201</v>
      </c>
      <c r="V3910" t="s">
        <v>93</v>
      </c>
      <c r="W3910" s="2">
        <v>43206</v>
      </c>
      <c r="X3910" s="2">
        <v>43266</v>
      </c>
      <c r="Y3910" t="s">
        <v>89</v>
      </c>
      <c r="Z3910" t="s">
        <v>90</v>
      </c>
      <c r="AA3910" t="s">
        <v>92</v>
      </c>
      <c r="AB3910" s="2">
        <v>43192</v>
      </c>
      <c r="AC3910" s="2">
        <v>43281</v>
      </c>
      <c r="AD3910" s="4" t="s">
        <v>6262</v>
      </c>
    </row>
    <row r="3911" spans="1:30" x14ac:dyDescent="0.25">
      <c r="A3911">
        <v>2018</v>
      </c>
      <c r="B3911" s="2">
        <v>43192</v>
      </c>
      <c r="C3911" s="2">
        <v>43280</v>
      </c>
      <c r="D3911" s="3" t="s">
        <v>4186</v>
      </c>
      <c r="E3911" s="3" t="s">
        <v>171</v>
      </c>
      <c r="F3911" s="3" t="s">
        <v>222</v>
      </c>
      <c r="G3911" t="s">
        <v>98</v>
      </c>
      <c r="H3911" t="s">
        <v>76</v>
      </c>
      <c r="I3911" t="s">
        <v>91</v>
      </c>
      <c r="J3911" t="s">
        <v>78</v>
      </c>
      <c r="K3911" t="s">
        <v>80</v>
      </c>
      <c r="L3911" t="s">
        <v>97</v>
      </c>
      <c r="M3911" t="s">
        <v>96</v>
      </c>
      <c r="N3911" s="5">
        <v>600</v>
      </c>
      <c r="O3911" s="5">
        <v>600</v>
      </c>
      <c r="P3911" t="s">
        <v>95</v>
      </c>
      <c r="Q3911" t="s">
        <v>94</v>
      </c>
      <c r="R3911" s="2">
        <v>43206</v>
      </c>
      <c r="T3911" s="2">
        <v>43201</v>
      </c>
      <c r="V3911" t="s">
        <v>93</v>
      </c>
      <c r="W3911" s="2">
        <v>43206</v>
      </c>
      <c r="X3911" s="2">
        <v>43266</v>
      </c>
      <c r="Y3911" t="s">
        <v>89</v>
      </c>
      <c r="Z3911" t="s">
        <v>90</v>
      </c>
      <c r="AA3911" t="s">
        <v>92</v>
      </c>
      <c r="AB3911" s="2">
        <v>43192</v>
      </c>
      <c r="AC3911" s="2">
        <v>43281</v>
      </c>
      <c r="AD3911" s="4" t="s">
        <v>6262</v>
      </c>
    </row>
    <row r="3912" spans="1:30" x14ac:dyDescent="0.25">
      <c r="A3912">
        <v>2018</v>
      </c>
      <c r="B3912" s="2">
        <v>43192</v>
      </c>
      <c r="C3912" s="2">
        <v>43280</v>
      </c>
      <c r="D3912" s="3" t="s">
        <v>4187</v>
      </c>
      <c r="E3912" s="3" t="s">
        <v>313</v>
      </c>
      <c r="F3912" s="3" t="s">
        <v>110</v>
      </c>
      <c r="G3912" t="s">
        <v>98</v>
      </c>
      <c r="H3912" t="s">
        <v>76</v>
      </c>
      <c r="I3912" t="s">
        <v>91</v>
      </c>
      <c r="J3912" t="s">
        <v>78</v>
      </c>
      <c r="K3912" t="s">
        <v>80</v>
      </c>
      <c r="L3912" t="s">
        <v>97</v>
      </c>
      <c r="M3912" t="s">
        <v>96</v>
      </c>
      <c r="N3912" s="5">
        <v>600</v>
      </c>
      <c r="O3912" s="5">
        <v>600</v>
      </c>
      <c r="P3912" t="s">
        <v>95</v>
      </c>
      <c r="Q3912" t="s">
        <v>94</v>
      </c>
      <c r="R3912" s="2">
        <v>43206</v>
      </c>
      <c r="T3912" s="2">
        <v>43201</v>
      </c>
      <c r="V3912" t="s">
        <v>93</v>
      </c>
      <c r="W3912" s="2">
        <v>43206</v>
      </c>
      <c r="X3912" s="2">
        <v>43266</v>
      </c>
      <c r="Y3912" t="s">
        <v>89</v>
      </c>
      <c r="Z3912" t="s">
        <v>90</v>
      </c>
      <c r="AA3912" t="s">
        <v>92</v>
      </c>
      <c r="AB3912" s="2">
        <v>43192</v>
      </c>
      <c r="AC3912" s="2">
        <v>43281</v>
      </c>
      <c r="AD3912" s="4" t="s">
        <v>6262</v>
      </c>
    </row>
    <row r="3913" spans="1:30" x14ac:dyDescent="0.25">
      <c r="A3913">
        <v>2018</v>
      </c>
      <c r="B3913" s="2">
        <v>43192</v>
      </c>
      <c r="C3913" s="2">
        <v>43280</v>
      </c>
      <c r="D3913" s="3" t="s">
        <v>4188</v>
      </c>
      <c r="E3913" s="3" t="s">
        <v>205</v>
      </c>
      <c r="F3913" s="3" t="s">
        <v>181</v>
      </c>
      <c r="G3913" t="s">
        <v>98</v>
      </c>
      <c r="H3913" t="s">
        <v>76</v>
      </c>
      <c r="I3913" t="s">
        <v>91</v>
      </c>
      <c r="J3913" t="s">
        <v>78</v>
      </c>
      <c r="K3913" t="s">
        <v>80</v>
      </c>
      <c r="L3913" t="s">
        <v>97</v>
      </c>
      <c r="M3913" t="s">
        <v>96</v>
      </c>
      <c r="N3913" s="5">
        <v>600</v>
      </c>
      <c r="O3913" s="5">
        <v>600</v>
      </c>
      <c r="P3913" t="s">
        <v>95</v>
      </c>
      <c r="Q3913" t="s">
        <v>94</v>
      </c>
      <c r="R3913" s="2">
        <v>43206</v>
      </c>
      <c r="T3913" s="2">
        <v>43201</v>
      </c>
      <c r="V3913" t="s">
        <v>93</v>
      </c>
      <c r="W3913" s="2">
        <v>43206</v>
      </c>
      <c r="X3913" s="2">
        <v>43266</v>
      </c>
      <c r="Y3913" t="s">
        <v>89</v>
      </c>
      <c r="Z3913" t="s">
        <v>90</v>
      </c>
      <c r="AA3913" t="s">
        <v>92</v>
      </c>
      <c r="AB3913" s="2">
        <v>43192</v>
      </c>
      <c r="AC3913" s="2">
        <v>43281</v>
      </c>
      <c r="AD3913" s="4" t="s">
        <v>6262</v>
      </c>
    </row>
    <row r="3914" spans="1:30" x14ac:dyDescent="0.25">
      <c r="A3914">
        <v>2018</v>
      </c>
      <c r="B3914" s="2">
        <v>43192</v>
      </c>
      <c r="C3914" s="2">
        <v>43280</v>
      </c>
      <c r="D3914" s="3" t="s">
        <v>4189</v>
      </c>
      <c r="E3914" s="3" t="s">
        <v>713</v>
      </c>
      <c r="F3914" s="3" t="s">
        <v>576</v>
      </c>
      <c r="G3914" t="s">
        <v>98</v>
      </c>
      <c r="H3914" t="s">
        <v>76</v>
      </c>
      <c r="I3914" t="s">
        <v>91</v>
      </c>
      <c r="J3914" t="s">
        <v>78</v>
      </c>
      <c r="K3914" t="s">
        <v>80</v>
      </c>
      <c r="L3914" t="s">
        <v>97</v>
      </c>
      <c r="M3914" t="s">
        <v>96</v>
      </c>
      <c r="N3914" s="5">
        <v>600</v>
      </c>
      <c r="O3914" s="5">
        <v>600</v>
      </c>
      <c r="P3914" t="s">
        <v>95</v>
      </c>
      <c r="Q3914" t="s">
        <v>94</v>
      </c>
      <c r="R3914" s="2">
        <v>43206</v>
      </c>
      <c r="T3914" s="2">
        <v>43201</v>
      </c>
      <c r="V3914" t="s">
        <v>93</v>
      </c>
      <c r="W3914" s="2">
        <v>43206</v>
      </c>
      <c r="X3914" s="2">
        <v>43266</v>
      </c>
      <c r="Y3914" t="s">
        <v>89</v>
      </c>
      <c r="Z3914" t="s">
        <v>90</v>
      </c>
      <c r="AA3914" t="s">
        <v>92</v>
      </c>
      <c r="AB3914" s="2">
        <v>43192</v>
      </c>
      <c r="AC3914" s="2">
        <v>43281</v>
      </c>
      <c r="AD3914" s="4" t="s">
        <v>6262</v>
      </c>
    </row>
    <row r="3915" spans="1:30" x14ac:dyDescent="0.25">
      <c r="A3915">
        <v>2018</v>
      </c>
      <c r="B3915" s="2">
        <v>43192</v>
      </c>
      <c r="C3915" s="2">
        <v>43280</v>
      </c>
      <c r="D3915" s="3" t="s">
        <v>4190</v>
      </c>
      <c r="E3915" s="3" t="s">
        <v>285</v>
      </c>
      <c r="F3915" s="3" t="s">
        <v>1719</v>
      </c>
      <c r="G3915" t="s">
        <v>98</v>
      </c>
      <c r="H3915" t="s">
        <v>76</v>
      </c>
      <c r="I3915" t="s">
        <v>91</v>
      </c>
      <c r="J3915" t="s">
        <v>78</v>
      </c>
      <c r="K3915" t="s">
        <v>80</v>
      </c>
      <c r="L3915" t="s">
        <v>97</v>
      </c>
      <c r="M3915" t="s">
        <v>96</v>
      </c>
      <c r="N3915" s="5">
        <v>600</v>
      </c>
      <c r="O3915" s="5">
        <v>600</v>
      </c>
      <c r="P3915" t="s">
        <v>95</v>
      </c>
      <c r="Q3915" t="s">
        <v>94</v>
      </c>
      <c r="R3915" s="2">
        <v>43206</v>
      </c>
      <c r="T3915" s="2">
        <v>43201</v>
      </c>
      <c r="V3915" t="s">
        <v>93</v>
      </c>
      <c r="W3915" s="2">
        <v>43206</v>
      </c>
      <c r="X3915" s="2">
        <v>43266</v>
      </c>
      <c r="Y3915" t="s">
        <v>89</v>
      </c>
      <c r="Z3915" t="s">
        <v>90</v>
      </c>
      <c r="AA3915" t="s">
        <v>92</v>
      </c>
      <c r="AB3915" s="2">
        <v>43192</v>
      </c>
      <c r="AC3915" s="2">
        <v>43281</v>
      </c>
      <c r="AD3915" s="4" t="s">
        <v>6262</v>
      </c>
    </row>
    <row r="3916" spans="1:30" x14ac:dyDescent="0.25">
      <c r="A3916">
        <v>2018</v>
      </c>
      <c r="B3916" s="2">
        <v>43192</v>
      </c>
      <c r="C3916" s="2">
        <v>43280</v>
      </c>
      <c r="D3916" s="3" t="s">
        <v>4191</v>
      </c>
      <c r="E3916" s="3" t="s">
        <v>4192</v>
      </c>
      <c r="F3916" s="3" t="s">
        <v>514</v>
      </c>
      <c r="G3916" t="s">
        <v>98</v>
      </c>
      <c r="H3916" t="s">
        <v>76</v>
      </c>
      <c r="I3916" t="s">
        <v>91</v>
      </c>
      <c r="J3916" t="s">
        <v>78</v>
      </c>
      <c r="K3916" t="s">
        <v>80</v>
      </c>
      <c r="L3916" t="s">
        <v>97</v>
      </c>
      <c r="M3916" t="s">
        <v>96</v>
      </c>
      <c r="N3916" s="5">
        <v>600</v>
      </c>
      <c r="O3916" s="5">
        <v>600</v>
      </c>
      <c r="P3916" t="s">
        <v>95</v>
      </c>
      <c r="Q3916" t="s">
        <v>94</v>
      </c>
      <c r="R3916" s="2">
        <v>43206</v>
      </c>
      <c r="T3916" s="2">
        <v>43201</v>
      </c>
      <c r="V3916" t="s">
        <v>93</v>
      </c>
      <c r="W3916" s="2">
        <v>43206</v>
      </c>
      <c r="X3916" s="2">
        <v>43266</v>
      </c>
      <c r="Y3916" t="s">
        <v>89</v>
      </c>
      <c r="Z3916" t="s">
        <v>90</v>
      </c>
      <c r="AA3916" t="s">
        <v>92</v>
      </c>
      <c r="AB3916" s="2">
        <v>43192</v>
      </c>
      <c r="AC3916" s="2">
        <v>43281</v>
      </c>
      <c r="AD3916" s="4" t="s">
        <v>6262</v>
      </c>
    </row>
    <row r="3917" spans="1:30" x14ac:dyDescent="0.25">
      <c r="A3917">
        <v>2018</v>
      </c>
      <c r="B3917" s="2">
        <v>43192</v>
      </c>
      <c r="C3917" s="2">
        <v>43280</v>
      </c>
      <c r="D3917" s="3" t="s">
        <v>4193</v>
      </c>
      <c r="E3917" s="3" t="s">
        <v>513</v>
      </c>
      <c r="F3917" s="3" t="s">
        <v>592</v>
      </c>
      <c r="G3917" t="s">
        <v>98</v>
      </c>
      <c r="H3917" t="s">
        <v>76</v>
      </c>
      <c r="I3917" t="s">
        <v>91</v>
      </c>
      <c r="J3917" t="s">
        <v>78</v>
      </c>
      <c r="K3917" t="s">
        <v>80</v>
      </c>
      <c r="L3917" t="s">
        <v>97</v>
      </c>
      <c r="M3917" t="s">
        <v>96</v>
      </c>
      <c r="N3917" s="5">
        <v>600</v>
      </c>
      <c r="O3917" s="5">
        <v>600</v>
      </c>
      <c r="P3917" t="s">
        <v>95</v>
      </c>
      <c r="Q3917" t="s">
        <v>94</v>
      </c>
      <c r="R3917" s="2">
        <v>43206</v>
      </c>
      <c r="T3917" s="2">
        <v>43201</v>
      </c>
      <c r="V3917" t="s">
        <v>93</v>
      </c>
      <c r="W3917" s="2">
        <v>43206</v>
      </c>
      <c r="X3917" s="2">
        <v>43266</v>
      </c>
      <c r="Y3917" t="s">
        <v>89</v>
      </c>
      <c r="Z3917" t="s">
        <v>90</v>
      </c>
      <c r="AA3917" t="s">
        <v>92</v>
      </c>
      <c r="AB3917" s="2">
        <v>43192</v>
      </c>
      <c r="AC3917" s="2">
        <v>43281</v>
      </c>
      <c r="AD3917" s="4" t="s">
        <v>6262</v>
      </c>
    </row>
    <row r="3918" spans="1:30" x14ac:dyDescent="0.25">
      <c r="A3918">
        <v>2018</v>
      </c>
      <c r="B3918" s="2">
        <v>43192</v>
      </c>
      <c r="C3918" s="2">
        <v>43280</v>
      </c>
      <c r="D3918" s="3" t="s">
        <v>4194</v>
      </c>
      <c r="E3918" s="3" t="s">
        <v>285</v>
      </c>
      <c r="F3918" s="3" t="s">
        <v>4195</v>
      </c>
      <c r="G3918" t="s">
        <v>98</v>
      </c>
      <c r="H3918" t="s">
        <v>76</v>
      </c>
      <c r="I3918" t="s">
        <v>91</v>
      </c>
      <c r="J3918" t="s">
        <v>78</v>
      </c>
      <c r="K3918" t="s">
        <v>80</v>
      </c>
      <c r="L3918" t="s">
        <v>97</v>
      </c>
      <c r="M3918" t="s">
        <v>96</v>
      </c>
      <c r="N3918" s="5">
        <v>600</v>
      </c>
      <c r="O3918" s="5">
        <v>600</v>
      </c>
      <c r="P3918" t="s">
        <v>95</v>
      </c>
      <c r="Q3918" t="s">
        <v>94</v>
      </c>
      <c r="R3918" s="2">
        <v>43206</v>
      </c>
      <c r="T3918" s="2">
        <v>43201</v>
      </c>
      <c r="V3918" t="s">
        <v>93</v>
      </c>
      <c r="W3918" s="2">
        <v>43206</v>
      </c>
      <c r="X3918" s="2">
        <v>43266</v>
      </c>
      <c r="Y3918" t="s">
        <v>89</v>
      </c>
      <c r="Z3918" t="s">
        <v>90</v>
      </c>
      <c r="AA3918" t="s">
        <v>92</v>
      </c>
      <c r="AB3918" s="2">
        <v>43192</v>
      </c>
      <c r="AC3918" s="2">
        <v>43281</v>
      </c>
      <c r="AD3918" s="4" t="s">
        <v>6262</v>
      </c>
    </row>
    <row r="3919" spans="1:30" x14ac:dyDescent="0.25">
      <c r="A3919">
        <v>2018</v>
      </c>
      <c r="B3919" s="2">
        <v>43192</v>
      </c>
      <c r="C3919" s="2">
        <v>43280</v>
      </c>
      <c r="D3919" s="3" t="s">
        <v>1356</v>
      </c>
      <c r="E3919" s="3" t="s">
        <v>103</v>
      </c>
      <c r="F3919" s="3" t="s">
        <v>145</v>
      </c>
      <c r="G3919" t="s">
        <v>98</v>
      </c>
      <c r="H3919" t="s">
        <v>76</v>
      </c>
      <c r="I3919" t="s">
        <v>91</v>
      </c>
      <c r="J3919" t="s">
        <v>78</v>
      </c>
      <c r="K3919" t="s">
        <v>80</v>
      </c>
      <c r="L3919" t="s">
        <v>97</v>
      </c>
      <c r="M3919" t="s">
        <v>96</v>
      </c>
      <c r="N3919" s="5">
        <v>600</v>
      </c>
      <c r="O3919" s="5">
        <v>600</v>
      </c>
      <c r="P3919" t="s">
        <v>95</v>
      </c>
      <c r="Q3919" t="s">
        <v>94</v>
      </c>
      <c r="R3919" s="2">
        <v>43206</v>
      </c>
      <c r="T3919" s="2">
        <v>43201</v>
      </c>
      <c r="V3919" t="s">
        <v>93</v>
      </c>
      <c r="W3919" s="2">
        <v>43206</v>
      </c>
      <c r="X3919" s="2">
        <v>43266</v>
      </c>
      <c r="Y3919" t="s">
        <v>89</v>
      </c>
      <c r="Z3919" t="s">
        <v>90</v>
      </c>
      <c r="AA3919" t="s">
        <v>92</v>
      </c>
      <c r="AB3919" s="2">
        <v>43192</v>
      </c>
      <c r="AC3919" s="2">
        <v>43281</v>
      </c>
      <c r="AD3919" s="4" t="s">
        <v>6262</v>
      </c>
    </row>
    <row r="3920" spans="1:30" x14ac:dyDescent="0.25">
      <c r="A3920">
        <v>2018</v>
      </c>
      <c r="B3920" s="2">
        <v>43192</v>
      </c>
      <c r="C3920" s="2">
        <v>43280</v>
      </c>
      <c r="D3920" s="3" t="s">
        <v>1356</v>
      </c>
      <c r="E3920" s="3" t="s">
        <v>181</v>
      </c>
      <c r="F3920" s="3" t="s">
        <v>4196</v>
      </c>
      <c r="G3920" t="s">
        <v>98</v>
      </c>
      <c r="H3920" t="s">
        <v>76</v>
      </c>
      <c r="I3920" t="s">
        <v>91</v>
      </c>
      <c r="J3920" t="s">
        <v>78</v>
      </c>
      <c r="K3920" t="s">
        <v>80</v>
      </c>
      <c r="L3920" t="s">
        <v>97</v>
      </c>
      <c r="M3920" t="s">
        <v>96</v>
      </c>
      <c r="N3920" s="5">
        <v>600</v>
      </c>
      <c r="O3920" s="5">
        <v>600</v>
      </c>
      <c r="P3920" t="s">
        <v>95</v>
      </c>
      <c r="Q3920" t="s">
        <v>94</v>
      </c>
      <c r="R3920" s="2">
        <v>43206</v>
      </c>
      <c r="T3920" s="2">
        <v>43201</v>
      </c>
      <c r="V3920" t="s">
        <v>93</v>
      </c>
      <c r="W3920" s="2">
        <v>43206</v>
      </c>
      <c r="X3920" s="2">
        <v>43266</v>
      </c>
      <c r="Y3920" t="s">
        <v>89</v>
      </c>
      <c r="Z3920" t="s">
        <v>90</v>
      </c>
      <c r="AA3920" t="s">
        <v>92</v>
      </c>
      <c r="AB3920" s="2">
        <v>43192</v>
      </c>
      <c r="AC3920" s="2">
        <v>43281</v>
      </c>
      <c r="AD3920" s="4" t="s">
        <v>6262</v>
      </c>
    </row>
    <row r="3921" spans="1:30" x14ac:dyDescent="0.25">
      <c r="A3921">
        <v>2018</v>
      </c>
      <c r="B3921" s="2">
        <v>43192</v>
      </c>
      <c r="C3921" s="2">
        <v>43280</v>
      </c>
      <c r="D3921" s="3" t="s">
        <v>4197</v>
      </c>
      <c r="E3921" s="3" t="s">
        <v>151</v>
      </c>
      <c r="F3921" s="3" t="s">
        <v>436</v>
      </c>
      <c r="G3921" t="s">
        <v>98</v>
      </c>
      <c r="H3921" t="s">
        <v>76</v>
      </c>
      <c r="I3921" t="s">
        <v>91</v>
      </c>
      <c r="J3921" t="s">
        <v>78</v>
      </c>
      <c r="K3921" t="s">
        <v>80</v>
      </c>
      <c r="L3921" t="s">
        <v>97</v>
      </c>
      <c r="M3921" t="s">
        <v>96</v>
      </c>
      <c r="N3921" s="5">
        <v>600</v>
      </c>
      <c r="O3921" s="5">
        <v>600</v>
      </c>
      <c r="P3921" t="s">
        <v>95</v>
      </c>
      <c r="Q3921" t="s">
        <v>94</v>
      </c>
      <c r="R3921" s="2">
        <v>43206</v>
      </c>
      <c r="T3921" s="2">
        <v>43201</v>
      </c>
      <c r="V3921" t="s">
        <v>93</v>
      </c>
      <c r="W3921" s="2">
        <v>43206</v>
      </c>
      <c r="X3921" s="2">
        <v>43266</v>
      </c>
      <c r="Y3921" t="s">
        <v>89</v>
      </c>
      <c r="Z3921" t="s">
        <v>90</v>
      </c>
      <c r="AA3921" t="s">
        <v>92</v>
      </c>
      <c r="AB3921" s="2">
        <v>43192</v>
      </c>
      <c r="AC3921" s="2">
        <v>43281</v>
      </c>
      <c r="AD3921" s="4" t="s">
        <v>6262</v>
      </c>
    </row>
    <row r="3922" spans="1:30" x14ac:dyDescent="0.25">
      <c r="A3922">
        <v>2018</v>
      </c>
      <c r="B3922" s="2">
        <v>43192</v>
      </c>
      <c r="C3922" s="2">
        <v>43280</v>
      </c>
      <c r="D3922" s="3" t="s">
        <v>351</v>
      </c>
      <c r="E3922" s="3" t="s">
        <v>2361</v>
      </c>
      <c r="F3922" s="3" t="s">
        <v>250</v>
      </c>
      <c r="G3922" t="s">
        <v>98</v>
      </c>
      <c r="H3922" t="s">
        <v>76</v>
      </c>
      <c r="I3922" t="s">
        <v>91</v>
      </c>
      <c r="J3922" t="s">
        <v>78</v>
      </c>
      <c r="K3922" t="s">
        <v>80</v>
      </c>
      <c r="L3922" t="s">
        <v>97</v>
      </c>
      <c r="M3922" t="s">
        <v>96</v>
      </c>
      <c r="N3922" s="5">
        <v>600</v>
      </c>
      <c r="O3922" s="5">
        <v>600</v>
      </c>
      <c r="P3922" t="s">
        <v>95</v>
      </c>
      <c r="Q3922" t="s">
        <v>94</v>
      </c>
      <c r="R3922" s="2">
        <v>43206</v>
      </c>
      <c r="T3922" s="2">
        <v>43201</v>
      </c>
      <c r="V3922" t="s">
        <v>93</v>
      </c>
      <c r="W3922" s="2">
        <v>43206</v>
      </c>
      <c r="X3922" s="2">
        <v>43266</v>
      </c>
      <c r="Y3922" t="s">
        <v>89</v>
      </c>
      <c r="Z3922" t="s">
        <v>90</v>
      </c>
      <c r="AA3922" t="s">
        <v>92</v>
      </c>
      <c r="AB3922" s="2">
        <v>43192</v>
      </c>
      <c r="AC3922" s="2">
        <v>43281</v>
      </c>
      <c r="AD3922" s="4" t="s">
        <v>6262</v>
      </c>
    </row>
    <row r="3923" spans="1:30" x14ac:dyDescent="0.25">
      <c r="A3923">
        <v>2018</v>
      </c>
      <c r="B3923" s="2">
        <v>43192</v>
      </c>
      <c r="C3923" s="2">
        <v>43280</v>
      </c>
      <c r="D3923" s="3" t="s">
        <v>4198</v>
      </c>
      <c r="E3923" s="3" t="s">
        <v>196</v>
      </c>
      <c r="F3923" s="3" t="s">
        <v>137</v>
      </c>
      <c r="G3923" t="s">
        <v>98</v>
      </c>
      <c r="H3923" t="s">
        <v>76</v>
      </c>
      <c r="I3923" t="s">
        <v>91</v>
      </c>
      <c r="J3923" t="s">
        <v>78</v>
      </c>
      <c r="K3923" t="s">
        <v>80</v>
      </c>
      <c r="L3923" t="s">
        <v>97</v>
      </c>
      <c r="M3923" t="s">
        <v>96</v>
      </c>
      <c r="N3923" s="5">
        <v>600</v>
      </c>
      <c r="O3923" s="5">
        <v>600</v>
      </c>
      <c r="P3923" t="s">
        <v>95</v>
      </c>
      <c r="Q3923" t="s">
        <v>94</v>
      </c>
      <c r="R3923" s="2">
        <v>43206</v>
      </c>
      <c r="T3923" s="2">
        <v>43201</v>
      </c>
      <c r="V3923" t="s">
        <v>93</v>
      </c>
      <c r="W3923" s="2">
        <v>43206</v>
      </c>
      <c r="X3923" s="2">
        <v>43266</v>
      </c>
      <c r="Y3923" t="s">
        <v>89</v>
      </c>
      <c r="Z3923" t="s">
        <v>90</v>
      </c>
      <c r="AA3923" t="s">
        <v>92</v>
      </c>
      <c r="AB3923" s="2">
        <v>43192</v>
      </c>
      <c r="AC3923" s="2">
        <v>43281</v>
      </c>
      <c r="AD3923" s="4" t="s">
        <v>6262</v>
      </c>
    </row>
    <row r="3924" spans="1:30" x14ac:dyDescent="0.25">
      <c r="A3924">
        <v>2018</v>
      </c>
      <c r="B3924" s="2">
        <v>43192</v>
      </c>
      <c r="C3924" s="2">
        <v>43280</v>
      </c>
      <c r="D3924" s="3" t="s">
        <v>4199</v>
      </c>
      <c r="E3924" s="3" t="s">
        <v>1518</v>
      </c>
      <c r="F3924" s="3" t="s">
        <v>168</v>
      </c>
      <c r="G3924" t="s">
        <v>98</v>
      </c>
      <c r="H3924" t="s">
        <v>76</v>
      </c>
      <c r="I3924" t="s">
        <v>91</v>
      </c>
      <c r="J3924" t="s">
        <v>78</v>
      </c>
      <c r="K3924" t="s">
        <v>80</v>
      </c>
      <c r="L3924" t="s">
        <v>97</v>
      </c>
      <c r="M3924" t="s">
        <v>96</v>
      </c>
      <c r="N3924" s="5">
        <v>600</v>
      </c>
      <c r="O3924" s="5">
        <v>600</v>
      </c>
      <c r="P3924" t="s">
        <v>95</v>
      </c>
      <c r="Q3924" t="s">
        <v>94</v>
      </c>
      <c r="R3924" s="2">
        <v>43206</v>
      </c>
      <c r="T3924" s="2">
        <v>43201</v>
      </c>
      <c r="V3924" t="s">
        <v>93</v>
      </c>
      <c r="W3924" s="2">
        <v>43206</v>
      </c>
      <c r="X3924" s="2">
        <v>43266</v>
      </c>
      <c r="Y3924" t="s">
        <v>89</v>
      </c>
      <c r="Z3924" t="s">
        <v>90</v>
      </c>
      <c r="AA3924" t="s">
        <v>92</v>
      </c>
      <c r="AB3924" s="2">
        <v>43192</v>
      </c>
      <c r="AC3924" s="2">
        <v>43281</v>
      </c>
      <c r="AD3924" s="4" t="s">
        <v>6262</v>
      </c>
    </row>
    <row r="3925" spans="1:30" x14ac:dyDescent="0.25">
      <c r="A3925">
        <v>2018</v>
      </c>
      <c r="B3925" s="2">
        <v>43192</v>
      </c>
      <c r="C3925" s="2">
        <v>43280</v>
      </c>
      <c r="D3925" s="3" t="s">
        <v>357</v>
      </c>
      <c r="E3925" s="3" t="s">
        <v>725</v>
      </c>
      <c r="F3925" s="3" t="s">
        <v>498</v>
      </c>
      <c r="G3925" t="s">
        <v>98</v>
      </c>
      <c r="H3925" t="s">
        <v>76</v>
      </c>
      <c r="I3925" t="s">
        <v>91</v>
      </c>
      <c r="J3925" t="s">
        <v>78</v>
      </c>
      <c r="K3925" t="s">
        <v>80</v>
      </c>
      <c r="L3925" t="s">
        <v>97</v>
      </c>
      <c r="M3925" t="s">
        <v>96</v>
      </c>
      <c r="N3925" s="5">
        <v>600</v>
      </c>
      <c r="O3925" s="5">
        <v>600</v>
      </c>
      <c r="P3925" t="s">
        <v>95</v>
      </c>
      <c r="Q3925" t="s">
        <v>94</v>
      </c>
      <c r="R3925" s="2">
        <v>43206</v>
      </c>
      <c r="T3925" s="2">
        <v>43201</v>
      </c>
      <c r="V3925" t="s">
        <v>93</v>
      </c>
      <c r="W3925" s="2">
        <v>43206</v>
      </c>
      <c r="X3925" s="2">
        <v>43266</v>
      </c>
      <c r="Y3925" t="s">
        <v>89</v>
      </c>
      <c r="Z3925" t="s">
        <v>90</v>
      </c>
      <c r="AA3925" t="s">
        <v>92</v>
      </c>
      <c r="AB3925" s="2">
        <v>43192</v>
      </c>
      <c r="AC3925" s="2">
        <v>43281</v>
      </c>
      <c r="AD3925" s="4" t="s">
        <v>6262</v>
      </c>
    </row>
    <row r="3926" spans="1:30" x14ac:dyDescent="0.25">
      <c r="A3926">
        <v>2018</v>
      </c>
      <c r="B3926" s="2">
        <v>43192</v>
      </c>
      <c r="C3926" s="2">
        <v>43280</v>
      </c>
      <c r="D3926" s="3" t="s">
        <v>357</v>
      </c>
      <c r="E3926" s="3" t="s">
        <v>129</v>
      </c>
      <c r="F3926" s="3" t="s">
        <v>274</v>
      </c>
      <c r="G3926" t="s">
        <v>98</v>
      </c>
      <c r="H3926" t="s">
        <v>76</v>
      </c>
      <c r="I3926" t="s">
        <v>91</v>
      </c>
      <c r="J3926" t="s">
        <v>78</v>
      </c>
      <c r="K3926" t="s">
        <v>80</v>
      </c>
      <c r="L3926" t="s">
        <v>97</v>
      </c>
      <c r="M3926" t="s">
        <v>96</v>
      </c>
      <c r="N3926" s="5">
        <v>600</v>
      </c>
      <c r="O3926" s="5">
        <v>600</v>
      </c>
      <c r="P3926" t="s">
        <v>95</v>
      </c>
      <c r="Q3926" t="s">
        <v>94</v>
      </c>
      <c r="R3926" s="2">
        <v>43206</v>
      </c>
      <c r="T3926" s="2">
        <v>43201</v>
      </c>
      <c r="V3926" t="s">
        <v>93</v>
      </c>
      <c r="W3926" s="2">
        <v>43206</v>
      </c>
      <c r="X3926" s="2">
        <v>43266</v>
      </c>
      <c r="Y3926" t="s">
        <v>89</v>
      </c>
      <c r="Z3926" t="s">
        <v>90</v>
      </c>
      <c r="AA3926" t="s">
        <v>92</v>
      </c>
      <c r="AB3926" s="2">
        <v>43192</v>
      </c>
      <c r="AC3926" s="2">
        <v>43281</v>
      </c>
      <c r="AD3926" s="4" t="s">
        <v>6262</v>
      </c>
    </row>
    <row r="3927" spans="1:30" x14ac:dyDescent="0.25">
      <c r="A3927">
        <v>2018</v>
      </c>
      <c r="B3927" s="2">
        <v>43192</v>
      </c>
      <c r="C3927" s="2">
        <v>43280</v>
      </c>
      <c r="D3927" s="3" t="s">
        <v>357</v>
      </c>
      <c r="E3927" s="3" t="s">
        <v>153</v>
      </c>
      <c r="F3927" s="3" t="s">
        <v>1029</v>
      </c>
      <c r="G3927" t="s">
        <v>98</v>
      </c>
      <c r="H3927" t="s">
        <v>76</v>
      </c>
      <c r="I3927" t="s">
        <v>91</v>
      </c>
      <c r="J3927" t="s">
        <v>78</v>
      </c>
      <c r="K3927" t="s">
        <v>80</v>
      </c>
      <c r="L3927" t="s">
        <v>97</v>
      </c>
      <c r="M3927" t="s">
        <v>96</v>
      </c>
      <c r="N3927" s="5">
        <v>600</v>
      </c>
      <c r="O3927" s="5">
        <v>600</v>
      </c>
      <c r="P3927" t="s">
        <v>95</v>
      </c>
      <c r="Q3927" t="s">
        <v>94</v>
      </c>
      <c r="R3927" s="2">
        <v>43206</v>
      </c>
      <c r="T3927" s="2">
        <v>43201</v>
      </c>
      <c r="V3927" t="s">
        <v>93</v>
      </c>
      <c r="W3927" s="2">
        <v>43206</v>
      </c>
      <c r="X3927" s="2">
        <v>43266</v>
      </c>
      <c r="Y3927" t="s">
        <v>89</v>
      </c>
      <c r="Z3927" t="s">
        <v>90</v>
      </c>
      <c r="AA3927" t="s">
        <v>92</v>
      </c>
      <c r="AB3927" s="2">
        <v>43192</v>
      </c>
      <c r="AC3927" s="2">
        <v>43281</v>
      </c>
      <c r="AD3927" s="4" t="s">
        <v>6262</v>
      </c>
    </row>
    <row r="3928" spans="1:30" x14ac:dyDescent="0.25">
      <c r="A3928">
        <v>2018</v>
      </c>
      <c r="B3928" s="2">
        <v>43192</v>
      </c>
      <c r="C3928" s="2">
        <v>43280</v>
      </c>
      <c r="D3928" s="3" t="s">
        <v>357</v>
      </c>
      <c r="E3928" s="3" t="s">
        <v>610</v>
      </c>
      <c r="F3928" s="3" t="s">
        <v>110</v>
      </c>
      <c r="G3928" t="s">
        <v>98</v>
      </c>
      <c r="H3928" t="s">
        <v>76</v>
      </c>
      <c r="I3928" t="s">
        <v>91</v>
      </c>
      <c r="J3928" t="s">
        <v>78</v>
      </c>
      <c r="K3928" t="s">
        <v>80</v>
      </c>
      <c r="L3928" t="s">
        <v>97</v>
      </c>
      <c r="M3928" t="s">
        <v>96</v>
      </c>
      <c r="N3928" s="5">
        <v>600</v>
      </c>
      <c r="O3928" s="5">
        <v>600</v>
      </c>
      <c r="P3928" t="s">
        <v>95</v>
      </c>
      <c r="Q3928" t="s">
        <v>94</v>
      </c>
      <c r="R3928" s="2">
        <v>43206</v>
      </c>
      <c r="T3928" s="2">
        <v>43201</v>
      </c>
      <c r="V3928" t="s">
        <v>93</v>
      </c>
      <c r="W3928" s="2">
        <v>43206</v>
      </c>
      <c r="X3928" s="2">
        <v>43266</v>
      </c>
      <c r="Y3928" t="s">
        <v>89</v>
      </c>
      <c r="Z3928" t="s">
        <v>90</v>
      </c>
      <c r="AA3928" t="s">
        <v>92</v>
      </c>
      <c r="AB3928" s="2">
        <v>43192</v>
      </c>
      <c r="AC3928" s="2">
        <v>43281</v>
      </c>
      <c r="AD3928" s="4" t="s">
        <v>6262</v>
      </c>
    </row>
    <row r="3929" spans="1:30" x14ac:dyDescent="0.25">
      <c r="A3929">
        <v>2018</v>
      </c>
      <c r="B3929" s="2">
        <v>43192</v>
      </c>
      <c r="C3929" s="2">
        <v>43280</v>
      </c>
      <c r="D3929" s="3" t="s">
        <v>357</v>
      </c>
      <c r="E3929" s="3" t="s">
        <v>143</v>
      </c>
      <c r="F3929" s="3" t="s">
        <v>171</v>
      </c>
      <c r="G3929" t="s">
        <v>98</v>
      </c>
      <c r="H3929" t="s">
        <v>76</v>
      </c>
      <c r="I3929" t="s">
        <v>91</v>
      </c>
      <c r="J3929" t="s">
        <v>78</v>
      </c>
      <c r="K3929" t="s">
        <v>80</v>
      </c>
      <c r="L3929" t="s">
        <v>97</v>
      </c>
      <c r="M3929" t="s">
        <v>96</v>
      </c>
      <c r="N3929" s="5">
        <v>600</v>
      </c>
      <c r="O3929" s="5">
        <v>600</v>
      </c>
      <c r="P3929" t="s">
        <v>95</v>
      </c>
      <c r="Q3929" t="s">
        <v>94</v>
      </c>
      <c r="R3929" s="2">
        <v>43206</v>
      </c>
      <c r="T3929" s="2">
        <v>43201</v>
      </c>
      <c r="V3929" t="s">
        <v>93</v>
      </c>
      <c r="W3929" s="2">
        <v>43206</v>
      </c>
      <c r="X3929" s="2">
        <v>43266</v>
      </c>
      <c r="Y3929" t="s">
        <v>89</v>
      </c>
      <c r="Z3929" t="s">
        <v>90</v>
      </c>
      <c r="AA3929" t="s">
        <v>92</v>
      </c>
      <c r="AB3929" s="2">
        <v>43192</v>
      </c>
      <c r="AC3929" s="2">
        <v>43281</v>
      </c>
      <c r="AD3929" s="4" t="s">
        <v>6262</v>
      </c>
    </row>
    <row r="3930" spans="1:30" x14ac:dyDescent="0.25">
      <c r="A3930">
        <v>2018</v>
      </c>
      <c r="B3930" s="2">
        <v>43192</v>
      </c>
      <c r="C3930" s="2">
        <v>43280</v>
      </c>
      <c r="D3930" s="3" t="s">
        <v>4200</v>
      </c>
      <c r="E3930" s="3" t="s">
        <v>222</v>
      </c>
      <c r="F3930" s="3" t="s">
        <v>451</v>
      </c>
      <c r="G3930" t="s">
        <v>98</v>
      </c>
      <c r="H3930" t="s">
        <v>76</v>
      </c>
      <c r="I3930" t="s">
        <v>91</v>
      </c>
      <c r="J3930" t="s">
        <v>78</v>
      </c>
      <c r="K3930" t="s">
        <v>80</v>
      </c>
      <c r="L3930" t="s">
        <v>97</v>
      </c>
      <c r="M3930" t="s">
        <v>96</v>
      </c>
      <c r="N3930" s="5">
        <v>600</v>
      </c>
      <c r="O3930" s="5">
        <v>600</v>
      </c>
      <c r="P3930" t="s">
        <v>95</v>
      </c>
      <c r="Q3930" t="s">
        <v>94</v>
      </c>
      <c r="R3930" s="2">
        <v>43206</v>
      </c>
      <c r="T3930" s="2">
        <v>43201</v>
      </c>
      <c r="V3930" t="s">
        <v>93</v>
      </c>
      <c r="W3930" s="2">
        <v>43206</v>
      </c>
      <c r="X3930" s="2">
        <v>43266</v>
      </c>
      <c r="Y3930" t="s">
        <v>89</v>
      </c>
      <c r="Z3930" t="s">
        <v>90</v>
      </c>
      <c r="AA3930" t="s">
        <v>92</v>
      </c>
      <c r="AB3930" s="2">
        <v>43192</v>
      </c>
      <c r="AC3930" s="2">
        <v>43281</v>
      </c>
      <c r="AD3930" s="4" t="s">
        <v>6262</v>
      </c>
    </row>
    <row r="3931" spans="1:30" x14ac:dyDescent="0.25">
      <c r="A3931">
        <v>2018</v>
      </c>
      <c r="B3931" s="2">
        <v>43192</v>
      </c>
      <c r="C3931" s="2">
        <v>43280</v>
      </c>
      <c r="D3931" s="3" t="s">
        <v>4201</v>
      </c>
      <c r="E3931" s="3" t="s">
        <v>859</v>
      </c>
      <c r="F3931" s="3" t="s">
        <v>158</v>
      </c>
      <c r="G3931" t="s">
        <v>98</v>
      </c>
      <c r="H3931" t="s">
        <v>76</v>
      </c>
      <c r="I3931" t="s">
        <v>91</v>
      </c>
      <c r="J3931" t="s">
        <v>78</v>
      </c>
      <c r="K3931" t="s">
        <v>80</v>
      </c>
      <c r="L3931" t="s">
        <v>97</v>
      </c>
      <c r="M3931" t="s">
        <v>96</v>
      </c>
      <c r="N3931" s="5">
        <v>600</v>
      </c>
      <c r="O3931" s="5">
        <v>600</v>
      </c>
      <c r="P3931" t="s">
        <v>95</v>
      </c>
      <c r="Q3931" t="s">
        <v>94</v>
      </c>
      <c r="R3931" s="2">
        <v>43206</v>
      </c>
      <c r="T3931" s="2">
        <v>43201</v>
      </c>
      <c r="V3931" t="s">
        <v>93</v>
      </c>
      <c r="W3931" s="2">
        <v>43206</v>
      </c>
      <c r="X3931" s="2">
        <v>43266</v>
      </c>
      <c r="Y3931" t="s">
        <v>89</v>
      </c>
      <c r="Z3931" t="s">
        <v>90</v>
      </c>
      <c r="AA3931" t="s">
        <v>92</v>
      </c>
      <c r="AB3931" s="2">
        <v>43192</v>
      </c>
      <c r="AC3931" s="2">
        <v>43281</v>
      </c>
      <c r="AD3931" s="4" t="s">
        <v>6262</v>
      </c>
    </row>
    <row r="3932" spans="1:30" x14ac:dyDescent="0.25">
      <c r="A3932">
        <v>2018</v>
      </c>
      <c r="B3932" s="2">
        <v>43192</v>
      </c>
      <c r="C3932" s="2">
        <v>43280</v>
      </c>
      <c r="D3932" s="3" t="s">
        <v>4202</v>
      </c>
      <c r="E3932" s="3" t="s">
        <v>300</v>
      </c>
      <c r="F3932" s="3" t="s">
        <v>506</v>
      </c>
      <c r="G3932" t="s">
        <v>98</v>
      </c>
      <c r="H3932" t="s">
        <v>76</v>
      </c>
      <c r="I3932" t="s">
        <v>91</v>
      </c>
      <c r="J3932" t="s">
        <v>78</v>
      </c>
      <c r="K3932" t="s">
        <v>80</v>
      </c>
      <c r="L3932" t="s">
        <v>97</v>
      </c>
      <c r="M3932" t="s">
        <v>96</v>
      </c>
      <c r="N3932" s="5">
        <v>600</v>
      </c>
      <c r="O3932" s="5">
        <v>600</v>
      </c>
      <c r="P3932" t="s">
        <v>95</v>
      </c>
      <c r="Q3932" t="s">
        <v>94</v>
      </c>
      <c r="R3932" s="2">
        <v>43206</v>
      </c>
      <c r="T3932" s="2">
        <v>43201</v>
      </c>
      <c r="V3932" t="s">
        <v>93</v>
      </c>
      <c r="W3932" s="2">
        <v>43206</v>
      </c>
      <c r="X3932" s="2">
        <v>43266</v>
      </c>
      <c r="Y3932" t="s">
        <v>89</v>
      </c>
      <c r="Z3932" t="s">
        <v>90</v>
      </c>
      <c r="AA3932" t="s">
        <v>92</v>
      </c>
      <c r="AB3932" s="2">
        <v>43192</v>
      </c>
      <c r="AC3932" s="2">
        <v>43281</v>
      </c>
      <c r="AD3932" s="4" t="s">
        <v>6262</v>
      </c>
    </row>
    <row r="3933" spans="1:30" x14ac:dyDescent="0.25">
      <c r="A3933">
        <v>2018</v>
      </c>
      <c r="B3933" s="2">
        <v>43192</v>
      </c>
      <c r="C3933" s="2">
        <v>43280</v>
      </c>
      <c r="D3933" s="3" t="s">
        <v>4203</v>
      </c>
      <c r="E3933" s="3" t="s">
        <v>110</v>
      </c>
      <c r="F3933" s="3" t="s">
        <v>129</v>
      </c>
      <c r="G3933" t="s">
        <v>98</v>
      </c>
      <c r="H3933" t="s">
        <v>76</v>
      </c>
      <c r="I3933" t="s">
        <v>91</v>
      </c>
      <c r="J3933" t="s">
        <v>78</v>
      </c>
      <c r="K3933" t="s">
        <v>80</v>
      </c>
      <c r="L3933" t="s">
        <v>97</v>
      </c>
      <c r="M3933" t="s">
        <v>96</v>
      </c>
      <c r="N3933" s="5">
        <v>600</v>
      </c>
      <c r="O3933" s="5">
        <v>600</v>
      </c>
      <c r="P3933" t="s">
        <v>95</v>
      </c>
      <c r="Q3933" t="s">
        <v>94</v>
      </c>
      <c r="R3933" s="2">
        <v>43206</v>
      </c>
      <c r="T3933" s="2">
        <v>43201</v>
      </c>
      <c r="V3933" t="s">
        <v>93</v>
      </c>
      <c r="W3933" s="2">
        <v>43206</v>
      </c>
      <c r="X3933" s="2">
        <v>43266</v>
      </c>
      <c r="Y3933" t="s">
        <v>89</v>
      </c>
      <c r="Z3933" t="s">
        <v>90</v>
      </c>
      <c r="AA3933" t="s">
        <v>92</v>
      </c>
      <c r="AB3933" s="2">
        <v>43192</v>
      </c>
      <c r="AC3933" s="2">
        <v>43281</v>
      </c>
      <c r="AD3933" s="4" t="s">
        <v>6262</v>
      </c>
    </row>
    <row r="3934" spans="1:30" x14ac:dyDescent="0.25">
      <c r="A3934">
        <v>2018</v>
      </c>
      <c r="B3934" s="2">
        <v>43192</v>
      </c>
      <c r="C3934" s="2">
        <v>43280</v>
      </c>
      <c r="D3934" s="3" t="s">
        <v>4204</v>
      </c>
      <c r="E3934" s="3" t="s">
        <v>1729</v>
      </c>
      <c r="F3934" s="3" t="s">
        <v>513</v>
      </c>
      <c r="G3934" t="s">
        <v>98</v>
      </c>
      <c r="H3934" t="s">
        <v>76</v>
      </c>
      <c r="I3934" t="s">
        <v>91</v>
      </c>
      <c r="J3934" t="s">
        <v>78</v>
      </c>
      <c r="K3934" t="s">
        <v>80</v>
      </c>
      <c r="L3934" t="s">
        <v>97</v>
      </c>
      <c r="M3934" t="s">
        <v>96</v>
      </c>
      <c r="N3934" s="5">
        <v>600</v>
      </c>
      <c r="O3934" s="5">
        <v>600</v>
      </c>
      <c r="P3934" t="s">
        <v>95</v>
      </c>
      <c r="Q3934" t="s">
        <v>94</v>
      </c>
      <c r="R3934" s="2">
        <v>43206</v>
      </c>
      <c r="T3934" s="2">
        <v>43201</v>
      </c>
      <c r="V3934" t="s">
        <v>93</v>
      </c>
      <c r="W3934" s="2">
        <v>43206</v>
      </c>
      <c r="X3934" s="2">
        <v>43266</v>
      </c>
      <c r="Y3934" t="s">
        <v>89</v>
      </c>
      <c r="Z3934" t="s">
        <v>90</v>
      </c>
      <c r="AA3934" t="s">
        <v>92</v>
      </c>
      <c r="AB3934" s="2">
        <v>43192</v>
      </c>
      <c r="AC3934" s="2">
        <v>43281</v>
      </c>
      <c r="AD3934" s="4" t="s">
        <v>6262</v>
      </c>
    </row>
    <row r="3935" spans="1:30" x14ac:dyDescent="0.25">
      <c r="A3935">
        <v>2018</v>
      </c>
      <c r="B3935" s="2">
        <v>43192</v>
      </c>
      <c r="C3935" s="2">
        <v>43280</v>
      </c>
      <c r="D3935" s="3" t="s">
        <v>1380</v>
      </c>
      <c r="E3935" s="3" t="s">
        <v>383</v>
      </c>
      <c r="F3935" s="3" t="s">
        <v>990</v>
      </c>
      <c r="G3935" t="s">
        <v>98</v>
      </c>
      <c r="H3935" t="s">
        <v>76</v>
      </c>
      <c r="I3935" t="s">
        <v>91</v>
      </c>
      <c r="J3935" t="s">
        <v>78</v>
      </c>
      <c r="K3935" t="s">
        <v>80</v>
      </c>
      <c r="L3935" t="s">
        <v>97</v>
      </c>
      <c r="M3935" t="s">
        <v>96</v>
      </c>
      <c r="N3935" s="5">
        <v>600</v>
      </c>
      <c r="O3935" s="5">
        <v>600</v>
      </c>
      <c r="P3935" t="s">
        <v>95</v>
      </c>
      <c r="Q3935" t="s">
        <v>94</v>
      </c>
      <c r="R3935" s="2">
        <v>43206</v>
      </c>
      <c r="T3935" s="2">
        <v>43201</v>
      </c>
      <c r="V3935" t="s">
        <v>93</v>
      </c>
      <c r="W3935" s="2">
        <v>43206</v>
      </c>
      <c r="X3935" s="2">
        <v>43266</v>
      </c>
      <c r="Y3935" t="s">
        <v>89</v>
      </c>
      <c r="Z3935" t="s">
        <v>90</v>
      </c>
      <c r="AA3935" t="s">
        <v>92</v>
      </c>
      <c r="AB3935" s="2">
        <v>43192</v>
      </c>
      <c r="AC3935" s="2">
        <v>43281</v>
      </c>
      <c r="AD3935" s="4" t="s">
        <v>6262</v>
      </c>
    </row>
    <row r="3936" spans="1:30" x14ac:dyDescent="0.25">
      <c r="A3936">
        <v>2018</v>
      </c>
      <c r="B3936" s="2">
        <v>43192</v>
      </c>
      <c r="C3936" s="2">
        <v>43280</v>
      </c>
      <c r="D3936" s="3" t="s">
        <v>4205</v>
      </c>
      <c r="E3936" s="3" t="s">
        <v>168</v>
      </c>
      <c r="F3936" s="3" t="s">
        <v>137</v>
      </c>
      <c r="G3936" t="s">
        <v>98</v>
      </c>
      <c r="H3936" t="s">
        <v>76</v>
      </c>
      <c r="I3936" t="s">
        <v>91</v>
      </c>
      <c r="J3936" t="s">
        <v>78</v>
      </c>
      <c r="K3936" t="s">
        <v>80</v>
      </c>
      <c r="L3936" t="s">
        <v>97</v>
      </c>
      <c r="M3936" t="s">
        <v>96</v>
      </c>
      <c r="N3936" s="5">
        <v>600</v>
      </c>
      <c r="O3936" s="5">
        <v>600</v>
      </c>
      <c r="P3936" t="s">
        <v>95</v>
      </c>
      <c r="Q3936" t="s">
        <v>94</v>
      </c>
      <c r="R3936" s="2">
        <v>43206</v>
      </c>
      <c r="T3936" s="2">
        <v>43201</v>
      </c>
      <c r="V3936" t="s">
        <v>93</v>
      </c>
      <c r="W3936" s="2">
        <v>43206</v>
      </c>
      <c r="X3936" s="2">
        <v>43266</v>
      </c>
      <c r="Y3936" t="s">
        <v>89</v>
      </c>
      <c r="Z3936" t="s">
        <v>90</v>
      </c>
      <c r="AA3936" t="s">
        <v>92</v>
      </c>
      <c r="AB3936" s="2">
        <v>43192</v>
      </c>
      <c r="AC3936" s="2">
        <v>43281</v>
      </c>
      <c r="AD3936" s="4" t="s">
        <v>6262</v>
      </c>
    </row>
    <row r="3937" spans="1:30" x14ac:dyDescent="0.25">
      <c r="A3937">
        <v>2018</v>
      </c>
      <c r="B3937" s="2">
        <v>43192</v>
      </c>
      <c r="C3937" s="2">
        <v>43280</v>
      </c>
      <c r="D3937" s="3" t="s">
        <v>4206</v>
      </c>
      <c r="E3937" s="3" t="s">
        <v>188</v>
      </c>
      <c r="F3937" s="3" t="s">
        <v>471</v>
      </c>
      <c r="G3937" t="s">
        <v>98</v>
      </c>
      <c r="H3937" t="s">
        <v>76</v>
      </c>
      <c r="I3937" t="s">
        <v>91</v>
      </c>
      <c r="J3937" t="s">
        <v>78</v>
      </c>
      <c r="K3937" t="s">
        <v>80</v>
      </c>
      <c r="L3937" t="s">
        <v>97</v>
      </c>
      <c r="M3937" t="s">
        <v>96</v>
      </c>
      <c r="N3937" s="5">
        <v>600</v>
      </c>
      <c r="O3937" s="5">
        <v>600</v>
      </c>
      <c r="P3937" t="s">
        <v>95</v>
      </c>
      <c r="Q3937" t="s">
        <v>94</v>
      </c>
      <c r="R3937" s="2">
        <v>43206</v>
      </c>
      <c r="T3937" s="2">
        <v>43201</v>
      </c>
      <c r="V3937" t="s">
        <v>93</v>
      </c>
      <c r="W3937" s="2">
        <v>43206</v>
      </c>
      <c r="X3937" s="2">
        <v>43266</v>
      </c>
      <c r="Y3937" t="s">
        <v>89</v>
      </c>
      <c r="Z3937" t="s">
        <v>90</v>
      </c>
      <c r="AA3937" t="s">
        <v>92</v>
      </c>
      <c r="AB3937" s="2">
        <v>43192</v>
      </c>
      <c r="AC3937" s="2">
        <v>43281</v>
      </c>
      <c r="AD3937" s="4" t="s">
        <v>6262</v>
      </c>
    </row>
    <row r="3938" spans="1:30" x14ac:dyDescent="0.25">
      <c r="A3938">
        <v>2018</v>
      </c>
      <c r="B3938" s="2">
        <v>43192</v>
      </c>
      <c r="C3938" s="2">
        <v>43280</v>
      </c>
      <c r="D3938" s="3" t="s">
        <v>4207</v>
      </c>
      <c r="E3938" s="3" t="s">
        <v>529</v>
      </c>
      <c r="F3938" s="3" t="s">
        <v>4208</v>
      </c>
      <c r="G3938" t="s">
        <v>98</v>
      </c>
      <c r="H3938" t="s">
        <v>76</v>
      </c>
      <c r="I3938" t="s">
        <v>91</v>
      </c>
      <c r="J3938" t="s">
        <v>78</v>
      </c>
      <c r="K3938" t="s">
        <v>80</v>
      </c>
      <c r="L3938" t="s">
        <v>97</v>
      </c>
      <c r="M3938" t="s">
        <v>96</v>
      </c>
      <c r="N3938" s="5">
        <v>600</v>
      </c>
      <c r="O3938" s="5">
        <v>600</v>
      </c>
      <c r="P3938" t="s">
        <v>95</v>
      </c>
      <c r="Q3938" t="s">
        <v>94</v>
      </c>
      <c r="R3938" s="2">
        <v>43206</v>
      </c>
      <c r="T3938" s="2">
        <v>43201</v>
      </c>
      <c r="V3938" t="s">
        <v>93</v>
      </c>
      <c r="W3938" s="2">
        <v>43206</v>
      </c>
      <c r="X3938" s="2">
        <v>43266</v>
      </c>
      <c r="Y3938" t="s">
        <v>89</v>
      </c>
      <c r="Z3938" t="s">
        <v>90</v>
      </c>
      <c r="AA3938" t="s">
        <v>92</v>
      </c>
      <c r="AB3938" s="2">
        <v>43192</v>
      </c>
      <c r="AC3938" s="2">
        <v>43281</v>
      </c>
      <c r="AD3938" s="4" t="s">
        <v>6262</v>
      </c>
    </row>
    <row r="3939" spans="1:30" x14ac:dyDescent="0.25">
      <c r="A3939">
        <v>2018</v>
      </c>
      <c r="B3939" s="2">
        <v>43192</v>
      </c>
      <c r="C3939" s="2">
        <v>43280</v>
      </c>
      <c r="D3939" s="3" t="s">
        <v>4209</v>
      </c>
      <c r="E3939" s="3" t="s">
        <v>109</v>
      </c>
      <c r="F3939" s="3" t="s">
        <v>103</v>
      </c>
      <c r="G3939" t="s">
        <v>98</v>
      </c>
      <c r="H3939" t="s">
        <v>76</v>
      </c>
      <c r="I3939" t="s">
        <v>91</v>
      </c>
      <c r="J3939" t="s">
        <v>78</v>
      </c>
      <c r="K3939" t="s">
        <v>80</v>
      </c>
      <c r="L3939" t="s">
        <v>97</v>
      </c>
      <c r="M3939" t="s">
        <v>96</v>
      </c>
      <c r="N3939" s="5">
        <v>600</v>
      </c>
      <c r="O3939" s="5">
        <v>600</v>
      </c>
      <c r="P3939" t="s">
        <v>95</v>
      </c>
      <c r="Q3939" t="s">
        <v>94</v>
      </c>
      <c r="R3939" s="2">
        <v>43206</v>
      </c>
      <c r="T3939" s="2">
        <v>43201</v>
      </c>
      <c r="V3939" t="s">
        <v>93</v>
      </c>
      <c r="W3939" s="2">
        <v>43206</v>
      </c>
      <c r="X3939" s="2">
        <v>43266</v>
      </c>
      <c r="Y3939" t="s">
        <v>89</v>
      </c>
      <c r="Z3939" t="s">
        <v>90</v>
      </c>
      <c r="AA3939" t="s">
        <v>92</v>
      </c>
      <c r="AB3939" s="2">
        <v>43192</v>
      </c>
      <c r="AC3939" s="2">
        <v>43281</v>
      </c>
      <c r="AD3939" s="4" t="s">
        <v>6262</v>
      </c>
    </row>
    <row r="3940" spans="1:30" x14ac:dyDescent="0.25">
      <c r="A3940">
        <v>2018</v>
      </c>
      <c r="B3940" s="2">
        <v>43192</v>
      </c>
      <c r="C3940" s="2">
        <v>43280</v>
      </c>
      <c r="D3940" s="3" t="s">
        <v>4210</v>
      </c>
      <c r="E3940" s="3" t="s">
        <v>1103</v>
      </c>
      <c r="F3940" s="3" t="s">
        <v>142</v>
      </c>
      <c r="G3940" t="s">
        <v>98</v>
      </c>
      <c r="H3940" t="s">
        <v>76</v>
      </c>
      <c r="I3940" t="s">
        <v>91</v>
      </c>
      <c r="J3940" t="s">
        <v>78</v>
      </c>
      <c r="K3940" t="s">
        <v>80</v>
      </c>
      <c r="L3940" t="s">
        <v>97</v>
      </c>
      <c r="M3940" t="s">
        <v>96</v>
      </c>
      <c r="N3940" s="5">
        <v>600</v>
      </c>
      <c r="O3940" s="5">
        <v>600</v>
      </c>
      <c r="P3940" t="s">
        <v>95</v>
      </c>
      <c r="Q3940" t="s">
        <v>94</v>
      </c>
      <c r="R3940" s="2">
        <v>43206</v>
      </c>
      <c r="T3940" s="2">
        <v>43201</v>
      </c>
      <c r="V3940" t="s">
        <v>93</v>
      </c>
      <c r="W3940" s="2">
        <v>43206</v>
      </c>
      <c r="X3940" s="2">
        <v>43266</v>
      </c>
      <c r="Y3940" t="s">
        <v>89</v>
      </c>
      <c r="Z3940" t="s">
        <v>90</v>
      </c>
      <c r="AA3940" t="s">
        <v>92</v>
      </c>
      <c r="AB3940" s="2">
        <v>43192</v>
      </c>
      <c r="AC3940" s="2">
        <v>43281</v>
      </c>
      <c r="AD3940" s="4" t="s">
        <v>6262</v>
      </c>
    </row>
    <row r="3941" spans="1:30" x14ac:dyDescent="0.25">
      <c r="A3941">
        <v>2018</v>
      </c>
      <c r="B3941" s="2">
        <v>43192</v>
      </c>
      <c r="C3941" s="2">
        <v>43280</v>
      </c>
      <c r="D3941" s="3" t="s">
        <v>4211</v>
      </c>
      <c r="E3941" s="3" t="s">
        <v>302</v>
      </c>
      <c r="F3941" s="3" t="s">
        <v>708</v>
      </c>
      <c r="G3941" t="s">
        <v>98</v>
      </c>
      <c r="H3941" t="s">
        <v>76</v>
      </c>
      <c r="I3941" t="s">
        <v>91</v>
      </c>
      <c r="J3941" t="s">
        <v>78</v>
      </c>
      <c r="K3941" t="s">
        <v>80</v>
      </c>
      <c r="L3941" t="s">
        <v>97</v>
      </c>
      <c r="M3941" t="s">
        <v>96</v>
      </c>
      <c r="N3941" s="5">
        <v>600</v>
      </c>
      <c r="O3941" s="5">
        <v>600</v>
      </c>
      <c r="P3941" t="s">
        <v>95</v>
      </c>
      <c r="Q3941" t="s">
        <v>94</v>
      </c>
      <c r="R3941" s="2">
        <v>43206</v>
      </c>
      <c r="T3941" s="2">
        <v>43201</v>
      </c>
      <c r="V3941" t="s">
        <v>93</v>
      </c>
      <c r="W3941" s="2">
        <v>43206</v>
      </c>
      <c r="X3941" s="2">
        <v>43266</v>
      </c>
      <c r="Y3941" t="s">
        <v>89</v>
      </c>
      <c r="Z3941" t="s">
        <v>90</v>
      </c>
      <c r="AA3941" t="s">
        <v>92</v>
      </c>
      <c r="AB3941" s="2">
        <v>43192</v>
      </c>
      <c r="AC3941" s="2">
        <v>43281</v>
      </c>
      <c r="AD3941" s="4" t="s">
        <v>6262</v>
      </c>
    </row>
    <row r="3942" spans="1:30" x14ac:dyDescent="0.25">
      <c r="A3942">
        <v>2018</v>
      </c>
      <c r="B3942" s="2">
        <v>43192</v>
      </c>
      <c r="C3942" s="2">
        <v>43280</v>
      </c>
      <c r="D3942" s="3" t="s">
        <v>4212</v>
      </c>
      <c r="E3942" s="3" t="s">
        <v>518</v>
      </c>
      <c r="F3942" s="3" t="s">
        <v>2997</v>
      </c>
      <c r="G3942" t="s">
        <v>98</v>
      </c>
      <c r="H3942" t="s">
        <v>76</v>
      </c>
      <c r="I3942" t="s">
        <v>91</v>
      </c>
      <c r="J3942" t="s">
        <v>78</v>
      </c>
      <c r="K3942" t="s">
        <v>80</v>
      </c>
      <c r="L3942" t="s">
        <v>97</v>
      </c>
      <c r="M3942" t="s">
        <v>96</v>
      </c>
      <c r="N3942" s="5">
        <v>600</v>
      </c>
      <c r="O3942" s="5">
        <v>600</v>
      </c>
      <c r="P3942" t="s">
        <v>95</v>
      </c>
      <c r="Q3942" t="s">
        <v>94</v>
      </c>
      <c r="R3942" s="2">
        <v>43206</v>
      </c>
      <c r="T3942" s="2">
        <v>43201</v>
      </c>
      <c r="V3942" t="s">
        <v>93</v>
      </c>
      <c r="W3942" s="2">
        <v>43206</v>
      </c>
      <c r="X3942" s="2">
        <v>43266</v>
      </c>
      <c r="Y3942" t="s">
        <v>89</v>
      </c>
      <c r="Z3942" t="s">
        <v>90</v>
      </c>
      <c r="AA3942" t="s">
        <v>92</v>
      </c>
      <c r="AB3942" s="2">
        <v>43192</v>
      </c>
      <c r="AC3942" s="2">
        <v>43281</v>
      </c>
      <c r="AD3942" s="4" t="s">
        <v>6262</v>
      </c>
    </row>
    <row r="3943" spans="1:30" x14ac:dyDescent="0.25">
      <c r="A3943">
        <v>2018</v>
      </c>
      <c r="B3943" s="2">
        <v>43192</v>
      </c>
      <c r="C3943" s="2">
        <v>43280</v>
      </c>
      <c r="D3943" s="3" t="s">
        <v>4213</v>
      </c>
      <c r="E3943" s="3" t="s">
        <v>971</v>
      </c>
      <c r="F3943" s="3" t="s">
        <v>199</v>
      </c>
      <c r="G3943" t="s">
        <v>98</v>
      </c>
      <c r="H3943" t="s">
        <v>76</v>
      </c>
      <c r="I3943" t="s">
        <v>91</v>
      </c>
      <c r="J3943" t="s">
        <v>78</v>
      </c>
      <c r="K3943" t="s">
        <v>80</v>
      </c>
      <c r="L3943" t="s">
        <v>97</v>
      </c>
      <c r="M3943" t="s">
        <v>96</v>
      </c>
      <c r="N3943" s="5">
        <v>600</v>
      </c>
      <c r="O3943" s="5">
        <v>600</v>
      </c>
      <c r="P3943" t="s">
        <v>95</v>
      </c>
      <c r="Q3943" t="s">
        <v>94</v>
      </c>
      <c r="R3943" s="2">
        <v>43206</v>
      </c>
      <c r="T3943" s="2">
        <v>43201</v>
      </c>
      <c r="V3943" t="s">
        <v>93</v>
      </c>
      <c r="W3943" s="2">
        <v>43206</v>
      </c>
      <c r="X3943" s="2">
        <v>43266</v>
      </c>
      <c r="Y3943" t="s">
        <v>89</v>
      </c>
      <c r="Z3943" t="s">
        <v>90</v>
      </c>
      <c r="AA3943" t="s">
        <v>92</v>
      </c>
      <c r="AB3943" s="2">
        <v>43192</v>
      </c>
      <c r="AC3943" s="2">
        <v>43281</v>
      </c>
      <c r="AD3943" s="4" t="s">
        <v>6262</v>
      </c>
    </row>
    <row r="3944" spans="1:30" x14ac:dyDescent="0.25">
      <c r="A3944">
        <v>2018</v>
      </c>
      <c r="B3944" s="2">
        <v>43192</v>
      </c>
      <c r="C3944" s="2">
        <v>43280</v>
      </c>
      <c r="D3944" s="3" t="s">
        <v>4214</v>
      </c>
      <c r="E3944" s="3" t="s">
        <v>720</v>
      </c>
      <c r="F3944" s="3" t="s">
        <v>4215</v>
      </c>
      <c r="G3944" t="s">
        <v>98</v>
      </c>
      <c r="H3944" t="s">
        <v>76</v>
      </c>
      <c r="I3944" t="s">
        <v>91</v>
      </c>
      <c r="J3944" t="s">
        <v>78</v>
      </c>
      <c r="K3944" t="s">
        <v>80</v>
      </c>
      <c r="L3944" t="s">
        <v>97</v>
      </c>
      <c r="M3944" t="s">
        <v>96</v>
      </c>
      <c r="N3944" s="5">
        <v>600</v>
      </c>
      <c r="O3944" s="5">
        <v>600</v>
      </c>
      <c r="P3944" t="s">
        <v>95</v>
      </c>
      <c r="Q3944" t="s">
        <v>94</v>
      </c>
      <c r="R3944" s="2">
        <v>43206</v>
      </c>
      <c r="T3944" s="2">
        <v>43201</v>
      </c>
      <c r="V3944" t="s">
        <v>93</v>
      </c>
      <c r="W3944" s="2">
        <v>43206</v>
      </c>
      <c r="X3944" s="2">
        <v>43266</v>
      </c>
      <c r="Y3944" t="s">
        <v>89</v>
      </c>
      <c r="Z3944" t="s">
        <v>90</v>
      </c>
      <c r="AA3944" t="s">
        <v>92</v>
      </c>
      <c r="AB3944" s="2">
        <v>43192</v>
      </c>
      <c r="AC3944" s="2">
        <v>43281</v>
      </c>
      <c r="AD3944" s="4" t="s">
        <v>6262</v>
      </c>
    </row>
    <row r="3945" spans="1:30" x14ac:dyDescent="0.25">
      <c r="A3945">
        <v>2018</v>
      </c>
      <c r="B3945" s="2">
        <v>43192</v>
      </c>
      <c r="C3945" s="2">
        <v>43280</v>
      </c>
      <c r="D3945" s="3" t="s">
        <v>4216</v>
      </c>
      <c r="E3945" s="3" t="s">
        <v>185</v>
      </c>
      <c r="F3945" s="3" t="s">
        <v>1068</v>
      </c>
      <c r="G3945" t="s">
        <v>98</v>
      </c>
      <c r="H3945" t="s">
        <v>76</v>
      </c>
      <c r="I3945" t="s">
        <v>91</v>
      </c>
      <c r="J3945" t="s">
        <v>78</v>
      </c>
      <c r="K3945" t="s">
        <v>80</v>
      </c>
      <c r="L3945" t="s">
        <v>97</v>
      </c>
      <c r="M3945" t="s">
        <v>96</v>
      </c>
      <c r="N3945" s="5">
        <v>600</v>
      </c>
      <c r="O3945" s="5">
        <v>600</v>
      </c>
      <c r="P3945" t="s">
        <v>95</v>
      </c>
      <c r="Q3945" t="s">
        <v>94</v>
      </c>
      <c r="R3945" s="2">
        <v>43206</v>
      </c>
      <c r="T3945" s="2">
        <v>43201</v>
      </c>
      <c r="V3945" t="s">
        <v>93</v>
      </c>
      <c r="W3945" s="2">
        <v>43206</v>
      </c>
      <c r="X3945" s="2">
        <v>43266</v>
      </c>
      <c r="Y3945" t="s">
        <v>89</v>
      </c>
      <c r="Z3945" t="s">
        <v>90</v>
      </c>
      <c r="AA3945" t="s">
        <v>92</v>
      </c>
      <c r="AB3945" s="2">
        <v>43192</v>
      </c>
      <c r="AC3945" s="2">
        <v>43281</v>
      </c>
      <c r="AD3945" s="4" t="s">
        <v>6262</v>
      </c>
    </row>
    <row r="3946" spans="1:30" x14ac:dyDescent="0.25">
      <c r="A3946">
        <v>2018</v>
      </c>
      <c r="B3946" s="2">
        <v>43192</v>
      </c>
      <c r="C3946" s="2">
        <v>43280</v>
      </c>
      <c r="D3946" s="3" t="s">
        <v>4217</v>
      </c>
      <c r="E3946" s="3" t="s">
        <v>2672</v>
      </c>
      <c r="F3946" s="3" t="s">
        <v>248</v>
      </c>
      <c r="G3946" t="s">
        <v>98</v>
      </c>
      <c r="H3946" t="s">
        <v>76</v>
      </c>
      <c r="I3946" t="s">
        <v>91</v>
      </c>
      <c r="J3946" t="s">
        <v>78</v>
      </c>
      <c r="K3946" t="s">
        <v>80</v>
      </c>
      <c r="L3946" t="s">
        <v>97</v>
      </c>
      <c r="M3946" t="s">
        <v>96</v>
      </c>
      <c r="N3946" s="5">
        <v>600</v>
      </c>
      <c r="O3946" s="5">
        <v>600</v>
      </c>
      <c r="P3946" t="s">
        <v>95</v>
      </c>
      <c r="Q3946" t="s">
        <v>94</v>
      </c>
      <c r="R3946" s="2">
        <v>43206</v>
      </c>
      <c r="T3946" s="2">
        <v>43201</v>
      </c>
      <c r="V3946" t="s">
        <v>93</v>
      </c>
      <c r="W3946" s="2">
        <v>43206</v>
      </c>
      <c r="X3946" s="2">
        <v>43266</v>
      </c>
      <c r="Y3946" t="s">
        <v>89</v>
      </c>
      <c r="Z3946" t="s">
        <v>90</v>
      </c>
      <c r="AA3946" t="s">
        <v>92</v>
      </c>
      <c r="AB3946" s="2">
        <v>43192</v>
      </c>
      <c r="AC3946" s="2">
        <v>43281</v>
      </c>
      <c r="AD3946" s="4" t="s">
        <v>6262</v>
      </c>
    </row>
    <row r="3947" spans="1:30" x14ac:dyDescent="0.25">
      <c r="A3947">
        <v>2018</v>
      </c>
      <c r="B3947" s="2">
        <v>43192</v>
      </c>
      <c r="C3947" s="2">
        <v>43280</v>
      </c>
      <c r="D3947" s="3" t="s">
        <v>4218</v>
      </c>
      <c r="E3947" s="3" t="s">
        <v>1428</v>
      </c>
      <c r="F3947" s="3" t="s">
        <v>128</v>
      </c>
      <c r="G3947" t="s">
        <v>98</v>
      </c>
      <c r="H3947" t="s">
        <v>76</v>
      </c>
      <c r="I3947" t="s">
        <v>91</v>
      </c>
      <c r="J3947" t="s">
        <v>78</v>
      </c>
      <c r="K3947" t="s">
        <v>80</v>
      </c>
      <c r="L3947" t="s">
        <v>97</v>
      </c>
      <c r="M3947" t="s">
        <v>96</v>
      </c>
      <c r="N3947" s="5">
        <v>600</v>
      </c>
      <c r="O3947" s="5">
        <v>600</v>
      </c>
      <c r="P3947" t="s">
        <v>95</v>
      </c>
      <c r="Q3947" t="s">
        <v>94</v>
      </c>
      <c r="R3947" s="2">
        <v>43206</v>
      </c>
      <c r="T3947" s="2">
        <v>43201</v>
      </c>
      <c r="V3947" t="s">
        <v>93</v>
      </c>
      <c r="W3947" s="2">
        <v>43206</v>
      </c>
      <c r="X3947" s="2">
        <v>43266</v>
      </c>
      <c r="Y3947" t="s">
        <v>89</v>
      </c>
      <c r="Z3947" t="s">
        <v>90</v>
      </c>
      <c r="AA3947" t="s">
        <v>92</v>
      </c>
      <c r="AB3947" s="2">
        <v>43192</v>
      </c>
      <c r="AC3947" s="2">
        <v>43281</v>
      </c>
      <c r="AD3947" s="4" t="s">
        <v>6262</v>
      </c>
    </row>
    <row r="3948" spans="1:30" x14ac:dyDescent="0.25">
      <c r="A3948">
        <v>2018</v>
      </c>
      <c r="B3948" s="2">
        <v>43192</v>
      </c>
      <c r="C3948" s="2">
        <v>43280</v>
      </c>
      <c r="D3948" s="3" t="s">
        <v>4219</v>
      </c>
      <c r="E3948" s="3" t="s">
        <v>465</v>
      </c>
      <c r="F3948" s="3" t="s">
        <v>4103</v>
      </c>
      <c r="G3948" t="s">
        <v>98</v>
      </c>
      <c r="H3948" t="s">
        <v>76</v>
      </c>
      <c r="I3948" t="s">
        <v>91</v>
      </c>
      <c r="J3948" t="s">
        <v>78</v>
      </c>
      <c r="K3948" t="s">
        <v>80</v>
      </c>
      <c r="L3948" t="s">
        <v>97</v>
      </c>
      <c r="M3948" t="s">
        <v>96</v>
      </c>
      <c r="N3948" s="5">
        <v>600</v>
      </c>
      <c r="O3948" s="5">
        <v>600</v>
      </c>
      <c r="P3948" t="s">
        <v>95</v>
      </c>
      <c r="Q3948" t="s">
        <v>94</v>
      </c>
      <c r="R3948" s="2">
        <v>43206</v>
      </c>
      <c r="T3948" s="2">
        <v>43201</v>
      </c>
      <c r="V3948" t="s">
        <v>93</v>
      </c>
      <c r="W3948" s="2">
        <v>43206</v>
      </c>
      <c r="X3948" s="2">
        <v>43266</v>
      </c>
      <c r="Y3948" t="s">
        <v>89</v>
      </c>
      <c r="Z3948" t="s">
        <v>90</v>
      </c>
      <c r="AA3948" t="s">
        <v>92</v>
      </c>
      <c r="AB3948" s="2">
        <v>43192</v>
      </c>
      <c r="AC3948" s="2">
        <v>43281</v>
      </c>
      <c r="AD3948" s="4" t="s">
        <v>6262</v>
      </c>
    </row>
    <row r="3949" spans="1:30" x14ac:dyDescent="0.25">
      <c r="A3949">
        <v>2018</v>
      </c>
      <c r="B3949" s="2">
        <v>43192</v>
      </c>
      <c r="C3949" s="2">
        <v>43280</v>
      </c>
      <c r="D3949" s="3" t="s">
        <v>4220</v>
      </c>
      <c r="E3949" s="3" t="s">
        <v>1685</v>
      </c>
      <c r="F3949" s="3" t="s">
        <v>118</v>
      </c>
      <c r="G3949" t="s">
        <v>98</v>
      </c>
      <c r="H3949" t="s">
        <v>76</v>
      </c>
      <c r="I3949" t="s">
        <v>91</v>
      </c>
      <c r="J3949" t="s">
        <v>78</v>
      </c>
      <c r="K3949" t="s">
        <v>80</v>
      </c>
      <c r="L3949" t="s">
        <v>97</v>
      </c>
      <c r="M3949" t="s">
        <v>96</v>
      </c>
      <c r="N3949" s="5">
        <v>600</v>
      </c>
      <c r="O3949" s="5">
        <v>600</v>
      </c>
      <c r="P3949" t="s">
        <v>95</v>
      </c>
      <c r="Q3949" t="s">
        <v>94</v>
      </c>
      <c r="R3949" s="2">
        <v>43206</v>
      </c>
      <c r="T3949" s="2">
        <v>43201</v>
      </c>
      <c r="V3949" t="s">
        <v>93</v>
      </c>
      <c r="W3949" s="2">
        <v>43206</v>
      </c>
      <c r="X3949" s="2">
        <v>43266</v>
      </c>
      <c r="Y3949" t="s">
        <v>89</v>
      </c>
      <c r="Z3949" t="s">
        <v>90</v>
      </c>
      <c r="AA3949" t="s">
        <v>92</v>
      </c>
      <c r="AB3949" s="2">
        <v>43192</v>
      </c>
      <c r="AC3949" s="2">
        <v>43281</v>
      </c>
      <c r="AD3949" s="4" t="s">
        <v>6262</v>
      </c>
    </row>
    <row r="3950" spans="1:30" x14ac:dyDescent="0.25">
      <c r="A3950">
        <v>2018</v>
      </c>
      <c r="B3950" s="2">
        <v>43192</v>
      </c>
      <c r="C3950" s="2">
        <v>43280</v>
      </c>
      <c r="D3950" s="3" t="s">
        <v>4220</v>
      </c>
      <c r="E3950" s="3" t="s">
        <v>126</v>
      </c>
      <c r="F3950" s="3" t="s">
        <v>496</v>
      </c>
      <c r="G3950" t="s">
        <v>98</v>
      </c>
      <c r="H3950" t="s">
        <v>76</v>
      </c>
      <c r="I3950" t="s">
        <v>91</v>
      </c>
      <c r="J3950" t="s">
        <v>78</v>
      </c>
      <c r="K3950" t="s">
        <v>80</v>
      </c>
      <c r="L3950" t="s">
        <v>97</v>
      </c>
      <c r="M3950" t="s">
        <v>96</v>
      </c>
      <c r="N3950" s="5">
        <v>600</v>
      </c>
      <c r="O3950" s="5">
        <v>600</v>
      </c>
      <c r="P3950" t="s">
        <v>95</v>
      </c>
      <c r="Q3950" t="s">
        <v>94</v>
      </c>
      <c r="R3950" s="2">
        <v>43206</v>
      </c>
      <c r="T3950" s="2">
        <v>43201</v>
      </c>
      <c r="V3950" t="s">
        <v>93</v>
      </c>
      <c r="W3950" s="2">
        <v>43206</v>
      </c>
      <c r="X3950" s="2">
        <v>43266</v>
      </c>
      <c r="Y3950" t="s">
        <v>89</v>
      </c>
      <c r="Z3950" t="s">
        <v>90</v>
      </c>
      <c r="AA3950" t="s">
        <v>92</v>
      </c>
      <c r="AB3950" s="2">
        <v>43192</v>
      </c>
      <c r="AC3950" s="2">
        <v>43281</v>
      </c>
      <c r="AD3950" s="4" t="s">
        <v>6262</v>
      </c>
    </row>
    <row r="3951" spans="1:30" x14ac:dyDescent="0.25">
      <c r="A3951">
        <v>2018</v>
      </c>
      <c r="B3951" s="2">
        <v>43192</v>
      </c>
      <c r="C3951" s="2">
        <v>43280</v>
      </c>
      <c r="D3951" s="3" t="s">
        <v>4221</v>
      </c>
      <c r="E3951" s="3" t="s">
        <v>158</v>
      </c>
      <c r="F3951" s="3" t="s">
        <v>185</v>
      </c>
      <c r="G3951" t="s">
        <v>98</v>
      </c>
      <c r="H3951" t="s">
        <v>76</v>
      </c>
      <c r="I3951" t="s">
        <v>91</v>
      </c>
      <c r="J3951" t="s">
        <v>78</v>
      </c>
      <c r="K3951" t="s">
        <v>80</v>
      </c>
      <c r="L3951" t="s">
        <v>97</v>
      </c>
      <c r="M3951" t="s">
        <v>96</v>
      </c>
      <c r="N3951" s="5">
        <v>600</v>
      </c>
      <c r="O3951" s="5">
        <v>600</v>
      </c>
      <c r="P3951" t="s">
        <v>95</v>
      </c>
      <c r="Q3951" t="s">
        <v>94</v>
      </c>
      <c r="R3951" s="2">
        <v>43206</v>
      </c>
      <c r="T3951" s="2">
        <v>43201</v>
      </c>
      <c r="V3951" t="s">
        <v>93</v>
      </c>
      <c r="W3951" s="2">
        <v>43206</v>
      </c>
      <c r="X3951" s="2">
        <v>43266</v>
      </c>
      <c r="Y3951" t="s">
        <v>89</v>
      </c>
      <c r="Z3951" t="s">
        <v>90</v>
      </c>
      <c r="AA3951" t="s">
        <v>92</v>
      </c>
      <c r="AB3951" s="2">
        <v>43192</v>
      </c>
      <c r="AC3951" s="2">
        <v>43281</v>
      </c>
      <c r="AD3951" s="4" t="s">
        <v>6262</v>
      </c>
    </row>
    <row r="3952" spans="1:30" x14ac:dyDescent="0.25">
      <c r="A3952">
        <v>2018</v>
      </c>
      <c r="B3952" s="2">
        <v>43192</v>
      </c>
      <c r="C3952" s="2">
        <v>43280</v>
      </c>
      <c r="D3952" s="3" t="s">
        <v>4221</v>
      </c>
      <c r="E3952" s="3" t="s">
        <v>4222</v>
      </c>
      <c r="F3952" s="3" t="s">
        <v>467</v>
      </c>
      <c r="G3952" t="s">
        <v>98</v>
      </c>
      <c r="H3952" t="s">
        <v>76</v>
      </c>
      <c r="I3952" t="s">
        <v>91</v>
      </c>
      <c r="J3952" t="s">
        <v>78</v>
      </c>
      <c r="K3952" t="s">
        <v>80</v>
      </c>
      <c r="L3952" t="s">
        <v>97</v>
      </c>
      <c r="M3952" t="s">
        <v>96</v>
      </c>
      <c r="N3952" s="5">
        <v>600</v>
      </c>
      <c r="O3952" s="5">
        <v>600</v>
      </c>
      <c r="P3952" t="s">
        <v>95</v>
      </c>
      <c r="Q3952" t="s">
        <v>94</v>
      </c>
      <c r="R3952" s="2">
        <v>43206</v>
      </c>
      <c r="T3952" s="2">
        <v>43201</v>
      </c>
      <c r="V3952" t="s">
        <v>93</v>
      </c>
      <c r="W3952" s="2">
        <v>43206</v>
      </c>
      <c r="X3952" s="2">
        <v>43266</v>
      </c>
      <c r="Y3952" t="s">
        <v>89</v>
      </c>
      <c r="Z3952" t="s">
        <v>90</v>
      </c>
      <c r="AA3952" t="s">
        <v>92</v>
      </c>
      <c r="AB3952" s="2">
        <v>43192</v>
      </c>
      <c r="AC3952" s="2">
        <v>43281</v>
      </c>
      <c r="AD3952" s="4" t="s">
        <v>6262</v>
      </c>
    </row>
    <row r="3953" spans="1:30" x14ac:dyDescent="0.25">
      <c r="A3953">
        <v>2018</v>
      </c>
      <c r="B3953" s="2">
        <v>43192</v>
      </c>
      <c r="C3953" s="2">
        <v>43280</v>
      </c>
      <c r="D3953" s="3" t="s">
        <v>4223</v>
      </c>
      <c r="E3953" s="3" t="s">
        <v>216</v>
      </c>
      <c r="F3953" s="3" t="s">
        <v>4224</v>
      </c>
      <c r="G3953" t="s">
        <v>98</v>
      </c>
      <c r="H3953" t="s">
        <v>76</v>
      </c>
      <c r="I3953" t="s">
        <v>91</v>
      </c>
      <c r="J3953" t="s">
        <v>78</v>
      </c>
      <c r="K3953" t="s">
        <v>80</v>
      </c>
      <c r="L3953" t="s">
        <v>97</v>
      </c>
      <c r="M3953" t="s">
        <v>96</v>
      </c>
      <c r="N3953" s="5">
        <v>600</v>
      </c>
      <c r="O3953" s="5">
        <v>600</v>
      </c>
      <c r="P3953" t="s">
        <v>95</v>
      </c>
      <c r="Q3953" t="s">
        <v>94</v>
      </c>
      <c r="R3953" s="2">
        <v>43206</v>
      </c>
      <c r="T3953" s="2">
        <v>43201</v>
      </c>
      <c r="V3953" t="s">
        <v>93</v>
      </c>
      <c r="W3953" s="2">
        <v>43206</v>
      </c>
      <c r="X3953" s="2">
        <v>43266</v>
      </c>
      <c r="Y3953" t="s">
        <v>89</v>
      </c>
      <c r="Z3953" t="s">
        <v>90</v>
      </c>
      <c r="AA3953" t="s">
        <v>92</v>
      </c>
      <c r="AB3953" s="2">
        <v>43192</v>
      </c>
      <c r="AC3953" s="2">
        <v>43281</v>
      </c>
      <c r="AD3953" s="4" t="s">
        <v>6262</v>
      </c>
    </row>
    <row r="3954" spans="1:30" x14ac:dyDescent="0.25">
      <c r="A3954">
        <v>2018</v>
      </c>
      <c r="B3954" s="2">
        <v>43192</v>
      </c>
      <c r="C3954" s="2">
        <v>43280</v>
      </c>
      <c r="D3954" s="3" t="s">
        <v>4225</v>
      </c>
      <c r="E3954" s="3" t="s">
        <v>115</v>
      </c>
      <c r="F3954" s="3" t="s">
        <v>318</v>
      </c>
      <c r="G3954" t="s">
        <v>98</v>
      </c>
      <c r="H3954" t="s">
        <v>76</v>
      </c>
      <c r="I3954" t="s">
        <v>91</v>
      </c>
      <c r="J3954" t="s">
        <v>78</v>
      </c>
      <c r="K3954" t="s">
        <v>80</v>
      </c>
      <c r="L3954" t="s">
        <v>97</v>
      </c>
      <c r="M3954" t="s">
        <v>96</v>
      </c>
      <c r="N3954" s="5">
        <v>600</v>
      </c>
      <c r="O3954" s="5">
        <v>600</v>
      </c>
      <c r="P3954" t="s">
        <v>95</v>
      </c>
      <c r="Q3954" t="s">
        <v>94</v>
      </c>
      <c r="R3954" s="2">
        <v>43206</v>
      </c>
      <c r="T3954" s="2">
        <v>43201</v>
      </c>
      <c r="V3954" t="s">
        <v>93</v>
      </c>
      <c r="W3954" s="2">
        <v>43206</v>
      </c>
      <c r="X3954" s="2">
        <v>43266</v>
      </c>
      <c r="Y3954" t="s">
        <v>89</v>
      </c>
      <c r="Z3954" t="s">
        <v>90</v>
      </c>
      <c r="AA3954" t="s">
        <v>92</v>
      </c>
      <c r="AB3954" s="2">
        <v>43192</v>
      </c>
      <c r="AC3954" s="2">
        <v>43281</v>
      </c>
      <c r="AD3954" s="4" t="s">
        <v>6262</v>
      </c>
    </row>
    <row r="3955" spans="1:30" x14ac:dyDescent="0.25">
      <c r="A3955">
        <v>2018</v>
      </c>
      <c r="B3955" s="2">
        <v>43192</v>
      </c>
      <c r="C3955" s="2">
        <v>43280</v>
      </c>
      <c r="D3955" s="3" t="s">
        <v>1427</v>
      </c>
      <c r="E3955" s="3" t="s">
        <v>118</v>
      </c>
      <c r="F3955" s="3" t="s">
        <v>529</v>
      </c>
      <c r="G3955" t="s">
        <v>98</v>
      </c>
      <c r="H3955" t="s">
        <v>76</v>
      </c>
      <c r="I3955" t="s">
        <v>91</v>
      </c>
      <c r="J3955" t="s">
        <v>78</v>
      </c>
      <c r="K3955" t="s">
        <v>80</v>
      </c>
      <c r="L3955" t="s">
        <v>97</v>
      </c>
      <c r="M3955" t="s">
        <v>96</v>
      </c>
      <c r="N3955" s="5">
        <v>600</v>
      </c>
      <c r="O3955" s="5">
        <v>600</v>
      </c>
      <c r="P3955" t="s">
        <v>95</v>
      </c>
      <c r="Q3955" t="s">
        <v>94</v>
      </c>
      <c r="R3955" s="2">
        <v>43206</v>
      </c>
      <c r="T3955" s="2">
        <v>43201</v>
      </c>
      <c r="V3955" t="s">
        <v>93</v>
      </c>
      <c r="W3955" s="2">
        <v>43206</v>
      </c>
      <c r="X3955" s="2">
        <v>43266</v>
      </c>
      <c r="Y3955" t="s">
        <v>89</v>
      </c>
      <c r="Z3955" t="s">
        <v>90</v>
      </c>
      <c r="AA3955" t="s">
        <v>92</v>
      </c>
      <c r="AB3955" s="2">
        <v>43192</v>
      </c>
      <c r="AC3955" s="2">
        <v>43281</v>
      </c>
      <c r="AD3955" s="4" t="s">
        <v>6262</v>
      </c>
    </row>
    <row r="3956" spans="1:30" x14ac:dyDescent="0.25">
      <c r="A3956">
        <v>2018</v>
      </c>
      <c r="B3956" s="2">
        <v>43192</v>
      </c>
      <c r="C3956" s="2">
        <v>43280</v>
      </c>
      <c r="D3956" s="3" t="s">
        <v>1431</v>
      </c>
      <c r="E3956" s="3" t="s">
        <v>429</v>
      </c>
      <c r="F3956" s="3" t="s">
        <v>118</v>
      </c>
      <c r="G3956" t="s">
        <v>98</v>
      </c>
      <c r="H3956" t="s">
        <v>76</v>
      </c>
      <c r="I3956" t="s">
        <v>91</v>
      </c>
      <c r="J3956" t="s">
        <v>78</v>
      </c>
      <c r="K3956" t="s">
        <v>80</v>
      </c>
      <c r="L3956" t="s">
        <v>97</v>
      </c>
      <c r="M3956" t="s">
        <v>96</v>
      </c>
      <c r="N3956" s="5">
        <v>600</v>
      </c>
      <c r="O3956" s="5">
        <v>600</v>
      </c>
      <c r="P3956" t="s">
        <v>95</v>
      </c>
      <c r="Q3956" t="s">
        <v>94</v>
      </c>
      <c r="R3956" s="2">
        <v>43206</v>
      </c>
      <c r="T3956" s="2">
        <v>43201</v>
      </c>
      <c r="V3956" t="s">
        <v>93</v>
      </c>
      <c r="W3956" s="2">
        <v>43206</v>
      </c>
      <c r="X3956" s="2">
        <v>43266</v>
      </c>
      <c r="Y3956" t="s">
        <v>89</v>
      </c>
      <c r="Z3956" t="s">
        <v>90</v>
      </c>
      <c r="AA3956" t="s">
        <v>92</v>
      </c>
      <c r="AB3956" s="2">
        <v>43192</v>
      </c>
      <c r="AC3956" s="2">
        <v>43281</v>
      </c>
      <c r="AD3956" s="4" t="s">
        <v>6262</v>
      </c>
    </row>
    <row r="3957" spans="1:30" x14ac:dyDescent="0.25">
      <c r="A3957">
        <v>2018</v>
      </c>
      <c r="B3957" s="2">
        <v>43192</v>
      </c>
      <c r="C3957" s="2">
        <v>43280</v>
      </c>
      <c r="D3957" s="3" t="s">
        <v>4226</v>
      </c>
      <c r="E3957" s="3" t="s">
        <v>614</v>
      </c>
      <c r="F3957" s="3" t="s">
        <v>110</v>
      </c>
      <c r="G3957" t="s">
        <v>98</v>
      </c>
      <c r="H3957" t="s">
        <v>76</v>
      </c>
      <c r="I3957" t="s">
        <v>91</v>
      </c>
      <c r="J3957" t="s">
        <v>78</v>
      </c>
      <c r="K3957" t="s">
        <v>80</v>
      </c>
      <c r="L3957" t="s">
        <v>97</v>
      </c>
      <c r="M3957" t="s">
        <v>96</v>
      </c>
      <c r="N3957" s="5">
        <v>600</v>
      </c>
      <c r="O3957" s="5">
        <v>600</v>
      </c>
      <c r="P3957" t="s">
        <v>95</v>
      </c>
      <c r="Q3957" t="s">
        <v>94</v>
      </c>
      <c r="R3957" s="2">
        <v>43206</v>
      </c>
      <c r="T3957" s="2">
        <v>43201</v>
      </c>
      <c r="V3957" t="s">
        <v>93</v>
      </c>
      <c r="W3957" s="2">
        <v>43206</v>
      </c>
      <c r="X3957" s="2">
        <v>43266</v>
      </c>
      <c r="Y3957" t="s">
        <v>89</v>
      </c>
      <c r="Z3957" t="s">
        <v>90</v>
      </c>
      <c r="AA3957" t="s">
        <v>92</v>
      </c>
      <c r="AB3957" s="2">
        <v>43192</v>
      </c>
      <c r="AC3957" s="2">
        <v>43281</v>
      </c>
      <c r="AD3957" s="4" t="s">
        <v>6262</v>
      </c>
    </row>
    <row r="3958" spans="1:30" x14ac:dyDescent="0.25">
      <c r="A3958">
        <v>2018</v>
      </c>
      <c r="B3958" s="2">
        <v>43192</v>
      </c>
      <c r="C3958" s="2">
        <v>43280</v>
      </c>
      <c r="D3958" s="3" t="s">
        <v>4227</v>
      </c>
      <c r="E3958" s="3" t="s">
        <v>1008</v>
      </c>
      <c r="F3958" s="3" t="s">
        <v>896</v>
      </c>
      <c r="G3958" t="s">
        <v>98</v>
      </c>
      <c r="H3958" t="s">
        <v>76</v>
      </c>
      <c r="I3958" t="s">
        <v>91</v>
      </c>
      <c r="J3958" t="s">
        <v>78</v>
      </c>
      <c r="K3958" t="s">
        <v>80</v>
      </c>
      <c r="L3958" t="s">
        <v>97</v>
      </c>
      <c r="M3958" t="s">
        <v>96</v>
      </c>
      <c r="N3958" s="5">
        <v>600</v>
      </c>
      <c r="O3958" s="5">
        <v>600</v>
      </c>
      <c r="P3958" t="s">
        <v>95</v>
      </c>
      <c r="Q3958" t="s">
        <v>94</v>
      </c>
      <c r="R3958" s="2">
        <v>43206</v>
      </c>
      <c r="T3958" s="2">
        <v>43201</v>
      </c>
      <c r="V3958" t="s">
        <v>93</v>
      </c>
      <c r="W3958" s="2">
        <v>43206</v>
      </c>
      <c r="X3958" s="2">
        <v>43266</v>
      </c>
      <c r="Y3958" t="s">
        <v>89</v>
      </c>
      <c r="Z3958" t="s">
        <v>90</v>
      </c>
      <c r="AA3958" t="s">
        <v>92</v>
      </c>
      <c r="AB3958" s="2">
        <v>43192</v>
      </c>
      <c r="AC3958" s="2">
        <v>43281</v>
      </c>
      <c r="AD3958" s="4" t="s">
        <v>6262</v>
      </c>
    </row>
    <row r="3959" spans="1:30" x14ac:dyDescent="0.25">
      <c r="A3959">
        <v>2018</v>
      </c>
      <c r="B3959" s="2">
        <v>43192</v>
      </c>
      <c r="C3959" s="2">
        <v>43280</v>
      </c>
      <c r="D3959" s="3" t="s">
        <v>4228</v>
      </c>
      <c r="E3959" s="3" t="s">
        <v>171</v>
      </c>
      <c r="F3959" s="3" t="s">
        <v>610</v>
      </c>
      <c r="G3959" t="s">
        <v>98</v>
      </c>
      <c r="H3959" t="s">
        <v>76</v>
      </c>
      <c r="I3959" t="s">
        <v>91</v>
      </c>
      <c r="J3959" t="s">
        <v>78</v>
      </c>
      <c r="K3959" t="s">
        <v>80</v>
      </c>
      <c r="L3959" t="s">
        <v>97</v>
      </c>
      <c r="M3959" t="s">
        <v>96</v>
      </c>
      <c r="N3959" s="5">
        <v>600</v>
      </c>
      <c r="O3959" s="5">
        <v>600</v>
      </c>
      <c r="P3959" t="s">
        <v>95</v>
      </c>
      <c r="Q3959" t="s">
        <v>94</v>
      </c>
      <c r="R3959" s="2">
        <v>43206</v>
      </c>
      <c r="T3959" s="2">
        <v>43201</v>
      </c>
      <c r="V3959" t="s">
        <v>93</v>
      </c>
      <c r="W3959" s="2">
        <v>43206</v>
      </c>
      <c r="X3959" s="2">
        <v>43266</v>
      </c>
      <c r="Y3959" t="s">
        <v>89</v>
      </c>
      <c r="Z3959" t="s">
        <v>90</v>
      </c>
      <c r="AA3959" t="s">
        <v>92</v>
      </c>
      <c r="AB3959" s="2">
        <v>43192</v>
      </c>
      <c r="AC3959" s="2">
        <v>43281</v>
      </c>
      <c r="AD3959" s="4" t="s">
        <v>6262</v>
      </c>
    </row>
    <row r="3960" spans="1:30" x14ac:dyDescent="0.25">
      <c r="A3960">
        <v>2018</v>
      </c>
      <c r="B3960" s="2">
        <v>43192</v>
      </c>
      <c r="C3960" s="2">
        <v>43280</v>
      </c>
      <c r="D3960" s="3" t="s">
        <v>4229</v>
      </c>
      <c r="E3960" s="3" t="s">
        <v>216</v>
      </c>
      <c r="F3960" s="3" t="s">
        <v>2390</v>
      </c>
      <c r="G3960" t="s">
        <v>98</v>
      </c>
      <c r="H3960" t="s">
        <v>76</v>
      </c>
      <c r="I3960" t="s">
        <v>91</v>
      </c>
      <c r="J3960" t="s">
        <v>78</v>
      </c>
      <c r="K3960" t="s">
        <v>80</v>
      </c>
      <c r="L3960" t="s">
        <v>97</v>
      </c>
      <c r="M3960" t="s">
        <v>96</v>
      </c>
      <c r="N3960" s="5">
        <v>600</v>
      </c>
      <c r="O3960" s="5">
        <v>600</v>
      </c>
      <c r="P3960" t="s">
        <v>95</v>
      </c>
      <c r="Q3960" t="s">
        <v>94</v>
      </c>
      <c r="R3960" s="2">
        <v>43206</v>
      </c>
      <c r="T3960" s="2">
        <v>43201</v>
      </c>
      <c r="V3960" t="s">
        <v>93</v>
      </c>
      <c r="W3960" s="2">
        <v>43206</v>
      </c>
      <c r="X3960" s="2">
        <v>43266</v>
      </c>
      <c r="Y3960" t="s">
        <v>89</v>
      </c>
      <c r="Z3960" t="s">
        <v>90</v>
      </c>
      <c r="AA3960" t="s">
        <v>92</v>
      </c>
      <c r="AB3960" s="2">
        <v>43192</v>
      </c>
      <c r="AC3960" s="2">
        <v>43281</v>
      </c>
      <c r="AD3960" s="4" t="s">
        <v>6262</v>
      </c>
    </row>
    <row r="3961" spans="1:30" x14ac:dyDescent="0.25">
      <c r="A3961">
        <v>2018</v>
      </c>
      <c r="B3961" s="2">
        <v>43192</v>
      </c>
      <c r="C3961" s="2">
        <v>43280</v>
      </c>
      <c r="D3961" s="3" t="s">
        <v>4230</v>
      </c>
      <c r="E3961" s="3" t="s">
        <v>110</v>
      </c>
      <c r="F3961" s="3" t="s">
        <v>663</v>
      </c>
      <c r="G3961" t="s">
        <v>98</v>
      </c>
      <c r="H3961" t="s">
        <v>76</v>
      </c>
      <c r="I3961" t="s">
        <v>91</v>
      </c>
      <c r="J3961" t="s">
        <v>78</v>
      </c>
      <c r="K3961" t="s">
        <v>80</v>
      </c>
      <c r="L3961" t="s">
        <v>97</v>
      </c>
      <c r="M3961" t="s">
        <v>96</v>
      </c>
      <c r="N3961" s="5">
        <v>600</v>
      </c>
      <c r="O3961" s="5">
        <v>600</v>
      </c>
      <c r="P3961" t="s">
        <v>95</v>
      </c>
      <c r="Q3961" t="s">
        <v>94</v>
      </c>
      <c r="R3961" s="2">
        <v>43206</v>
      </c>
      <c r="T3961" s="2">
        <v>43201</v>
      </c>
      <c r="V3961" t="s">
        <v>93</v>
      </c>
      <c r="W3961" s="2">
        <v>43206</v>
      </c>
      <c r="X3961" s="2">
        <v>43266</v>
      </c>
      <c r="Y3961" t="s">
        <v>89</v>
      </c>
      <c r="Z3961" t="s">
        <v>90</v>
      </c>
      <c r="AA3961" t="s">
        <v>92</v>
      </c>
      <c r="AB3961" s="2">
        <v>43192</v>
      </c>
      <c r="AC3961" s="2">
        <v>43281</v>
      </c>
      <c r="AD3961" s="4" t="s">
        <v>6262</v>
      </c>
    </row>
    <row r="3962" spans="1:30" x14ac:dyDescent="0.25">
      <c r="A3962">
        <v>2018</v>
      </c>
      <c r="B3962" s="2">
        <v>43192</v>
      </c>
      <c r="C3962" s="2">
        <v>43280</v>
      </c>
      <c r="D3962" s="3" t="s">
        <v>4231</v>
      </c>
      <c r="E3962" s="3" t="s">
        <v>313</v>
      </c>
      <c r="F3962" s="3" t="s">
        <v>1041</v>
      </c>
      <c r="G3962" t="s">
        <v>98</v>
      </c>
      <c r="H3962" t="s">
        <v>76</v>
      </c>
      <c r="I3962" t="s">
        <v>91</v>
      </c>
      <c r="J3962" t="s">
        <v>78</v>
      </c>
      <c r="K3962" t="s">
        <v>80</v>
      </c>
      <c r="L3962" t="s">
        <v>97</v>
      </c>
      <c r="M3962" t="s">
        <v>96</v>
      </c>
      <c r="N3962" s="5">
        <v>600</v>
      </c>
      <c r="O3962" s="5">
        <v>600</v>
      </c>
      <c r="P3962" t="s">
        <v>95</v>
      </c>
      <c r="Q3962" t="s">
        <v>94</v>
      </c>
      <c r="R3962" s="2">
        <v>43206</v>
      </c>
      <c r="T3962" s="2">
        <v>43201</v>
      </c>
      <c r="V3962" t="s">
        <v>93</v>
      </c>
      <c r="W3962" s="2">
        <v>43206</v>
      </c>
      <c r="X3962" s="2">
        <v>43266</v>
      </c>
      <c r="Y3962" t="s">
        <v>89</v>
      </c>
      <c r="Z3962" t="s">
        <v>90</v>
      </c>
      <c r="AA3962" t="s">
        <v>92</v>
      </c>
      <c r="AB3962" s="2">
        <v>43192</v>
      </c>
      <c r="AC3962" s="2">
        <v>43281</v>
      </c>
      <c r="AD3962" s="4" t="s">
        <v>6262</v>
      </c>
    </row>
    <row r="3963" spans="1:30" x14ac:dyDescent="0.25">
      <c r="A3963">
        <v>2018</v>
      </c>
      <c r="B3963" s="2">
        <v>43192</v>
      </c>
      <c r="C3963" s="2">
        <v>43280</v>
      </c>
      <c r="D3963" s="3" t="s">
        <v>1465</v>
      </c>
      <c r="E3963" s="3" t="s">
        <v>129</v>
      </c>
      <c r="F3963" s="3" t="s">
        <v>110</v>
      </c>
      <c r="G3963" t="s">
        <v>98</v>
      </c>
      <c r="H3963" t="s">
        <v>76</v>
      </c>
      <c r="I3963" t="s">
        <v>91</v>
      </c>
      <c r="J3963" t="s">
        <v>78</v>
      </c>
      <c r="K3963" t="s">
        <v>80</v>
      </c>
      <c r="L3963" t="s">
        <v>97</v>
      </c>
      <c r="M3963" t="s">
        <v>96</v>
      </c>
      <c r="N3963" s="5">
        <v>600</v>
      </c>
      <c r="O3963" s="5">
        <v>600</v>
      </c>
      <c r="P3963" t="s">
        <v>95</v>
      </c>
      <c r="Q3963" t="s">
        <v>94</v>
      </c>
      <c r="R3963" s="2">
        <v>43206</v>
      </c>
      <c r="T3963" s="2">
        <v>43201</v>
      </c>
      <c r="V3963" t="s">
        <v>93</v>
      </c>
      <c r="W3963" s="2">
        <v>43206</v>
      </c>
      <c r="X3963" s="2">
        <v>43266</v>
      </c>
      <c r="Y3963" t="s">
        <v>89</v>
      </c>
      <c r="Z3963" t="s">
        <v>90</v>
      </c>
      <c r="AA3963" t="s">
        <v>92</v>
      </c>
      <c r="AB3963" s="2">
        <v>43192</v>
      </c>
      <c r="AC3963" s="2">
        <v>43281</v>
      </c>
      <c r="AD3963" s="4" t="s">
        <v>6262</v>
      </c>
    </row>
    <row r="3964" spans="1:30" x14ac:dyDescent="0.25">
      <c r="A3964">
        <v>2018</v>
      </c>
      <c r="B3964" s="2">
        <v>43192</v>
      </c>
      <c r="C3964" s="2">
        <v>43280</v>
      </c>
      <c r="D3964" s="3" t="s">
        <v>1465</v>
      </c>
      <c r="E3964" s="3" t="s">
        <v>522</v>
      </c>
      <c r="F3964" s="3" t="s">
        <v>270</v>
      </c>
      <c r="G3964" t="s">
        <v>98</v>
      </c>
      <c r="H3964" t="s">
        <v>76</v>
      </c>
      <c r="I3964" t="s">
        <v>91</v>
      </c>
      <c r="J3964" t="s">
        <v>78</v>
      </c>
      <c r="K3964" t="s">
        <v>80</v>
      </c>
      <c r="L3964" t="s">
        <v>97</v>
      </c>
      <c r="M3964" t="s">
        <v>96</v>
      </c>
      <c r="N3964" s="5">
        <v>600</v>
      </c>
      <c r="O3964" s="5">
        <v>600</v>
      </c>
      <c r="P3964" t="s">
        <v>95</v>
      </c>
      <c r="Q3964" t="s">
        <v>94</v>
      </c>
      <c r="R3964" s="2">
        <v>43206</v>
      </c>
      <c r="T3964" s="2">
        <v>43201</v>
      </c>
      <c r="V3964" t="s">
        <v>93</v>
      </c>
      <c r="W3964" s="2">
        <v>43206</v>
      </c>
      <c r="X3964" s="2">
        <v>43266</v>
      </c>
      <c r="Y3964" t="s">
        <v>89</v>
      </c>
      <c r="Z3964" t="s">
        <v>90</v>
      </c>
      <c r="AA3964" t="s">
        <v>92</v>
      </c>
      <c r="AB3964" s="2">
        <v>43192</v>
      </c>
      <c r="AC3964" s="2">
        <v>43281</v>
      </c>
      <c r="AD3964" s="4" t="s">
        <v>6262</v>
      </c>
    </row>
    <row r="3965" spans="1:30" x14ac:dyDescent="0.25">
      <c r="A3965">
        <v>2018</v>
      </c>
      <c r="B3965" s="2">
        <v>43192</v>
      </c>
      <c r="C3965" s="2">
        <v>43280</v>
      </c>
      <c r="D3965" s="3" t="s">
        <v>4232</v>
      </c>
      <c r="E3965" s="3" t="s">
        <v>173</v>
      </c>
      <c r="F3965" s="3" t="s">
        <v>529</v>
      </c>
      <c r="G3965" t="s">
        <v>98</v>
      </c>
      <c r="H3965" t="s">
        <v>76</v>
      </c>
      <c r="I3965" t="s">
        <v>91</v>
      </c>
      <c r="J3965" t="s">
        <v>78</v>
      </c>
      <c r="K3965" t="s">
        <v>80</v>
      </c>
      <c r="L3965" t="s">
        <v>97</v>
      </c>
      <c r="M3965" t="s">
        <v>96</v>
      </c>
      <c r="N3965" s="5">
        <v>600</v>
      </c>
      <c r="O3965" s="5">
        <v>600</v>
      </c>
      <c r="P3965" t="s">
        <v>95</v>
      </c>
      <c r="Q3965" t="s">
        <v>94</v>
      </c>
      <c r="R3965" s="2">
        <v>43206</v>
      </c>
      <c r="T3965" s="2">
        <v>43201</v>
      </c>
      <c r="V3965" t="s">
        <v>93</v>
      </c>
      <c r="W3965" s="2">
        <v>43206</v>
      </c>
      <c r="X3965" s="2">
        <v>43266</v>
      </c>
      <c r="Y3965" t="s">
        <v>89</v>
      </c>
      <c r="Z3965" t="s">
        <v>90</v>
      </c>
      <c r="AA3965" t="s">
        <v>92</v>
      </c>
      <c r="AB3965" s="2">
        <v>43192</v>
      </c>
      <c r="AC3965" s="2">
        <v>43281</v>
      </c>
      <c r="AD3965" s="4" t="s">
        <v>6262</v>
      </c>
    </row>
    <row r="3966" spans="1:30" x14ac:dyDescent="0.25">
      <c r="A3966">
        <v>2018</v>
      </c>
      <c r="B3966" s="2">
        <v>43192</v>
      </c>
      <c r="C3966" s="2">
        <v>43280</v>
      </c>
      <c r="D3966" s="3" t="s">
        <v>4233</v>
      </c>
      <c r="E3966" s="3" t="s">
        <v>316</v>
      </c>
      <c r="F3966" s="3" t="s">
        <v>158</v>
      </c>
      <c r="G3966" t="s">
        <v>98</v>
      </c>
      <c r="H3966" t="s">
        <v>76</v>
      </c>
      <c r="I3966" t="s">
        <v>91</v>
      </c>
      <c r="J3966" t="s">
        <v>78</v>
      </c>
      <c r="K3966" t="s">
        <v>80</v>
      </c>
      <c r="L3966" t="s">
        <v>97</v>
      </c>
      <c r="M3966" t="s">
        <v>96</v>
      </c>
      <c r="N3966" s="5">
        <v>600</v>
      </c>
      <c r="O3966" s="5">
        <v>600</v>
      </c>
      <c r="P3966" t="s">
        <v>95</v>
      </c>
      <c r="Q3966" t="s">
        <v>94</v>
      </c>
      <c r="R3966" s="2">
        <v>43206</v>
      </c>
      <c r="T3966" s="2">
        <v>43201</v>
      </c>
      <c r="V3966" t="s">
        <v>93</v>
      </c>
      <c r="W3966" s="2">
        <v>43206</v>
      </c>
      <c r="X3966" s="2">
        <v>43266</v>
      </c>
      <c r="Y3966" t="s">
        <v>89</v>
      </c>
      <c r="Z3966" t="s">
        <v>90</v>
      </c>
      <c r="AA3966" t="s">
        <v>92</v>
      </c>
      <c r="AB3966" s="2">
        <v>43192</v>
      </c>
      <c r="AC3966" s="2">
        <v>43281</v>
      </c>
      <c r="AD3966" s="4" t="s">
        <v>6262</v>
      </c>
    </row>
    <row r="3967" spans="1:30" x14ac:dyDescent="0.25">
      <c r="A3967">
        <v>2018</v>
      </c>
      <c r="B3967" s="2">
        <v>43192</v>
      </c>
      <c r="C3967" s="2">
        <v>43280</v>
      </c>
      <c r="D3967" s="3" t="s">
        <v>1472</v>
      </c>
      <c r="E3967" s="3" t="s">
        <v>214</v>
      </c>
      <c r="F3967" s="3" t="s">
        <v>848</v>
      </c>
      <c r="G3967" t="s">
        <v>98</v>
      </c>
      <c r="H3967" t="s">
        <v>76</v>
      </c>
      <c r="I3967" t="s">
        <v>91</v>
      </c>
      <c r="J3967" t="s">
        <v>78</v>
      </c>
      <c r="K3967" t="s">
        <v>80</v>
      </c>
      <c r="L3967" t="s">
        <v>97</v>
      </c>
      <c r="M3967" t="s">
        <v>96</v>
      </c>
      <c r="N3967" s="5">
        <v>600</v>
      </c>
      <c r="O3967" s="5">
        <v>600</v>
      </c>
      <c r="P3967" t="s">
        <v>95</v>
      </c>
      <c r="Q3967" t="s">
        <v>94</v>
      </c>
      <c r="R3967" s="2">
        <v>43206</v>
      </c>
      <c r="T3967" s="2">
        <v>43201</v>
      </c>
      <c r="V3967" t="s">
        <v>93</v>
      </c>
      <c r="W3967" s="2">
        <v>43206</v>
      </c>
      <c r="X3967" s="2">
        <v>43266</v>
      </c>
      <c r="Y3967" t="s">
        <v>89</v>
      </c>
      <c r="Z3967" t="s">
        <v>90</v>
      </c>
      <c r="AA3967" t="s">
        <v>92</v>
      </c>
      <c r="AB3967" s="2">
        <v>43192</v>
      </c>
      <c r="AC3967" s="2">
        <v>43281</v>
      </c>
      <c r="AD3967" s="4" t="s">
        <v>6262</v>
      </c>
    </row>
    <row r="3968" spans="1:30" x14ac:dyDescent="0.25">
      <c r="A3968">
        <v>2018</v>
      </c>
      <c r="B3968" s="2">
        <v>43192</v>
      </c>
      <c r="C3968" s="2">
        <v>43280</v>
      </c>
      <c r="D3968" s="3" t="s">
        <v>4234</v>
      </c>
      <c r="E3968" s="3" t="s">
        <v>110</v>
      </c>
      <c r="F3968" s="3" t="s">
        <v>252</v>
      </c>
      <c r="G3968" t="s">
        <v>98</v>
      </c>
      <c r="H3968" t="s">
        <v>76</v>
      </c>
      <c r="I3968" t="s">
        <v>91</v>
      </c>
      <c r="J3968" t="s">
        <v>78</v>
      </c>
      <c r="K3968" t="s">
        <v>80</v>
      </c>
      <c r="L3968" t="s">
        <v>97</v>
      </c>
      <c r="M3968" t="s">
        <v>96</v>
      </c>
      <c r="N3968" s="5">
        <v>600</v>
      </c>
      <c r="O3968" s="5">
        <v>600</v>
      </c>
      <c r="P3968" t="s">
        <v>95</v>
      </c>
      <c r="Q3968" t="s">
        <v>94</v>
      </c>
      <c r="R3968" s="2">
        <v>43206</v>
      </c>
      <c r="T3968" s="2">
        <v>43201</v>
      </c>
      <c r="V3968" t="s">
        <v>93</v>
      </c>
      <c r="W3968" s="2">
        <v>43206</v>
      </c>
      <c r="X3968" s="2">
        <v>43266</v>
      </c>
      <c r="Y3968" t="s">
        <v>89</v>
      </c>
      <c r="Z3968" t="s">
        <v>90</v>
      </c>
      <c r="AA3968" t="s">
        <v>92</v>
      </c>
      <c r="AB3968" s="2">
        <v>43192</v>
      </c>
      <c r="AC3968" s="2">
        <v>43281</v>
      </c>
      <c r="AD3968" s="4" t="s">
        <v>6262</v>
      </c>
    </row>
    <row r="3969" spans="1:30" x14ac:dyDescent="0.25">
      <c r="A3969">
        <v>2018</v>
      </c>
      <c r="B3969" s="2">
        <v>43192</v>
      </c>
      <c r="C3969" s="2">
        <v>43280</v>
      </c>
      <c r="D3969" s="3" t="s">
        <v>4235</v>
      </c>
      <c r="E3969" s="3" t="s">
        <v>126</v>
      </c>
      <c r="F3969" s="3" t="s">
        <v>792</v>
      </c>
      <c r="G3969" t="s">
        <v>98</v>
      </c>
      <c r="H3969" t="s">
        <v>76</v>
      </c>
      <c r="I3969" t="s">
        <v>91</v>
      </c>
      <c r="J3969" t="s">
        <v>78</v>
      </c>
      <c r="K3969" t="s">
        <v>80</v>
      </c>
      <c r="L3969" t="s">
        <v>97</v>
      </c>
      <c r="M3969" t="s">
        <v>96</v>
      </c>
      <c r="N3969" s="5">
        <v>600</v>
      </c>
      <c r="O3969" s="5">
        <v>600</v>
      </c>
      <c r="P3969" t="s">
        <v>95</v>
      </c>
      <c r="Q3969" t="s">
        <v>94</v>
      </c>
      <c r="R3969" s="2">
        <v>43206</v>
      </c>
      <c r="T3969" s="2">
        <v>43201</v>
      </c>
      <c r="V3969" t="s">
        <v>93</v>
      </c>
      <c r="W3969" s="2">
        <v>43206</v>
      </c>
      <c r="X3969" s="2">
        <v>43266</v>
      </c>
      <c r="Y3969" t="s">
        <v>89</v>
      </c>
      <c r="Z3969" t="s">
        <v>90</v>
      </c>
      <c r="AA3969" t="s">
        <v>92</v>
      </c>
      <c r="AB3969" s="2">
        <v>43192</v>
      </c>
      <c r="AC3969" s="2">
        <v>43281</v>
      </c>
      <c r="AD3969" s="4" t="s">
        <v>6262</v>
      </c>
    </row>
    <row r="3970" spans="1:30" x14ac:dyDescent="0.25">
      <c r="A3970">
        <v>2018</v>
      </c>
      <c r="B3970" s="2">
        <v>43192</v>
      </c>
      <c r="C3970" s="2">
        <v>43280</v>
      </c>
      <c r="D3970" s="3" t="s">
        <v>1482</v>
      </c>
      <c r="E3970" s="3" t="s">
        <v>112</v>
      </c>
      <c r="F3970" s="3" t="s">
        <v>239</v>
      </c>
      <c r="G3970" t="s">
        <v>98</v>
      </c>
      <c r="H3970" t="s">
        <v>76</v>
      </c>
      <c r="I3970" t="s">
        <v>91</v>
      </c>
      <c r="J3970" t="s">
        <v>78</v>
      </c>
      <c r="K3970" t="s">
        <v>80</v>
      </c>
      <c r="L3970" t="s">
        <v>97</v>
      </c>
      <c r="M3970" t="s">
        <v>96</v>
      </c>
      <c r="N3970" s="5">
        <v>600</v>
      </c>
      <c r="O3970" s="5">
        <v>600</v>
      </c>
      <c r="P3970" t="s">
        <v>95</v>
      </c>
      <c r="Q3970" t="s">
        <v>94</v>
      </c>
      <c r="R3970" s="2">
        <v>43206</v>
      </c>
      <c r="T3970" s="2">
        <v>43201</v>
      </c>
      <c r="V3970" t="s">
        <v>93</v>
      </c>
      <c r="W3970" s="2">
        <v>43206</v>
      </c>
      <c r="X3970" s="2">
        <v>43266</v>
      </c>
      <c r="Y3970" t="s">
        <v>89</v>
      </c>
      <c r="Z3970" t="s">
        <v>90</v>
      </c>
      <c r="AA3970" t="s">
        <v>92</v>
      </c>
      <c r="AB3970" s="2">
        <v>43192</v>
      </c>
      <c r="AC3970" s="2">
        <v>43281</v>
      </c>
      <c r="AD3970" s="4" t="s">
        <v>6262</v>
      </c>
    </row>
    <row r="3971" spans="1:30" x14ac:dyDescent="0.25">
      <c r="A3971">
        <v>2018</v>
      </c>
      <c r="B3971" s="2">
        <v>43192</v>
      </c>
      <c r="C3971" s="2">
        <v>43280</v>
      </c>
      <c r="D3971" s="3" t="s">
        <v>4236</v>
      </c>
      <c r="E3971" s="3" t="s">
        <v>213</v>
      </c>
      <c r="F3971" s="3" t="s">
        <v>681</v>
      </c>
      <c r="G3971" t="s">
        <v>98</v>
      </c>
      <c r="H3971" t="s">
        <v>76</v>
      </c>
      <c r="I3971" t="s">
        <v>91</v>
      </c>
      <c r="J3971" t="s">
        <v>78</v>
      </c>
      <c r="K3971" t="s">
        <v>80</v>
      </c>
      <c r="L3971" t="s">
        <v>97</v>
      </c>
      <c r="M3971" t="s">
        <v>96</v>
      </c>
      <c r="N3971" s="5">
        <v>600</v>
      </c>
      <c r="O3971" s="5">
        <v>600</v>
      </c>
      <c r="P3971" t="s">
        <v>95</v>
      </c>
      <c r="Q3971" t="s">
        <v>94</v>
      </c>
      <c r="R3971" s="2">
        <v>43206</v>
      </c>
      <c r="T3971" s="2">
        <v>43201</v>
      </c>
      <c r="V3971" t="s">
        <v>93</v>
      </c>
      <c r="W3971" s="2">
        <v>43206</v>
      </c>
      <c r="X3971" s="2">
        <v>43266</v>
      </c>
      <c r="Y3971" t="s">
        <v>89</v>
      </c>
      <c r="Z3971" t="s">
        <v>90</v>
      </c>
      <c r="AA3971" t="s">
        <v>92</v>
      </c>
      <c r="AB3971" s="2">
        <v>43192</v>
      </c>
      <c r="AC3971" s="2">
        <v>43281</v>
      </c>
      <c r="AD3971" s="4" t="s">
        <v>6262</v>
      </c>
    </row>
    <row r="3972" spans="1:30" x14ac:dyDescent="0.25">
      <c r="A3972">
        <v>2018</v>
      </c>
      <c r="B3972" s="2">
        <v>43192</v>
      </c>
      <c r="C3972" s="2">
        <v>43280</v>
      </c>
      <c r="D3972" s="3" t="s">
        <v>4237</v>
      </c>
      <c r="E3972" s="3" t="s">
        <v>133</v>
      </c>
      <c r="F3972" s="3" t="s">
        <v>4238</v>
      </c>
      <c r="G3972" t="s">
        <v>98</v>
      </c>
      <c r="H3972" t="s">
        <v>76</v>
      </c>
      <c r="I3972" t="s">
        <v>91</v>
      </c>
      <c r="J3972" t="s">
        <v>78</v>
      </c>
      <c r="K3972" t="s">
        <v>80</v>
      </c>
      <c r="L3972" t="s">
        <v>97</v>
      </c>
      <c r="M3972" t="s">
        <v>96</v>
      </c>
      <c r="N3972" s="5">
        <v>600</v>
      </c>
      <c r="O3972" s="5">
        <v>600</v>
      </c>
      <c r="P3972" t="s">
        <v>95</v>
      </c>
      <c r="Q3972" t="s">
        <v>94</v>
      </c>
      <c r="R3972" s="2">
        <v>43206</v>
      </c>
      <c r="T3972" s="2">
        <v>43201</v>
      </c>
      <c r="V3972" t="s">
        <v>93</v>
      </c>
      <c r="W3972" s="2">
        <v>43206</v>
      </c>
      <c r="X3972" s="2">
        <v>43266</v>
      </c>
      <c r="Y3972" t="s">
        <v>89</v>
      </c>
      <c r="Z3972" t="s">
        <v>90</v>
      </c>
      <c r="AA3972" t="s">
        <v>92</v>
      </c>
      <c r="AB3972" s="2">
        <v>43192</v>
      </c>
      <c r="AC3972" s="2">
        <v>43281</v>
      </c>
      <c r="AD3972" s="4" t="s">
        <v>6262</v>
      </c>
    </row>
    <row r="3973" spans="1:30" x14ac:dyDescent="0.25">
      <c r="A3973">
        <v>2018</v>
      </c>
      <c r="B3973" s="2">
        <v>43192</v>
      </c>
      <c r="C3973" s="2">
        <v>43280</v>
      </c>
      <c r="D3973" s="3" t="s">
        <v>395</v>
      </c>
      <c r="E3973" s="3" t="s">
        <v>213</v>
      </c>
      <c r="F3973" s="3" t="s">
        <v>1457</v>
      </c>
      <c r="G3973" t="s">
        <v>98</v>
      </c>
      <c r="H3973" t="s">
        <v>76</v>
      </c>
      <c r="I3973" t="s">
        <v>91</v>
      </c>
      <c r="J3973" t="s">
        <v>78</v>
      </c>
      <c r="K3973" t="s">
        <v>80</v>
      </c>
      <c r="L3973" t="s">
        <v>97</v>
      </c>
      <c r="M3973" t="s">
        <v>96</v>
      </c>
      <c r="N3973" s="5">
        <v>600</v>
      </c>
      <c r="O3973" s="5">
        <v>600</v>
      </c>
      <c r="P3973" t="s">
        <v>95</v>
      </c>
      <c r="Q3973" t="s">
        <v>94</v>
      </c>
      <c r="R3973" s="2">
        <v>43206</v>
      </c>
      <c r="T3973" s="2">
        <v>43201</v>
      </c>
      <c r="V3973" t="s">
        <v>93</v>
      </c>
      <c r="W3973" s="2">
        <v>43206</v>
      </c>
      <c r="X3973" s="2">
        <v>43266</v>
      </c>
      <c r="Y3973" t="s">
        <v>89</v>
      </c>
      <c r="Z3973" t="s">
        <v>90</v>
      </c>
      <c r="AA3973" t="s">
        <v>92</v>
      </c>
      <c r="AB3973" s="2">
        <v>43192</v>
      </c>
      <c r="AC3973" s="2">
        <v>43281</v>
      </c>
      <c r="AD3973" s="4" t="s">
        <v>6262</v>
      </c>
    </row>
    <row r="3974" spans="1:30" x14ac:dyDescent="0.25">
      <c r="A3974">
        <v>2018</v>
      </c>
      <c r="B3974" s="2">
        <v>43192</v>
      </c>
      <c r="C3974" s="2">
        <v>43280</v>
      </c>
      <c r="D3974" s="3" t="s">
        <v>395</v>
      </c>
      <c r="E3974" s="3" t="s">
        <v>830</v>
      </c>
      <c r="F3974" s="3" t="s">
        <v>1432</v>
      </c>
      <c r="G3974" t="s">
        <v>98</v>
      </c>
      <c r="H3974" t="s">
        <v>76</v>
      </c>
      <c r="I3974" t="s">
        <v>91</v>
      </c>
      <c r="J3974" t="s">
        <v>78</v>
      </c>
      <c r="K3974" t="s">
        <v>80</v>
      </c>
      <c r="L3974" t="s">
        <v>97</v>
      </c>
      <c r="M3974" t="s">
        <v>96</v>
      </c>
      <c r="N3974" s="5">
        <v>600</v>
      </c>
      <c r="O3974" s="5">
        <v>600</v>
      </c>
      <c r="P3974" t="s">
        <v>95</v>
      </c>
      <c r="Q3974" t="s">
        <v>94</v>
      </c>
      <c r="R3974" s="2">
        <v>43206</v>
      </c>
      <c r="T3974" s="2">
        <v>43201</v>
      </c>
      <c r="V3974" t="s">
        <v>93</v>
      </c>
      <c r="W3974" s="2">
        <v>43206</v>
      </c>
      <c r="X3974" s="2">
        <v>43266</v>
      </c>
      <c r="Y3974" t="s">
        <v>89</v>
      </c>
      <c r="Z3974" t="s">
        <v>90</v>
      </c>
      <c r="AA3974" t="s">
        <v>92</v>
      </c>
      <c r="AB3974" s="2">
        <v>43192</v>
      </c>
      <c r="AC3974" s="2">
        <v>43281</v>
      </c>
      <c r="AD3974" s="4" t="s">
        <v>6262</v>
      </c>
    </row>
    <row r="3975" spans="1:30" x14ac:dyDescent="0.25">
      <c r="A3975">
        <v>2018</v>
      </c>
      <c r="B3975" s="2">
        <v>43192</v>
      </c>
      <c r="C3975" s="2">
        <v>43280</v>
      </c>
      <c r="D3975" s="3" t="s">
        <v>4239</v>
      </c>
      <c r="E3975" s="3" t="s">
        <v>216</v>
      </c>
      <c r="F3975" s="3" t="s">
        <v>318</v>
      </c>
      <c r="G3975" t="s">
        <v>98</v>
      </c>
      <c r="H3975" t="s">
        <v>76</v>
      </c>
      <c r="I3975" t="s">
        <v>91</v>
      </c>
      <c r="J3975" t="s">
        <v>78</v>
      </c>
      <c r="K3975" t="s">
        <v>80</v>
      </c>
      <c r="L3975" t="s">
        <v>97</v>
      </c>
      <c r="M3975" t="s">
        <v>96</v>
      </c>
      <c r="N3975" s="5">
        <v>600</v>
      </c>
      <c r="O3975" s="5">
        <v>600</v>
      </c>
      <c r="P3975" t="s">
        <v>95</v>
      </c>
      <c r="Q3975" t="s">
        <v>94</v>
      </c>
      <c r="R3975" s="2">
        <v>43206</v>
      </c>
      <c r="T3975" s="2">
        <v>43201</v>
      </c>
      <c r="V3975" t="s">
        <v>93</v>
      </c>
      <c r="W3975" s="2">
        <v>43206</v>
      </c>
      <c r="X3975" s="2">
        <v>43266</v>
      </c>
      <c r="Y3975" t="s">
        <v>89</v>
      </c>
      <c r="Z3975" t="s">
        <v>90</v>
      </c>
      <c r="AA3975" t="s">
        <v>92</v>
      </c>
      <c r="AB3975" s="2">
        <v>43192</v>
      </c>
      <c r="AC3975" s="2">
        <v>43281</v>
      </c>
      <c r="AD3975" s="4" t="s">
        <v>6262</v>
      </c>
    </row>
    <row r="3976" spans="1:30" x14ac:dyDescent="0.25">
      <c r="A3976">
        <v>2018</v>
      </c>
      <c r="B3976" s="2">
        <v>43192</v>
      </c>
      <c r="C3976" s="2">
        <v>43280</v>
      </c>
      <c r="D3976" s="3" t="s">
        <v>397</v>
      </c>
      <c r="E3976" s="3" t="s">
        <v>529</v>
      </c>
      <c r="F3976" s="3" t="s">
        <v>120</v>
      </c>
      <c r="G3976" t="s">
        <v>98</v>
      </c>
      <c r="H3976" t="s">
        <v>76</v>
      </c>
      <c r="I3976" t="s">
        <v>91</v>
      </c>
      <c r="J3976" t="s">
        <v>78</v>
      </c>
      <c r="K3976" t="s">
        <v>80</v>
      </c>
      <c r="L3976" t="s">
        <v>97</v>
      </c>
      <c r="M3976" t="s">
        <v>96</v>
      </c>
      <c r="N3976" s="5">
        <v>600</v>
      </c>
      <c r="O3976" s="5">
        <v>600</v>
      </c>
      <c r="P3976" t="s">
        <v>95</v>
      </c>
      <c r="Q3976" t="s">
        <v>94</v>
      </c>
      <c r="R3976" s="2">
        <v>43206</v>
      </c>
      <c r="T3976" s="2">
        <v>43201</v>
      </c>
      <c r="V3976" t="s">
        <v>93</v>
      </c>
      <c r="W3976" s="2">
        <v>43206</v>
      </c>
      <c r="X3976" s="2">
        <v>43266</v>
      </c>
      <c r="Y3976" t="s">
        <v>89</v>
      </c>
      <c r="Z3976" t="s">
        <v>90</v>
      </c>
      <c r="AA3976" t="s">
        <v>92</v>
      </c>
      <c r="AB3976" s="2">
        <v>43192</v>
      </c>
      <c r="AC3976" s="2">
        <v>43281</v>
      </c>
      <c r="AD3976" s="4" t="s">
        <v>6262</v>
      </c>
    </row>
    <row r="3977" spans="1:30" x14ac:dyDescent="0.25">
      <c r="A3977">
        <v>2018</v>
      </c>
      <c r="B3977" s="2">
        <v>43192</v>
      </c>
      <c r="C3977" s="2">
        <v>43280</v>
      </c>
      <c r="D3977" s="3" t="s">
        <v>4240</v>
      </c>
      <c r="E3977" s="3" t="s">
        <v>1288</v>
      </c>
      <c r="F3977" s="3" t="s">
        <v>414</v>
      </c>
      <c r="G3977" t="s">
        <v>98</v>
      </c>
      <c r="H3977" t="s">
        <v>76</v>
      </c>
      <c r="I3977" t="s">
        <v>91</v>
      </c>
      <c r="J3977" t="s">
        <v>78</v>
      </c>
      <c r="K3977" t="s">
        <v>80</v>
      </c>
      <c r="L3977" t="s">
        <v>97</v>
      </c>
      <c r="M3977" t="s">
        <v>96</v>
      </c>
      <c r="N3977" s="5">
        <v>600</v>
      </c>
      <c r="O3977" s="5">
        <v>600</v>
      </c>
      <c r="P3977" t="s">
        <v>95</v>
      </c>
      <c r="Q3977" t="s">
        <v>94</v>
      </c>
      <c r="R3977" s="2">
        <v>43206</v>
      </c>
      <c r="T3977" s="2">
        <v>43201</v>
      </c>
      <c r="V3977" t="s">
        <v>93</v>
      </c>
      <c r="W3977" s="2">
        <v>43206</v>
      </c>
      <c r="X3977" s="2">
        <v>43266</v>
      </c>
      <c r="Y3977" t="s">
        <v>89</v>
      </c>
      <c r="Z3977" t="s">
        <v>90</v>
      </c>
      <c r="AA3977" t="s">
        <v>92</v>
      </c>
      <c r="AB3977" s="2">
        <v>43192</v>
      </c>
      <c r="AC3977" s="2">
        <v>43281</v>
      </c>
      <c r="AD3977" s="4" t="s">
        <v>6262</v>
      </c>
    </row>
    <row r="3978" spans="1:30" x14ac:dyDescent="0.25">
      <c r="A3978">
        <v>2018</v>
      </c>
      <c r="B3978" s="2">
        <v>43192</v>
      </c>
      <c r="C3978" s="2">
        <v>43280</v>
      </c>
      <c r="D3978" s="3" t="s">
        <v>4241</v>
      </c>
      <c r="E3978" s="3" t="s">
        <v>689</v>
      </c>
      <c r="F3978" s="3" t="s">
        <v>2051</v>
      </c>
      <c r="G3978" t="s">
        <v>98</v>
      </c>
      <c r="H3978" t="s">
        <v>76</v>
      </c>
      <c r="I3978" t="s">
        <v>91</v>
      </c>
      <c r="J3978" t="s">
        <v>78</v>
      </c>
      <c r="K3978" t="s">
        <v>80</v>
      </c>
      <c r="L3978" t="s">
        <v>97</v>
      </c>
      <c r="M3978" t="s">
        <v>96</v>
      </c>
      <c r="N3978" s="5">
        <v>600</v>
      </c>
      <c r="O3978" s="5">
        <v>600</v>
      </c>
      <c r="P3978" t="s">
        <v>95</v>
      </c>
      <c r="Q3978" t="s">
        <v>94</v>
      </c>
      <c r="R3978" s="2">
        <v>43206</v>
      </c>
      <c r="T3978" s="2">
        <v>43201</v>
      </c>
      <c r="V3978" t="s">
        <v>93</v>
      </c>
      <c r="W3978" s="2">
        <v>43206</v>
      </c>
      <c r="X3978" s="2">
        <v>43266</v>
      </c>
      <c r="Y3978" t="s">
        <v>89</v>
      </c>
      <c r="Z3978" t="s">
        <v>90</v>
      </c>
      <c r="AA3978" t="s">
        <v>92</v>
      </c>
      <c r="AB3978" s="2">
        <v>43192</v>
      </c>
      <c r="AC3978" s="2">
        <v>43281</v>
      </c>
      <c r="AD3978" s="4" t="s">
        <v>6262</v>
      </c>
    </row>
    <row r="3979" spans="1:30" x14ac:dyDescent="0.25">
      <c r="A3979">
        <v>2018</v>
      </c>
      <c r="B3979" s="2">
        <v>43192</v>
      </c>
      <c r="C3979" s="2">
        <v>43280</v>
      </c>
      <c r="D3979" s="3" t="s">
        <v>4242</v>
      </c>
      <c r="E3979" s="3" t="s">
        <v>896</v>
      </c>
      <c r="F3979" s="3" t="s">
        <v>660</v>
      </c>
      <c r="G3979" t="s">
        <v>98</v>
      </c>
      <c r="H3979" t="s">
        <v>76</v>
      </c>
      <c r="I3979" t="s">
        <v>91</v>
      </c>
      <c r="J3979" t="s">
        <v>78</v>
      </c>
      <c r="K3979" t="s">
        <v>80</v>
      </c>
      <c r="L3979" t="s">
        <v>97</v>
      </c>
      <c r="M3979" t="s">
        <v>96</v>
      </c>
      <c r="N3979" s="5">
        <v>600</v>
      </c>
      <c r="O3979" s="5">
        <v>600</v>
      </c>
      <c r="P3979" t="s">
        <v>95</v>
      </c>
      <c r="Q3979" t="s">
        <v>94</v>
      </c>
      <c r="R3979" s="2">
        <v>43206</v>
      </c>
      <c r="T3979" s="2">
        <v>43201</v>
      </c>
      <c r="V3979" t="s">
        <v>93</v>
      </c>
      <c r="W3979" s="2">
        <v>43206</v>
      </c>
      <c r="X3979" s="2">
        <v>43266</v>
      </c>
      <c r="Y3979" t="s">
        <v>89</v>
      </c>
      <c r="Z3979" t="s">
        <v>90</v>
      </c>
      <c r="AA3979" t="s">
        <v>92</v>
      </c>
      <c r="AB3979" s="2">
        <v>43192</v>
      </c>
      <c r="AC3979" s="2">
        <v>43281</v>
      </c>
      <c r="AD3979" s="4" t="s">
        <v>6262</v>
      </c>
    </row>
    <row r="3980" spans="1:30" x14ac:dyDescent="0.25">
      <c r="A3980">
        <v>2018</v>
      </c>
      <c r="B3980" s="2">
        <v>43192</v>
      </c>
      <c r="C3980" s="2">
        <v>43280</v>
      </c>
      <c r="D3980" s="3" t="s">
        <v>4243</v>
      </c>
      <c r="E3980" s="3" t="s">
        <v>110</v>
      </c>
      <c r="F3980" s="3" t="s">
        <v>109</v>
      </c>
      <c r="G3980" t="s">
        <v>98</v>
      </c>
      <c r="H3980" t="s">
        <v>76</v>
      </c>
      <c r="I3980" t="s">
        <v>91</v>
      </c>
      <c r="J3980" t="s">
        <v>78</v>
      </c>
      <c r="K3980" t="s">
        <v>80</v>
      </c>
      <c r="L3980" t="s">
        <v>97</v>
      </c>
      <c r="M3980" t="s">
        <v>96</v>
      </c>
      <c r="N3980" s="5">
        <v>600</v>
      </c>
      <c r="O3980" s="5">
        <v>600</v>
      </c>
      <c r="P3980" t="s">
        <v>95</v>
      </c>
      <c r="Q3980" t="s">
        <v>94</v>
      </c>
      <c r="R3980" s="2">
        <v>43206</v>
      </c>
      <c r="T3980" s="2">
        <v>43201</v>
      </c>
      <c r="V3980" t="s">
        <v>93</v>
      </c>
      <c r="W3980" s="2">
        <v>43206</v>
      </c>
      <c r="X3980" s="2">
        <v>43266</v>
      </c>
      <c r="Y3980" t="s">
        <v>89</v>
      </c>
      <c r="Z3980" t="s">
        <v>90</v>
      </c>
      <c r="AA3980" t="s">
        <v>92</v>
      </c>
      <c r="AB3980" s="2">
        <v>43192</v>
      </c>
      <c r="AC3980" s="2">
        <v>43281</v>
      </c>
      <c r="AD3980" s="4" t="s">
        <v>6262</v>
      </c>
    </row>
    <row r="3981" spans="1:30" x14ac:dyDescent="0.25">
      <c r="A3981">
        <v>2018</v>
      </c>
      <c r="B3981" s="2">
        <v>43192</v>
      </c>
      <c r="C3981" s="2">
        <v>43280</v>
      </c>
      <c r="D3981" s="3" t="s">
        <v>4244</v>
      </c>
      <c r="E3981" s="3" t="s">
        <v>103</v>
      </c>
      <c r="F3981" s="3" t="s">
        <v>171</v>
      </c>
      <c r="G3981" t="s">
        <v>98</v>
      </c>
      <c r="H3981" t="s">
        <v>76</v>
      </c>
      <c r="I3981" t="s">
        <v>91</v>
      </c>
      <c r="J3981" t="s">
        <v>78</v>
      </c>
      <c r="K3981" t="s">
        <v>80</v>
      </c>
      <c r="L3981" t="s">
        <v>97</v>
      </c>
      <c r="M3981" t="s">
        <v>96</v>
      </c>
      <c r="N3981" s="5">
        <v>600</v>
      </c>
      <c r="O3981" s="5">
        <v>600</v>
      </c>
      <c r="P3981" t="s">
        <v>95</v>
      </c>
      <c r="Q3981" t="s">
        <v>94</v>
      </c>
      <c r="R3981" s="2">
        <v>43206</v>
      </c>
      <c r="T3981" s="2">
        <v>43201</v>
      </c>
      <c r="V3981" t="s">
        <v>93</v>
      </c>
      <c r="W3981" s="2">
        <v>43206</v>
      </c>
      <c r="X3981" s="2">
        <v>43266</v>
      </c>
      <c r="Y3981" t="s">
        <v>89</v>
      </c>
      <c r="Z3981" t="s">
        <v>90</v>
      </c>
      <c r="AA3981" t="s">
        <v>92</v>
      </c>
      <c r="AB3981" s="2">
        <v>43192</v>
      </c>
      <c r="AC3981" s="2">
        <v>43281</v>
      </c>
      <c r="AD3981" s="4" t="s">
        <v>6262</v>
      </c>
    </row>
    <row r="3982" spans="1:30" x14ac:dyDescent="0.25">
      <c r="A3982">
        <v>2018</v>
      </c>
      <c r="B3982" s="2">
        <v>43192</v>
      </c>
      <c r="C3982" s="2">
        <v>43280</v>
      </c>
      <c r="D3982" s="3" t="s">
        <v>4245</v>
      </c>
      <c r="E3982" s="3" t="s">
        <v>109</v>
      </c>
      <c r="F3982" s="3" t="s">
        <v>4246</v>
      </c>
      <c r="G3982" t="s">
        <v>98</v>
      </c>
      <c r="H3982" t="s">
        <v>76</v>
      </c>
      <c r="I3982" t="s">
        <v>91</v>
      </c>
      <c r="J3982" t="s">
        <v>78</v>
      </c>
      <c r="K3982" t="s">
        <v>80</v>
      </c>
      <c r="L3982" t="s">
        <v>97</v>
      </c>
      <c r="M3982" t="s">
        <v>96</v>
      </c>
      <c r="N3982" s="5">
        <v>600</v>
      </c>
      <c r="O3982" s="5">
        <v>600</v>
      </c>
      <c r="P3982" t="s">
        <v>95</v>
      </c>
      <c r="Q3982" t="s">
        <v>94</v>
      </c>
      <c r="R3982" s="2">
        <v>43206</v>
      </c>
      <c r="T3982" s="2">
        <v>43201</v>
      </c>
      <c r="V3982" t="s">
        <v>93</v>
      </c>
      <c r="W3982" s="2">
        <v>43206</v>
      </c>
      <c r="X3982" s="2">
        <v>43266</v>
      </c>
      <c r="Y3982" t="s">
        <v>89</v>
      </c>
      <c r="Z3982" t="s">
        <v>90</v>
      </c>
      <c r="AA3982" t="s">
        <v>92</v>
      </c>
      <c r="AB3982" s="2">
        <v>43192</v>
      </c>
      <c r="AC3982" s="2">
        <v>43281</v>
      </c>
      <c r="AD3982" s="4" t="s">
        <v>6262</v>
      </c>
    </row>
    <row r="3983" spans="1:30" x14ac:dyDescent="0.25">
      <c r="A3983">
        <v>2018</v>
      </c>
      <c r="B3983" s="2">
        <v>43192</v>
      </c>
      <c r="C3983" s="2">
        <v>43280</v>
      </c>
      <c r="D3983" s="3" t="s">
        <v>4247</v>
      </c>
      <c r="E3983" s="3" t="s">
        <v>292</v>
      </c>
      <c r="F3983" s="3" t="s">
        <v>2390</v>
      </c>
      <c r="G3983" t="s">
        <v>98</v>
      </c>
      <c r="H3983" t="s">
        <v>76</v>
      </c>
      <c r="I3983" t="s">
        <v>91</v>
      </c>
      <c r="J3983" t="s">
        <v>78</v>
      </c>
      <c r="K3983" t="s">
        <v>80</v>
      </c>
      <c r="L3983" t="s">
        <v>97</v>
      </c>
      <c r="M3983" t="s">
        <v>96</v>
      </c>
      <c r="N3983" s="5">
        <v>600</v>
      </c>
      <c r="O3983" s="5">
        <v>600</v>
      </c>
      <c r="P3983" t="s">
        <v>95</v>
      </c>
      <c r="Q3983" t="s">
        <v>94</v>
      </c>
      <c r="R3983" s="2">
        <v>43206</v>
      </c>
      <c r="T3983" s="2">
        <v>43201</v>
      </c>
      <c r="V3983" t="s">
        <v>93</v>
      </c>
      <c r="W3983" s="2">
        <v>43206</v>
      </c>
      <c r="X3983" s="2">
        <v>43266</v>
      </c>
      <c r="Y3983" t="s">
        <v>89</v>
      </c>
      <c r="Z3983" t="s">
        <v>90</v>
      </c>
      <c r="AA3983" t="s">
        <v>92</v>
      </c>
      <c r="AB3983" s="2">
        <v>43192</v>
      </c>
      <c r="AC3983" s="2">
        <v>43281</v>
      </c>
      <c r="AD3983" s="4" t="s">
        <v>6262</v>
      </c>
    </row>
    <row r="3984" spans="1:30" x14ac:dyDescent="0.25">
      <c r="A3984">
        <v>2018</v>
      </c>
      <c r="B3984" s="2">
        <v>43192</v>
      </c>
      <c r="C3984" s="2">
        <v>43280</v>
      </c>
      <c r="D3984" s="3" t="s">
        <v>4248</v>
      </c>
      <c r="E3984" s="3" t="s">
        <v>109</v>
      </c>
      <c r="F3984" s="3" t="s">
        <v>429</v>
      </c>
      <c r="G3984" t="s">
        <v>98</v>
      </c>
      <c r="H3984" t="s">
        <v>76</v>
      </c>
      <c r="I3984" t="s">
        <v>91</v>
      </c>
      <c r="J3984" t="s">
        <v>78</v>
      </c>
      <c r="K3984" t="s">
        <v>80</v>
      </c>
      <c r="L3984" t="s">
        <v>97</v>
      </c>
      <c r="M3984" t="s">
        <v>96</v>
      </c>
      <c r="N3984" s="5">
        <v>600</v>
      </c>
      <c r="O3984" s="5">
        <v>600</v>
      </c>
      <c r="P3984" t="s">
        <v>95</v>
      </c>
      <c r="Q3984" t="s">
        <v>94</v>
      </c>
      <c r="R3984" s="2">
        <v>43206</v>
      </c>
      <c r="T3984" s="2">
        <v>43201</v>
      </c>
      <c r="V3984" t="s">
        <v>93</v>
      </c>
      <c r="W3984" s="2">
        <v>43206</v>
      </c>
      <c r="X3984" s="2">
        <v>43266</v>
      </c>
      <c r="Y3984" t="s">
        <v>89</v>
      </c>
      <c r="Z3984" t="s">
        <v>90</v>
      </c>
      <c r="AA3984" t="s">
        <v>92</v>
      </c>
      <c r="AB3984" s="2">
        <v>43192</v>
      </c>
      <c r="AC3984" s="2">
        <v>43281</v>
      </c>
      <c r="AD3984" s="4" t="s">
        <v>6262</v>
      </c>
    </row>
    <row r="3985" spans="1:30" x14ac:dyDescent="0.25">
      <c r="A3985">
        <v>2018</v>
      </c>
      <c r="B3985" s="2">
        <v>43192</v>
      </c>
      <c r="C3985" s="2">
        <v>43280</v>
      </c>
      <c r="D3985" s="3" t="s">
        <v>4249</v>
      </c>
      <c r="E3985" s="3" t="s">
        <v>222</v>
      </c>
      <c r="F3985" s="3" t="s">
        <v>1295</v>
      </c>
      <c r="G3985" t="s">
        <v>98</v>
      </c>
      <c r="H3985" t="s">
        <v>76</v>
      </c>
      <c r="I3985" t="s">
        <v>91</v>
      </c>
      <c r="J3985" t="s">
        <v>78</v>
      </c>
      <c r="K3985" t="s">
        <v>80</v>
      </c>
      <c r="L3985" t="s">
        <v>97</v>
      </c>
      <c r="M3985" t="s">
        <v>96</v>
      </c>
      <c r="N3985" s="5">
        <v>600</v>
      </c>
      <c r="O3985" s="5">
        <v>600</v>
      </c>
      <c r="P3985" t="s">
        <v>95</v>
      </c>
      <c r="Q3985" t="s">
        <v>94</v>
      </c>
      <c r="R3985" s="2">
        <v>43206</v>
      </c>
      <c r="T3985" s="2">
        <v>43201</v>
      </c>
      <c r="V3985" t="s">
        <v>93</v>
      </c>
      <c r="W3985" s="2">
        <v>43206</v>
      </c>
      <c r="X3985" s="2">
        <v>43266</v>
      </c>
      <c r="Y3985" t="s">
        <v>89</v>
      </c>
      <c r="Z3985" t="s">
        <v>90</v>
      </c>
      <c r="AA3985" t="s">
        <v>92</v>
      </c>
      <c r="AB3985" s="2">
        <v>43192</v>
      </c>
      <c r="AC3985" s="2">
        <v>43281</v>
      </c>
      <c r="AD3985" s="4" t="s">
        <v>6262</v>
      </c>
    </row>
    <row r="3986" spans="1:30" x14ac:dyDescent="0.25">
      <c r="A3986">
        <v>2018</v>
      </c>
      <c r="B3986" s="2">
        <v>43192</v>
      </c>
      <c r="C3986" s="2">
        <v>43280</v>
      </c>
      <c r="D3986" s="3" t="s">
        <v>4250</v>
      </c>
      <c r="E3986" s="3" t="s">
        <v>626</v>
      </c>
      <c r="F3986" s="3" t="s">
        <v>219</v>
      </c>
      <c r="G3986" t="s">
        <v>98</v>
      </c>
      <c r="H3986" t="s">
        <v>76</v>
      </c>
      <c r="I3986" t="s">
        <v>91</v>
      </c>
      <c r="J3986" t="s">
        <v>78</v>
      </c>
      <c r="K3986" t="s">
        <v>80</v>
      </c>
      <c r="L3986" t="s">
        <v>97</v>
      </c>
      <c r="M3986" t="s">
        <v>96</v>
      </c>
      <c r="N3986" s="5">
        <v>600</v>
      </c>
      <c r="O3986" s="5">
        <v>600</v>
      </c>
      <c r="P3986" t="s">
        <v>95</v>
      </c>
      <c r="Q3986" t="s">
        <v>94</v>
      </c>
      <c r="R3986" s="2">
        <v>43206</v>
      </c>
      <c r="T3986" s="2">
        <v>43201</v>
      </c>
      <c r="V3986" t="s">
        <v>93</v>
      </c>
      <c r="W3986" s="2">
        <v>43206</v>
      </c>
      <c r="X3986" s="2">
        <v>43266</v>
      </c>
      <c r="Y3986" t="s">
        <v>89</v>
      </c>
      <c r="Z3986" t="s">
        <v>90</v>
      </c>
      <c r="AA3986" t="s">
        <v>92</v>
      </c>
      <c r="AB3986" s="2">
        <v>43192</v>
      </c>
      <c r="AC3986" s="2">
        <v>43281</v>
      </c>
      <c r="AD3986" s="4" t="s">
        <v>6262</v>
      </c>
    </row>
    <row r="3987" spans="1:30" x14ac:dyDescent="0.25">
      <c r="A3987">
        <v>2018</v>
      </c>
      <c r="B3987" s="2">
        <v>43192</v>
      </c>
      <c r="C3987" s="2">
        <v>43280</v>
      </c>
      <c r="D3987" s="3" t="s">
        <v>4251</v>
      </c>
      <c r="E3987" s="3" t="s">
        <v>524</v>
      </c>
      <c r="F3987" s="3" t="s">
        <v>143</v>
      </c>
      <c r="G3987" t="s">
        <v>98</v>
      </c>
      <c r="H3987" t="s">
        <v>76</v>
      </c>
      <c r="I3987" t="s">
        <v>91</v>
      </c>
      <c r="J3987" t="s">
        <v>78</v>
      </c>
      <c r="K3987" t="s">
        <v>80</v>
      </c>
      <c r="L3987" t="s">
        <v>97</v>
      </c>
      <c r="M3987" t="s">
        <v>96</v>
      </c>
      <c r="N3987" s="5">
        <v>600</v>
      </c>
      <c r="O3987" s="5">
        <v>600</v>
      </c>
      <c r="P3987" t="s">
        <v>95</v>
      </c>
      <c r="Q3987" t="s">
        <v>94</v>
      </c>
      <c r="R3987" s="2">
        <v>43206</v>
      </c>
      <c r="T3987" s="2">
        <v>43201</v>
      </c>
      <c r="V3987" t="s">
        <v>93</v>
      </c>
      <c r="W3987" s="2">
        <v>43206</v>
      </c>
      <c r="X3987" s="2">
        <v>43266</v>
      </c>
      <c r="Y3987" t="s">
        <v>89</v>
      </c>
      <c r="Z3987" t="s">
        <v>90</v>
      </c>
      <c r="AA3987" t="s">
        <v>92</v>
      </c>
      <c r="AB3987" s="2">
        <v>43192</v>
      </c>
      <c r="AC3987" s="2">
        <v>43281</v>
      </c>
      <c r="AD3987" s="4" t="s">
        <v>6262</v>
      </c>
    </row>
    <row r="3988" spans="1:30" x14ac:dyDescent="0.25">
      <c r="A3988">
        <v>2018</v>
      </c>
      <c r="B3988" s="2">
        <v>43192</v>
      </c>
      <c r="C3988" s="2">
        <v>43280</v>
      </c>
      <c r="D3988" s="3" t="s">
        <v>4252</v>
      </c>
      <c r="E3988" s="3" t="s">
        <v>4253</v>
      </c>
      <c r="F3988" s="3" t="s">
        <v>166</v>
      </c>
      <c r="G3988" t="s">
        <v>98</v>
      </c>
      <c r="H3988" t="s">
        <v>76</v>
      </c>
      <c r="I3988" t="s">
        <v>91</v>
      </c>
      <c r="J3988" t="s">
        <v>78</v>
      </c>
      <c r="K3988" t="s">
        <v>80</v>
      </c>
      <c r="L3988" t="s">
        <v>97</v>
      </c>
      <c r="M3988" t="s">
        <v>96</v>
      </c>
      <c r="N3988" s="5">
        <v>600</v>
      </c>
      <c r="O3988" s="5">
        <v>600</v>
      </c>
      <c r="P3988" t="s">
        <v>95</v>
      </c>
      <c r="Q3988" t="s">
        <v>94</v>
      </c>
      <c r="R3988" s="2">
        <v>43206</v>
      </c>
      <c r="T3988" s="2">
        <v>43201</v>
      </c>
      <c r="V3988" t="s">
        <v>93</v>
      </c>
      <c r="W3988" s="2">
        <v>43206</v>
      </c>
      <c r="X3988" s="2">
        <v>43266</v>
      </c>
      <c r="Y3988" t="s">
        <v>89</v>
      </c>
      <c r="Z3988" t="s">
        <v>90</v>
      </c>
      <c r="AA3988" t="s">
        <v>92</v>
      </c>
      <c r="AB3988" s="2">
        <v>43192</v>
      </c>
      <c r="AC3988" s="2">
        <v>43281</v>
      </c>
      <c r="AD3988" s="4" t="s">
        <v>6262</v>
      </c>
    </row>
    <row r="3989" spans="1:30" x14ac:dyDescent="0.25">
      <c r="A3989">
        <v>2018</v>
      </c>
      <c r="B3989" s="2">
        <v>43192</v>
      </c>
      <c r="C3989" s="2">
        <v>43280</v>
      </c>
      <c r="D3989" s="3" t="s">
        <v>4254</v>
      </c>
      <c r="E3989" s="3" t="s">
        <v>513</v>
      </c>
      <c r="F3989" s="3" t="s">
        <v>518</v>
      </c>
      <c r="G3989" t="s">
        <v>98</v>
      </c>
      <c r="H3989" t="s">
        <v>76</v>
      </c>
      <c r="I3989" t="s">
        <v>91</v>
      </c>
      <c r="J3989" t="s">
        <v>78</v>
      </c>
      <c r="K3989" t="s">
        <v>80</v>
      </c>
      <c r="L3989" t="s">
        <v>97</v>
      </c>
      <c r="M3989" t="s">
        <v>96</v>
      </c>
      <c r="N3989" s="5">
        <v>600</v>
      </c>
      <c r="O3989" s="5">
        <v>600</v>
      </c>
      <c r="P3989" t="s">
        <v>95</v>
      </c>
      <c r="Q3989" t="s">
        <v>94</v>
      </c>
      <c r="R3989" s="2">
        <v>43206</v>
      </c>
      <c r="T3989" s="2">
        <v>43201</v>
      </c>
      <c r="V3989" t="s">
        <v>93</v>
      </c>
      <c r="W3989" s="2">
        <v>43206</v>
      </c>
      <c r="X3989" s="2">
        <v>43266</v>
      </c>
      <c r="Y3989" t="s">
        <v>89</v>
      </c>
      <c r="Z3989" t="s">
        <v>90</v>
      </c>
      <c r="AA3989" t="s">
        <v>92</v>
      </c>
      <c r="AB3989" s="2">
        <v>43192</v>
      </c>
      <c r="AC3989" s="2">
        <v>43281</v>
      </c>
      <c r="AD3989" s="4" t="s">
        <v>6262</v>
      </c>
    </row>
    <row r="3990" spans="1:30" x14ac:dyDescent="0.25">
      <c r="A3990">
        <v>2018</v>
      </c>
      <c r="B3990" s="2">
        <v>43192</v>
      </c>
      <c r="C3990" s="2">
        <v>43280</v>
      </c>
      <c r="D3990" s="3" t="s">
        <v>4255</v>
      </c>
      <c r="E3990" s="3" t="s">
        <v>3738</v>
      </c>
      <c r="F3990" s="3" t="s">
        <v>232</v>
      </c>
      <c r="G3990" t="s">
        <v>98</v>
      </c>
      <c r="H3990" t="s">
        <v>76</v>
      </c>
      <c r="I3990" t="s">
        <v>91</v>
      </c>
      <c r="J3990" t="s">
        <v>78</v>
      </c>
      <c r="K3990" t="s">
        <v>80</v>
      </c>
      <c r="L3990" t="s">
        <v>97</v>
      </c>
      <c r="M3990" t="s">
        <v>96</v>
      </c>
      <c r="N3990" s="5">
        <v>600</v>
      </c>
      <c r="O3990" s="5">
        <v>600</v>
      </c>
      <c r="P3990" t="s">
        <v>95</v>
      </c>
      <c r="Q3990" t="s">
        <v>94</v>
      </c>
      <c r="R3990" s="2">
        <v>43206</v>
      </c>
      <c r="T3990" s="2">
        <v>43201</v>
      </c>
      <c r="V3990" t="s">
        <v>93</v>
      </c>
      <c r="W3990" s="2">
        <v>43206</v>
      </c>
      <c r="X3990" s="2">
        <v>43266</v>
      </c>
      <c r="Y3990" t="s">
        <v>89</v>
      </c>
      <c r="Z3990" t="s">
        <v>90</v>
      </c>
      <c r="AA3990" t="s">
        <v>92</v>
      </c>
      <c r="AB3990" s="2">
        <v>43192</v>
      </c>
      <c r="AC3990" s="2">
        <v>43281</v>
      </c>
      <c r="AD3990" s="4" t="s">
        <v>6262</v>
      </c>
    </row>
    <row r="3991" spans="1:30" x14ac:dyDescent="0.25">
      <c r="A3991">
        <v>2018</v>
      </c>
      <c r="B3991" s="2">
        <v>43192</v>
      </c>
      <c r="C3991" s="2">
        <v>43280</v>
      </c>
      <c r="D3991" s="3" t="s">
        <v>1529</v>
      </c>
      <c r="E3991" s="3" t="s">
        <v>103</v>
      </c>
      <c r="F3991" s="3" t="s">
        <v>126</v>
      </c>
      <c r="G3991" t="s">
        <v>98</v>
      </c>
      <c r="H3991" t="s">
        <v>76</v>
      </c>
      <c r="I3991" t="s">
        <v>91</v>
      </c>
      <c r="J3991" t="s">
        <v>78</v>
      </c>
      <c r="K3991" t="s">
        <v>80</v>
      </c>
      <c r="L3991" t="s">
        <v>97</v>
      </c>
      <c r="M3991" t="s">
        <v>96</v>
      </c>
      <c r="N3991" s="5">
        <v>600</v>
      </c>
      <c r="O3991" s="5">
        <v>600</v>
      </c>
      <c r="P3991" t="s">
        <v>95</v>
      </c>
      <c r="Q3991" t="s">
        <v>94</v>
      </c>
      <c r="R3991" s="2">
        <v>43206</v>
      </c>
      <c r="T3991" s="2">
        <v>43201</v>
      </c>
      <c r="V3991" t="s">
        <v>93</v>
      </c>
      <c r="W3991" s="2">
        <v>43206</v>
      </c>
      <c r="X3991" s="2">
        <v>43266</v>
      </c>
      <c r="Y3991" t="s">
        <v>89</v>
      </c>
      <c r="Z3991" t="s">
        <v>90</v>
      </c>
      <c r="AA3991" t="s">
        <v>92</v>
      </c>
      <c r="AB3991" s="2">
        <v>43192</v>
      </c>
      <c r="AC3991" s="2">
        <v>43281</v>
      </c>
      <c r="AD3991" s="4" t="s">
        <v>6262</v>
      </c>
    </row>
    <row r="3992" spans="1:30" x14ac:dyDescent="0.25">
      <c r="A3992">
        <v>2018</v>
      </c>
      <c r="B3992" s="2">
        <v>43192</v>
      </c>
      <c r="C3992" s="2">
        <v>43280</v>
      </c>
      <c r="D3992" s="3" t="s">
        <v>4256</v>
      </c>
      <c r="E3992" s="3" t="s">
        <v>1092</v>
      </c>
      <c r="F3992" s="3" t="s">
        <v>250</v>
      </c>
      <c r="G3992" t="s">
        <v>98</v>
      </c>
      <c r="H3992" t="s">
        <v>76</v>
      </c>
      <c r="I3992" t="s">
        <v>91</v>
      </c>
      <c r="J3992" t="s">
        <v>78</v>
      </c>
      <c r="K3992" t="s">
        <v>80</v>
      </c>
      <c r="L3992" t="s">
        <v>97</v>
      </c>
      <c r="M3992" t="s">
        <v>96</v>
      </c>
      <c r="N3992" s="5">
        <v>600</v>
      </c>
      <c r="O3992" s="5">
        <v>600</v>
      </c>
      <c r="P3992" t="s">
        <v>95</v>
      </c>
      <c r="Q3992" t="s">
        <v>94</v>
      </c>
      <c r="R3992" s="2">
        <v>43206</v>
      </c>
      <c r="T3992" s="2">
        <v>43201</v>
      </c>
      <c r="V3992" t="s">
        <v>93</v>
      </c>
      <c r="W3992" s="2">
        <v>43206</v>
      </c>
      <c r="X3992" s="2">
        <v>43266</v>
      </c>
      <c r="Y3992" t="s">
        <v>89</v>
      </c>
      <c r="Z3992" t="s">
        <v>90</v>
      </c>
      <c r="AA3992" t="s">
        <v>92</v>
      </c>
      <c r="AB3992" s="2">
        <v>43192</v>
      </c>
      <c r="AC3992" s="2">
        <v>43281</v>
      </c>
      <c r="AD3992" s="4" t="s">
        <v>6262</v>
      </c>
    </row>
    <row r="3993" spans="1:30" x14ac:dyDescent="0.25">
      <c r="A3993">
        <v>2018</v>
      </c>
      <c r="B3993" s="2">
        <v>43192</v>
      </c>
      <c r="C3993" s="2">
        <v>43280</v>
      </c>
      <c r="D3993" s="3" t="s">
        <v>1542</v>
      </c>
      <c r="E3993" s="3" t="s">
        <v>4257</v>
      </c>
      <c r="F3993" s="3" t="s">
        <v>663</v>
      </c>
      <c r="G3993" t="s">
        <v>98</v>
      </c>
      <c r="H3993" t="s">
        <v>76</v>
      </c>
      <c r="I3993" t="s">
        <v>91</v>
      </c>
      <c r="J3993" t="s">
        <v>78</v>
      </c>
      <c r="K3993" t="s">
        <v>80</v>
      </c>
      <c r="L3993" t="s">
        <v>97</v>
      </c>
      <c r="M3993" t="s">
        <v>96</v>
      </c>
      <c r="N3993" s="5">
        <v>600</v>
      </c>
      <c r="O3993" s="5">
        <v>600</v>
      </c>
      <c r="P3993" t="s">
        <v>95</v>
      </c>
      <c r="Q3993" t="s">
        <v>94</v>
      </c>
      <c r="R3993" s="2">
        <v>43206</v>
      </c>
      <c r="T3993" s="2">
        <v>43201</v>
      </c>
      <c r="V3993" t="s">
        <v>93</v>
      </c>
      <c r="W3993" s="2">
        <v>43206</v>
      </c>
      <c r="X3993" s="2">
        <v>43266</v>
      </c>
      <c r="Y3993" t="s">
        <v>89</v>
      </c>
      <c r="Z3993" t="s">
        <v>90</v>
      </c>
      <c r="AA3993" t="s">
        <v>92</v>
      </c>
      <c r="AB3993" s="2">
        <v>43192</v>
      </c>
      <c r="AC3993" s="2">
        <v>43281</v>
      </c>
      <c r="AD3993" s="4" t="s">
        <v>6262</v>
      </c>
    </row>
    <row r="3994" spans="1:30" x14ac:dyDescent="0.25">
      <c r="A3994">
        <v>2018</v>
      </c>
      <c r="B3994" s="2">
        <v>43192</v>
      </c>
      <c r="C3994" s="2">
        <v>43280</v>
      </c>
      <c r="D3994" s="3" t="s">
        <v>4258</v>
      </c>
      <c r="E3994" s="3" t="s">
        <v>185</v>
      </c>
      <c r="F3994" s="3" t="s">
        <v>2960</v>
      </c>
      <c r="G3994" t="s">
        <v>98</v>
      </c>
      <c r="H3994" t="s">
        <v>76</v>
      </c>
      <c r="I3994" t="s">
        <v>91</v>
      </c>
      <c r="J3994" t="s">
        <v>78</v>
      </c>
      <c r="K3994" t="s">
        <v>80</v>
      </c>
      <c r="L3994" t="s">
        <v>97</v>
      </c>
      <c r="M3994" t="s">
        <v>96</v>
      </c>
      <c r="N3994" s="5">
        <v>600</v>
      </c>
      <c r="O3994" s="5">
        <v>600</v>
      </c>
      <c r="P3994" t="s">
        <v>95</v>
      </c>
      <c r="Q3994" t="s">
        <v>94</v>
      </c>
      <c r="R3994" s="2">
        <v>43206</v>
      </c>
      <c r="T3994" s="2">
        <v>43201</v>
      </c>
      <c r="V3994" t="s">
        <v>93</v>
      </c>
      <c r="W3994" s="2">
        <v>43206</v>
      </c>
      <c r="X3994" s="2">
        <v>43266</v>
      </c>
      <c r="Y3994" t="s">
        <v>89</v>
      </c>
      <c r="Z3994" t="s">
        <v>90</v>
      </c>
      <c r="AA3994" t="s">
        <v>92</v>
      </c>
      <c r="AB3994" s="2">
        <v>43192</v>
      </c>
      <c r="AC3994" s="2">
        <v>43281</v>
      </c>
      <c r="AD3994" s="4" t="s">
        <v>6262</v>
      </c>
    </row>
    <row r="3995" spans="1:30" x14ac:dyDescent="0.25">
      <c r="A3995">
        <v>2018</v>
      </c>
      <c r="B3995" s="2">
        <v>43192</v>
      </c>
      <c r="C3995" s="2">
        <v>43280</v>
      </c>
      <c r="D3995" s="3" t="s">
        <v>4259</v>
      </c>
      <c r="E3995" s="3" t="s">
        <v>614</v>
      </c>
      <c r="F3995" s="3" t="s">
        <v>250</v>
      </c>
      <c r="G3995" t="s">
        <v>98</v>
      </c>
      <c r="H3995" t="s">
        <v>76</v>
      </c>
      <c r="I3995" t="s">
        <v>91</v>
      </c>
      <c r="J3995" t="s">
        <v>78</v>
      </c>
      <c r="K3995" t="s">
        <v>80</v>
      </c>
      <c r="L3995" t="s">
        <v>97</v>
      </c>
      <c r="M3995" t="s">
        <v>96</v>
      </c>
      <c r="N3995" s="5">
        <v>600</v>
      </c>
      <c r="O3995" s="5">
        <v>600</v>
      </c>
      <c r="P3995" t="s">
        <v>95</v>
      </c>
      <c r="Q3995" t="s">
        <v>94</v>
      </c>
      <c r="R3995" s="2">
        <v>43206</v>
      </c>
      <c r="T3995" s="2">
        <v>43201</v>
      </c>
      <c r="V3995" t="s">
        <v>93</v>
      </c>
      <c r="W3995" s="2">
        <v>43206</v>
      </c>
      <c r="X3995" s="2">
        <v>43266</v>
      </c>
      <c r="Y3995" t="s">
        <v>89</v>
      </c>
      <c r="Z3995" t="s">
        <v>90</v>
      </c>
      <c r="AA3995" t="s">
        <v>92</v>
      </c>
      <c r="AB3995" s="2">
        <v>43192</v>
      </c>
      <c r="AC3995" s="2">
        <v>43281</v>
      </c>
      <c r="AD3995" s="4" t="s">
        <v>6262</v>
      </c>
    </row>
    <row r="3996" spans="1:30" x14ac:dyDescent="0.25">
      <c r="A3996">
        <v>2018</v>
      </c>
      <c r="B3996" s="2">
        <v>43192</v>
      </c>
      <c r="C3996" s="2">
        <v>43280</v>
      </c>
      <c r="D3996" s="3" t="s">
        <v>4259</v>
      </c>
      <c r="E3996" s="3" t="s">
        <v>138</v>
      </c>
      <c r="F3996" s="3" t="s">
        <v>945</v>
      </c>
      <c r="G3996" t="s">
        <v>98</v>
      </c>
      <c r="H3996" t="s">
        <v>76</v>
      </c>
      <c r="I3996" t="s">
        <v>91</v>
      </c>
      <c r="J3996" t="s">
        <v>78</v>
      </c>
      <c r="K3996" t="s">
        <v>80</v>
      </c>
      <c r="L3996" t="s">
        <v>97</v>
      </c>
      <c r="M3996" t="s">
        <v>96</v>
      </c>
      <c r="N3996" s="5">
        <v>600</v>
      </c>
      <c r="O3996" s="5">
        <v>600</v>
      </c>
      <c r="P3996" t="s">
        <v>95</v>
      </c>
      <c r="Q3996" t="s">
        <v>94</v>
      </c>
      <c r="R3996" s="2">
        <v>43206</v>
      </c>
      <c r="T3996" s="2">
        <v>43201</v>
      </c>
      <c r="V3996" t="s">
        <v>93</v>
      </c>
      <c r="W3996" s="2">
        <v>43206</v>
      </c>
      <c r="X3996" s="2">
        <v>43266</v>
      </c>
      <c r="Y3996" t="s">
        <v>89</v>
      </c>
      <c r="Z3996" t="s">
        <v>90</v>
      </c>
      <c r="AA3996" t="s">
        <v>92</v>
      </c>
      <c r="AB3996" s="2">
        <v>43192</v>
      </c>
      <c r="AC3996" s="2">
        <v>43281</v>
      </c>
      <c r="AD3996" s="4" t="s">
        <v>6262</v>
      </c>
    </row>
    <row r="3997" spans="1:30" x14ac:dyDescent="0.25">
      <c r="A3997">
        <v>2018</v>
      </c>
      <c r="B3997" s="2">
        <v>43192</v>
      </c>
      <c r="C3997" s="2">
        <v>43280</v>
      </c>
      <c r="D3997" s="3" t="s">
        <v>4260</v>
      </c>
      <c r="E3997" s="3" t="s">
        <v>285</v>
      </c>
      <c r="F3997" s="3" t="s">
        <v>103</v>
      </c>
      <c r="G3997" t="s">
        <v>98</v>
      </c>
      <c r="H3997" t="s">
        <v>76</v>
      </c>
      <c r="I3997" t="s">
        <v>91</v>
      </c>
      <c r="J3997" t="s">
        <v>78</v>
      </c>
      <c r="K3997" t="s">
        <v>80</v>
      </c>
      <c r="L3997" t="s">
        <v>97</v>
      </c>
      <c r="M3997" t="s">
        <v>96</v>
      </c>
      <c r="N3997" s="5">
        <v>600</v>
      </c>
      <c r="O3997" s="5">
        <v>600</v>
      </c>
      <c r="P3997" t="s">
        <v>95</v>
      </c>
      <c r="Q3997" t="s">
        <v>94</v>
      </c>
      <c r="R3997" s="2">
        <v>43206</v>
      </c>
      <c r="T3997" s="2">
        <v>43201</v>
      </c>
      <c r="V3997" t="s">
        <v>93</v>
      </c>
      <c r="W3997" s="2">
        <v>43206</v>
      </c>
      <c r="X3997" s="2">
        <v>43266</v>
      </c>
      <c r="Y3997" t="s">
        <v>89</v>
      </c>
      <c r="Z3997" t="s">
        <v>90</v>
      </c>
      <c r="AA3997" t="s">
        <v>92</v>
      </c>
      <c r="AB3997" s="2">
        <v>43192</v>
      </c>
      <c r="AC3997" s="2">
        <v>43281</v>
      </c>
      <c r="AD3997" s="4" t="s">
        <v>6262</v>
      </c>
    </row>
    <row r="3998" spans="1:30" x14ac:dyDescent="0.25">
      <c r="A3998">
        <v>2018</v>
      </c>
      <c r="B3998" s="2">
        <v>43192</v>
      </c>
      <c r="C3998" s="2">
        <v>43280</v>
      </c>
      <c r="D3998" s="3" t="s">
        <v>4261</v>
      </c>
      <c r="E3998" s="3" t="s">
        <v>1148</v>
      </c>
      <c r="F3998" s="3" t="s">
        <v>4262</v>
      </c>
      <c r="G3998" t="s">
        <v>98</v>
      </c>
      <c r="H3998" t="s">
        <v>76</v>
      </c>
      <c r="I3998" t="s">
        <v>91</v>
      </c>
      <c r="J3998" t="s">
        <v>78</v>
      </c>
      <c r="K3998" t="s">
        <v>80</v>
      </c>
      <c r="L3998" t="s">
        <v>97</v>
      </c>
      <c r="M3998" t="s">
        <v>96</v>
      </c>
      <c r="N3998" s="5">
        <v>600</v>
      </c>
      <c r="O3998" s="5">
        <v>600</v>
      </c>
      <c r="P3998" t="s">
        <v>95</v>
      </c>
      <c r="Q3998" t="s">
        <v>94</v>
      </c>
      <c r="R3998" s="2">
        <v>43206</v>
      </c>
      <c r="T3998" s="2">
        <v>43201</v>
      </c>
      <c r="V3998" t="s">
        <v>93</v>
      </c>
      <c r="W3998" s="2">
        <v>43206</v>
      </c>
      <c r="X3998" s="2">
        <v>43266</v>
      </c>
      <c r="Y3998" t="s">
        <v>89</v>
      </c>
      <c r="Z3998" t="s">
        <v>90</v>
      </c>
      <c r="AA3998" t="s">
        <v>92</v>
      </c>
      <c r="AB3998" s="2">
        <v>43192</v>
      </c>
      <c r="AC3998" s="2">
        <v>43281</v>
      </c>
      <c r="AD3998" s="4" t="s">
        <v>6262</v>
      </c>
    </row>
    <row r="3999" spans="1:30" x14ac:dyDescent="0.25">
      <c r="A3999">
        <v>2018</v>
      </c>
      <c r="B3999" s="2">
        <v>43192</v>
      </c>
      <c r="C3999" s="2">
        <v>43280</v>
      </c>
      <c r="D3999" s="3" t="s">
        <v>4263</v>
      </c>
      <c r="E3999" s="3" t="s">
        <v>250</v>
      </c>
      <c r="F3999" s="3" t="s">
        <v>142</v>
      </c>
      <c r="G3999" t="s">
        <v>98</v>
      </c>
      <c r="H3999" t="s">
        <v>76</v>
      </c>
      <c r="I3999" t="s">
        <v>91</v>
      </c>
      <c r="J3999" t="s">
        <v>78</v>
      </c>
      <c r="K3999" t="s">
        <v>80</v>
      </c>
      <c r="L3999" t="s">
        <v>97</v>
      </c>
      <c r="M3999" t="s">
        <v>96</v>
      </c>
      <c r="N3999" s="5">
        <v>600</v>
      </c>
      <c r="O3999" s="5">
        <v>600</v>
      </c>
      <c r="P3999" t="s">
        <v>95</v>
      </c>
      <c r="Q3999" t="s">
        <v>94</v>
      </c>
      <c r="R3999" s="2">
        <v>43206</v>
      </c>
      <c r="T3999" s="2">
        <v>43201</v>
      </c>
      <c r="V3999" t="s">
        <v>93</v>
      </c>
      <c r="W3999" s="2">
        <v>43206</v>
      </c>
      <c r="X3999" s="2">
        <v>43266</v>
      </c>
      <c r="Y3999" t="s">
        <v>89</v>
      </c>
      <c r="Z3999" t="s">
        <v>90</v>
      </c>
      <c r="AA3999" t="s">
        <v>92</v>
      </c>
      <c r="AB3999" s="2">
        <v>43192</v>
      </c>
      <c r="AC3999" s="2">
        <v>43281</v>
      </c>
      <c r="AD3999" s="4" t="s">
        <v>6262</v>
      </c>
    </row>
    <row r="4000" spans="1:30" x14ac:dyDescent="0.25">
      <c r="A4000">
        <v>2018</v>
      </c>
      <c r="B4000" s="2">
        <v>43192</v>
      </c>
      <c r="C4000" s="2">
        <v>43280</v>
      </c>
      <c r="D4000" s="3" t="s">
        <v>4264</v>
      </c>
      <c r="E4000" s="3" t="s">
        <v>250</v>
      </c>
      <c r="F4000" s="3" t="s">
        <v>432</v>
      </c>
      <c r="G4000" t="s">
        <v>98</v>
      </c>
      <c r="H4000" t="s">
        <v>76</v>
      </c>
      <c r="I4000" t="s">
        <v>91</v>
      </c>
      <c r="J4000" t="s">
        <v>78</v>
      </c>
      <c r="K4000" t="s">
        <v>80</v>
      </c>
      <c r="L4000" t="s">
        <v>97</v>
      </c>
      <c r="M4000" t="s">
        <v>96</v>
      </c>
      <c r="N4000" s="5">
        <v>600</v>
      </c>
      <c r="O4000" s="5">
        <v>600</v>
      </c>
      <c r="P4000" t="s">
        <v>95</v>
      </c>
      <c r="Q4000" t="s">
        <v>94</v>
      </c>
      <c r="R4000" s="2">
        <v>43206</v>
      </c>
      <c r="T4000" s="2">
        <v>43201</v>
      </c>
      <c r="V4000" t="s">
        <v>93</v>
      </c>
      <c r="W4000" s="2">
        <v>43206</v>
      </c>
      <c r="X4000" s="2">
        <v>43266</v>
      </c>
      <c r="Y4000" t="s">
        <v>89</v>
      </c>
      <c r="Z4000" t="s">
        <v>90</v>
      </c>
      <c r="AA4000" t="s">
        <v>92</v>
      </c>
      <c r="AB4000" s="2">
        <v>43192</v>
      </c>
      <c r="AC4000" s="2">
        <v>43281</v>
      </c>
      <c r="AD4000" s="4" t="s">
        <v>6262</v>
      </c>
    </row>
    <row r="4001" spans="1:30" x14ac:dyDescent="0.25">
      <c r="A4001">
        <v>2018</v>
      </c>
      <c r="B4001" s="2">
        <v>43192</v>
      </c>
      <c r="C4001" s="2">
        <v>43280</v>
      </c>
      <c r="D4001" s="3" t="s">
        <v>4265</v>
      </c>
      <c r="E4001" s="3" t="s">
        <v>110</v>
      </c>
      <c r="F4001" s="3" t="s">
        <v>1148</v>
      </c>
      <c r="G4001" t="s">
        <v>98</v>
      </c>
      <c r="H4001" t="s">
        <v>76</v>
      </c>
      <c r="I4001" t="s">
        <v>91</v>
      </c>
      <c r="J4001" t="s">
        <v>78</v>
      </c>
      <c r="K4001" t="s">
        <v>80</v>
      </c>
      <c r="L4001" t="s">
        <v>97</v>
      </c>
      <c r="M4001" t="s">
        <v>96</v>
      </c>
      <c r="N4001" s="5">
        <v>600</v>
      </c>
      <c r="O4001" s="5">
        <v>600</v>
      </c>
      <c r="P4001" t="s">
        <v>95</v>
      </c>
      <c r="Q4001" t="s">
        <v>94</v>
      </c>
      <c r="R4001" s="2">
        <v>43206</v>
      </c>
      <c r="T4001" s="2">
        <v>43201</v>
      </c>
      <c r="V4001" t="s">
        <v>93</v>
      </c>
      <c r="W4001" s="2">
        <v>43206</v>
      </c>
      <c r="X4001" s="2">
        <v>43266</v>
      </c>
      <c r="Y4001" t="s">
        <v>89</v>
      </c>
      <c r="Z4001" t="s">
        <v>90</v>
      </c>
      <c r="AA4001" t="s">
        <v>92</v>
      </c>
      <c r="AB4001" s="2">
        <v>43192</v>
      </c>
      <c r="AC4001" s="2">
        <v>43281</v>
      </c>
      <c r="AD4001" s="4" t="s">
        <v>6262</v>
      </c>
    </row>
    <row r="4002" spans="1:30" x14ac:dyDescent="0.25">
      <c r="A4002">
        <v>2018</v>
      </c>
      <c r="B4002" s="2">
        <v>43192</v>
      </c>
      <c r="C4002" s="2">
        <v>43280</v>
      </c>
      <c r="D4002" s="3" t="s">
        <v>4266</v>
      </c>
      <c r="E4002" s="3" t="s">
        <v>188</v>
      </c>
      <c r="F4002" s="3" t="s">
        <v>708</v>
      </c>
      <c r="G4002" t="s">
        <v>98</v>
      </c>
      <c r="H4002" t="s">
        <v>76</v>
      </c>
      <c r="I4002" t="s">
        <v>91</v>
      </c>
      <c r="J4002" t="s">
        <v>78</v>
      </c>
      <c r="K4002" t="s">
        <v>80</v>
      </c>
      <c r="L4002" t="s">
        <v>97</v>
      </c>
      <c r="M4002" t="s">
        <v>96</v>
      </c>
      <c r="N4002" s="5">
        <v>600</v>
      </c>
      <c r="O4002" s="5">
        <v>600</v>
      </c>
      <c r="P4002" t="s">
        <v>95</v>
      </c>
      <c r="Q4002" t="s">
        <v>94</v>
      </c>
      <c r="R4002" s="2">
        <v>43206</v>
      </c>
      <c r="T4002" s="2">
        <v>43201</v>
      </c>
      <c r="V4002" t="s">
        <v>93</v>
      </c>
      <c r="W4002" s="2">
        <v>43206</v>
      </c>
      <c r="X4002" s="2">
        <v>43266</v>
      </c>
      <c r="Y4002" t="s">
        <v>89</v>
      </c>
      <c r="Z4002" t="s">
        <v>90</v>
      </c>
      <c r="AA4002" t="s">
        <v>92</v>
      </c>
      <c r="AB4002" s="2">
        <v>43192</v>
      </c>
      <c r="AC4002" s="2">
        <v>43281</v>
      </c>
      <c r="AD4002" s="4" t="s">
        <v>6262</v>
      </c>
    </row>
    <row r="4003" spans="1:30" x14ac:dyDescent="0.25">
      <c r="A4003">
        <v>2018</v>
      </c>
      <c r="B4003" s="2">
        <v>43192</v>
      </c>
      <c r="C4003" s="2">
        <v>43280</v>
      </c>
      <c r="D4003" s="3" t="s">
        <v>4267</v>
      </c>
      <c r="E4003" s="3" t="s">
        <v>1835</v>
      </c>
      <c r="F4003" s="3" t="s">
        <v>109</v>
      </c>
      <c r="G4003" t="s">
        <v>98</v>
      </c>
      <c r="H4003" t="s">
        <v>76</v>
      </c>
      <c r="I4003" t="s">
        <v>91</v>
      </c>
      <c r="J4003" t="s">
        <v>78</v>
      </c>
      <c r="K4003" t="s">
        <v>80</v>
      </c>
      <c r="L4003" t="s">
        <v>97</v>
      </c>
      <c r="M4003" t="s">
        <v>96</v>
      </c>
      <c r="N4003" s="5">
        <v>600</v>
      </c>
      <c r="O4003" s="5">
        <v>600</v>
      </c>
      <c r="P4003" t="s">
        <v>95</v>
      </c>
      <c r="Q4003" t="s">
        <v>94</v>
      </c>
      <c r="R4003" s="2">
        <v>43206</v>
      </c>
      <c r="T4003" s="2">
        <v>43201</v>
      </c>
      <c r="V4003" t="s">
        <v>93</v>
      </c>
      <c r="W4003" s="2">
        <v>43206</v>
      </c>
      <c r="X4003" s="2">
        <v>43266</v>
      </c>
      <c r="Y4003" t="s">
        <v>89</v>
      </c>
      <c r="Z4003" t="s">
        <v>90</v>
      </c>
      <c r="AA4003" t="s">
        <v>92</v>
      </c>
      <c r="AB4003" s="2">
        <v>43192</v>
      </c>
      <c r="AC4003" s="2">
        <v>43281</v>
      </c>
      <c r="AD4003" s="4" t="s">
        <v>6262</v>
      </c>
    </row>
    <row r="4004" spans="1:30" x14ac:dyDescent="0.25">
      <c r="A4004">
        <v>2018</v>
      </c>
      <c r="B4004" s="2">
        <v>43192</v>
      </c>
      <c r="C4004" s="2">
        <v>43280</v>
      </c>
      <c r="D4004" s="3" t="s">
        <v>4268</v>
      </c>
      <c r="E4004" s="3" t="s">
        <v>216</v>
      </c>
      <c r="F4004" s="3" t="s">
        <v>518</v>
      </c>
      <c r="G4004" t="s">
        <v>98</v>
      </c>
      <c r="H4004" t="s">
        <v>76</v>
      </c>
      <c r="I4004" t="s">
        <v>91</v>
      </c>
      <c r="J4004" t="s">
        <v>78</v>
      </c>
      <c r="K4004" t="s">
        <v>80</v>
      </c>
      <c r="L4004" t="s">
        <v>97</v>
      </c>
      <c r="M4004" t="s">
        <v>96</v>
      </c>
      <c r="N4004" s="5">
        <v>600</v>
      </c>
      <c r="O4004" s="5">
        <v>600</v>
      </c>
      <c r="P4004" t="s">
        <v>95</v>
      </c>
      <c r="Q4004" t="s">
        <v>94</v>
      </c>
      <c r="R4004" s="2">
        <v>43206</v>
      </c>
      <c r="T4004" s="2">
        <v>43201</v>
      </c>
      <c r="V4004" t="s">
        <v>93</v>
      </c>
      <c r="W4004" s="2">
        <v>43206</v>
      </c>
      <c r="X4004" s="2">
        <v>43266</v>
      </c>
      <c r="Y4004" t="s">
        <v>89</v>
      </c>
      <c r="Z4004" t="s">
        <v>90</v>
      </c>
      <c r="AA4004" t="s">
        <v>92</v>
      </c>
      <c r="AB4004" s="2">
        <v>43192</v>
      </c>
      <c r="AC4004" s="2">
        <v>43281</v>
      </c>
      <c r="AD4004" s="4" t="s">
        <v>6262</v>
      </c>
    </row>
    <row r="4005" spans="1:30" x14ac:dyDescent="0.25">
      <c r="A4005">
        <v>2018</v>
      </c>
      <c r="B4005" s="2">
        <v>43192</v>
      </c>
      <c r="C4005" s="2">
        <v>43280</v>
      </c>
      <c r="D4005" s="3" t="s">
        <v>4269</v>
      </c>
      <c r="E4005" s="3" t="s">
        <v>1395</v>
      </c>
      <c r="F4005" s="3" t="s">
        <v>386</v>
      </c>
      <c r="G4005" t="s">
        <v>98</v>
      </c>
      <c r="H4005" t="s">
        <v>76</v>
      </c>
      <c r="I4005" t="s">
        <v>91</v>
      </c>
      <c r="J4005" t="s">
        <v>78</v>
      </c>
      <c r="K4005" t="s">
        <v>80</v>
      </c>
      <c r="L4005" t="s">
        <v>97</v>
      </c>
      <c r="M4005" t="s">
        <v>96</v>
      </c>
      <c r="N4005" s="5">
        <v>600</v>
      </c>
      <c r="O4005" s="5">
        <v>600</v>
      </c>
      <c r="P4005" t="s">
        <v>95</v>
      </c>
      <c r="Q4005" t="s">
        <v>94</v>
      </c>
      <c r="R4005" s="2">
        <v>43206</v>
      </c>
      <c r="T4005" s="2">
        <v>43201</v>
      </c>
      <c r="V4005" t="s">
        <v>93</v>
      </c>
      <c r="W4005" s="2">
        <v>43206</v>
      </c>
      <c r="X4005" s="2">
        <v>43266</v>
      </c>
      <c r="Y4005" t="s">
        <v>89</v>
      </c>
      <c r="Z4005" t="s">
        <v>90</v>
      </c>
      <c r="AA4005" t="s">
        <v>92</v>
      </c>
      <c r="AB4005" s="2">
        <v>43192</v>
      </c>
      <c r="AC4005" s="2">
        <v>43281</v>
      </c>
      <c r="AD4005" s="4" t="s">
        <v>6262</v>
      </c>
    </row>
    <row r="4006" spans="1:30" x14ac:dyDescent="0.25">
      <c r="A4006">
        <v>2018</v>
      </c>
      <c r="B4006" s="2">
        <v>43192</v>
      </c>
      <c r="C4006" s="2">
        <v>43280</v>
      </c>
      <c r="D4006" s="3" t="s">
        <v>4270</v>
      </c>
      <c r="E4006" s="3" t="s">
        <v>883</v>
      </c>
      <c r="F4006" s="3" t="s">
        <v>236</v>
      </c>
      <c r="G4006" t="s">
        <v>98</v>
      </c>
      <c r="H4006" t="s">
        <v>76</v>
      </c>
      <c r="I4006" t="s">
        <v>91</v>
      </c>
      <c r="J4006" t="s">
        <v>78</v>
      </c>
      <c r="K4006" t="s">
        <v>80</v>
      </c>
      <c r="L4006" t="s">
        <v>97</v>
      </c>
      <c r="M4006" t="s">
        <v>96</v>
      </c>
      <c r="N4006" s="5">
        <v>600</v>
      </c>
      <c r="O4006" s="5">
        <v>600</v>
      </c>
      <c r="P4006" t="s">
        <v>95</v>
      </c>
      <c r="Q4006" t="s">
        <v>94</v>
      </c>
      <c r="R4006" s="2">
        <v>43206</v>
      </c>
      <c r="T4006" s="2">
        <v>43201</v>
      </c>
      <c r="V4006" t="s">
        <v>93</v>
      </c>
      <c r="W4006" s="2">
        <v>43206</v>
      </c>
      <c r="X4006" s="2">
        <v>43266</v>
      </c>
      <c r="Y4006" t="s">
        <v>89</v>
      </c>
      <c r="Z4006" t="s">
        <v>90</v>
      </c>
      <c r="AA4006" t="s">
        <v>92</v>
      </c>
      <c r="AB4006" s="2">
        <v>43192</v>
      </c>
      <c r="AC4006" s="2">
        <v>43281</v>
      </c>
      <c r="AD4006" s="4" t="s">
        <v>6262</v>
      </c>
    </row>
    <row r="4007" spans="1:30" x14ac:dyDescent="0.25">
      <c r="A4007">
        <v>2018</v>
      </c>
      <c r="B4007" s="2">
        <v>43192</v>
      </c>
      <c r="C4007" s="2">
        <v>43280</v>
      </c>
      <c r="D4007" s="3" t="s">
        <v>4271</v>
      </c>
      <c r="E4007" s="3" t="s">
        <v>238</v>
      </c>
      <c r="F4007" s="3" t="s">
        <v>109</v>
      </c>
      <c r="G4007" t="s">
        <v>98</v>
      </c>
      <c r="H4007" t="s">
        <v>76</v>
      </c>
      <c r="I4007" t="s">
        <v>91</v>
      </c>
      <c r="J4007" t="s">
        <v>78</v>
      </c>
      <c r="K4007" t="s">
        <v>80</v>
      </c>
      <c r="L4007" t="s">
        <v>97</v>
      </c>
      <c r="M4007" t="s">
        <v>96</v>
      </c>
      <c r="N4007" s="5">
        <v>600</v>
      </c>
      <c r="O4007" s="5">
        <v>600</v>
      </c>
      <c r="P4007" t="s">
        <v>95</v>
      </c>
      <c r="Q4007" t="s">
        <v>94</v>
      </c>
      <c r="R4007" s="2">
        <v>43206</v>
      </c>
      <c r="T4007" s="2">
        <v>43201</v>
      </c>
      <c r="V4007" t="s">
        <v>93</v>
      </c>
      <c r="W4007" s="2">
        <v>43206</v>
      </c>
      <c r="X4007" s="2">
        <v>43266</v>
      </c>
      <c r="Y4007" t="s">
        <v>89</v>
      </c>
      <c r="Z4007" t="s">
        <v>90</v>
      </c>
      <c r="AA4007" t="s">
        <v>92</v>
      </c>
      <c r="AB4007" s="2">
        <v>43192</v>
      </c>
      <c r="AC4007" s="2">
        <v>43281</v>
      </c>
      <c r="AD4007" s="4" t="s">
        <v>6262</v>
      </c>
    </row>
    <row r="4008" spans="1:30" x14ac:dyDescent="0.25">
      <c r="A4008">
        <v>2018</v>
      </c>
      <c r="B4008" s="2">
        <v>43192</v>
      </c>
      <c r="C4008" s="2">
        <v>43280</v>
      </c>
      <c r="D4008" s="3" t="s">
        <v>4272</v>
      </c>
      <c r="E4008" s="3" t="s">
        <v>181</v>
      </c>
      <c r="F4008" s="3" t="s">
        <v>329</v>
      </c>
      <c r="G4008" t="s">
        <v>98</v>
      </c>
      <c r="H4008" t="s">
        <v>76</v>
      </c>
      <c r="I4008" t="s">
        <v>91</v>
      </c>
      <c r="J4008" t="s">
        <v>78</v>
      </c>
      <c r="K4008" t="s">
        <v>80</v>
      </c>
      <c r="L4008" t="s">
        <v>97</v>
      </c>
      <c r="M4008" t="s">
        <v>96</v>
      </c>
      <c r="N4008" s="5">
        <v>600</v>
      </c>
      <c r="O4008" s="5">
        <v>600</v>
      </c>
      <c r="P4008" t="s">
        <v>95</v>
      </c>
      <c r="Q4008" t="s">
        <v>94</v>
      </c>
      <c r="R4008" s="2">
        <v>43206</v>
      </c>
      <c r="T4008" s="2">
        <v>43201</v>
      </c>
      <c r="V4008" t="s">
        <v>93</v>
      </c>
      <c r="W4008" s="2">
        <v>43206</v>
      </c>
      <c r="X4008" s="2">
        <v>43266</v>
      </c>
      <c r="Y4008" t="s">
        <v>89</v>
      </c>
      <c r="Z4008" t="s">
        <v>90</v>
      </c>
      <c r="AA4008" t="s">
        <v>92</v>
      </c>
      <c r="AB4008" s="2">
        <v>43192</v>
      </c>
      <c r="AC4008" s="2">
        <v>43281</v>
      </c>
      <c r="AD4008" s="4" t="s">
        <v>6262</v>
      </c>
    </row>
    <row r="4009" spans="1:30" x14ac:dyDescent="0.25">
      <c r="A4009">
        <v>2018</v>
      </c>
      <c r="B4009" s="2">
        <v>43192</v>
      </c>
      <c r="C4009" s="2">
        <v>43280</v>
      </c>
      <c r="D4009" s="3" t="s">
        <v>4273</v>
      </c>
      <c r="E4009" s="3" t="s">
        <v>216</v>
      </c>
      <c r="F4009" s="3" t="s">
        <v>4274</v>
      </c>
      <c r="G4009" t="s">
        <v>98</v>
      </c>
      <c r="H4009" t="s">
        <v>76</v>
      </c>
      <c r="I4009" t="s">
        <v>91</v>
      </c>
      <c r="J4009" t="s">
        <v>78</v>
      </c>
      <c r="K4009" t="s">
        <v>80</v>
      </c>
      <c r="L4009" t="s">
        <v>97</v>
      </c>
      <c r="M4009" t="s">
        <v>96</v>
      </c>
      <c r="N4009" s="5">
        <v>600</v>
      </c>
      <c r="O4009" s="5">
        <v>600</v>
      </c>
      <c r="P4009" t="s">
        <v>95</v>
      </c>
      <c r="Q4009" t="s">
        <v>94</v>
      </c>
      <c r="R4009" s="2">
        <v>43206</v>
      </c>
      <c r="T4009" s="2">
        <v>43201</v>
      </c>
      <c r="V4009" t="s">
        <v>93</v>
      </c>
      <c r="W4009" s="2">
        <v>43206</v>
      </c>
      <c r="X4009" s="2">
        <v>43266</v>
      </c>
      <c r="Y4009" t="s">
        <v>89</v>
      </c>
      <c r="Z4009" t="s">
        <v>90</v>
      </c>
      <c r="AA4009" t="s">
        <v>92</v>
      </c>
      <c r="AB4009" s="2">
        <v>43192</v>
      </c>
      <c r="AC4009" s="2">
        <v>43281</v>
      </c>
      <c r="AD4009" s="4" t="s">
        <v>6262</v>
      </c>
    </row>
    <row r="4010" spans="1:30" x14ac:dyDescent="0.25">
      <c r="A4010">
        <v>2018</v>
      </c>
      <c r="B4010" s="2">
        <v>43192</v>
      </c>
      <c r="C4010" s="2">
        <v>43280</v>
      </c>
      <c r="D4010" s="3" t="s">
        <v>4275</v>
      </c>
      <c r="E4010" s="3" t="s">
        <v>367</v>
      </c>
      <c r="F4010" s="3" t="s">
        <v>238</v>
      </c>
      <c r="G4010" t="s">
        <v>98</v>
      </c>
      <c r="H4010" t="s">
        <v>76</v>
      </c>
      <c r="I4010" t="s">
        <v>91</v>
      </c>
      <c r="J4010" t="s">
        <v>78</v>
      </c>
      <c r="K4010" t="s">
        <v>80</v>
      </c>
      <c r="L4010" t="s">
        <v>97</v>
      </c>
      <c r="M4010" t="s">
        <v>96</v>
      </c>
      <c r="N4010" s="5">
        <v>600</v>
      </c>
      <c r="O4010" s="5">
        <v>600</v>
      </c>
      <c r="P4010" t="s">
        <v>95</v>
      </c>
      <c r="Q4010" t="s">
        <v>94</v>
      </c>
      <c r="R4010" s="2">
        <v>43206</v>
      </c>
      <c r="T4010" s="2">
        <v>43201</v>
      </c>
      <c r="V4010" t="s">
        <v>93</v>
      </c>
      <c r="W4010" s="2">
        <v>43206</v>
      </c>
      <c r="X4010" s="2">
        <v>43266</v>
      </c>
      <c r="Y4010" t="s">
        <v>89</v>
      </c>
      <c r="Z4010" t="s">
        <v>90</v>
      </c>
      <c r="AA4010" t="s">
        <v>92</v>
      </c>
      <c r="AB4010" s="2">
        <v>43192</v>
      </c>
      <c r="AC4010" s="2">
        <v>43281</v>
      </c>
      <c r="AD4010" s="4" t="s">
        <v>6262</v>
      </c>
    </row>
    <row r="4011" spans="1:30" x14ac:dyDescent="0.25">
      <c r="A4011">
        <v>2018</v>
      </c>
      <c r="B4011" s="2">
        <v>43192</v>
      </c>
      <c r="C4011" s="2">
        <v>43280</v>
      </c>
      <c r="D4011" s="3" t="s">
        <v>3311</v>
      </c>
      <c r="E4011" s="3" t="s">
        <v>101</v>
      </c>
      <c r="F4011" s="3" t="s">
        <v>4276</v>
      </c>
      <c r="G4011" t="s">
        <v>98</v>
      </c>
      <c r="H4011" t="s">
        <v>76</v>
      </c>
      <c r="I4011" t="s">
        <v>91</v>
      </c>
      <c r="J4011" t="s">
        <v>78</v>
      </c>
      <c r="K4011" t="s">
        <v>80</v>
      </c>
      <c r="L4011" t="s">
        <v>97</v>
      </c>
      <c r="M4011" t="s">
        <v>96</v>
      </c>
      <c r="N4011" s="5">
        <v>600</v>
      </c>
      <c r="O4011" s="5">
        <v>600</v>
      </c>
      <c r="P4011" t="s">
        <v>95</v>
      </c>
      <c r="Q4011" t="s">
        <v>94</v>
      </c>
      <c r="R4011" s="2">
        <v>43206</v>
      </c>
      <c r="T4011" s="2">
        <v>43201</v>
      </c>
      <c r="V4011" t="s">
        <v>93</v>
      </c>
      <c r="W4011" s="2">
        <v>43206</v>
      </c>
      <c r="X4011" s="2">
        <v>43266</v>
      </c>
      <c r="Y4011" t="s">
        <v>89</v>
      </c>
      <c r="Z4011" t="s">
        <v>90</v>
      </c>
      <c r="AA4011" t="s">
        <v>92</v>
      </c>
      <c r="AB4011" s="2">
        <v>43192</v>
      </c>
      <c r="AC4011" s="2">
        <v>43281</v>
      </c>
      <c r="AD4011" s="4" t="s">
        <v>6262</v>
      </c>
    </row>
    <row r="4012" spans="1:30" x14ac:dyDescent="0.25">
      <c r="A4012">
        <v>2018</v>
      </c>
      <c r="B4012" s="2">
        <v>43192</v>
      </c>
      <c r="C4012" s="2">
        <v>43280</v>
      </c>
      <c r="D4012" s="3" t="s">
        <v>3311</v>
      </c>
      <c r="E4012" s="3" t="s">
        <v>148</v>
      </c>
      <c r="F4012" s="3" t="s">
        <v>2631</v>
      </c>
      <c r="G4012" t="s">
        <v>98</v>
      </c>
      <c r="H4012" t="s">
        <v>76</v>
      </c>
      <c r="I4012" t="s">
        <v>91</v>
      </c>
      <c r="J4012" t="s">
        <v>78</v>
      </c>
      <c r="K4012" t="s">
        <v>80</v>
      </c>
      <c r="L4012" t="s">
        <v>97</v>
      </c>
      <c r="M4012" t="s">
        <v>96</v>
      </c>
      <c r="N4012" s="5">
        <v>600</v>
      </c>
      <c r="O4012" s="5">
        <v>600</v>
      </c>
      <c r="P4012" t="s">
        <v>95</v>
      </c>
      <c r="Q4012" t="s">
        <v>94</v>
      </c>
      <c r="R4012" s="2">
        <v>43206</v>
      </c>
      <c r="T4012" s="2">
        <v>43201</v>
      </c>
      <c r="V4012" t="s">
        <v>93</v>
      </c>
      <c r="W4012" s="2">
        <v>43206</v>
      </c>
      <c r="X4012" s="2">
        <v>43266</v>
      </c>
      <c r="Y4012" t="s">
        <v>89</v>
      </c>
      <c r="Z4012" t="s">
        <v>90</v>
      </c>
      <c r="AA4012" t="s">
        <v>92</v>
      </c>
      <c r="AB4012" s="2">
        <v>43192</v>
      </c>
      <c r="AC4012" s="2">
        <v>43281</v>
      </c>
      <c r="AD4012" s="4" t="s">
        <v>6262</v>
      </c>
    </row>
    <row r="4013" spans="1:30" x14ac:dyDescent="0.25">
      <c r="A4013">
        <v>2018</v>
      </c>
      <c r="B4013" s="2">
        <v>43192</v>
      </c>
      <c r="C4013" s="2">
        <v>43280</v>
      </c>
      <c r="D4013" s="3" t="s">
        <v>4277</v>
      </c>
      <c r="E4013" s="3" t="s">
        <v>1706</v>
      </c>
      <c r="F4013" s="3" t="s">
        <v>375</v>
      </c>
      <c r="G4013" t="s">
        <v>98</v>
      </c>
      <c r="H4013" t="s">
        <v>76</v>
      </c>
      <c r="I4013" t="s">
        <v>91</v>
      </c>
      <c r="J4013" t="s">
        <v>78</v>
      </c>
      <c r="K4013" t="s">
        <v>80</v>
      </c>
      <c r="L4013" t="s">
        <v>97</v>
      </c>
      <c r="M4013" t="s">
        <v>96</v>
      </c>
      <c r="N4013" s="5">
        <v>600</v>
      </c>
      <c r="O4013" s="5">
        <v>600</v>
      </c>
      <c r="P4013" t="s">
        <v>95</v>
      </c>
      <c r="Q4013" t="s">
        <v>94</v>
      </c>
      <c r="R4013" s="2">
        <v>43206</v>
      </c>
      <c r="T4013" s="2">
        <v>43201</v>
      </c>
      <c r="V4013" t="s">
        <v>93</v>
      </c>
      <c r="W4013" s="2">
        <v>43206</v>
      </c>
      <c r="X4013" s="2">
        <v>43266</v>
      </c>
      <c r="Y4013" t="s">
        <v>89</v>
      </c>
      <c r="Z4013" t="s">
        <v>90</v>
      </c>
      <c r="AA4013" t="s">
        <v>92</v>
      </c>
      <c r="AB4013" s="2">
        <v>43192</v>
      </c>
      <c r="AC4013" s="2">
        <v>43281</v>
      </c>
      <c r="AD4013" s="4" t="s">
        <v>6262</v>
      </c>
    </row>
    <row r="4014" spans="1:30" x14ac:dyDescent="0.25">
      <c r="A4014">
        <v>2018</v>
      </c>
      <c r="B4014" s="2">
        <v>43192</v>
      </c>
      <c r="C4014" s="2">
        <v>43280</v>
      </c>
      <c r="D4014" s="3" t="s">
        <v>4278</v>
      </c>
      <c r="E4014" s="3" t="s">
        <v>4279</v>
      </c>
      <c r="F4014" s="3" t="s">
        <v>1050</v>
      </c>
      <c r="G4014" t="s">
        <v>98</v>
      </c>
      <c r="H4014" t="s">
        <v>76</v>
      </c>
      <c r="I4014" t="s">
        <v>91</v>
      </c>
      <c r="J4014" t="s">
        <v>78</v>
      </c>
      <c r="K4014" t="s">
        <v>80</v>
      </c>
      <c r="L4014" t="s">
        <v>97</v>
      </c>
      <c r="M4014" t="s">
        <v>96</v>
      </c>
      <c r="N4014" s="5">
        <v>600</v>
      </c>
      <c r="O4014" s="5">
        <v>600</v>
      </c>
      <c r="P4014" t="s">
        <v>95</v>
      </c>
      <c r="Q4014" t="s">
        <v>94</v>
      </c>
      <c r="R4014" s="2">
        <v>43206</v>
      </c>
      <c r="T4014" s="2">
        <v>43201</v>
      </c>
      <c r="V4014" t="s">
        <v>93</v>
      </c>
      <c r="W4014" s="2">
        <v>43206</v>
      </c>
      <c r="X4014" s="2">
        <v>43266</v>
      </c>
      <c r="Y4014" t="s">
        <v>89</v>
      </c>
      <c r="Z4014" t="s">
        <v>90</v>
      </c>
      <c r="AA4014" t="s">
        <v>92</v>
      </c>
      <c r="AB4014" s="2">
        <v>43192</v>
      </c>
      <c r="AC4014" s="2">
        <v>43281</v>
      </c>
      <c r="AD4014" s="4" t="s">
        <v>6262</v>
      </c>
    </row>
    <row r="4015" spans="1:30" x14ac:dyDescent="0.25">
      <c r="A4015">
        <v>2018</v>
      </c>
      <c r="B4015" s="2">
        <v>43192</v>
      </c>
      <c r="C4015" s="2">
        <v>43280</v>
      </c>
      <c r="D4015" s="3" t="s">
        <v>4280</v>
      </c>
      <c r="E4015" s="3" t="s">
        <v>3838</v>
      </c>
      <c r="F4015" s="3" t="s">
        <v>109</v>
      </c>
      <c r="G4015" t="s">
        <v>98</v>
      </c>
      <c r="H4015" t="s">
        <v>76</v>
      </c>
      <c r="I4015" t="s">
        <v>91</v>
      </c>
      <c r="J4015" t="s">
        <v>78</v>
      </c>
      <c r="K4015" t="s">
        <v>80</v>
      </c>
      <c r="L4015" t="s">
        <v>97</v>
      </c>
      <c r="M4015" t="s">
        <v>96</v>
      </c>
      <c r="N4015" s="5">
        <v>600</v>
      </c>
      <c r="O4015" s="5">
        <v>600</v>
      </c>
      <c r="P4015" t="s">
        <v>95</v>
      </c>
      <c r="Q4015" t="s">
        <v>94</v>
      </c>
      <c r="R4015" s="2">
        <v>43206</v>
      </c>
      <c r="T4015" s="2">
        <v>43201</v>
      </c>
      <c r="V4015" t="s">
        <v>93</v>
      </c>
      <c r="W4015" s="2">
        <v>43206</v>
      </c>
      <c r="X4015" s="2">
        <v>43266</v>
      </c>
      <c r="Y4015" t="s">
        <v>89</v>
      </c>
      <c r="Z4015" t="s">
        <v>90</v>
      </c>
      <c r="AA4015" t="s">
        <v>92</v>
      </c>
      <c r="AB4015" s="2">
        <v>43192</v>
      </c>
      <c r="AC4015" s="2">
        <v>43281</v>
      </c>
      <c r="AD4015" s="4" t="s">
        <v>6262</v>
      </c>
    </row>
    <row r="4016" spans="1:30" x14ac:dyDescent="0.25">
      <c r="A4016">
        <v>2018</v>
      </c>
      <c r="B4016" s="2">
        <v>43192</v>
      </c>
      <c r="C4016" s="2">
        <v>43280</v>
      </c>
      <c r="D4016" s="3" t="s">
        <v>4281</v>
      </c>
      <c r="E4016" s="3" t="s">
        <v>133</v>
      </c>
      <c r="F4016" s="3" t="s">
        <v>708</v>
      </c>
      <c r="G4016" t="s">
        <v>98</v>
      </c>
      <c r="H4016" t="s">
        <v>76</v>
      </c>
      <c r="I4016" t="s">
        <v>91</v>
      </c>
      <c r="J4016" t="s">
        <v>78</v>
      </c>
      <c r="K4016" t="s">
        <v>80</v>
      </c>
      <c r="L4016" t="s">
        <v>97</v>
      </c>
      <c r="M4016" t="s">
        <v>96</v>
      </c>
      <c r="N4016" s="5">
        <v>600</v>
      </c>
      <c r="O4016" s="5">
        <v>600</v>
      </c>
      <c r="P4016" t="s">
        <v>95</v>
      </c>
      <c r="Q4016" t="s">
        <v>94</v>
      </c>
      <c r="R4016" s="2">
        <v>43206</v>
      </c>
      <c r="T4016" s="2">
        <v>43201</v>
      </c>
      <c r="V4016" t="s">
        <v>93</v>
      </c>
      <c r="W4016" s="2">
        <v>43206</v>
      </c>
      <c r="X4016" s="2">
        <v>43266</v>
      </c>
      <c r="Y4016" t="s">
        <v>89</v>
      </c>
      <c r="Z4016" t="s">
        <v>90</v>
      </c>
      <c r="AA4016" t="s">
        <v>92</v>
      </c>
      <c r="AB4016" s="2">
        <v>43192</v>
      </c>
      <c r="AC4016" s="2">
        <v>43281</v>
      </c>
      <c r="AD4016" s="4" t="s">
        <v>6262</v>
      </c>
    </row>
    <row r="4017" spans="1:30" x14ac:dyDescent="0.25">
      <c r="A4017">
        <v>2018</v>
      </c>
      <c r="B4017" s="2">
        <v>43192</v>
      </c>
      <c r="C4017" s="2">
        <v>43280</v>
      </c>
      <c r="D4017" s="3" t="s">
        <v>419</v>
      </c>
      <c r="E4017" s="3" t="s">
        <v>186</v>
      </c>
      <c r="F4017" s="3" t="s">
        <v>110</v>
      </c>
      <c r="G4017" t="s">
        <v>98</v>
      </c>
      <c r="H4017" t="s">
        <v>76</v>
      </c>
      <c r="I4017" t="s">
        <v>91</v>
      </c>
      <c r="J4017" t="s">
        <v>78</v>
      </c>
      <c r="K4017" t="s">
        <v>80</v>
      </c>
      <c r="L4017" t="s">
        <v>97</v>
      </c>
      <c r="M4017" t="s">
        <v>96</v>
      </c>
      <c r="N4017" s="5">
        <v>600</v>
      </c>
      <c r="O4017" s="5">
        <v>600</v>
      </c>
      <c r="P4017" t="s">
        <v>95</v>
      </c>
      <c r="Q4017" t="s">
        <v>94</v>
      </c>
      <c r="R4017" s="2">
        <v>43206</v>
      </c>
      <c r="T4017" s="2">
        <v>43201</v>
      </c>
      <c r="V4017" t="s">
        <v>93</v>
      </c>
      <c r="W4017" s="2">
        <v>43206</v>
      </c>
      <c r="X4017" s="2">
        <v>43266</v>
      </c>
      <c r="Y4017" t="s">
        <v>89</v>
      </c>
      <c r="Z4017" t="s">
        <v>90</v>
      </c>
      <c r="AA4017" t="s">
        <v>92</v>
      </c>
      <c r="AB4017" s="2">
        <v>43192</v>
      </c>
      <c r="AC4017" s="2">
        <v>43281</v>
      </c>
      <c r="AD4017" s="4" t="s">
        <v>6262</v>
      </c>
    </row>
    <row r="4018" spans="1:30" x14ac:dyDescent="0.25">
      <c r="A4018">
        <v>2018</v>
      </c>
      <c r="B4018" s="2">
        <v>43192</v>
      </c>
      <c r="C4018" s="2">
        <v>43280</v>
      </c>
      <c r="D4018" s="3" t="s">
        <v>419</v>
      </c>
      <c r="E4018" s="3" t="s">
        <v>1495</v>
      </c>
      <c r="F4018" s="3" t="s">
        <v>252</v>
      </c>
      <c r="G4018" t="s">
        <v>98</v>
      </c>
      <c r="H4018" t="s">
        <v>76</v>
      </c>
      <c r="I4018" t="s">
        <v>91</v>
      </c>
      <c r="J4018" t="s">
        <v>78</v>
      </c>
      <c r="K4018" t="s">
        <v>80</v>
      </c>
      <c r="L4018" t="s">
        <v>97</v>
      </c>
      <c r="M4018" t="s">
        <v>96</v>
      </c>
      <c r="N4018" s="5">
        <v>600</v>
      </c>
      <c r="O4018" s="5">
        <v>600</v>
      </c>
      <c r="P4018" t="s">
        <v>95</v>
      </c>
      <c r="Q4018" t="s">
        <v>94</v>
      </c>
      <c r="R4018" s="2">
        <v>43206</v>
      </c>
      <c r="T4018" s="2">
        <v>43201</v>
      </c>
      <c r="V4018" t="s">
        <v>93</v>
      </c>
      <c r="W4018" s="2">
        <v>43206</v>
      </c>
      <c r="X4018" s="2">
        <v>43266</v>
      </c>
      <c r="Y4018" t="s">
        <v>89</v>
      </c>
      <c r="Z4018" t="s">
        <v>90</v>
      </c>
      <c r="AA4018" t="s">
        <v>92</v>
      </c>
      <c r="AB4018" s="2">
        <v>43192</v>
      </c>
      <c r="AC4018" s="2">
        <v>43281</v>
      </c>
      <c r="AD4018" s="4" t="s">
        <v>6262</v>
      </c>
    </row>
    <row r="4019" spans="1:30" x14ac:dyDescent="0.25">
      <c r="A4019">
        <v>2018</v>
      </c>
      <c r="B4019" s="2">
        <v>43192</v>
      </c>
      <c r="C4019" s="2">
        <v>43280</v>
      </c>
      <c r="D4019" s="3" t="s">
        <v>419</v>
      </c>
      <c r="E4019" s="3" t="s">
        <v>436</v>
      </c>
      <c r="F4019" s="3" t="s">
        <v>720</v>
      </c>
      <c r="G4019" t="s">
        <v>98</v>
      </c>
      <c r="H4019" t="s">
        <v>76</v>
      </c>
      <c r="I4019" t="s">
        <v>91</v>
      </c>
      <c r="J4019" t="s">
        <v>78</v>
      </c>
      <c r="K4019" t="s">
        <v>80</v>
      </c>
      <c r="L4019" t="s">
        <v>97</v>
      </c>
      <c r="M4019" t="s">
        <v>96</v>
      </c>
      <c r="N4019" s="5">
        <v>600</v>
      </c>
      <c r="O4019" s="5">
        <v>600</v>
      </c>
      <c r="P4019" t="s">
        <v>95</v>
      </c>
      <c r="Q4019" t="s">
        <v>94</v>
      </c>
      <c r="R4019" s="2">
        <v>43206</v>
      </c>
      <c r="T4019" s="2">
        <v>43201</v>
      </c>
      <c r="V4019" t="s">
        <v>93</v>
      </c>
      <c r="W4019" s="2">
        <v>43206</v>
      </c>
      <c r="X4019" s="2">
        <v>43266</v>
      </c>
      <c r="Y4019" t="s">
        <v>89</v>
      </c>
      <c r="Z4019" t="s">
        <v>90</v>
      </c>
      <c r="AA4019" t="s">
        <v>92</v>
      </c>
      <c r="AB4019" s="2">
        <v>43192</v>
      </c>
      <c r="AC4019" s="2">
        <v>43281</v>
      </c>
      <c r="AD4019" s="4" t="s">
        <v>6262</v>
      </c>
    </row>
    <row r="4020" spans="1:30" x14ac:dyDescent="0.25">
      <c r="A4020">
        <v>2018</v>
      </c>
      <c r="B4020" s="2">
        <v>43192</v>
      </c>
      <c r="C4020" s="2">
        <v>43280</v>
      </c>
      <c r="D4020" s="3" t="s">
        <v>419</v>
      </c>
      <c r="E4020" s="3" t="s">
        <v>994</v>
      </c>
      <c r="F4020" s="3" t="s">
        <v>332</v>
      </c>
      <c r="G4020" t="s">
        <v>98</v>
      </c>
      <c r="H4020" t="s">
        <v>76</v>
      </c>
      <c r="I4020" t="s">
        <v>91</v>
      </c>
      <c r="J4020" t="s">
        <v>78</v>
      </c>
      <c r="K4020" t="s">
        <v>80</v>
      </c>
      <c r="L4020" t="s">
        <v>97</v>
      </c>
      <c r="M4020" t="s">
        <v>96</v>
      </c>
      <c r="N4020" s="5">
        <v>600</v>
      </c>
      <c r="O4020" s="5">
        <v>600</v>
      </c>
      <c r="P4020" t="s">
        <v>95</v>
      </c>
      <c r="Q4020" t="s">
        <v>94</v>
      </c>
      <c r="R4020" s="2">
        <v>43206</v>
      </c>
      <c r="T4020" s="2">
        <v>43201</v>
      </c>
      <c r="V4020" t="s">
        <v>93</v>
      </c>
      <c r="W4020" s="2">
        <v>43206</v>
      </c>
      <c r="X4020" s="2">
        <v>43266</v>
      </c>
      <c r="Y4020" t="s">
        <v>89</v>
      </c>
      <c r="Z4020" t="s">
        <v>90</v>
      </c>
      <c r="AA4020" t="s">
        <v>92</v>
      </c>
      <c r="AB4020" s="2">
        <v>43192</v>
      </c>
      <c r="AC4020" s="2">
        <v>43281</v>
      </c>
      <c r="AD4020" s="4" t="s">
        <v>6262</v>
      </c>
    </row>
    <row r="4021" spans="1:30" x14ac:dyDescent="0.25">
      <c r="A4021">
        <v>2018</v>
      </c>
      <c r="B4021" s="2">
        <v>43192</v>
      </c>
      <c r="C4021" s="2">
        <v>43280</v>
      </c>
      <c r="D4021" s="3" t="s">
        <v>4282</v>
      </c>
      <c r="E4021" s="3" t="s">
        <v>118</v>
      </c>
      <c r="F4021" s="3" t="s">
        <v>338</v>
      </c>
      <c r="G4021" t="s">
        <v>98</v>
      </c>
      <c r="H4021" t="s">
        <v>76</v>
      </c>
      <c r="I4021" t="s">
        <v>91</v>
      </c>
      <c r="J4021" t="s">
        <v>78</v>
      </c>
      <c r="K4021" t="s">
        <v>80</v>
      </c>
      <c r="L4021" t="s">
        <v>97</v>
      </c>
      <c r="M4021" t="s">
        <v>96</v>
      </c>
      <c r="N4021" s="5">
        <v>600</v>
      </c>
      <c r="O4021" s="5">
        <v>600</v>
      </c>
      <c r="P4021" t="s">
        <v>95</v>
      </c>
      <c r="Q4021" t="s">
        <v>94</v>
      </c>
      <c r="R4021" s="2">
        <v>43206</v>
      </c>
      <c r="T4021" s="2">
        <v>43201</v>
      </c>
      <c r="V4021" t="s">
        <v>93</v>
      </c>
      <c r="W4021" s="2">
        <v>43206</v>
      </c>
      <c r="X4021" s="2">
        <v>43266</v>
      </c>
      <c r="Y4021" t="s">
        <v>89</v>
      </c>
      <c r="Z4021" t="s">
        <v>90</v>
      </c>
      <c r="AA4021" t="s">
        <v>92</v>
      </c>
      <c r="AB4021" s="2">
        <v>43192</v>
      </c>
      <c r="AC4021" s="2">
        <v>43281</v>
      </c>
      <c r="AD4021" s="4" t="s">
        <v>6262</v>
      </c>
    </row>
    <row r="4022" spans="1:30" x14ac:dyDescent="0.25">
      <c r="A4022">
        <v>2018</v>
      </c>
      <c r="B4022" s="2">
        <v>43192</v>
      </c>
      <c r="C4022" s="2">
        <v>43280</v>
      </c>
      <c r="D4022" s="3" t="s">
        <v>4283</v>
      </c>
      <c r="E4022" s="3" t="s">
        <v>125</v>
      </c>
      <c r="F4022" s="3" t="s">
        <v>678</v>
      </c>
      <c r="G4022" t="s">
        <v>98</v>
      </c>
      <c r="H4022" t="s">
        <v>76</v>
      </c>
      <c r="I4022" t="s">
        <v>91</v>
      </c>
      <c r="J4022" t="s">
        <v>78</v>
      </c>
      <c r="K4022" t="s">
        <v>80</v>
      </c>
      <c r="L4022" t="s">
        <v>97</v>
      </c>
      <c r="M4022" t="s">
        <v>96</v>
      </c>
      <c r="N4022" s="5">
        <v>600</v>
      </c>
      <c r="O4022" s="5">
        <v>600</v>
      </c>
      <c r="P4022" t="s">
        <v>95</v>
      </c>
      <c r="Q4022" t="s">
        <v>94</v>
      </c>
      <c r="R4022" s="2">
        <v>43206</v>
      </c>
      <c r="T4022" s="2">
        <v>43201</v>
      </c>
      <c r="V4022" t="s">
        <v>93</v>
      </c>
      <c r="W4022" s="2">
        <v>43206</v>
      </c>
      <c r="X4022" s="2">
        <v>43266</v>
      </c>
      <c r="Y4022" t="s">
        <v>89</v>
      </c>
      <c r="Z4022" t="s">
        <v>90</v>
      </c>
      <c r="AA4022" t="s">
        <v>92</v>
      </c>
      <c r="AB4022" s="2">
        <v>43192</v>
      </c>
      <c r="AC4022" s="2">
        <v>43281</v>
      </c>
      <c r="AD4022" s="4" t="s">
        <v>6262</v>
      </c>
    </row>
    <row r="4023" spans="1:30" x14ac:dyDescent="0.25">
      <c r="A4023">
        <v>2018</v>
      </c>
      <c r="B4023" s="2">
        <v>43192</v>
      </c>
      <c r="C4023" s="2">
        <v>43280</v>
      </c>
      <c r="D4023" s="3" t="s">
        <v>4284</v>
      </c>
      <c r="E4023" s="3" t="s">
        <v>4285</v>
      </c>
      <c r="F4023" s="3" t="s">
        <v>4286</v>
      </c>
      <c r="G4023" t="s">
        <v>98</v>
      </c>
      <c r="H4023" t="s">
        <v>76</v>
      </c>
      <c r="I4023" t="s">
        <v>91</v>
      </c>
      <c r="J4023" t="s">
        <v>78</v>
      </c>
      <c r="K4023" t="s">
        <v>80</v>
      </c>
      <c r="L4023" t="s">
        <v>97</v>
      </c>
      <c r="M4023" t="s">
        <v>96</v>
      </c>
      <c r="N4023" s="5">
        <v>600</v>
      </c>
      <c r="O4023" s="5">
        <v>600</v>
      </c>
      <c r="P4023" t="s">
        <v>95</v>
      </c>
      <c r="Q4023" t="s">
        <v>94</v>
      </c>
      <c r="R4023" s="2">
        <v>43206</v>
      </c>
      <c r="T4023" s="2">
        <v>43201</v>
      </c>
      <c r="V4023" t="s">
        <v>93</v>
      </c>
      <c r="W4023" s="2">
        <v>43206</v>
      </c>
      <c r="X4023" s="2">
        <v>43266</v>
      </c>
      <c r="Y4023" t="s">
        <v>89</v>
      </c>
      <c r="Z4023" t="s">
        <v>90</v>
      </c>
      <c r="AA4023" t="s">
        <v>92</v>
      </c>
      <c r="AB4023" s="2">
        <v>43192</v>
      </c>
      <c r="AC4023" s="2">
        <v>43281</v>
      </c>
      <c r="AD4023" s="4" t="s">
        <v>6262</v>
      </c>
    </row>
    <row r="4024" spans="1:30" x14ac:dyDescent="0.25">
      <c r="A4024">
        <v>2018</v>
      </c>
      <c r="B4024" s="2">
        <v>43192</v>
      </c>
      <c r="C4024" s="2">
        <v>43280</v>
      </c>
      <c r="D4024" s="3" t="s">
        <v>4287</v>
      </c>
      <c r="E4024" s="3" t="s">
        <v>429</v>
      </c>
      <c r="F4024" s="3" t="s">
        <v>112</v>
      </c>
      <c r="G4024" t="s">
        <v>98</v>
      </c>
      <c r="H4024" t="s">
        <v>76</v>
      </c>
      <c r="I4024" t="s">
        <v>91</v>
      </c>
      <c r="J4024" t="s">
        <v>78</v>
      </c>
      <c r="K4024" t="s">
        <v>80</v>
      </c>
      <c r="L4024" t="s">
        <v>97</v>
      </c>
      <c r="M4024" t="s">
        <v>96</v>
      </c>
      <c r="N4024" s="5">
        <v>600</v>
      </c>
      <c r="O4024" s="5">
        <v>600</v>
      </c>
      <c r="P4024" t="s">
        <v>95</v>
      </c>
      <c r="Q4024" t="s">
        <v>94</v>
      </c>
      <c r="R4024" s="2">
        <v>43206</v>
      </c>
      <c r="T4024" s="2">
        <v>43201</v>
      </c>
      <c r="V4024" t="s">
        <v>93</v>
      </c>
      <c r="W4024" s="2">
        <v>43206</v>
      </c>
      <c r="X4024" s="2">
        <v>43266</v>
      </c>
      <c r="Y4024" t="s">
        <v>89</v>
      </c>
      <c r="Z4024" t="s">
        <v>90</v>
      </c>
      <c r="AA4024" t="s">
        <v>92</v>
      </c>
      <c r="AB4024" s="2">
        <v>43192</v>
      </c>
      <c r="AC4024" s="2">
        <v>43281</v>
      </c>
      <c r="AD4024" s="4" t="s">
        <v>6262</v>
      </c>
    </row>
    <row r="4025" spans="1:30" x14ac:dyDescent="0.25">
      <c r="A4025">
        <v>2018</v>
      </c>
      <c r="B4025" s="2">
        <v>43192</v>
      </c>
      <c r="C4025" s="2">
        <v>43280</v>
      </c>
      <c r="D4025" s="3" t="s">
        <v>4288</v>
      </c>
      <c r="E4025" s="3" t="s">
        <v>2059</v>
      </c>
      <c r="F4025" s="3" t="s">
        <v>386</v>
      </c>
      <c r="G4025" t="s">
        <v>98</v>
      </c>
      <c r="H4025" t="s">
        <v>76</v>
      </c>
      <c r="I4025" t="s">
        <v>91</v>
      </c>
      <c r="J4025" t="s">
        <v>78</v>
      </c>
      <c r="K4025" t="s">
        <v>80</v>
      </c>
      <c r="L4025" t="s">
        <v>97</v>
      </c>
      <c r="M4025" t="s">
        <v>96</v>
      </c>
      <c r="N4025" s="5">
        <v>600</v>
      </c>
      <c r="O4025" s="5">
        <v>600</v>
      </c>
      <c r="P4025" t="s">
        <v>95</v>
      </c>
      <c r="Q4025" t="s">
        <v>94</v>
      </c>
      <c r="R4025" s="2">
        <v>43206</v>
      </c>
      <c r="T4025" s="2">
        <v>43201</v>
      </c>
      <c r="V4025" t="s">
        <v>93</v>
      </c>
      <c r="W4025" s="2">
        <v>43206</v>
      </c>
      <c r="X4025" s="2">
        <v>43266</v>
      </c>
      <c r="Y4025" t="s">
        <v>89</v>
      </c>
      <c r="Z4025" t="s">
        <v>90</v>
      </c>
      <c r="AA4025" t="s">
        <v>92</v>
      </c>
      <c r="AB4025" s="2">
        <v>43192</v>
      </c>
      <c r="AC4025" s="2">
        <v>43281</v>
      </c>
      <c r="AD4025" s="4" t="s">
        <v>6262</v>
      </c>
    </row>
    <row r="4026" spans="1:30" x14ac:dyDescent="0.25">
      <c r="A4026">
        <v>2018</v>
      </c>
      <c r="B4026" s="2">
        <v>43192</v>
      </c>
      <c r="C4026" s="2">
        <v>43280</v>
      </c>
      <c r="D4026" s="3" t="s">
        <v>4289</v>
      </c>
      <c r="E4026" s="3" t="s">
        <v>222</v>
      </c>
      <c r="F4026" s="3" t="s">
        <v>131</v>
      </c>
      <c r="G4026" t="s">
        <v>98</v>
      </c>
      <c r="H4026" t="s">
        <v>76</v>
      </c>
      <c r="I4026" t="s">
        <v>91</v>
      </c>
      <c r="J4026" t="s">
        <v>78</v>
      </c>
      <c r="K4026" t="s">
        <v>80</v>
      </c>
      <c r="L4026" t="s">
        <v>97</v>
      </c>
      <c r="M4026" t="s">
        <v>96</v>
      </c>
      <c r="N4026" s="5">
        <v>600</v>
      </c>
      <c r="O4026" s="5">
        <v>600</v>
      </c>
      <c r="P4026" t="s">
        <v>95</v>
      </c>
      <c r="Q4026" t="s">
        <v>94</v>
      </c>
      <c r="R4026" s="2">
        <v>43206</v>
      </c>
      <c r="T4026" s="2">
        <v>43201</v>
      </c>
      <c r="V4026" t="s">
        <v>93</v>
      </c>
      <c r="W4026" s="2">
        <v>43206</v>
      </c>
      <c r="X4026" s="2">
        <v>43266</v>
      </c>
      <c r="Y4026" t="s">
        <v>89</v>
      </c>
      <c r="Z4026" t="s">
        <v>90</v>
      </c>
      <c r="AA4026" t="s">
        <v>92</v>
      </c>
      <c r="AB4026" s="2">
        <v>43192</v>
      </c>
      <c r="AC4026" s="2">
        <v>43281</v>
      </c>
      <c r="AD4026" s="4" t="s">
        <v>6262</v>
      </c>
    </row>
    <row r="4027" spans="1:30" x14ac:dyDescent="0.25">
      <c r="A4027">
        <v>2018</v>
      </c>
      <c r="B4027" s="2">
        <v>43192</v>
      </c>
      <c r="C4027" s="2">
        <v>43280</v>
      </c>
      <c r="D4027" s="3" t="s">
        <v>423</v>
      </c>
      <c r="E4027" s="3" t="s">
        <v>175</v>
      </c>
      <c r="F4027" s="3" t="s">
        <v>198</v>
      </c>
      <c r="G4027" t="s">
        <v>98</v>
      </c>
      <c r="H4027" t="s">
        <v>76</v>
      </c>
      <c r="I4027" t="s">
        <v>91</v>
      </c>
      <c r="J4027" t="s">
        <v>78</v>
      </c>
      <c r="K4027" t="s">
        <v>80</v>
      </c>
      <c r="L4027" t="s">
        <v>97</v>
      </c>
      <c r="M4027" t="s">
        <v>96</v>
      </c>
      <c r="N4027" s="5">
        <v>600</v>
      </c>
      <c r="O4027" s="5">
        <v>600</v>
      </c>
      <c r="P4027" t="s">
        <v>95</v>
      </c>
      <c r="Q4027" t="s">
        <v>94</v>
      </c>
      <c r="R4027" s="2">
        <v>43206</v>
      </c>
      <c r="T4027" s="2">
        <v>43201</v>
      </c>
      <c r="V4027" t="s">
        <v>93</v>
      </c>
      <c r="W4027" s="2">
        <v>43206</v>
      </c>
      <c r="X4027" s="2">
        <v>43266</v>
      </c>
      <c r="Y4027" t="s">
        <v>89</v>
      </c>
      <c r="Z4027" t="s">
        <v>90</v>
      </c>
      <c r="AA4027" t="s">
        <v>92</v>
      </c>
      <c r="AB4027" s="2">
        <v>43192</v>
      </c>
      <c r="AC4027" s="2">
        <v>43281</v>
      </c>
      <c r="AD4027" s="4" t="s">
        <v>6262</v>
      </c>
    </row>
    <row r="4028" spans="1:30" x14ac:dyDescent="0.25">
      <c r="A4028">
        <v>2018</v>
      </c>
      <c r="B4028" s="2">
        <v>43192</v>
      </c>
      <c r="C4028" s="2">
        <v>43280</v>
      </c>
      <c r="D4028" s="3" t="s">
        <v>423</v>
      </c>
      <c r="E4028" s="3" t="s">
        <v>4290</v>
      </c>
      <c r="F4028" s="3" t="s">
        <v>4291</v>
      </c>
      <c r="G4028" t="s">
        <v>98</v>
      </c>
      <c r="H4028" t="s">
        <v>76</v>
      </c>
      <c r="I4028" t="s">
        <v>91</v>
      </c>
      <c r="J4028" t="s">
        <v>78</v>
      </c>
      <c r="K4028" t="s">
        <v>80</v>
      </c>
      <c r="L4028" t="s">
        <v>97</v>
      </c>
      <c r="M4028" t="s">
        <v>96</v>
      </c>
      <c r="N4028" s="5">
        <v>600</v>
      </c>
      <c r="O4028" s="5">
        <v>600</v>
      </c>
      <c r="P4028" t="s">
        <v>95</v>
      </c>
      <c r="Q4028" t="s">
        <v>94</v>
      </c>
      <c r="R4028" s="2">
        <v>43206</v>
      </c>
      <c r="T4028" s="2">
        <v>43201</v>
      </c>
      <c r="V4028" t="s">
        <v>93</v>
      </c>
      <c r="W4028" s="2">
        <v>43206</v>
      </c>
      <c r="X4028" s="2">
        <v>43266</v>
      </c>
      <c r="Y4028" t="s">
        <v>89</v>
      </c>
      <c r="Z4028" t="s">
        <v>90</v>
      </c>
      <c r="AA4028" t="s">
        <v>92</v>
      </c>
      <c r="AB4028" s="2">
        <v>43192</v>
      </c>
      <c r="AC4028" s="2">
        <v>43281</v>
      </c>
      <c r="AD4028" s="4" t="s">
        <v>6262</v>
      </c>
    </row>
    <row r="4029" spans="1:30" x14ac:dyDescent="0.25">
      <c r="A4029">
        <v>2018</v>
      </c>
      <c r="B4029" s="2">
        <v>43192</v>
      </c>
      <c r="C4029" s="2">
        <v>43280</v>
      </c>
      <c r="D4029" s="3" t="s">
        <v>4292</v>
      </c>
      <c r="E4029" s="3" t="s">
        <v>580</v>
      </c>
      <c r="F4029" s="3" t="s">
        <v>158</v>
      </c>
      <c r="G4029" t="s">
        <v>98</v>
      </c>
      <c r="H4029" t="s">
        <v>76</v>
      </c>
      <c r="I4029" t="s">
        <v>91</v>
      </c>
      <c r="J4029" t="s">
        <v>78</v>
      </c>
      <c r="K4029" t="s">
        <v>80</v>
      </c>
      <c r="L4029" t="s">
        <v>97</v>
      </c>
      <c r="M4029" t="s">
        <v>96</v>
      </c>
      <c r="N4029" s="5">
        <v>600</v>
      </c>
      <c r="O4029" s="5">
        <v>600</v>
      </c>
      <c r="P4029" t="s">
        <v>95</v>
      </c>
      <c r="Q4029" t="s">
        <v>94</v>
      </c>
      <c r="R4029" s="2">
        <v>43206</v>
      </c>
      <c r="T4029" s="2">
        <v>43201</v>
      </c>
      <c r="V4029" t="s">
        <v>93</v>
      </c>
      <c r="W4029" s="2">
        <v>43206</v>
      </c>
      <c r="X4029" s="2">
        <v>43266</v>
      </c>
      <c r="Y4029" t="s">
        <v>89</v>
      </c>
      <c r="Z4029" t="s">
        <v>90</v>
      </c>
      <c r="AA4029" t="s">
        <v>92</v>
      </c>
      <c r="AB4029" s="2">
        <v>43192</v>
      </c>
      <c r="AC4029" s="2">
        <v>43281</v>
      </c>
      <c r="AD4029" s="4" t="s">
        <v>6262</v>
      </c>
    </row>
    <row r="4030" spans="1:30" x14ac:dyDescent="0.25">
      <c r="A4030">
        <v>2018</v>
      </c>
      <c r="B4030" s="2">
        <v>43192</v>
      </c>
      <c r="C4030" s="2">
        <v>43280</v>
      </c>
      <c r="D4030" s="3" t="s">
        <v>4293</v>
      </c>
      <c r="E4030" s="3" t="s">
        <v>4294</v>
      </c>
      <c r="F4030" s="3" t="s">
        <v>232</v>
      </c>
      <c r="G4030" t="s">
        <v>98</v>
      </c>
      <c r="H4030" t="s">
        <v>76</v>
      </c>
      <c r="I4030" t="s">
        <v>91</v>
      </c>
      <c r="J4030" t="s">
        <v>78</v>
      </c>
      <c r="K4030" t="s">
        <v>80</v>
      </c>
      <c r="L4030" t="s">
        <v>97</v>
      </c>
      <c r="M4030" t="s">
        <v>96</v>
      </c>
      <c r="N4030" s="5">
        <v>600</v>
      </c>
      <c r="O4030" s="5">
        <v>600</v>
      </c>
      <c r="P4030" t="s">
        <v>95</v>
      </c>
      <c r="Q4030" t="s">
        <v>94</v>
      </c>
      <c r="R4030" s="2">
        <v>43206</v>
      </c>
      <c r="T4030" s="2">
        <v>43201</v>
      </c>
      <c r="V4030" t="s">
        <v>93</v>
      </c>
      <c r="W4030" s="2">
        <v>43206</v>
      </c>
      <c r="X4030" s="2">
        <v>43266</v>
      </c>
      <c r="Y4030" t="s">
        <v>89</v>
      </c>
      <c r="Z4030" t="s">
        <v>90</v>
      </c>
      <c r="AA4030" t="s">
        <v>92</v>
      </c>
      <c r="AB4030" s="2">
        <v>43192</v>
      </c>
      <c r="AC4030" s="2">
        <v>43281</v>
      </c>
      <c r="AD4030" s="4" t="s">
        <v>6262</v>
      </c>
    </row>
    <row r="4031" spans="1:30" x14ac:dyDescent="0.25">
      <c r="A4031">
        <v>2018</v>
      </c>
      <c r="B4031" s="2">
        <v>43192</v>
      </c>
      <c r="C4031" s="2">
        <v>43280</v>
      </c>
      <c r="D4031" s="3" t="s">
        <v>4295</v>
      </c>
      <c r="E4031" s="3" t="s">
        <v>110</v>
      </c>
      <c r="F4031" s="3" t="s">
        <v>329</v>
      </c>
      <c r="G4031" t="s">
        <v>98</v>
      </c>
      <c r="H4031" t="s">
        <v>76</v>
      </c>
      <c r="I4031" t="s">
        <v>91</v>
      </c>
      <c r="J4031" t="s">
        <v>78</v>
      </c>
      <c r="K4031" t="s">
        <v>80</v>
      </c>
      <c r="L4031" t="s">
        <v>97</v>
      </c>
      <c r="M4031" t="s">
        <v>96</v>
      </c>
      <c r="N4031" s="5">
        <v>600</v>
      </c>
      <c r="O4031" s="5">
        <v>600</v>
      </c>
      <c r="P4031" t="s">
        <v>95</v>
      </c>
      <c r="Q4031" t="s">
        <v>94</v>
      </c>
      <c r="R4031" s="2">
        <v>43206</v>
      </c>
      <c r="T4031" s="2">
        <v>43201</v>
      </c>
      <c r="V4031" t="s">
        <v>93</v>
      </c>
      <c r="W4031" s="2">
        <v>43206</v>
      </c>
      <c r="X4031" s="2">
        <v>43266</v>
      </c>
      <c r="Y4031" t="s">
        <v>89</v>
      </c>
      <c r="Z4031" t="s">
        <v>90</v>
      </c>
      <c r="AA4031" t="s">
        <v>92</v>
      </c>
      <c r="AB4031" s="2">
        <v>43192</v>
      </c>
      <c r="AC4031" s="2">
        <v>43281</v>
      </c>
      <c r="AD4031" s="4" t="s">
        <v>6262</v>
      </c>
    </row>
    <row r="4032" spans="1:30" x14ac:dyDescent="0.25">
      <c r="A4032">
        <v>2018</v>
      </c>
      <c r="B4032" s="2">
        <v>43192</v>
      </c>
      <c r="C4032" s="2">
        <v>43280</v>
      </c>
      <c r="D4032" s="3" t="s">
        <v>4296</v>
      </c>
      <c r="E4032" s="3" t="s">
        <v>1068</v>
      </c>
      <c r="F4032" s="3" t="s">
        <v>4297</v>
      </c>
      <c r="G4032" t="s">
        <v>98</v>
      </c>
      <c r="H4032" t="s">
        <v>76</v>
      </c>
      <c r="I4032" t="s">
        <v>91</v>
      </c>
      <c r="J4032" t="s">
        <v>78</v>
      </c>
      <c r="K4032" t="s">
        <v>80</v>
      </c>
      <c r="L4032" t="s">
        <v>97</v>
      </c>
      <c r="M4032" t="s">
        <v>96</v>
      </c>
      <c r="N4032" s="5">
        <v>600</v>
      </c>
      <c r="O4032" s="5">
        <v>600</v>
      </c>
      <c r="P4032" t="s">
        <v>95</v>
      </c>
      <c r="Q4032" t="s">
        <v>94</v>
      </c>
      <c r="R4032" s="2">
        <v>43206</v>
      </c>
      <c r="T4032" s="2">
        <v>43201</v>
      </c>
      <c r="V4032" t="s">
        <v>93</v>
      </c>
      <c r="W4032" s="2">
        <v>43206</v>
      </c>
      <c r="X4032" s="2">
        <v>43266</v>
      </c>
      <c r="Y4032" t="s">
        <v>89</v>
      </c>
      <c r="Z4032" t="s">
        <v>90</v>
      </c>
      <c r="AA4032" t="s">
        <v>92</v>
      </c>
      <c r="AB4032" s="2">
        <v>43192</v>
      </c>
      <c r="AC4032" s="2">
        <v>43281</v>
      </c>
      <c r="AD4032" s="4" t="s">
        <v>6262</v>
      </c>
    </row>
    <row r="4033" spans="1:30" x14ac:dyDescent="0.25">
      <c r="A4033">
        <v>2018</v>
      </c>
      <c r="B4033" s="2">
        <v>43192</v>
      </c>
      <c r="C4033" s="2">
        <v>43280</v>
      </c>
      <c r="D4033" s="3" t="s">
        <v>4298</v>
      </c>
      <c r="E4033" s="3" t="s">
        <v>115</v>
      </c>
      <c r="F4033" s="3" t="s">
        <v>133</v>
      </c>
      <c r="G4033" t="s">
        <v>98</v>
      </c>
      <c r="H4033" t="s">
        <v>76</v>
      </c>
      <c r="I4033" t="s">
        <v>91</v>
      </c>
      <c r="J4033" t="s">
        <v>78</v>
      </c>
      <c r="K4033" t="s">
        <v>80</v>
      </c>
      <c r="L4033" t="s">
        <v>97</v>
      </c>
      <c r="M4033" t="s">
        <v>96</v>
      </c>
      <c r="N4033" s="5">
        <v>600</v>
      </c>
      <c r="O4033" s="5">
        <v>600</v>
      </c>
      <c r="P4033" t="s">
        <v>95</v>
      </c>
      <c r="Q4033" t="s">
        <v>94</v>
      </c>
      <c r="R4033" s="2">
        <v>43206</v>
      </c>
      <c r="T4033" s="2">
        <v>43201</v>
      </c>
      <c r="V4033" t="s">
        <v>93</v>
      </c>
      <c r="W4033" s="2">
        <v>43206</v>
      </c>
      <c r="X4033" s="2">
        <v>43266</v>
      </c>
      <c r="Y4033" t="s">
        <v>89</v>
      </c>
      <c r="Z4033" t="s">
        <v>90</v>
      </c>
      <c r="AA4033" t="s">
        <v>92</v>
      </c>
      <c r="AB4033" s="2">
        <v>43192</v>
      </c>
      <c r="AC4033" s="2">
        <v>43281</v>
      </c>
      <c r="AD4033" s="4" t="s">
        <v>6262</v>
      </c>
    </row>
    <row r="4034" spans="1:30" x14ac:dyDescent="0.25">
      <c r="A4034">
        <v>2018</v>
      </c>
      <c r="B4034" s="2">
        <v>43192</v>
      </c>
      <c r="C4034" s="2">
        <v>43280</v>
      </c>
      <c r="D4034" s="3" t="s">
        <v>1619</v>
      </c>
      <c r="E4034" s="3" t="s">
        <v>158</v>
      </c>
      <c r="F4034" s="3" t="s">
        <v>112</v>
      </c>
      <c r="G4034" t="s">
        <v>98</v>
      </c>
      <c r="H4034" t="s">
        <v>76</v>
      </c>
      <c r="I4034" t="s">
        <v>91</v>
      </c>
      <c r="J4034" t="s">
        <v>78</v>
      </c>
      <c r="K4034" t="s">
        <v>80</v>
      </c>
      <c r="L4034" t="s">
        <v>97</v>
      </c>
      <c r="M4034" t="s">
        <v>96</v>
      </c>
      <c r="N4034" s="5">
        <v>600</v>
      </c>
      <c r="O4034" s="5">
        <v>600</v>
      </c>
      <c r="P4034" t="s">
        <v>95</v>
      </c>
      <c r="Q4034" t="s">
        <v>94</v>
      </c>
      <c r="R4034" s="2">
        <v>43206</v>
      </c>
      <c r="T4034" s="2">
        <v>43201</v>
      </c>
      <c r="V4034" t="s">
        <v>93</v>
      </c>
      <c r="W4034" s="2">
        <v>43206</v>
      </c>
      <c r="X4034" s="2">
        <v>43266</v>
      </c>
      <c r="Y4034" t="s">
        <v>89</v>
      </c>
      <c r="Z4034" t="s">
        <v>90</v>
      </c>
      <c r="AA4034" t="s">
        <v>92</v>
      </c>
      <c r="AB4034" s="2">
        <v>43192</v>
      </c>
      <c r="AC4034" s="2">
        <v>43281</v>
      </c>
      <c r="AD4034" s="4" t="s">
        <v>6262</v>
      </c>
    </row>
    <row r="4035" spans="1:30" x14ac:dyDescent="0.25">
      <c r="A4035">
        <v>2018</v>
      </c>
      <c r="B4035" s="2">
        <v>43192</v>
      </c>
      <c r="C4035" s="2">
        <v>43280</v>
      </c>
      <c r="D4035" s="3" t="s">
        <v>4299</v>
      </c>
      <c r="E4035" s="3" t="s">
        <v>504</v>
      </c>
      <c r="F4035" s="3" t="s">
        <v>110</v>
      </c>
      <c r="G4035" t="s">
        <v>98</v>
      </c>
      <c r="H4035" t="s">
        <v>76</v>
      </c>
      <c r="I4035" t="s">
        <v>91</v>
      </c>
      <c r="J4035" t="s">
        <v>78</v>
      </c>
      <c r="K4035" t="s">
        <v>80</v>
      </c>
      <c r="L4035" t="s">
        <v>97</v>
      </c>
      <c r="M4035" t="s">
        <v>96</v>
      </c>
      <c r="N4035" s="5">
        <v>600</v>
      </c>
      <c r="O4035" s="5">
        <v>600</v>
      </c>
      <c r="P4035" t="s">
        <v>95</v>
      </c>
      <c r="Q4035" t="s">
        <v>94</v>
      </c>
      <c r="R4035" s="2">
        <v>43206</v>
      </c>
      <c r="T4035" s="2">
        <v>43201</v>
      </c>
      <c r="V4035" t="s">
        <v>93</v>
      </c>
      <c r="W4035" s="2">
        <v>43206</v>
      </c>
      <c r="X4035" s="2">
        <v>43266</v>
      </c>
      <c r="Y4035" t="s">
        <v>89</v>
      </c>
      <c r="Z4035" t="s">
        <v>90</v>
      </c>
      <c r="AA4035" t="s">
        <v>92</v>
      </c>
      <c r="AB4035" s="2">
        <v>43192</v>
      </c>
      <c r="AC4035" s="2">
        <v>43281</v>
      </c>
      <c r="AD4035" s="4" t="s">
        <v>6262</v>
      </c>
    </row>
    <row r="4036" spans="1:30" x14ac:dyDescent="0.25">
      <c r="A4036">
        <v>2018</v>
      </c>
      <c r="B4036" s="2">
        <v>43192</v>
      </c>
      <c r="C4036" s="2">
        <v>43280</v>
      </c>
      <c r="D4036" s="3" t="s">
        <v>4300</v>
      </c>
      <c r="E4036" s="3" t="s">
        <v>393</v>
      </c>
      <c r="F4036" s="3" t="s">
        <v>650</v>
      </c>
      <c r="G4036" t="s">
        <v>98</v>
      </c>
      <c r="H4036" t="s">
        <v>76</v>
      </c>
      <c r="I4036" t="s">
        <v>91</v>
      </c>
      <c r="J4036" t="s">
        <v>78</v>
      </c>
      <c r="K4036" t="s">
        <v>80</v>
      </c>
      <c r="L4036" t="s">
        <v>97</v>
      </c>
      <c r="M4036" t="s">
        <v>96</v>
      </c>
      <c r="N4036" s="5">
        <v>600</v>
      </c>
      <c r="O4036" s="5">
        <v>600</v>
      </c>
      <c r="P4036" t="s">
        <v>95</v>
      </c>
      <c r="Q4036" t="s">
        <v>94</v>
      </c>
      <c r="R4036" s="2">
        <v>43206</v>
      </c>
      <c r="T4036" s="2">
        <v>43201</v>
      </c>
      <c r="V4036" t="s">
        <v>93</v>
      </c>
      <c r="W4036" s="2">
        <v>43206</v>
      </c>
      <c r="X4036" s="2">
        <v>43266</v>
      </c>
      <c r="Y4036" t="s">
        <v>89</v>
      </c>
      <c r="Z4036" t="s">
        <v>90</v>
      </c>
      <c r="AA4036" t="s">
        <v>92</v>
      </c>
      <c r="AB4036" s="2">
        <v>43192</v>
      </c>
      <c r="AC4036" s="2">
        <v>43281</v>
      </c>
      <c r="AD4036" s="4" t="s">
        <v>6262</v>
      </c>
    </row>
    <row r="4037" spans="1:30" x14ac:dyDescent="0.25">
      <c r="A4037">
        <v>2018</v>
      </c>
      <c r="B4037" s="2">
        <v>43192</v>
      </c>
      <c r="C4037" s="2">
        <v>43280</v>
      </c>
      <c r="D4037" s="3" t="s">
        <v>3342</v>
      </c>
      <c r="E4037" s="3" t="s">
        <v>250</v>
      </c>
      <c r="F4037" s="3" t="s">
        <v>1126</v>
      </c>
      <c r="G4037" t="s">
        <v>98</v>
      </c>
      <c r="H4037" t="s">
        <v>76</v>
      </c>
      <c r="I4037" t="s">
        <v>91</v>
      </c>
      <c r="J4037" t="s">
        <v>78</v>
      </c>
      <c r="K4037" t="s">
        <v>80</v>
      </c>
      <c r="L4037" t="s">
        <v>97</v>
      </c>
      <c r="M4037" t="s">
        <v>96</v>
      </c>
      <c r="N4037" s="5">
        <v>600</v>
      </c>
      <c r="O4037" s="5">
        <v>600</v>
      </c>
      <c r="P4037" t="s">
        <v>95</v>
      </c>
      <c r="Q4037" t="s">
        <v>94</v>
      </c>
      <c r="R4037" s="2">
        <v>43206</v>
      </c>
      <c r="T4037" s="2">
        <v>43201</v>
      </c>
      <c r="V4037" t="s">
        <v>93</v>
      </c>
      <c r="W4037" s="2">
        <v>43206</v>
      </c>
      <c r="X4037" s="2">
        <v>43266</v>
      </c>
      <c r="Y4037" t="s">
        <v>89</v>
      </c>
      <c r="Z4037" t="s">
        <v>90</v>
      </c>
      <c r="AA4037" t="s">
        <v>92</v>
      </c>
      <c r="AB4037" s="2">
        <v>43192</v>
      </c>
      <c r="AC4037" s="2">
        <v>43281</v>
      </c>
      <c r="AD4037" s="4" t="s">
        <v>6262</v>
      </c>
    </row>
    <row r="4038" spans="1:30" x14ac:dyDescent="0.25">
      <c r="A4038">
        <v>2018</v>
      </c>
      <c r="B4038" s="2">
        <v>43192</v>
      </c>
      <c r="C4038" s="2">
        <v>43280</v>
      </c>
      <c r="D4038" s="3" t="s">
        <v>4301</v>
      </c>
      <c r="E4038" s="3" t="s">
        <v>112</v>
      </c>
      <c r="F4038" s="3" t="s">
        <v>467</v>
      </c>
      <c r="G4038" t="s">
        <v>98</v>
      </c>
      <c r="H4038" t="s">
        <v>76</v>
      </c>
      <c r="I4038" t="s">
        <v>91</v>
      </c>
      <c r="J4038" t="s">
        <v>78</v>
      </c>
      <c r="K4038" t="s">
        <v>80</v>
      </c>
      <c r="L4038" t="s">
        <v>97</v>
      </c>
      <c r="M4038" t="s">
        <v>96</v>
      </c>
      <c r="N4038" s="5">
        <v>600</v>
      </c>
      <c r="O4038" s="5">
        <v>600</v>
      </c>
      <c r="P4038" t="s">
        <v>95</v>
      </c>
      <c r="Q4038" t="s">
        <v>94</v>
      </c>
      <c r="R4038" s="2">
        <v>43206</v>
      </c>
      <c r="T4038" s="2">
        <v>43201</v>
      </c>
      <c r="V4038" t="s">
        <v>93</v>
      </c>
      <c r="W4038" s="2">
        <v>43206</v>
      </c>
      <c r="X4038" s="2">
        <v>43266</v>
      </c>
      <c r="Y4038" t="s">
        <v>89</v>
      </c>
      <c r="Z4038" t="s">
        <v>90</v>
      </c>
      <c r="AA4038" t="s">
        <v>92</v>
      </c>
      <c r="AB4038" s="2">
        <v>43192</v>
      </c>
      <c r="AC4038" s="2">
        <v>43281</v>
      </c>
      <c r="AD4038" s="4" t="s">
        <v>6262</v>
      </c>
    </row>
    <row r="4039" spans="1:30" x14ac:dyDescent="0.25">
      <c r="A4039">
        <v>2018</v>
      </c>
      <c r="B4039" s="2">
        <v>43192</v>
      </c>
      <c r="C4039" s="2">
        <v>43280</v>
      </c>
      <c r="D4039" s="3" t="s">
        <v>4302</v>
      </c>
      <c r="E4039" s="3" t="s">
        <v>990</v>
      </c>
      <c r="F4039" s="3" t="s">
        <v>2960</v>
      </c>
      <c r="G4039" t="s">
        <v>98</v>
      </c>
      <c r="H4039" t="s">
        <v>76</v>
      </c>
      <c r="I4039" t="s">
        <v>91</v>
      </c>
      <c r="J4039" t="s">
        <v>78</v>
      </c>
      <c r="K4039" t="s">
        <v>80</v>
      </c>
      <c r="L4039" t="s">
        <v>97</v>
      </c>
      <c r="M4039" t="s">
        <v>96</v>
      </c>
      <c r="N4039" s="5">
        <v>600</v>
      </c>
      <c r="O4039" s="5">
        <v>600</v>
      </c>
      <c r="P4039" t="s">
        <v>95</v>
      </c>
      <c r="Q4039" t="s">
        <v>94</v>
      </c>
      <c r="R4039" s="2">
        <v>43206</v>
      </c>
      <c r="T4039" s="2">
        <v>43201</v>
      </c>
      <c r="V4039" t="s">
        <v>93</v>
      </c>
      <c r="W4039" s="2">
        <v>43206</v>
      </c>
      <c r="X4039" s="2">
        <v>43266</v>
      </c>
      <c r="Y4039" t="s">
        <v>89</v>
      </c>
      <c r="Z4039" t="s">
        <v>90</v>
      </c>
      <c r="AA4039" t="s">
        <v>92</v>
      </c>
      <c r="AB4039" s="2">
        <v>43192</v>
      </c>
      <c r="AC4039" s="2">
        <v>43281</v>
      </c>
      <c r="AD4039" s="4" t="s">
        <v>6262</v>
      </c>
    </row>
    <row r="4040" spans="1:30" x14ac:dyDescent="0.25">
      <c r="A4040">
        <v>2018</v>
      </c>
      <c r="B4040" s="2">
        <v>43192</v>
      </c>
      <c r="C4040" s="2">
        <v>43280</v>
      </c>
      <c r="D4040" s="3" t="s">
        <v>4303</v>
      </c>
      <c r="E4040" s="3" t="s">
        <v>329</v>
      </c>
      <c r="F4040" s="3" t="s">
        <v>225</v>
      </c>
      <c r="G4040" t="s">
        <v>98</v>
      </c>
      <c r="H4040" t="s">
        <v>76</v>
      </c>
      <c r="I4040" t="s">
        <v>91</v>
      </c>
      <c r="J4040" t="s">
        <v>78</v>
      </c>
      <c r="K4040" t="s">
        <v>80</v>
      </c>
      <c r="L4040" t="s">
        <v>97</v>
      </c>
      <c r="M4040" t="s">
        <v>96</v>
      </c>
      <c r="N4040" s="5">
        <v>600</v>
      </c>
      <c r="O4040" s="5">
        <v>600</v>
      </c>
      <c r="P4040" t="s">
        <v>95</v>
      </c>
      <c r="Q4040" t="s">
        <v>94</v>
      </c>
      <c r="R4040" s="2">
        <v>43206</v>
      </c>
      <c r="T4040" s="2">
        <v>43201</v>
      </c>
      <c r="V4040" t="s">
        <v>93</v>
      </c>
      <c r="W4040" s="2">
        <v>43206</v>
      </c>
      <c r="X4040" s="2">
        <v>43266</v>
      </c>
      <c r="Y4040" t="s">
        <v>89</v>
      </c>
      <c r="Z4040" t="s">
        <v>90</v>
      </c>
      <c r="AA4040" t="s">
        <v>92</v>
      </c>
      <c r="AB4040" s="2">
        <v>43192</v>
      </c>
      <c r="AC4040" s="2">
        <v>43281</v>
      </c>
      <c r="AD4040" s="4" t="s">
        <v>6262</v>
      </c>
    </row>
    <row r="4041" spans="1:30" x14ac:dyDescent="0.25">
      <c r="A4041">
        <v>2018</v>
      </c>
      <c r="B4041" s="2">
        <v>43192</v>
      </c>
      <c r="C4041" s="2">
        <v>43280</v>
      </c>
      <c r="D4041" s="3" t="s">
        <v>766</v>
      </c>
      <c r="E4041" s="3" t="s">
        <v>642</v>
      </c>
      <c r="F4041" s="3" t="s">
        <v>506</v>
      </c>
      <c r="G4041" t="s">
        <v>98</v>
      </c>
      <c r="H4041" t="s">
        <v>76</v>
      </c>
      <c r="I4041" t="s">
        <v>91</v>
      </c>
      <c r="J4041" t="s">
        <v>78</v>
      </c>
      <c r="K4041" t="s">
        <v>80</v>
      </c>
      <c r="L4041" t="s">
        <v>97</v>
      </c>
      <c r="M4041" t="s">
        <v>96</v>
      </c>
      <c r="N4041" s="5">
        <v>600</v>
      </c>
      <c r="O4041" s="5">
        <v>600</v>
      </c>
      <c r="P4041" t="s">
        <v>95</v>
      </c>
      <c r="Q4041" t="s">
        <v>94</v>
      </c>
      <c r="R4041" s="2">
        <v>43206</v>
      </c>
      <c r="T4041" s="2">
        <v>43201</v>
      </c>
      <c r="V4041" t="s">
        <v>93</v>
      </c>
      <c r="W4041" s="2">
        <v>43206</v>
      </c>
      <c r="X4041" s="2">
        <v>43266</v>
      </c>
      <c r="Y4041" t="s">
        <v>89</v>
      </c>
      <c r="Z4041" t="s">
        <v>90</v>
      </c>
      <c r="AA4041" t="s">
        <v>92</v>
      </c>
      <c r="AB4041" s="2">
        <v>43192</v>
      </c>
      <c r="AC4041" s="2">
        <v>43281</v>
      </c>
      <c r="AD4041" s="4" t="s">
        <v>6262</v>
      </c>
    </row>
    <row r="4042" spans="1:30" x14ac:dyDescent="0.25">
      <c r="A4042">
        <v>2018</v>
      </c>
      <c r="B4042" s="2">
        <v>43192</v>
      </c>
      <c r="C4042" s="2">
        <v>43280</v>
      </c>
      <c r="D4042" s="3" t="s">
        <v>4304</v>
      </c>
      <c r="E4042" s="3" t="s">
        <v>576</v>
      </c>
      <c r="F4042" s="3" t="s">
        <v>110</v>
      </c>
      <c r="G4042" t="s">
        <v>98</v>
      </c>
      <c r="H4042" t="s">
        <v>76</v>
      </c>
      <c r="I4042" t="s">
        <v>91</v>
      </c>
      <c r="J4042" t="s">
        <v>78</v>
      </c>
      <c r="K4042" t="s">
        <v>80</v>
      </c>
      <c r="L4042" t="s">
        <v>97</v>
      </c>
      <c r="M4042" t="s">
        <v>96</v>
      </c>
      <c r="N4042" s="5">
        <v>600</v>
      </c>
      <c r="O4042" s="5">
        <v>600</v>
      </c>
      <c r="P4042" t="s">
        <v>95</v>
      </c>
      <c r="Q4042" t="s">
        <v>94</v>
      </c>
      <c r="R4042" s="2">
        <v>43206</v>
      </c>
      <c r="T4042" s="2">
        <v>43201</v>
      </c>
      <c r="V4042" t="s">
        <v>93</v>
      </c>
      <c r="W4042" s="2">
        <v>43206</v>
      </c>
      <c r="X4042" s="2">
        <v>43266</v>
      </c>
      <c r="Y4042" t="s">
        <v>89</v>
      </c>
      <c r="Z4042" t="s">
        <v>90</v>
      </c>
      <c r="AA4042" t="s">
        <v>92</v>
      </c>
      <c r="AB4042" s="2">
        <v>43192</v>
      </c>
      <c r="AC4042" s="2">
        <v>43281</v>
      </c>
      <c r="AD4042" s="4" t="s">
        <v>6262</v>
      </c>
    </row>
    <row r="4043" spans="1:30" x14ac:dyDescent="0.25">
      <c r="A4043">
        <v>2018</v>
      </c>
      <c r="B4043" s="2">
        <v>43192</v>
      </c>
      <c r="C4043" s="2">
        <v>43280</v>
      </c>
      <c r="D4043" s="3" t="s">
        <v>3352</v>
      </c>
      <c r="E4043" s="3" t="s">
        <v>112</v>
      </c>
      <c r="F4043" s="3" t="s">
        <v>218</v>
      </c>
      <c r="G4043" t="s">
        <v>98</v>
      </c>
      <c r="H4043" t="s">
        <v>76</v>
      </c>
      <c r="I4043" t="s">
        <v>91</v>
      </c>
      <c r="J4043" t="s">
        <v>78</v>
      </c>
      <c r="K4043" t="s">
        <v>80</v>
      </c>
      <c r="L4043" t="s">
        <v>97</v>
      </c>
      <c r="M4043" t="s">
        <v>96</v>
      </c>
      <c r="N4043" s="5">
        <v>600</v>
      </c>
      <c r="O4043" s="5">
        <v>600</v>
      </c>
      <c r="P4043" t="s">
        <v>95</v>
      </c>
      <c r="Q4043" t="s">
        <v>94</v>
      </c>
      <c r="R4043" s="2">
        <v>43206</v>
      </c>
      <c r="T4043" s="2">
        <v>43201</v>
      </c>
      <c r="V4043" t="s">
        <v>93</v>
      </c>
      <c r="W4043" s="2">
        <v>43206</v>
      </c>
      <c r="X4043" s="2">
        <v>43266</v>
      </c>
      <c r="Y4043" t="s">
        <v>89</v>
      </c>
      <c r="Z4043" t="s">
        <v>90</v>
      </c>
      <c r="AA4043" t="s">
        <v>92</v>
      </c>
      <c r="AB4043" s="2">
        <v>43192</v>
      </c>
      <c r="AC4043" s="2">
        <v>43281</v>
      </c>
      <c r="AD4043" s="4" t="s">
        <v>6262</v>
      </c>
    </row>
    <row r="4044" spans="1:30" x14ac:dyDescent="0.25">
      <c r="A4044">
        <v>2018</v>
      </c>
      <c r="B4044" s="2">
        <v>43192</v>
      </c>
      <c r="C4044" s="2">
        <v>43280</v>
      </c>
      <c r="D4044" s="3" t="s">
        <v>4305</v>
      </c>
      <c r="E4044" s="3" t="s">
        <v>403</v>
      </c>
      <c r="F4044" s="3" t="s">
        <v>109</v>
      </c>
      <c r="G4044" t="s">
        <v>98</v>
      </c>
      <c r="H4044" t="s">
        <v>76</v>
      </c>
      <c r="I4044" t="s">
        <v>91</v>
      </c>
      <c r="J4044" t="s">
        <v>78</v>
      </c>
      <c r="K4044" t="s">
        <v>80</v>
      </c>
      <c r="L4044" t="s">
        <v>97</v>
      </c>
      <c r="M4044" t="s">
        <v>96</v>
      </c>
      <c r="N4044" s="5">
        <v>600</v>
      </c>
      <c r="O4044" s="5">
        <v>600</v>
      </c>
      <c r="P4044" t="s">
        <v>95</v>
      </c>
      <c r="Q4044" t="s">
        <v>94</v>
      </c>
      <c r="R4044" s="2">
        <v>43206</v>
      </c>
      <c r="T4044" s="2">
        <v>43201</v>
      </c>
      <c r="V4044" t="s">
        <v>93</v>
      </c>
      <c r="W4044" s="2">
        <v>43206</v>
      </c>
      <c r="X4044" s="2">
        <v>43266</v>
      </c>
      <c r="Y4044" t="s">
        <v>89</v>
      </c>
      <c r="Z4044" t="s">
        <v>90</v>
      </c>
      <c r="AA4044" t="s">
        <v>92</v>
      </c>
      <c r="AB4044" s="2">
        <v>43192</v>
      </c>
      <c r="AC4044" s="2">
        <v>43281</v>
      </c>
      <c r="AD4044" s="4" t="s">
        <v>6262</v>
      </c>
    </row>
    <row r="4045" spans="1:30" x14ac:dyDescent="0.25">
      <c r="A4045">
        <v>2018</v>
      </c>
      <c r="B4045" s="2">
        <v>43192</v>
      </c>
      <c r="C4045" s="2">
        <v>43280</v>
      </c>
      <c r="D4045" s="3" t="s">
        <v>1646</v>
      </c>
      <c r="E4045" s="3" t="s">
        <v>396</v>
      </c>
      <c r="F4045" s="3" t="s">
        <v>137</v>
      </c>
      <c r="G4045" t="s">
        <v>98</v>
      </c>
      <c r="H4045" t="s">
        <v>76</v>
      </c>
      <c r="I4045" t="s">
        <v>91</v>
      </c>
      <c r="J4045" t="s">
        <v>78</v>
      </c>
      <c r="K4045" t="s">
        <v>80</v>
      </c>
      <c r="L4045" t="s">
        <v>97</v>
      </c>
      <c r="M4045" t="s">
        <v>96</v>
      </c>
      <c r="N4045" s="5">
        <v>600</v>
      </c>
      <c r="O4045" s="5">
        <v>600</v>
      </c>
      <c r="P4045" t="s">
        <v>95</v>
      </c>
      <c r="Q4045" t="s">
        <v>94</v>
      </c>
      <c r="R4045" s="2">
        <v>43206</v>
      </c>
      <c r="T4045" s="2">
        <v>43201</v>
      </c>
      <c r="V4045" t="s">
        <v>93</v>
      </c>
      <c r="W4045" s="2">
        <v>43206</v>
      </c>
      <c r="X4045" s="2">
        <v>43266</v>
      </c>
      <c r="Y4045" t="s">
        <v>89</v>
      </c>
      <c r="Z4045" t="s">
        <v>90</v>
      </c>
      <c r="AA4045" t="s">
        <v>92</v>
      </c>
      <c r="AB4045" s="2">
        <v>43192</v>
      </c>
      <c r="AC4045" s="2">
        <v>43281</v>
      </c>
      <c r="AD4045" s="4" t="s">
        <v>6262</v>
      </c>
    </row>
    <row r="4046" spans="1:30" x14ac:dyDescent="0.25">
      <c r="A4046">
        <v>2018</v>
      </c>
      <c r="B4046" s="2">
        <v>43192</v>
      </c>
      <c r="C4046" s="2">
        <v>43280</v>
      </c>
      <c r="D4046" s="3" t="s">
        <v>4306</v>
      </c>
      <c r="E4046" s="3" t="s">
        <v>126</v>
      </c>
      <c r="F4046" s="3" t="s">
        <v>115</v>
      </c>
      <c r="G4046" t="s">
        <v>98</v>
      </c>
      <c r="H4046" t="s">
        <v>76</v>
      </c>
      <c r="I4046" t="s">
        <v>91</v>
      </c>
      <c r="J4046" t="s">
        <v>78</v>
      </c>
      <c r="K4046" t="s">
        <v>80</v>
      </c>
      <c r="L4046" t="s">
        <v>97</v>
      </c>
      <c r="M4046" t="s">
        <v>96</v>
      </c>
      <c r="N4046" s="5">
        <v>600</v>
      </c>
      <c r="O4046" s="5">
        <v>600</v>
      </c>
      <c r="P4046" t="s">
        <v>95</v>
      </c>
      <c r="Q4046" t="s">
        <v>94</v>
      </c>
      <c r="R4046" s="2">
        <v>43206</v>
      </c>
      <c r="T4046" s="2">
        <v>43201</v>
      </c>
      <c r="V4046" t="s">
        <v>93</v>
      </c>
      <c r="W4046" s="2">
        <v>43206</v>
      </c>
      <c r="X4046" s="2">
        <v>43266</v>
      </c>
      <c r="Y4046" t="s">
        <v>89</v>
      </c>
      <c r="Z4046" t="s">
        <v>90</v>
      </c>
      <c r="AA4046" t="s">
        <v>92</v>
      </c>
      <c r="AB4046" s="2">
        <v>43192</v>
      </c>
      <c r="AC4046" s="2">
        <v>43281</v>
      </c>
      <c r="AD4046" s="4" t="s">
        <v>6262</v>
      </c>
    </row>
    <row r="4047" spans="1:30" x14ac:dyDescent="0.25">
      <c r="A4047">
        <v>2018</v>
      </c>
      <c r="B4047" s="2">
        <v>43192</v>
      </c>
      <c r="C4047" s="2">
        <v>43280</v>
      </c>
      <c r="D4047" s="3" t="s">
        <v>4307</v>
      </c>
      <c r="E4047" s="3" t="s">
        <v>516</v>
      </c>
      <c r="F4047" s="3" t="s">
        <v>158</v>
      </c>
      <c r="G4047" t="s">
        <v>98</v>
      </c>
      <c r="H4047" t="s">
        <v>76</v>
      </c>
      <c r="I4047" t="s">
        <v>91</v>
      </c>
      <c r="J4047" t="s">
        <v>78</v>
      </c>
      <c r="K4047" t="s">
        <v>80</v>
      </c>
      <c r="L4047" t="s">
        <v>97</v>
      </c>
      <c r="M4047" t="s">
        <v>96</v>
      </c>
      <c r="N4047" s="5">
        <v>600</v>
      </c>
      <c r="O4047" s="5">
        <v>600</v>
      </c>
      <c r="P4047" t="s">
        <v>95</v>
      </c>
      <c r="Q4047" t="s">
        <v>94</v>
      </c>
      <c r="R4047" s="2">
        <v>43206</v>
      </c>
      <c r="T4047" s="2">
        <v>43201</v>
      </c>
      <c r="V4047" t="s">
        <v>93</v>
      </c>
      <c r="W4047" s="2">
        <v>43206</v>
      </c>
      <c r="X4047" s="2">
        <v>43266</v>
      </c>
      <c r="Y4047" t="s">
        <v>89</v>
      </c>
      <c r="Z4047" t="s">
        <v>90</v>
      </c>
      <c r="AA4047" t="s">
        <v>92</v>
      </c>
      <c r="AB4047" s="2">
        <v>43192</v>
      </c>
      <c r="AC4047" s="2">
        <v>43281</v>
      </c>
      <c r="AD4047" s="4" t="s">
        <v>6262</v>
      </c>
    </row>
    <row r="4048" spans="1:30" x14ac:dyDescent="0.25">
      <c r="A4048">
        <v>2018</v>
      </c>
      <c r="B4048" s="2">
        <v>43192</v>
      </c>
      <c r="C4048" s="2">
        <v>43280</v>
      </c>
      <c r="D4048" s="3" t="s">
        <v>4308</v>
      </c>
      <c r="E4048" s="3" t="s">
        <v>110</v>
      </c>
      <c r="F4048" s="3" t="s">
        <v>1212</v>
      </c>
      <c r="G4048" t="s">
        <v>98</v>
      </c>
      <c r="H4048" t="s">
        <v>76</v>
      </c>
      <c r="I4048" t="s">
        <v>91</v>
      </c>
      <c r="J4048" t="s">
        <v>78</v>
      </c>
      <c r="K4048" t="s">
        <v>80</v>
      </c>
      <c r="L4048" t="s">
        <v>97</v>
      </c>
      <c r="M4048" t="s">
        <v>96</v>
      </c>
      <c r="N4048" s="5">
        <v>600</v>
      </c>
      <c r="O4048" s="5">
        <v>600</v>
      </c>
      <c r="P4048" t="s">
        <v>95</v>
      </c>
      <c r="Q4048" t="s">
        <v>94</v>
      </c>
      <c r="R4048" s="2">
        <v>43206</v>
      </c>
      <c r="T4048" s="2">
        <v>43201</v>
      </c>
      <c r="V4048" t="s">
        <v>93</v>
      </c>
      <c r="W4048" s="2">
        <v>43206</v>
      </c>
      <c r="X4048" s="2">
        <v>43266</v>
      </c>
      <c r="Y4048" t="s">
        <v>89</v>
      </c>
      <c r="Z4048" t="s">
        <v>90</v>
      </c>
      <c r="AA4048" t="s">
        <v>92</v>
      </c>
      <c r="AB4048" s="2">
        <v>43192</v>
      </c>
      <c r="AC4048" s="2">
        <v>43281</v>
      </c>
      <c r="AD4048" s="4" t="s">
        <v>6262</v>
      </c>
    </row>
    <row r="4049" spans="1:30" x14ac:dyDescent="0.25">
      <c r="A4049">
        <v>2018</v>
      </c>
      <c r="B4049" s="2">
        <v>43192</v>
      </c>
      <c r="C4049" s="2">
        <v>43280</v>
      </c>
      <c r="D4049" s="3" t="s">
        <v>4309</v>
      </c>
      <c r="E4049" s="3" t="s">
        <v>300</v>
      </c>
      <c r="F4049" s="3" t="s">
        <v>432</v>
      </c>
      <c r="G4049" t="s">
        <v>98</v>
      </c>
      <c r="H4049" t="s">
        <v>76</v>
      </c>
      <c r="I4049" t="s">
        <v>91</v>
      </c>
      <c r="J4049" t="s">
        <v>78</v>
      </c>
      <c r="K4049" t="s">
        <v>80</v>
      </c>
      <c r="L4049" t="s">
        <v>97</v>
      </c>
      <c r="M4049" t="s">
        <v>96</v>
      </c>
      <c r="N4049" s="5">
        <v>600</v>
      </c>
      <c r="O4049" s="5">
        <v>600</v>
      </c>
      <c r="P4049" t="s">
        <v>95</v>
      </c>
      <c r="Q4049" t="s">
        <v>94</v>
      </c>
      <c r="R4049" s="2">
        <v>43206</v>
      </c>
      <c r="T4049" s="2">
        <v>43201</v>
      </c>
      <c r="V4049" t="s">
        <v>93</v>
      </c>
      <c r="W4049" s="2">
        <v>43206</v>
      </c>
      <c r="X4049" s="2">
        <v>43266</v>
      </c>
      <c r="Y4049" t="s">
        <v>89</v>
      </c>
      <c r="Z4049" t="s">
        <v>90</v>
      </c>
      <c r="AA4049" t="s">
        <v>92</v>
      </c>
      <c r="AB4049" s="2">
        <v>43192</v>
      </c>
      <c r="AC4049" s="2">
        <v>43281</v>
      </c>
      <c r="AD4049" s="4" t="s">
        <v>6262</v>
      </c>
    </row>
    <row r="4050" spans="1:30" x14ac:dyDescent="0.25">
      <c r="A4050">
        <v>2018</v>
      </c>
      <c r="B4050" s="2">
        <v>43192</v>
      </c>
      <c r="C4050" s="2">
        <v>43280</v>
      </c>
      <c r="D4050" s="3" t="s">
        <v>4310</v>
      </c>
      <c r="E4050" s="3" t="s">
        <v>562</v>
      </c>
      <c r="F4050" s="3" t="s">
        <v>2674</v>
      </c>
      <c r="G4050" t="s">
        <v>98</v>
      </c>
      <c r="H4050" t="s">
        <v>76</v>
      </c>
      <c r="I4050" t="s">
        <v>91</v>
      </c>
      <c r="J4050" t="s">
        <v>78</v>
      </c>
      <c r="K4050" t="s">
        <v>80</v>
      </c>
      <c r="L4050" t="s">
        <v>97</v>
      </c>
      <c r="M4050" t="s">
        <v>96</v>
      </c>
      <c r="N4050" s="5">
        <v>600</v>
      </c>
      <c r="O4050" s="5">
        <v>600</v>
      </c>
      <c r="P4050" t="s">
        <v>95</v>
      </c>
      <c r="Q4050" t="s">
        <v>94</v>
      </c>
      <c r="R4050" s="2">
        <v>43206</v>
      </c>
      <c r="T4050" s="2">
        <v>43201</v>
      </c>
      <c r="V4050" t="s">
        <v>93</v>
      </c>
      <c r="W4050" s="2">
        <v>43206</v>
      </c>
      <c r="X4050" s="2">
        <v>43266</v>
      </c>
      <c r="Y4050" t="s">
        <v>89</v>
      </c>
      <c r="Z4050" t="s">
        <v>90</v>
      </c>
      <c r="AA4050" t="s">
        <v>92</v>
      </c>
      <c r="AB4050" s="2">
        <v>43192</v>
      </c>
      <c r="AC4050" s="2">
        <v>43281</v>
      </c>
      <c r="AD4050" s="4" t="s">
        <v>6262</v>
      </c>
    </row>
    <row r="4051" spans="1:30" x14ac:dyDescent="0.25">
      <c r="A4051">
        <v>2018</v>
      </c>
      <c r="B4051" s="2">
        <v>43192</v>
      </c>
      <c r="C4051" s="2">
        <v>43280</v>
      </c>
      <c r="D4051" s="3" t="s">
        <v>437</v>
      </c>
      <c r="E4051" s="3" t="s">
        <v>318</v>
      </c>
      <c r="F4051" s="3" t="s">
        <v>695</v>
      </c>
      <c r="G4051" t="s">
        <v>98</v>
      </c>
      <c r="H4051" t="s">
        <v>76</v>
      </c>
      <c r="I4051" t="s">
        <v>91</v>
      </c>
      <c r="J4051" t="s">
        <v>78</v>
      </c>
      <c r="K4051" t="s">
        <v>80</v>
      </c>
      <c r="L4051" t="s">
        <v>97</v>
      </c>
      <c r="M4051" t="s">
        <v>96</v>
      </c>
      <c r="N4051" s="5">
        <v>600</v>
      </c>
      <c r="O4051" s="5">
        <v>600</v>
      </c>
      <c r="P4051" t="s">
        <v>95</v>
      </c>
      <c r="Q4051" t="s">
        <v>94</v>
      </c>
      <c r="R4051" s="2">
        <v>43206</v>
      </c>
      <c r="T4051" s="2">
        <v>43201</v>
      </c>
      <c r="V4051" t="s">
        <v>93</v>
      </c>
      <c r="W4051" s="2">
        <v>43206</v>
      </c>
      <c r="X4051" s="2">
        <v>43266</v>
      </c>
      <c r="Y4051" t="s">
        <v>89</v>
      </c>
      <c r="Z4051" t="s">
        <v>90</v>
      </c>
      <c r="AA4051" t="s">
        <v>92</v>
      </c>
      <c r="AB4051" s="2">
        <v>43192</v>
      </c>
      <c r="AC4051" s="2">
        <v>43281</v>
      </c>
      <c r="AD4051" s="4" t="s">
        <v>6262</v>
      </c>
    </row>
    <row r="4052" spans="1:30" x14ac:dyDescent="0.25">
      <c r="A4052">
        <v>2018</v>
      </c>
      <c r="B4052" s="2">
        <v>43192</v>
      </c>
      <c r="C4052" s="2">
        <v>43280</v>
      </c>
      <c r="D4052" s="3" t="s">
        <v>4311</v>
      </c>
      <c r="E4052" s="3" t="s">
        <v>225</v>
      </c>
      <c r="F4052" s="3" t="s">
        <v>110</v>
      </c>
      <c r="G4052" t="s">
        <v>98</v>
      </c>
      <c r="H4052" t="s">
        <v>76</v>
      </c>
      <c r="I4052" t="s">
        <v>91</v>
      </c>
      <c r="J4052" t="s">
        <v>78</v>
      </c>
      <c r="K4052" t="s">
        <v>80</v>
      </c>
      <c r="L4052" t="s">
        <v>97</v>
      </c>
      <c r="M4052" t="s">
        <v>96</v>
      </c>
      <c r="N4052" s="5">
        <v>600</v>
      </c>
      <c r="O4052" s="5">
        <v>600</v>
      </c>
      <c r="P4052" t="s">
        <v>95</v>
      </c>
      <c r="Q4052" t="s">
        <v>94</v>
      </c>
      <c r="R4052" s="2">
        <v>43206</v>
      </c>
      <c r="T4052" s="2">
        <v>43201</v>
      </c>
      <c r="V4052" t="s">
        <v>93</v>
      </c>
      <c r="W4052" s="2">
        <v>43206</v>
      </c>
      <c r="X4052" s="2">
        <v>43266</v>
      </c>
      <c r="Y4052" t="s">
        <v>89</v>
      </c>
      <c r="Z4052" t="s">
        <v>90</v>
      </c>
      <c r="AA4052" t="s">
        <v>92</v>
      </c>
      <c r="AB4052" s="2">
        <v>43192</v>
      </c>
      <c r="AC4052" s="2">
        <v>43281</v>
      </c>
      <c r="AD4052" s="4" t="s">
        <v>6262</v>
      </c>
    </row>
    <row r="4053" spans="1:30" x14ac:dyDescent="0.25">
      <c r="A4053">
        <v>2018</v>
      </c>
      <c r="B4053" s="2">
        <v>43192</v>
      </c>
      <c r="C4053" s="2">
        <v>43280</v>
      </c>
      <c r="D4053" s="3" t="s">
        <v>3364</v>
      </c>
      <c r="E4053" s="3" t="s">
        <v>213</v>
      </c>
      <c r="F4053" s="3" t="s">
        <v>713</v>
      </c>
      <c r="G4053" t="s">
        <v>98</v>
      </c>
      <c r="H4053" t="s">
        <v>76</v>
      </c>
      <c r="I4053" t="s">
        <v>91</v>
      </c>
      <c r="J4053" t="s">
        <v>78</v>
      </c>
      <c r="K4053" t="s">
        <v>80</v>
      </c>
      <c r="L4053" t="s">
        <v>97</v>
      </c>
      <c r="M4053" t="s">
        <v>96</v>
      </c>
      <c r="N4053" s="5">
        <v>600</v>
      </c>
      <c r="O4053" s="5">
        <v>600</v>
      </c>
      <c r="P4053" t="s">
        <v>95</v>
      </c>
      <c r="Q4053" t="s">
        <v>94</v>
      </c>
      <c r="R4053" s="2">
        <v>43206</v>
      </c>
      <c r="T4053" s="2">
        <v>43201</v>
      </c>
      <c r="V4053" t="s">
        <v>93</v>
      </c>
      <c r="W4053" s="2">
        <v>43206</v>
      </c>
      <c r="X4053" s="2">
        <v>43266</v>
      </c>
      <c r="Y4053" t="s">
        <v>89</v>
      </c>
      <c r="Z4053" t="s">
        <v>90</v>
      </c>
      <c r="AA4053" t="s">
        <v>92</v>
      </c>
      <c r="AB4053" s="2">
        <v>43192</v>
      </c>
      <c r="AC4053" s="2">
        <v>43281</v>
      </c>
      <c r="AD4053" s="4" t="s">
        <v>6262</v>
      </c>
    </row>
    <row r="4054" spans="1:30" x14ac:dyDescent="0.25">
      <c r="A4054">
        <v>2018</v>
      </c>
      <c r="B4054" s="2">
        <v>43192</v>
      </c>
      <c r="C4054" s="2">
        <v>43280</v>
      </c>
      <c r="D4054" s="3" t="s">
        <v>4312</v>
      </c>
      <c r="E4054" s="3" t="s">
        <v>565</v>
      </c>
      <c r="F4054" s="3" t="s">
        <v>467</v>
      </c>
      <c r="G4054" t="s">
        <v>98</v>
      </c>
      <c r="H4054" t="s">
        <v>76</v>
      </c>
      <c r="I4054" t="s">
        <v>91</v>
      </c>
      <c r="J4054" t="s">
        <v>78</v>
      </c>
      <c r="K4054" t="s">
        <v>80</v>
      </c>
      <c r="L4054" t="s">
        <v>97</v>
      </c>
      <c r="M4054" t="s">
        <v>96</v>
      </c>
      <c r="N4054" s="5">
        <v>600</v>
      </c>
      <c r="O4054" s="5">
        <v>600</v>
      </c>
      <c r="P4054" t="s">
        <v>95</v>
      </c>
      <c r="Q4054" t="s">
        <v>94</v>
      </c>
      <c r="R4054" s="2">
        <v>43206</v>
      </c>
      <c r="T4054" s="2">
        <v>43201</v>
      </c>
      <c r="V4054" t="s">
        <v>93</v>
      </c>
      <c r="W4054" s="2">
        <v>43206</v>
      </c>
      <c r="X4054" s="2">
        <v>43266</v>
      </c>
      <c r="Y4054" t="s">
        <v>89</v>
      </c>
      <c r="Z4054" t="s">
        <v>90</v>
      </c>
      <c r="AA4054" t="s">
        <v>92</v>
      </c>
      <c r="AB4054" s="2">
        <v>43192</v>
      </c>
      <c r="AC4054" s="2">
        <v>43281</v>
      </c>
      <c r="AD4054" s="4" t="s">
        <v>6262</v>
      </c>
    </row>
    <row r="4055" spans="1:30" x14ac:dyDescent="0.25">
      <c r="A4055">
        <v>2018</v>
      </c>
      <c r="B4055" s="2">
        <v>43192</v>
      </c>
      <c r="C4055" s="2">
        <v>43280</v>
      </c>
      <c r="D4055" s="3" t="s">
        <v>4313</v>
      </c>
      <c r="E4055" s="3" t="s">
        <v>367</v>
      </c>
      <c r="F4055" s="3" t="s">
        <v>140</v>
      </c>
      <c r="G4055" t="s">
        <v>98</v>
      </c>
      <c r="H4055" t="s">
        <v>76</v>
      </c>
      <c r="I4055" t="s">
        <v>91</v>
      </c>
      <c r="J4055" t="s">
        <v>78</v>
      </c>
      <c r="K4055" t="s">
        <v>80</v>
      </c>
      <c r="L4055" t="s">
        <v>97</v>
      </c>
      <c r="M4055" t="s">
        <v>96</v>
      </c>
      <c r="N4055" s="5">
        <v>600</v>
      </c>
      <c r="O4055" s="5">
        <v>600</v>
      </c>
      <c r="P4055" t="s">
        <v>95</v>
      </c>
      <c r="Q4055" t="s">
        <v>94</v>
      </c>
      <c r="R4055" s="2">
        <v>43206</v>
      </c>
      <c r="T4055" s="2">
        <v>43201</v>
      </c>
      <c r="V4055" t="s">
        <v>93</v>
      </c>
      <c r="W4055" s="2">
        <v>43206</v>
      </c>
      <c r="X4055" s="2">
        <v>43266</v>
      </c>
      <c r="Y4055" t="s">
        <v>89</v>
      </c>
      <c r="Z4055" t="s">
        <v>90</v>
      </c>
      <c r="AA4055" t="s">
        <v>92</v>
      </c>
      <c r="AB4055" s="2">
        <v>43192</v>
      </c>
      <c r="AC4055" s="2">
        <v>43281</v>
      </c>
      <c r="AD4055" s="4" t="s">
        <v>6262</v>
      </c>
    </row>
    <row r="4056" spans="1:30" x14ac:dyDescent="0.25">
      <c r="A4056">
        <v>2018</v>
      </c>
      <c r="B4056" s="2">
        <v>43192</v>
      </c>
      <c r="C4056" s="2">
        <v>43280</v>
      </c>
      <c r="D4056" s="3" t="s">
        <v>4314</v>
      </c>
      <c r="E4056" s="3" t="s">
        <v>201</v>
      </c>
      <c r="F4056" s="3" t="s">
        <v>109</v>
      </c>
      <c r="G4056" t="s">
        <v>98</v>
      </c>
      <c r="H4056" t="s">
        <v>76</v>
      </c>
      <c r="I4056" t="s">
        <v>91</v>
      </c>
      <c r="J4056" t="s">
        <v>78</v>
      </c>
      <c r="K4056" t="s">
        <v>80</v>
      </c>
      <c r="L4056" t="s">
        <v>97</v>
      </c>
      <c r="M4056" t="s">
        <v>96</v>
      </c>
      <c r="N4056" s="5">
        <v>600</v>
      </c>
      <c r="O4056" s="5">
        <v>600</v>
      </c>
      <c r="P4056" t="s">
        <v>95</v>
      </c>
      <c r="Q4056" t="s">
        <v>94</v>
      </c>
      <c r="R4056" s="2">
        <v>43206</v>
      </c>
      <c r="T4056" s="2">
        <v>43201</v>
      </c>
      <c r="V4056" t="s">
        <v>93</v>
      </c>
      <c r="W4056" s="2">
        <v>43206</v>
      </c>
      <c r="X4056" s="2">
        <v>43266</v>
      </c>
      <c r="Y4056" t="s">
        <v>89</v>
      </c>
      <c r="Z4056" t="s">
        <v>90</v>
      </c>
      <c r="AA4056" t="s">
        <v>92</v>
      </c>
      <c r="AB4056" s="2">
        <v>43192</v>
      </c>
      <c r="AC4056" s="2">
        <v>43281</v>
      </c>
      <c r="AD4056" s="4" t="s">
        <v>6262</v>
      </c>
    </row>
    <row r="4057" spans="1:30" x14ac:dyDescent="0.25">
      <c r="A4057">
        <v>2018</v>
      </c>
      <c r="B4057" s="2">
        <v>43192</v>
      </c>
      <c r="C4057" s="2">
        <v>43280</v>
      </c>
      <c r="D4057" s="3" t="s">
        <v>4315</v>
      </c>
      <c r="E4057" s="3" t="s">
        <v>436</v>
      </c>
      <c r="F4057" s="3" t="s">
        <v>103</v>
      </c>
      <c r="G4057" t="s">
        <v>98</v>
      </c>
      <c r="H4057" t="s">
        <v>76</v>
      </c>
      <c r="I4057" t="s">
        <v>91</v>
      </c>
      <c r="J4057" t="s">
        <v>78</v>
      </c>
      <c r="K4057" t="s">
        <v>80</v>
      </c>
      <c r="L4057" t="s">
        <v>97</v>
      </c>
      <c r="M4057" t="s">
        <v>96</v>
      </c>
      <c r="N4057" s="5">
        <v>600</v>
      </c>
      <c r="O4057" s="5">
        <v>600</v>
      </c>
      <c r="P4057" t="s">
        <v>95</v>
      </c>
      <c r="Q4057" t="s">
        <v>94</v>
      </c>
      <c r="R4057" s="2">
        <v>43206</v>
      </c>
      <c r="T4057" s="2">
        <v>43201</v>
      </c>
      <c r="V4057" t="s">
        <v>93</v>
      </c>
      <c r="W4057" s="2">
        <v>43206</v>
      </c>
      <c r="X4057" s="2">
        <v>43266</v>
      </c>
      <c r="Y4057" t="s">
        <v>89</v>
      </c>
      <c r="Z4057" t="s">
        <v>90</v>
      </c>
      <c r="AA4057" t="s">
        <v>92</v>
      </c>
      <c r="AB4057" s="2">
        <v>43192</v>
      </c>
      <c r="AC4057" s="2">
        <v>43281</v>
      </c>
      <c r="AD4057" s="4" t="s">
        <v>6262</v>
      </c>
    </row>
    <row r="4058" spans="1:30" x14ac:dyDescent="0.25">
      <c r="A4058">
        <v>2018</v>
      </c>
      <c r="B4058" s="2">
        <v>43192</v>
      </c>
      <c r="C4058" s="2">
        <v>43280</v>
      </c>
      <c r="D4058" s="3" t="s">
        <v>4316</v>
      </c>
      <c r="E4058" s="3" t="s">
        <v>923</v>
      </c>
      <c r="F4058" s="3" t="s">
        <v>216</v>
      </c>
      <c r="G4058" t="s">
        <v>98</v>
      </c>
      <c r="H4058" t="s">
        <v>76</v>
      </c>
      <c r="I4058" t="s">
        <v>91</v>
      </c>
      <c r="J4058" t="s">
        <v>78</v>
      </c>
      <c r="K4058" t="s">
        <v>80</v>
      </c>
      <c r="L4058" t="s">
        <v>97</v>
      </c>
      <c r="M4058" t="s">
        <v>96</v>
      </c>
      <c r="N4058" s="5">
        <v>600</v>
      </c>
      <c r="O4058" s="5">
        <v>600</v>
      </c>
      <c r="P4058" t="s">
        <v>95</v>
      </c>
      <c r="Q4058" t="s">
        <v>94</v>
      </c>
      <c r="R4058" s="2">
        <v>43206</v>
      </c>
      <c r="T4058" s="2">
        <v>43201</v>
      </c>
      <c r="V4058" t="s">
        <v>93</v>
      </c>
      <c r="W4058" s="2">
        <v>43206</v>
      </c>
      <c r="X4058" s="2">
        <v>43266</v>
      </c>
      <c r="Y4058" t="s">
        <v>89</v>
      </c>
      <c r="Z4058" t="s">
        <v>90</v>
      </c>
      <c r="AA4058" t="s">
        <v>92</v>
      </c>
      <c r="AB4058" s="2">
        <v>43192</v>
      </c>
      <c r="AC4058" s="2">
        <v>43281</v>
      </c>
      <c r="AD4058" s="4" t="s">
        <v>6262</v>
      </c>
    </row>
    <row r="4059" spans="1:30" x14ac:dyDescent="0.25">
      <c r="A4059">
        <v>2018</v>
      </c>
      <c r="B4059" s="2">
        <v>43192</v>
      </c>
      <c r="C4059" s="2">
        <v>43280</v>
      </c>
      <c r="D4059" s="3" t="s">
        <v>4317</v>
      </c>
      <c r="E4059" s="3" t="s">
        <v>250</v>
      </c>
      <c r="F4059" s="3" t="s">
        <v>126</v>
      </c>
      <c r="G4059" t="s">
        <v>98</v>
      </c>
      <c r="H4059" t="s">
        <v>76</v>
      </c>
      <c r="I4059" t="s">
        <v>91</v>
      </c>
      <c r="J4059" t="s">
        <v>78</v>
      </c>
      <c r="K4059" t="s">
        <v>80</v>
      </c>
      <c r="L4059" t="s">
        <v>97</v>
      </c>
      <c r="M4059" t="s">
        <v>96</v>
      </c>
      <c r="N4059" s="5">
        <v>600</v>
      </c>
      <c r="O4059" s="5">
        <v>600</v>
      </c>
      <c r="P4059" t="s">
        <v>95</v>
      </c>
      <c r="Q4059" t="s">
        <v>94</v>
      </c>
      <c r="R4059" s="2">
        <v>43206</v>
      </c>
      <c r="T4059" s="2">
        <v>43201</v>
      </c>
      <c r="V4059" t="s">
        <v>93</v>
      </c>
      <c r="W4059" s="2">
        <v>43206</v>
      </c>
      <c r="X4059" s="2">
        <v>43266</v>
      </c>
      <c r="Y4059" t="s">
        <v>89</v>
      </c>
      <c r="Z4059" t="s">
        <v>90</v>
      </c>
      <c r="AA4059" t="s">
        <v>92</v>
      </c>
      <c r="AB4059" s="2">
        <v>43192</v>
      </c>
      <c r="AC4059" s="2">
        <v>43281</v>
      </c>
      <c r="AD4059" s="4" t="s">
        <v>6262</v>
      </c>
    </row>
    <row r="4060" spans="1:30" x14ac:dyDescent="0.25">
      <c r="A4060">
        <v>2018</v>
      </c>
      <c r="B4060" s="2">
        <v>43192</v>
      </c>
      <c r="C4060" s="2">
        <v>43280</v>
      </c>
      <c r="D4060" s="3" t="s">
        <v>4318</v>
      </c>
      <c r="E4060" s="3" t="s">
        <v>308</v>
      </c>
      <c r="F4060" s="3" t="s">
        <v>381</v>
      </c>
      <c r="G4060" t="s">
        <v>98</v>
      </c>
      <c r="H4060" t="s">
        <v>76</v>
      </c>
      <c r="I4060" t="s">
        <v>91</v>
      </c>
      <c r="J4060" t="s">
        <v>78</v>
      </c>
      <c r="K4060" t="s">
        <v>80</v>
      </c>
      <c r="L4060" t="s">
        <v>97</v>
      </c>
      <c r="M4060" t="s">
        <v>96</v>
      </c>
      <c r="N4060" s="5">
        <v>600</v>
      </c>
      <c r="O4060" s="5">
        <v>600</v>
      </c>
      <c r="P4060" t="s">
        <v>95</v>
      </c>
      <c r="Q4060" t="s">
        <v>94</v>
      </c>
      <c r="R4060" s="2">
        <v>43206</v>
      </c>
      <c r="T4060" s="2">
        <v>43201</v>
      </c>
      <c r="V4060" t="s">
        <v>93</v>
      </c>
      <c r="W4060" s="2">
        <v>43206</v>
      </c>
      <c r="X4060" s="2">
        <v>43266</v>
      </c>
      <c r="Y4060" t="s">
        <v>89</v>
      </c>
      <c r="Z4060" t="s">
        <v>90</v>
      </c>
      <c r="AA4060" t="s">
        <v>92</v>
      </c>
      <c r="AB4060" s="2">
        <v>43192</v>
      </c>
      <c r="AC4060" s="2">
        <v>43281</v>
      </c>
      <c r="AD4060" s="4" t="s">
        <v>6262</v>
      </c>
    </row>
    <row r="4061" spans="1:30" x14ac:dyDescent="0.25">
      <c r="A4061">
        <v>2018</v>
      </c>
      <c r="B4061" s="2">
        <v>43192</v>
      </c>
      <c r="C4061" s="2">
        <v>43280</v>
      </c>
      <c r="D4061" s="3" t="s">
        <v>4319</v>
      </c>
      <c r="E4061" s="3" t="s">
        <v>429</v>
      </c>
      <c r="F4061" s="3" t="s">
        <v>118</v>
      </c>
      <c r="G4061" t="s">
        <v>98</v>
      </c>
      <c r="H4061" t="s">
        <v>76</v>
      </c>
      <c r="I4061" t="s">
        <v>91</v>
      </c>
      <c r="J4061" t="s">
        <v>78</v>
      </c>
      <c r="K4061" t="s">
        <v>80</v>
      </c>
      <c r="L4061" t="s">
        <v>97</v>
      </c>
      <c r="M4061" t="s">
        <v>96</v>
      </c>
      <c r="N4061" s="5">
        <v>600</v>
      </c>
      <c r="O4061" s="5">
        <v>600</v>
      </c>
      <c r="P4061" t="s">
        <v>95</v>
      </c>
      <c r="Q4061" t="s">
        <v>94</v>
      </c>
      <c r="R4061" s="2">
        <v>43206</v>
      </c>
      <c r="T4061" s="2">
        <v>43201</v>
      </c>
      <c r="V4061" t="s">
        <v>93</v>
      </c>
      <c r="W4061" s="2">
        <v>43206</v>
      </c>
      <c r="X4061" s="2">
        <v>43266</v>
      </c>
      <c r="Y4061" t="s">
        <v>89</v>
      </c>
      <c r="Z4061" t="s">
        <v>90</v>
      </c>
      <c r="AA4061" t="s">
        <v>92</v>
      </c>
      <c r="AB4061" s="2">
        <v>43192</v>
      </c>
      <c r="AC4061" s="2">
        <v>43281</v>
      </c>
      <c r="AD4061" s="4" t="s">
        <v>6262</v>
      </c>
    </row>
    <row r="4062" spans="1:30" x14ac:dyDescent="0.25">
      <c r="A4062">
        <v>2018</v>
      </c>
      <c r="B4062" s="2">
        <v>43192</v>
      </c>
      <c r="C4062" s="2">
        <v>43280</v>
      </c>
      <c r="D4062" s="3" t="s">
        <v>4320</v>
      </c>
      <c r="E4062" s="3" t="s">
        <v>109</v>
      </c>
      <c r="F4062" s="3" t="s">
        <v>266</v>
      </c>
      <c r="G4062" t="s">
        <v>98</v>
      </c>
      <c r="H4062" t="s">
        <v>76</v>
      </c>
      <c r="I4062" t="s">
        <v>91</v>
      </c>
      <c r="J4062" t="s">
        <v>78</v>
      </c>
      <c r="K4062" t="s">
        <v>80</v>
      </c>
      <c r="L4062" t="s">
        <v>97</v>
      </c>
      <c r="M4062" t="s">
        <v>96</v>
      </c>
      <c r="N4062" s="5">
        <v>600</v>
      </c>
      <c r="O4062" s="5">
        <v>600</v>
      </c>
      <c r="P4062" t="s">
        <v>95</v>
      </c>
      <c r="Q4062" t="s">
        <v>94</v>
      </c>
      <c r="R4062" s="2">
        <v>43206</v>
      </c>
      <c r="T4062" s="2">
        <v>43201</v>
      </c>
      <c r="V4062" t="s">
        <v>93</v>
      </c>
      <c r="W4062" s="2">
        <v>43206</v>
      </c>
      <c r="X4062" s="2">
        <v>43266</v>
      </c>
      <c r="Y4062" t="s">
        <v>89</v>
      </c>
      <c r="Z4062" t="s">
        <v>90</v>
      </c>
      <c r="AA4062" t="s">
        <v>92</v>
      </c>
      <c r="AB4062" s="2">
        <v>43192</v>
      </c>
      <c r="AC4062" s="2">
        <v>43281</v>
      </c>
      <c r="AD4062" s="4" t="s">
        <v>6262</v>
      </c>
    </row>
    <row r="4063" spans="1:30" x14ac:dyDescent="0.25">
      <c r="A4063">
        <v>2018</v>
      </c>
      <c r="B4063" s="2">
        <v>43192</v>
      </c>
      <c r="C4063" s="2">
        <v>43280</v>
      </c>
      <c r="D4063" s="3" t="s">
        <v>4321</v>
      </c>
      <c r="E4063" s="3" t="s">
        <v>4322</v>
      </c>
      <c r="F4063" s="3" t="s">
        <v>4322</v>
      </c>
      <c r="G4063" t="s">
        <v>98</v>
      </c>
      <c r="H4063" t="s">
        <v>76</v>
      </c>
      <c r="I4063" t="s">
        <v>91</v>
      </c>
      <c r="J4063" t="s">
        <v>78</v>
      </c>
      <c r="K4063" t="s">
        <v>80</v>
      </c>
      <c r="L4063" t="s">
        <v>97</v>
      </c>
      <c r="M4063" t="s">
        <v>96</v>
      </c>
      <c r="N4063" s="5">
        <v>600</v>
      </c>
      <c r="O4063" s="5">
        <v>600</v>
      </c>
      <c r="P4063" t="s">
        <v>95</v>
      </c>
      <c r="Q4063" t="s">
        <v>94</v>
      </c>
      <c r="R4063" s="2">
        <v>43206</v>
      </c>
      <c r="T4063" s="2">
        <v>43201</v>
      </c>
      <c r="V4063" t="s">
        <v>93</v>
      </c>
      <c r="W4063" s="2">
        <v>43206</v>
      </c>
      <c r="X4063" s="2">
        <v>43266</v>
      </c>
      <c r="Y4063" t="s">
        <v>89</v>
      </c>
      <c r="Z4063" t="s">
        <v>90</v>
      </c>
      <c r="AA4063" t="s">
        <v>92</v>
      </c>
      <c r="AB4063" s="2">
        <v>43192</v>
      </c>
      <c r="AC4063" s="2">
        <v>43281</v>
      </c>
      <c r="AD4063" s="4" t="s">
        <v>6262</v>
      </c>
    </row>
    <row r="4064" spans="1:30" x14ac:dyDescent="0.25">
      <c r="A4064">
        <v>2018</v>
      </c>
      <c r="B4064" s="2">
        <v>43192</v>
      </c>
      <c r="C4064" s="2">
        <v>43280</v>
      </c>
      <c r="D4064" s="3" t="s">
        <v>4323</v>
      </c>
      <c r="E4064" s="3" t="s">
        <v>294</v>
      </c>
      <c r="F4064" s="3" t="s">
        <v>154</v>
      </c>
      <c r="G4064" t="s">
        <v>98</v>
      </c>
      <c r="H4064" t="s">
        <v>76</v>
      </c>
      <c r="I4064" t="s">
        <v>91</v>
      </c>
      <c r="J4064" t="s">
        <v>78</v>
      </c>
      <c r="K4064" t="s">
        <v>80</v>
      </c>
      <c r="L4064" t="s">
        <v>97</v>
      </c>
      <c r="M4064" t="s">
        <v>96</v>
      </c>
      <c r="N4064" s="5">
        <v>600</v>
      </c>
      <c r="O4064" s="5">
        <v>600</v>
      </c>
      <c r="P4064" t="s">
        <v>95</v>
      </c>
      <c r="Q4064" t="s">
        <v>94</v>
      </c>
      <c r="R4064" s="2">
        <v>43206</v>
      </c>
      <c r="T4064" s="2">
        <v>43201</v>
      </c>
      <c r="V4064" t="s">
        <v>93</v>
      </c>
      <c r="W4064" s="2">
        <v>43206</v>
      </c>
      <c r="X4064" s="2">
        <v>43266</v>
      </c>
      <c r="Y4064" t="s">
        <v>89</v>
      </c>
      <c r="Z4064" t="s">
        <v>90</v>
      </c>
      <c r="AA4064" t="s">
        <v>92</v>
      </c>
      <c r="AB4064" s="2">
        <v>43192</v>
      </c>
      <c r="AC4064" s="2">
        <v>43281</v>
      </c>
      <c r="AD4064" s="4" t="s">
        <v>6262</v>
      </c>
    </row>
    <row r="4065" spans="1:30" x14ac:dyDescent="0.25">
      <c r="A4065">
        <v>2018</v>
      </c>
      <c r="B4065" s="2">
        <v>43192</v>
      </c>
      <c r="C4065" s="2">
        <v>43280</v>
      </c>
      <c r="D4065" s="3" t="s">
        <v>4324</v>
      </c>
      <c r="E4065" s="3" t="s">
        <v>201</v>
      </c>
      <c r="F4065" s="3" t="s">
        <v>655</v>
      </c>
      <c r="G4065" t="s">
        <v>98</v>
      </c>
      <c r="H4065" t="s">
        <v>76</v>
      </c>
      <c r="I4065" t="s">
        <v>91</v>
      </c>
      <c r="J4065" t="s">
        <v>78</v>
      </c>
      <c r="K4065" t="s">
        <v>80</v>
      </c>
      <c r="L4065" t="s">
        <v>97</v>
      </c>
      <c r="M4065" t="s">
        <v>96</v>
      </c>
      <c r="N4065" s="5">
        <v>600</v>
      </c>
      <c r="O4065" s="5">
        <v>600</v>
      </c>
      <c r="P4065" t="s">
        <v>95</v>
      </c>
      <c r="Q4065" t="s">
        <v>94</v>
      </c>
      <c r="R4065" s="2">
        <v>43206</v>
      </c>
      <c r="T4065" s="2">
        <v>43201</v>
      </c>
      <c r="V4065" t="s">
        <v>93</v>
      </c>
      <c r="W4065" s="2">
        <v>43206</v>
      </c>
      <c r="X4065" s="2">
        <v>43266</v>
      </c>
      <c r="Y4065" t="s">
        <v>89</v>
      </c>
      <c r="Z4065" t="s">
        <v>90</v>
      </c>
      <c r="AA4065" t="s">
        <v>92</v>
      </c>
      <c r="AB4065" s="2">
        <v>43192</v>
      </c>
      <c r="AC4065" s="2">
        <v>43281</v>
      </c>
      <c r="AD4065" s="4" t="s">
        <v>6262</v>
      </c>
    </row>
    <row r="4066" spans="1:30" x14ac:dyDescent="0.25">
      <c r="A4066">
        <v>2018</v>
      </c>
      <c r="B4066" s="2">
        <v>43192</v>
      </c>
      <c r="C4066" s="2">
        <v>43280</v>
      </c>
      <c r="D4066" s="3" t="s">
        <v>4325</v>
      </c>
      <c r="E4066" s="3" t="s">
        <v>196</v>
      </c>
      <c r="F4066" s="3" t="s">
        <v>635</v>
      </c>
      <c r="G4066" t="s">
        <v>98</v>
      </c>
      <c r="H4066" t="s">
        <v>76</v>
      </c>
      <c r="I4066" t="s">
        <v>91</v>
      </c>
      <c r="J4066" t="s">
        <v>78</v>
      </c>
      <c r="K4066" t="s">
        <v>80</v>
      </c>
      <c r="L4066" t="s">
        <v>97</v>
      </c>
      <c r="M4066" t="s">
        <v>96</v>
      </c>
      <c r="N4066" s="5">
        <v>600</v>
      </c>
      <c r="O4066" s="5">
        <v>600</v>
      </c>
      <c r="P4066" t="s">
        <v>95</v>
      </c>
      <c r="Q4066" t="s">
        <v>94</v>
      </c>
      <c r="R4066" s="2">
        <v>43206</v>
      </c>
      <c r="T4066" s="2">
        <v>43201</v>
      </c>
      <c r="V4066" t="s">
        <v>93</v>
      </c>
      <c r="W4066" s="2">
        <v>43206</v>
      </c>
      <c r="X4066" s="2">
        <v>43266</v>
      </c>
      <c r="Y4066" t="s">
        <v>89</v>
      </c>
      <c r="Z4066" t="s">
        <v>90</v>
      </c>
      <c r="AA4066" t="s">
        <v>92</v>
      </c>
      <c r="AB4066" s="2">
        <v>43192</v>
      </c>
      <c r="AC4066" s="2">
        <v>43281</v>
      </c>
      <c r="AD4066" s="4" t="s">
        <v>6262</v>
      </c>
    </row>
    <row r="4067" spans="1:30" x14ac:dyDescent="0.25">
      <c r="A4067">
        <v>2018</v>
      </c>
      <c r="B4067" s="2">
        <v>43192</v>
      </c>
      <c r="C4067" s="2">
        <v>43280</v>
      </c>
      <c r="D4067" s="3" t="s">
        <v>4326</v>
      </c>
      <c r="E4067" s="3" t="s">
        <v>118</v>
      </c>
      <c r="F4067" s="3" t="s">
        <v>1188</v>
      </c>
      <c r="G4067" t="s">
        <v>98</v>
      </c>
      <c r="H4067" t="s">
        <v>76</v>
      </c>
      <c r="I4067" t="s">
        <v>91</v>
      </c>
      <c r="J4067" t="s">
        <v>78</v>
      </c>
      <c r="K4067" t="s">
        <v>80</v>
      </c>
      <c r="L4067" t="s">
        <v>97</v>
      </c>
      <c r="M4067" t="s">
        <v>96</v>
      </c>
      <c r="N4067" s="5">
        <v>600</v>
      </c>
      <c r="O4067" s="5">
        <v>600</v>
      </c>
      <c r="P4067" t="s">
        <v>95</v>
      </c>
      <c r="Q4067" t="s">
        <v>94</v>
      </c>
      <c r="R4067" s="2">
        <v>43206</v>
      </c>
      <c r="T4067" s="2">
        <v>43201</v>
      </c>
      <c r="V4067" t="s">
        <v>93</v>
      </c>
      <c r="W4067" s="2">
        <v>43206</v>
      </c>
      <c r="X4067" s="2">
        <v>43266</v>
      </c>
      <c r="Y4067" t="s">
        <v>89</v>
      </c>
      <c r="Z4067" t="s">
        <v>90</v>
      </c>
      <c r="AA4067" t="s">
        <v>92</v>
      </c>
      <c r="AB4067" s="2">
        <v>43192</v>
      </c>
      <c r="AC4067" s="2">
        <v>43281</v>
      </c>
      <c r="AD4067" s="4" t="s">
        <v>6262</v>
      </c>
    </row>
    <row r="4068" spans="1:30" x14ac:dyDescent="0.25">
      <c r="A4068">
        <v>2018</v>
      </c>
      <c r="B4068" s="2">
        <v>43192</v>
      </c>
      <c r="C4068" s="2">
        <v>43280</v>
      </c>
      <c r="D4068" s="3" t="s">
        <v>4327</v>
      </c>
      <c r="E4068" s="3" t="s">
        <v>860</v>
      </c>
      <c r="F4068" s="3" t="s">
        <v>2522</v>
      </c>
      <c r="G4068" t="s">
        <v>98</v>
      </c>
      <c r="H4068" t="s">
        <v>76</v>
      </c>
      <c r="I4068" t="s">
        <v>91</v>
      </c>
      <c r="J4068" t="s">
        <v>78</v>
      </c>
      <c r="K4068" t="s">
        <v>80</v>
      </c>
      <c r="L4068" t="s">
        <v>97</v>
      </c>
      <c r="M4068" t="s">
        <v>96</v>
      </c>
      <c r="N4068" s="5">
        <v>600</v>
      </c>
      <c r="O4068" s="5">
        <v>600</v>
      </c>
      <c r="P4068" t="s">
        <v>95</v>
      </c>
      <c r="Q4068" t="s">
        <v>94</v>
      </c>
      <c r="R4068" s="2">
        <v>43206</v>
      </c>
      <c r="T4068" s="2">
        <v>43201</v>
      </c>
      <c r="V4068" t="s">
        <v>93</v>
      </c>
      <c r="W4068" s="2">
        <v>43206</v>
      </c>
      <c r="X4068" s="2">
        <v>43266</v>
      </c>
      <c r="Y4068" t="s">
        <v>89</v>
      </c>
      <c r="Z4068" t="s">
        <v>90</v>
      </c>
      <c r="AA4068" t="s">
        <v>92</v>
      </c>
      <c r="AB4068" s="2">
        <v>43192</v>
      </c>
      <c r="AC4068" s="2">
        <v>43281</v>
      </c>
      <c r="AD4068" s="4" t="s">
        <v>6262</v>
      </c>
    </row>
    <row r="4069" spans="1:30" x14ac:dyDescent="0.25">
      <c r="A4069">
        <v>2018</v>
      </c>
      <c r="B4069" s="2">
        <v>43192</v>
      </c>
      <c r="C4069" s="2">
        <v>43280</v>
      </c>
      <c r="D4069" s="3" t="s">
        <v>4328</v>
      </c>
      <c r="E4069" s="3" t="s">
        <v>561</v>
      </c>
      <c r="F4069" s="3" t="s">
        <v>1629</v>
      </c>
      <c r="G4069" t="s">
        <v>98</v>
      </c>
      <c r="H4069" t="s">
        <v>76</v>
      </c>
      <c r="I4069" t="s">
        <v>91</v>
      </c>
      <c r="J4069" t="s">
        <v>78</v>
      </c>
      <c r="K4069" t="s">
        <v>80</v>
      </c>
      <c r="L4069" t="s">
        <v>97</v>
      </c>
      <c r="M4069" t="s">
        <v>96</v>
      </c>
      <c r="N4069" s="5">
        <v>600</v>
      </c>
      <c r="O4069" s="5">
        <v>600</v>
      </c>
      <c r="P4069" t="s">
        <v>95</v>
      </c>
      <c r="Q4069" t="s">
        <v>94</v>
      </c>
      <c r="R4069" s="2">
        <v>43206</v>
      </c>
      <c r="T4069" s="2">
        <v>43201</v>
      </c>
      <c r="V4069" t="s">
        <v>93</v>
      </c>
      <c r="W4069" s="2">
        <v>43206</v>
      </c>
      <c r="X4069" s="2">
        <v>43266</v>
      </c>
      <c r="Y4069" t="s">
        <v>89</v>
      </c>
      <c r="Z4069" t="s">
        <v>90</v>
      </c>
      <c r="AA4069" t="s">
        <v>92</v>
      </c>
      <c r="AB4069" s="2">
        <v>43192</v>
      </c>
      <c r="AC4069" s="2">
        <v>43281</v>
      </c>
      <c r="AD4069" s="4" t="s">
        <v>6262</v>
      </c>
    </row>
    <row r="4070" spans="1:30" x14ac:dyDescent="0.25">
      <c r="A4070">
        <v>2018</v>
      </c>
      <c r="B4070" s="2">
        <v>43192</v>
      </c>
      <c r="C4070" s="2">
        <v>43280</v>
      </c>
      <c r="D4070" s="3" t="s">
        <v>4329</v>
      </c>
      <c r="E4070" s="3" t="s">
        <v>4330</v>
      </c>
      <c r="F4070" s="3" t="s">
        <v>313</v>
      </c>
      <c r="G4070" t="s">
        <v>98</v>
      </c>
      <c r="H4070" t="s">
        <v>76</v>
      </c>
      <c r="I4070" t="s">
        <v>91</v>
      </c>
      <c r="J4070" t="s">
        <v>78</v>
      </c>
      <c r="K4070" t="s">
        <v>80</v>
      </c>
      <c r="L4070" t="s">
        <v>97</v>
      </c>
      <c r="M4070" t="s">
        <v>96</v>
      </c>
      <c r="N4070" s="5">
        <v>600</v>
      </c>
      <c r="O4070" s="5">
        <v>600</v>
      </c>
      <c r="P4070" t="s">
        <v>95</v>
      </c>
      <c r="Q4070" t="s">
        <v>94</v>
      </c>
      <c r="R4070" s="2">
        <v>43206</v>
      </c>
      <c r="T4070" s="2">
        <v>43201</v>
      </c>
      <c r="V4070" t="s">
        <v>93</v>
      </c>
      <c r="W4070" s="2">
        <v>43206</v>
      </c>
      <c r="X4070" s="2">
        <v>43266</v>
      </c>
      <c r="Y4070" t="s">
        <v>89</v>
      </c>
      <c r="Z4070" t="s">
        <v>90</v>
      </c>
      <c r="AA4070" t="s">
        <v>92</v>
      </c>
      <c r="AB4070" s="2">
        <v>43192</v>
      </c>
      <c r="AC4070" s="2">
        <v>43281</v>
      </c>
      <c r="AD4070" s="4" t="s">
        <v>6262</v>
      </c>
    </row>
    <row r="4071" spans="1:30" x14ac:dyDescent="0.25">
      <c r="A4071">
        <v>2018</v>
      </c>
      <c r="B4071" s="2">
        <v>43192</v>
      </c>
      <c r="C4071" s="2">
        <v>43280</v>
      </c>
      <c r="D4071" s="3" t="s">
        <v>4331</v>
      </c>
      <c r="E4071" s="3" t="s">
        <v>125</v>
      </c>
      <c r="F4071" s="3" t="s">
        <v>553</v>
      </c>
      <c r="G4071" t="s">
        <v>98</v>
      </c>
      <c r="H4071" t="s">
        <v>76</v>
      </c>
      <c r="I4071" t="s">
        <v>91</v>
      </c>
      <c r="J4071" t="s">
        <v>78</v>
      </c>
      <c r="K4071" t="s">
        <v>80</v>
      </c>
      <c r="L4071" t="s">
        <v>97</v>
      </c>
      <c r="M4071" t="s">
        <v>96</v>
      </c>
      <c r="N4071" s="5">
        <v>600</v>
      </c>
      <c r="O4071" s="5">
        <v>600</v>
      </c>
      <c r="P4071" t="s">
        <v>95</v>
      </c>
      <c r="Q4071" t="s">
        <v>94</v>
      </c>
      <c r="R4071" s="2">
        <v>43206</v>
      </c>
      <c r="T4071" s="2">
        <v>43201</v>
      </c>
      <c r="V4071" t="s">
        <v>93</v>
      </c>
      <c r="W4071" s="2">
        <v>43206</v>
      </c>
      <c r="X4071" s="2">
        <v>43266</v>
      </c>
      <c r="Y4071" t="s">
        <v>89</v>
      </c>
      <c r="Z4071" t="s">
        <v>90</v>
      </c>
      <c r="AA4071" t="s">
        <v>92</v>
      </c>
      <c r="AB4071" s="2">
        <v>43192</v>
      </c>
      <c r="AC4071" s="2">
        <v>43281</v>
      </c>
      <c r="AD4071" s="4" t="s">
        <v>6262</v>
      </c>
    </row>
    <row r="4072" spans="1:30" x14ac:dyDescent="0.25">
      <c r="A4072">
        <v>2018</v>
      </c>
      <c r="B4072" s="2">
        <v>43192</v>
      </c>
      <c r="C4072" s="2">
        <v>43280</v>
      </c>
      <c r="D4072" s="3" t="s">
        <v>4332</v>
      </c>
      <c r="E4072" s="3" t="s">
        <v>363</v>
      </c>
      <c r="F4072" s="3" t="s">
        <v>4222</v>
      </c>
      <c r="G4072" t="s">
        <v>98</v>
      </c>
      <c r="H4072" t="s">
        <v>76</v>
      </c>
      <c r="I4072" t="s">
        <v>91</v>
      </c>
      <c r="J4072" t="s">
        <v>78</v>
      </c>
      <c r="K4072" t="s">
        <v>80</v>
      </c>
      <c r="L4072" t="s">
        <v>97</v>
      </c>
      <c r="M4072" t="s">
        <v>96</v>
      </c>
      <c r="N4072" s="5">
        <v>600</v>
      </c>
      <c r="O4072" s="5">
        <v>600</v>
      </c>
      <c r="P4072" t="s">
        <v>95</v>
      </c>
      <c r="Q4072" t="s">
        <v>94</v>
      </c>
      <c r="R4072" s="2">
        <v>43206</v>
      </c>
      <c r="T4072" s="2">
        <v>43201</v>
      </c>
      <c r="V4072" t="s">
        <v>93</v>
      </c>
      <c r="W4072" s="2">
        <v>43206</v>
      </c>
      <c r="X4072" s="2">
        <v>43266</v>
      </c>
      <c r="Y4072" t="s">
        <v>89</v>
      </c>
      <c r="Z4072" t="s">
        <v>90</v>
      </c>
      <c r="AA4072" t="s">
        <v>92</v>
      </c>
      <c r="AB4072" s="2">
        <v>43192</v>
      </c>
      <c r="AC4072" s="2">
        <v>43281</v>
      </c>
      <c r="AD4072" s="4" t="s">
        <v>6262</v>
      </c>
    </row>
    <row r="4073" spans="1:30" x14ac:dyDescent="0.25">
      <c r="A4073">
        <v>2018</v>
      </c>
      <c r="B4073" s="2">
        <v>43192</v>
      </c>
      <c r="C4073" s="2">
        <v>43280</v>
      </c>
      <c r="D4073" s="3" t="s">
        <v>4333</v>
      </c>
      <c r="E4073" s="3" t="s">
        <v>112</v>
      </c>
      <c r="F4073" s="3" t="s">
        <v>250</v>
      </c>
      <c r="G4073" t="s">
        <v>98</v>
      </c>
      <c r="H4073" t="s">
        <v>76</v>
      </c>
      <c r="I4073" t="s">
        <v>91</v>
      </c>
      <c r="J4073" t="s">
        <v>78</v>
      </c>
      <c r="K4073" t="s">
        <v>80</v>
      </c>
      <c r="L4073" t="s">
        <v>97</v>
      </c>
      <c r="M4073" t="s">
        <v>96</v>
      </c>
      <c r="N4073" s="5">
        <v>600</v>
      </c>
      <c r="O4073" s="5">
        <v>600</v>
      </c>
      <c r="P4073" t="s">
        <v>95</v>
      </c>
      <c r="Q4073" t="s">
        <v>94</v>
      </c>
      <c r="R4073" s="2">
        <v>43206</v>
      </c>
      <c r="T4073" s="2">
        <v>43201</v>
      </c>
      <c r="V4073" t="s">
        <v>93</v>
      </c>
      <c r="W4073" s="2">
        <v>43206</v>
      </c>
      <c r="X4073" s="2">
        <v>43266</v>
      </c>
      <c r="Y4073" t="s">
        <v>89</v>
      </c>
      <c r="Z4073" t="s">
        <v>90</v>
      </c>
      <c r="AA4073" t="s">
        <v>92</v>
      </c>
      <c r="AB4073" s="2">
        <v>43192</v>
      </c>
      <c r="AC4073" s="2">
        <v>43281</v>
      </c>
      <c r="AD4073" s="4" t="s">
        <v>6262</v>
      </c>
    </row>
    <row r="4074" spans="1:30" x14ac:dyDescent="0.25">
      <c r="A4074">
        <v>2018</v>
      </c>
      <c r="B4074" s="2">
        <v>43192</v>
      </c>
      <c r="C4074" s="2">
        <v>43280</v>
      </c>
      <c r="D4074" s="3" t="s">
        <v>4334</v>
      </c>
      <c r="E4074" s="3" t="s">
        <v>158</v>
      </c>
      <c r="F4074" s="3" t="s">
        <v>465</v>
      </c>
      <c r="G4074" t="s">
        <v>98</v>
      </c>
      <c r="H4074" t="s">
        <v>76</v>
      </c>
      <c r="I4074" t="s">
        <v>91</v>
      </c>
      <c r="J4074" t="s">
        <v>78</v>
      </c>
      <c r="K4074" t="s">
        <v>80</v>
      </c>
      <c r="L4074" t="s">
        <v>97</v>
      </c>
      <c r="M4074" t="s">
        <v>96</v>
      </c>
      <c r="N4074" s="5">
        <v>600</v>
      </c>
      <c r="O4074" s="5">
        <v>600</v>
      </c>
      <c r="P4074" t="s">
        <v>95</v>
      </c>
      <c r="Q4074" t="s">
        <v>94</v>
      </c>
      <c r="R4074" s="2">
        <v>43206</v>
      </c>
      <c r="T4074" s="2">
        <v>43201</v>
      </c>
      <c r="V4074" t="s">
        <v>93</v>
      </c>
      <c r="W4074" s="2">
        <v>43206</v>
      </c>
      <c r="X4074" s="2">
        <v>43266</v>
      </c>
      <c r="Y4074" t="s">
        <v>89</v>
      </c>
      <c r="Z4074" t="s">
        <v>90</v>
      </c>
      <c r="AA4074" t="s">
        <v>92</v>
      </c>
      <c r="AB4074" s="2">
        <v>43192</v>
      </c>
      <c r="AC4074" s="2">
        <v>43281</v>
      </c>
      <c r="AD4074" s="4" t="s">
        <v>6262</v>
      </c>
    </row>
    <row r="4075" spans="1:30" x14ac:dyDescent="0.25">
      <c r="A4075">
        <v>2018</v>
      </c>
      <c r="B4075" s="2">
        <v>43192</v>
      </c>
      <c r="C4075" s="2">
        <v>43280</v>
      </c>
      <c r="D4075" s="3" t="s">
        <v>4335</v>
      </c>
      <c r="E4075" s="3" t="s">
        <v>103</v>
      </c>
      <c r="F4075" s="3" t="s">
        <v>708</v>
      </c>
      <c r="G4075" t="s">
        <v>98</v>
      </c>
      <c r="H4075" t="s">
        <v>76</v>
      </c>
      <c r="I4075" t="s">
        <v>91</v>
      </c>
      <c r="J4075" t="s">
        <v>78</v>
      </c>
      <c r="K4075" t="s">
        <v>80</v>
      </c>
      <c r="L4075" t="s">
        <v>97</v>
      </c>
      <c r="M4075" t="s">
        <v>96</v>
      </c>
      <c r="N4075" s="5">
        <v>600</v>
      </c>
      <c r="O4075" s="5">
        <v>600</v>
      </c>
      <c r="P4075" t="s">
        <v>95</v>
      </c>
      <c r="Q4075" t="s">
        <v>94</v>
      </c>
      <c r="R4075" s="2">
        <v>43206</v>
      </c>
      <c r="T4075" s="2">
        <v>43201</v>
      </c>
      <c r="V4075" t="s">
        <v>93</v>
      </c>
      <c r="W4075" s="2">
        <v>43206</v>
      </c>
      <c r="X4075" s="2">
        <v>43266</v>
      </c>
      <c r="Y4075" t="s">
        <v>89</v>
      </c>
      <c r="Z4075" t="s">
        <v>90</v>
      </c>
      <c r="AA4075" t="s">
        <v>92</v>
      </c>
      <c r="AB4075" s="2">
        <v>43192</v>
      </c>
      <c r="AC4075" s="2">
        <v>43281</v>
      </c>
      <c r="AD4075" s="4" t="s">
        <v>6262</v>
      </c>
    </row>
    <row r="4076" spans="1:30" x14ac:dyDescent="0.25">
      <c r="A4076">
        <v>2018</v>
      </c>
      <c r="B4076" s="2">
        <v>43192</v>
      </c>
      <c r="C4076" s="2">
        <v>43280</v>
      </c>
      <c r="D4076" s="3" t="s">
        <v>4336</v>
      </c>
      <c r="E4076" s="3" t="s">
        <v>361</v>
      </c>
      <c r="F4076" s="3" t="s">
        <v>347</v>
      </c>
      <c r="G4076" t="s">
        <v>98</v>
      </c>
      <c r="H4076" t="s">
        <v>76</v>
      </c>
      <c r="I4076" t="s">
        <v>91</v>
      </c>
      <c r="J4076" t="s">
        <v>78</v>
      </c>
      <c r="K4076" t="s">
        <v>80</v>
      </c>
      <c r="L4076" t="s">
        <v>97</v>
      </c>
      <c r="M4076" t="s">
        <v>96</v>
      </c>
      <c r="N4076" s="5">
        <v>600</v>
      </c>
      <c r="O4076" s="5">
        <v>600</v>
      </c>
      <c r="P4076" t="s">
        <v>95</v>
      </c>
      <c r="Q4076" t="s">
        <v>94</v>
      </c>
      <c r="R4076" s="2">
        <v>43206</v>
      </c>
      <c r="T4076" s="2">
        <v>43201</v>
      </c>
      <c r="V4076" t="s">
        <v>93</v>
      </c>
      <c r="W4076" s="2">
        <v>43206</v>
      </c>
      <c r="X4076" s="2">
        <v>43266</v>
      </c>
      <c r="Y4076" t="s">
        <v>89</v>
      </c>
      <c r="Z4076" t="s">
        <v>90</v>
      </c>
      <c r="AA4076" t="s">
        <v>92</v>
      </c>
      <c r="AB4076" s="2">
        <v>43192</v>
      </c>
      <c r="AC4076" s="2">
        <v>43281</v>
      </c>
      <c r="AD4076" s="4" t="s">
        <v>6262</v>
      </c>
    </row>
    <row r="4077" spans="1:30" x14ac:dyDescent="0.25">
      <c r="A4077">
        <v>2018</v>
      </c>
      <c r="B4077" s="2">
        <v>43192</v>
      </c>
      <c r="C4077" s="2">
        <v>43280</v>
      </c>
      <c r="D4077" s="3" t="s">
        <v>1722</v>
      </c>
      <c r="E4077" s="3" t="s">
        <v>522</v>
      </c>
      <c r="F4077" s="3" t="s">
        <v>109</v>
      </c>
      <c r="G4077" t="s">
        <v>98</v>
      </c>
      <c r="H4077" t="s">
        <v>76</v>
      </c>
      <c r="I4077" t="s">
        <v>91</v>
      </c>
      <c r="J4077" t="s">
        <v>78</v>
      </c>
      <c r="K4077" t="s">
        <v>80</v>
      </c>
      <c r="L4077" t="s">
        <v>97</v>
      </c>
      <c r="M4077" t="s">
        <v>96</v>
      </c>
      <c r="N4077" s="5">
        <v>600</v>
      </c>
      <c r="O4077" s="5">
        <v>600</v>
      </c>
      <c r="P4077" t="s">
        <v>95</v>
      </c>
      <c r="Q4077" t="s">
        <v>94</v>
      </c>
      <c r="R4077" s="2">
        <v>43206</v>
      </c>
      <c r="T4077" s="2">
        <v>43201</v>
      </c>
      <c r="V4077" t="s">
        <v>93</v>
      </c>
      <c r="W4077" s="2">
        <v>43206</v>
      </c>
      <c r="X4077" s="2">
        <v>43266</v>
      </c>
      <c r="Y4077" t="s">
        <v>89</v>
      </c>
      <c r="Z4077" t="s">
        <v>90</v>
      </c>
      <c r="AA4077" t="s">
        <v>92</v>
      </c>
      <c r="AB4077" s="2">
        <v>43192</v>
      </c>
      <c r="AC4077" s="2">
        <v>43281</v>
      </c>
      <c r="AD4077" s="4" t="s">
        <v>6262</v>
      </c>
    </row>
    <row r="4078" spans="1:30" x14ac:dyDescent="0.25">
      <c r="A4078">
        <v>2018</v>
      </c>
      <c r="B4078" s="2">
        <v>43192</v>
      </c>
      <c r="C4078" s="2">
        <v>43280</v>
      </c>
      <c r="D4078" s="3" t="s">
        <v>1726</v>
      </c>
      <c r="E4078" s="3" t="s">
        <v>783</v>
      </c>
      <c r="F4078" s="3" t="s">
        <v>4337</v>
      </c>
      <c r="G4078" t="s">
        <v>98</v>
      </c>
      <c r="H4078" t="s">
        <v>76</v>
      </c>
      <c r="I4078" t="s">
        <v>91</v>
      </c>
      <c r="J4078" t="s">
        <v>78</v>
      </c>
      <c r="K4078" t="s">
        <v>80</v>
      </c>
      <c r="L4078" t="s">
        <v>97</v>
      </c>
      <c r="M4078" t="s">
        <v>96</v>
      </c>
      <c r="N4078" s="5">
        <v>600</v>
      </c>
      <c r="O4078" s="5">
        <v>600</v>
      </c>
      <c r="P4078" t="s">
        <v>95</v>
      </c>
      <c r="Q4078" t="s">
        <v>94</v>
      </c>
      <c r="R4078" s="2">
        <v>43206</v>
      </c>
      <c r="T4078" s="2">
        <v>43201</v>
      </c>
      <c r="V4078" t="s">
        <v>93</v>
      </c>
      <c r="W4078" s="2">
        <v>43206</v>
      </c>
      <c r="X4078" s="2">
        <v>43266</v>
      </c>
      <c r="Y4078" t="s">
        <v>89</v>
      </c>
      <c r="Z4078" t="s">
        <v>90</v>
      </c>
      <c r="AA4078" t="s">
        <v>92</v>
      </c>
      <c r="AB4078" s="2">
        <v>43192</v>
      </c>
      <c r="AC4078" s="2">
        <v>43281</v>
      </c>
      <c r="AD4078" s="4" t="s">
        <v>6262</v>
      </c>
    </row>
    <row r="4079" spans="1:30" x14ac:dyDescent="0.25">
      <c r="A4079">
        <v>2018</v>
      </c>
      <c r="B4079" s="2">
        <v>43192</v>
      </c>
      <c r="C4079" s="2">
        <v>43280</v>
      </c>
      <c r="D4079" s="3" t="s">
        <v>4338</v>
      </c>
      <c r="E4079" s="3" t="s">
        <v>429</v>
      </c>
      <c r="F4079" s="3" t="s">
        <v>668</v>
      </c>
      <c r="G4079" t="s">
        <v>98</v>
      </c>
      <c r="H4079" t="s">
        <v>76</v>
      </c>
      <c r="I4079" t="s">
        <v>91</v>
      </c>
      <c r="J4079" t="s">
        <v>78</v>
      </c>
      <c r="K4079" t="s">
        <v>80</v>
      </c>
      <c r="L4079" t="s">
        <v>97</v>
      </c>
      <c r="M4079" t="s">
        <v>96</v>
      </c>
      <c r="N4079" s="5">
        <v>600</v>
      </c>
      <c r="O4079" s="5">
        <v>600</v>
      </c>
      <c r="P4079" t="s">
        <v>95</v>
      </c>
      <c r="Q4079" t="s">
        <v>94</v>
      </c>
      <c r="R4079" s="2">
        <v>43206</v>
      </c>
      <c r="T4079" s="2">
        <v>43201</v>
      </c>
      <c r="V4079" t="s">
        <v>93</v>
      </c>
      <c r="W4079" s="2">
        <v>43206</v>
      </c>
      <c r="X4079" s="2">
        <v>43266</v>
      </c>
      <c r="Y4079" t="s">
        <v>89</v>
      </c>
      <c r="Z4079" t="s">
        <v>90</v>
      </c>
      <c r="AA4079" t="s">
        <v>92</v>
      </c>
      <c r="AB4079" s="2">
        <v>43192</v>
      </c>
      <c r="AC4079" s="2">
        <v>43281</v>
      </c>
      <c r="AD4079" s="4" t="s">
        <v>6262</v>
      </c>
    </row>
    <row r="4080" spans="1:30" x14ac:dyDescent="0.25">
      <c r="A4080">
        <v>2018</v>
      </c>
      <c r="B4080" s="2">
        <v>43192</v>
      </c>
      <c r="C4080" s="2">
        <v>43280</v>
      </c>
      <c r="D4080" s="3" t="s">
        <v>4339</v>
      </c>
      <c r="E4080" s="3" t="s">
        <v>178</v>
      </c>
      <c r="F4080" s="3" t="s">
        <v>2247</v>
      </c>
      <c r="G4080" t="s">
        <v>98</v>
      </c>
      <c r="H4080" t="s">
        <v>76</v>
      </c>
      <c r="I4080" t="s">
        <v>91</v>
      </c>
      <c r="J4080" t="s">
        <v>78</v>
      </c>
      <c r="K4080" t="s">
        <v>80</v>
      </c>
      <c r="L4080" t="s">
        <v>97</v>
      </c>
      <c r="M4080" t="s">
        <v>96</v>
      </c>
      <c r="N4080" s="5">
        <v>600</v>
      </c>
      <c r="O4080" s="5">
        <v>600</v>
      </c>
      <c r="P4080" t="s">
        <v>95</v>
      </c>
      <c r="Q4080" t="s">
        <v>94</v>
      </c>
      <c r="R4080" s="2">
        <v>43206</v>
      </c>
      <c r="T4080" s="2">
        <v>43201</v>
      </c>
      <c r="V4080" t="s">
        <v>93</v>
      </c>
      <c r="W4080" s="2">
        <v>43206</v>
      </c>
      <c r="X4080" s="2">
        <v>43266</v>
      </c>
      <c r="Y4080" t="s">
        <v>89</v>
      </c>
      <c r="Z4080" t="s">
        <v>90</v>
      </c>
      <c r="AA4080" t="s">
        <v>92</v>
      </c>
      <c r="AB4080" s="2">
        <v>43192</v>
      </c>
      <c r="AC4080" s="2">
        <v>43281</v>
      </c>
      <c r="AD4080" s="4" t="s">
        <v>6262</v>
      </c>
    </row>
    <row r="4081" spans="1:30" x14ac:dyDescent="0.25">
      <c r="A4081">
        <v>2018</v>
      </c>
      <c r="B4081" s="2">
        <v>43192</v>
      </c>
      <c r="C4081" s="2">
        <v>43280</v>
      </c>
      <c r="D4081" s="3" t="s">
        <v>4340</v>
      </c>
      <c r="E4081" s="3" t="s">
        <v>109</v>
      </c>
      <c r="F4081" s="3" t="s">
        <v>429</v>
      </c>
      <c r="G4081" t="s">
        <v>98</v>
      </c>
      <c r="H4081" t="s">
        <v>76</v>
      </c>
      <c r="I4081" t="s">
        <v>91</v>
      </c>
      <c r="J4081" t="s">
        <v>78</v>
      </c>
      <c r="K4081" t="s">
        <v>80</v>
      </c>
      <c r="L4081" t="s">
        <v>97</v>
      </c>
      <c r="M4081" t="s">
        <v>96</v>
      </c>
      <c r="N4081" s="5">
        <v>600</v>
      </c>
      <c r="O4081" s="5">
        <v>600</v>
      </c>
      <c r="P4081" t="s">
        <v>95</v>
      </c>
      <c r="Q4081" t="s">
        <v>94</v>
      </c>
      <c r="R4081" s="2">
        <v>43206</v>
      </c>
      <c r="T4081" s="2">
        <v>43201</v>
      </c>
      <c r="V4081" t="s">
        <v>93</v>
      </c>
      <c r="W4081" s="2">
        <v>43206</v>
      </c>
      <c r="X4081" s="2">
        <v>43266</v>
      </c>
      <c r="Y4081" t="s">
        <v>89</v>
      </c>
      <c r="Z4081" t="s">
        <v>90</v>
      </c>
      <c r="AA4081" t="s">
        <v>92</v>
      </c>
      <c r="AB4081" s="2">
        <v>43192</v>
      </c>
      <c r="AC4081" s="2">
        <v>43281</v>
      </c>
      <c r="AD4081" s="4" t="s">
        <v>6262</v>
      </c>
    </row>
    <row r="4082" spans="1:30" x14ac:dyDescent="0.25">
      <c r="A4082">
        <v>2018</v>
      </c>
      <c r="B4082" s="2">
        <v>43192</v>
      </c>
      <c r="C4082" s="2">
        <v>43280</v>
      </c>
      <c r="D4082" s="3" t="s">
        <v>4341</v>
      </c>
      <c r="E4082" s="3" t="s">
        <v>137</v>
      </c>
      <c r="F4082" s="3" t="s">
        <v>603</v>
      </c>
      <c r="G4082" t="s">
        <v>98</v>
      </c>
      <c r="H4082" t="s">
        <v>76</v>
      </c>
      <c r="I4082" t="s">
        <v>91</v>
      </c>
      <c r="J4082" t="s">
        <v>78</v>
      </c>
      <c r="K4082" t="s">
        <v>80</v>
      </c>
      <c r="L4082" t="s">
        <v>97</v>
      </c>
      <c r="M4082" t="s">
        <v>96</v>
      </c>
      <c r="N4082" s="5">
        <v>600</v>
      </c>
      <c r="O4082" s="5">
        <v>600</v>
      </c>
      <c r="P4082" t="s">
        <v>95</v>
      </c>
      <c r="Q4082" t="s">
        <v>94</v>
      </c>
      <c r="R4082" s="2">
        <v>43206</v>
      </c>
      <c r="T4082" s="2">
        <v>43201</v>
      </c>
      <c r="V4082" t="s">
        <v>93</v>
      </c>
      <c r="W4082" s="2">
        <v>43206</v>
      </c>
      <c r="X4082" s="2">
        <v>43266</v>
      </c>
      <c r="Y4082" t="s">
        <v>89</v>
      </c>
      <c r="Z4082" t="s">
        <v>90</v>
      </c>
      <c r="AA4082" t="s">
        <v>92</v>
      </c>
      <c r="AB4082" s="2">
        <v>43192</v>
      </c>
      <c r="AC4082" s="2">
        <v>43281</v>
      </c>
      <c r="AD4082" s="4" t="s">
        <v>6262</v>
      </c>
    </row>
    <row r="4083" spans="1:30" x14ac:dyDescent="0.25">
      <c r="A4083">
        <v>2018</v>
      </c>
      <c r="B4083" s="2">
        <v>43192</v>
      </c>
      <c r="C4083" s="2">
        <v>43280</v>
      </c>
      <c r="D4083" s="3" t="s">
        <v>3400</v>
      </c>
      <c r="E4083" s="3" t="s">
        <v>622</v>
      </c>
      <c r="F4083" s="3" t="s">
        <v>349</v>
      </c>
      <c r="G4083" t="s">
        <v>98</v>
      </c>
      <c r="H4083" t="s">
        <v>76</v>
      </c>
      <c r="I4083" t="s">
        <v>91</v>
      </c>
      <c r="J4083" t="s">
        <v>78</v>
      </c>
      <c r="K4083" t="s">
        <v>80</v>
      </c>
      <c r="L4083" t="s">
        <v>97</v>
      </c>
      <c r="M4083" t="s">
        <v>96</v>
      </c>
      <c r="N4083" s="5">
        <v>600</v>
      </c>
      <c r="O4083" s="5">
        <v>600</v>
      </c>
      <c r="P4083" t="s">
        <v>95</v>
      </c>
      <c r="Q4083" t="s">
        <v>94</v>
      </c>
      <c r="R4083" s="2">
        <v>43206</v>
      </c>
      <c r="T4083" s="2">
        <v>43201</v>
      </c>
      <c r="V4083" t="s">
        <v>93</v>
      </c>
      <c r="W4083" s="2">
        <v>43206</v>
      </c>
      <c r="X4083" s="2">
        <v>43266</v>
      </c>
      <c r="Y4083" t="s">
        <v>89</v>
      </c>
      <c r="Z4083" t="s">
        <v>90</v>
      </c>
      <c r="AA4083" t="s">
        <v>92</v>
      </c>
      <c r="AB4083" s="2">
        <v>43192</v>
      </c>
      <c r="AC4083" s="2">
        <v>43281</v>
      </c>
      <c r="AD4083" s="4" t="s">
        <v>6262</v>
      </c>
    </row>
    <row r="4084" spans="1:30" x14ac:dyDescent="0.25">
      <c r="A4084">
        <v>2018</v>
      </c>
      <c r="B4084" s="2">
        <v>43192</v>
      </c>
      <c r="C4084" s="2">
        <v>43280</v>
      </c>
      <c r="D4084" s="3" t="s">
        <v>1728</v>
      </c>
      <c r="E4084" s="3" t="s">
        <v>302</v>
      </c>
      <c r="F4084" s="3" t="s">
        <v>250</v>
      </c>
      <c r="G4084" t="s">
        <v>98</v>
      </c>
      <c r="H4084" t="s">
        <v>76</v>
      </c>
      <c r="I4084" t="s">
        <v>91</v>
      </c>
      <c r="J4084" t="s">
        <v>78</v>
      </c>
      <c r="K4084" t="s">
        <v>80</v>
      </c>
      <c r="L4084" t="s">
        <v>97</v>
      </c>
      <c r="M4084" t="s">
        <v>96</v>
      </c>
      <c r="N4084" s="5">
        <v>600</v>
      </c>
      <c r="O4084" s="5">
        <v>600</v>
      </c>
      <c r="P4084" t="s">
        <v>95</v>
      </c>
      <c r="Q4084" t="s">
        <v>94</v>
      </c>
      <c r="R4084" s="2">
        <v>43206</v>
      </c>
      <c r="T4084" s="2">
        <v>43201</v>
      </c>
      <c r="V4084" t="s">
        <v>93</v>
      </c>
      <c r="W4084" s="2">
        <v>43206</v>
      </c>
      <c r="X4084" s="2">
        <v>43266</v>
      </c>
      <c r="Y4084" t="s">
        <v>89</v>
      </c>
      <c r="Z4084" t="s">
        <v>90</v>
      </c>
      <c r="AA4084" t="s">
        <v>92</v>
      </c>
      <c r="AB4084" s="2">
        <v>43192</v>
      </c>
      <c r="AC4084" s="2">
        <v>43281</v>
      </c>
      <c r="AD4084" s="4" t="s">
        <v>6262</v>
      </c>
    </row>
    <row r="4085" spans="1:30" x14ac:dyDescent="0.25">
      <c r="A4085">
        <v>2018</v>
      </c>
      <c r="B4085" s="2">
        <v>43192</v>
      </c>
      <c r="C4085" s="2">
        <v>43280</v>
      </c>
      <c r="D4085" s="3" t="s">
        <v>1728</v>
      </c>
      <c r="E4085" s="3" t="s">
        <v>313</v>
      </c>
      <c r="F4085" s="3" t="s">
        <v>565</v>
      </c>
      <c r="G4085" t="s">
        <v>98</v>
      </c>
      <c r="H4085" t="s">
        <v>76</v>
      </c>
      <c r="I4085" t="s">
        <v>91</v>
      </c>
      <c r="J4085" t="s">
        <v>78</v>
      </c>
      <c r="K4085" t="s">
        <v>80</v>
      </c>
      <c r="L4085" t="s">
        <v>97</v>
      </c>
      <c r="M4085" t="s">
        <v>96</v>
      </c>
      <c r="N4085" s="5">
        <v>600</v>
      </c>
      <c r="O4085" s="5">
        <v>600</v>
      </c>
      <c r="P4085" t="s">
        <v>95</v>
      </c>
      <c r="Q4085" t="s">
        <v>94</v>
      </c>
      <c r="R4085" s="2">
        <v>43206</v>
      </c>
      <c r="T4085" s="2">
        <v>43201</v>
      </c>
      <c r="V4085" t="s">
        <v>93</v>
      </c>
      <c r="W4085" s="2">
        <v>43206</v>
      </c>
      <c r="X4085" s="2">
        <v>43266</v>
      </c>
      <c r="Y4085" t="s">
        <v>89</v>
      </c>
      <c r="Z4085" t="s">
        <v>90</v>
      </c>
      <c r="AA4085" t="s">
        <v>92</v>
      </c>
      <c r="AB4085" s="2">
        <v>43192</v>
      </c>
      <c r="AC4085" s="2">
        <v>43281</v>
      </c>
      <c r="AD4085" s="4" t="s">
        <v>6262</v>
      </c>
    </row>
    <row r="4086" spans="1:30" x14ac:dyDescent="0.25">
      <c r="A4086">
        <v>2018</v>
      </c>
      <c r="B4086" s="2">
        <v>43192</v>
      </c>
      <c r="C4086" s="2">
        <v>43280</v>
      </c>
      <c r="D4086" s="3" t="s">
        <v>1728</v>
      </c>
      <c r="E4086" s="3" t="s">
        <v>562</v>
      </c>
      <c r="F4086" s="3" t="s">
        <v>103</v>
      </c>
      <c r="G4086" t="s">
        <v>98</v>
      </c>
      <c r="H4086" t="s">
        <v>76</v>
      </c>
      <c r="I4086" t="s">
        <v>91</v>
      </c>
      <c r="J4086" t="s">
        <v>78</v>
      </c>
      <c r="K4086" t="s">
        <v>80</v>
      </c>
      <c r="L4086" t="s">
        <v>97</v>
      </c>
      <c r="M4086" t="s">
        <v>96</v>
      </c>
      <c r="N4086" s="5">
        <v>600</v>
      </c>
      <c r="O4086" s="5">
        <v>600</v>
      </c>
      <c r="P4086" t="s">
        <v>95</v>
      </c>
      <c r="Q4086" t="s">
        <v>94</v>
      </c>
      <c r="R4086" s="2">
        <v>43206</v>
      </c>
      <c r="T4086" s="2">
        <v>43201</v>
      </c>
      <c r="V4086" t="s">
        <v>93</v>
      </c>
      <c r="W4086" s="2">
        <v>43206</v>
      </c>
      <c r="X4086" s="2">
        <v>43266</v>
      </c>
      <c r="Y4086" t="s">
        <v>89</v>
      </c>
      <c r="Z4086" t="s">
        <v>90</v>
      </c>
      <c r="AA4086" t="s">
        <v>92</v>
      </c>
      <c r="AB4086" s="2">
        <v>43192</v>
      </c>
      <c r="AC4086" s="2">
        <v>43281</v>
      </c>
      <c r="AD4086" s="4" t="s">
        <v>6262</v>
      </c>
    </row>
    <row r="4087" spans="1:30" x14ac:dyDescent="0.25">
      <c r="A4087">
        <v>2018</v>
      </c>
      <c r="B4087" s="2">
        <v>43192</v>
      </c>
      <c r="C4087" s="2">
        <v>43280</v>
      </c>
      <c r="D4087" s="3" t="s">
        <v>4342</v>
      </c>
      <c r="E4087" s="3" t="s">
        <v>2224</v>
      </c>
      <c r="F4087" s="3" t="s">
        <v>1492</v>
      </c>
      <c r="G4087" t="s">
        <v>98</v>
      </c>
      <c r="H4087" t="s">
        <v>76</v>
      </c>
      <c r="I4087" t="s">
        <v>91</v>
      </c>
      <c r="J4087" t="s">
        <v>78</v>
      </c>
      <c r="K4087" t="s">
        <v>80</v>
      </c>
      <c r="L4087" t="s">
        <v>97</v>
      </c>
      <c r="M4087" t="s">
        <v>96</v>
      </c>
      <c r="N4087" s="5">
        <v>600</v>
      </c>
      <c r="O4087" s="5">
        <v>600</v>
      </c>
      <c r="P4087" t="s">
        <v>95</v>
      </c>
      <c r="Q4087" t="s">
        <v>94</v>
      </c>
      <c r="R4087" s="2">
        <v>43206</v>
      </c>
      <c r="T4087" s="2">
        <v>43201</v>
      </c>
      <c r="V4087" t="s">
        <v>93</v>
      </c>
      <c r="W4087" s="2">
        <v>43206</v>
      </c>
      <c r="X4087" s="2">
        <v>43266</v>
      </c>
      <c r="Y4087" t="s">
        <v>89</v>
      </c>
      <c r="Z4087" t="s">
        <v>90</v>
      </c>
      <c r="AA4087" t="s">
        <v>92</v>
      </c>
      <c r="AB4087" s="2">
        <v>43192</v>
      </c>
      <c r="AC4087" s="2">
        <v>43281</v>
      </c>
      <c r="AD4087" s="4" t="s">
        <v>6262</v>
      </c>
    </row>
    <row r="4088" spans="1:30" x14ac:dyDescent="0.25">
      <c r="A4088">
        <v>2018</v>
      </c>
      <c r="B4088" s="2">
        <v>43192</v>
      </c>
      <c r="C4088" s="2">
        <v>43280</v>
      </c>
      <c r="D4088" s="3" t="s">
        <v>4343</v>
      </c>
      <c r="E4088" s="3" t="s">
        <v>413</v>
      </c>
      <c r="F4088" s="3" t="s">
        <v>296</v>
      </c>
      <c r="G4088" t="s">
        <v>98</v>
      </c>
      <c r="H4088" t="s">
        <v>76</v>
      </c>
      <c r="I4088" t="s">
        <v>91</v>
      </c>
      <c r="J4088" t="s">
        <v>78</v>
      </c>
      <c r="K4088" t="s">
        <v>80</v>
      </c>
      <c r="L4088" t="s">
        <v>97</v>
      </c>
      <c r="M4088" t="s">
        <v>96</v>
      </c>
      <c r="N4088" s="5">
        <v>600</v>
      </c>
      <c r="O4088" s="5">
        <v>600</v>
      </c>
      <c r="P4088" t="s">
        <v>95</v>
      </c>
      <c r="Q4088" t="s">
        <v>94</v>
      </c>
      <c r="R4088" s="2">
        <v>43206</v>
      </c>
      <c r="T4088" s="2">
        <v>43201</v>
      </c>
      <c r="V4088" t="s">
        <v>93</v>
      </c>
      <c r="W4088" s="2">
        <v>43206</v>
      </c>
      <c r="X4088" s="2">
        <v>43266</v>
      </c>
      <c r="Y4088" t="s">
        <v>89</v>
      </c>
      <c r="Z4088" t="s">
        <v>90</v>
      </c>
      <c r="AA4088" t="s">
        <v>92</v>
      </c>
      <c r="AB4088" s="2">
        <v>43192</v>
      </c>
      <c r="AC4088" s="2">
        <v>43281</v>
      </c>
      <c r="AD4088" s="4" t="s">
        <v>6262</v>
      </c>
    </row>
    <row r="4089" spans="1:30" x14ac:dyDescent="0.25">
      <c r="A4089">
        <v>2018</v>
      </c>
      <c r="B4089" s="2">
        <v>43192</v>
      </c>
      <c r="C4089" s="2">
        <v>43280</v>
      </c>
      <c r="D4089" s="3" t="s">
        <v>4344</v>
      </c>
      <c r="E4089" s="3" t="s">
        <v>1781</v>
      </c>
      <c r="F4089" s="3" t="s">
        <v>506</v>
      </c>
      <c r="G4089" t="s">
        <v>98</v>
      </c>
      <c r="H4089" t="s">
        <v>76</v>
      </c>
      <c r="I4089" t="s">
        <v>91</v>
      </c>
      <c r="J4089" t="s">
        <v>78</v>
      </c>
      <c r="K4089" t="s">
        <v>80</v>
      </c>
      <c r="L4089" t="s">
        <v>97</v>
      </c>
      <c r="M4089" t="s">
        <v>96</v>
      </c>
      <c r="N4089" s="5">
        <v>600</v>
      </c>
      <c r="O4089" s="5">
        <v>600</v>
      </c>
      <c r="P4089" t="s">
        <v>95</v>
      </c>
      <c r="Q4089" t="s">
        <v>94</v>
      </c>
      <c r="R4089" s="2">
        <v>43206</v>
      </c>
      <c r="T4089" s="2">
        <v>43201</v>
      </c>
      <c r="V4089" t="s">
        <v>93</v>
      </c>
      <c r="W4089" s="2">
        <v>43206</v>
      </c>
      <c r="X4089" s="2">
        <v>43266</v>
      </c>
      <c r="Y4089" t="s">
        <v>89</v>
      </c>
      <c r="Z4089" t="s">
        <v>90</v>
      </c>
      <c r="AA4089" t="s">
        <v>92</v>
      </c>
      <c r="AB4089" s="2">
        <v>43192</v>
      </c>
      <c r="AC4089" s="2">
        <v>43281</v>
      </c>
      <c r="AD4089" s="4" t="s">
        <v>6262</v>
      </c>
    </row>
    <row r="4090" spans="1:30" x14ac:dyDescent="0.25">
      <c r="A4090">
        <v>2018</v>
      </c>
      <c r="B4090" s="2">
        <v>43192</v>
      </c>
      <c r="C4090" s="2">
        <v>43280</v>
      </c>
      <c r="D4090" s="3" t="s">
        <v>4345</v>
      </c>
      <c r="E4090" s="3" t="s">
        <v>313</v>
      </c>
      <c r="F4090" s="3" t="s">
        <v>158</v>
      </c>
      <c r="G4090" t="s">
        <v>98</v>
      </c>
      <c r="H4090" t="s">
        <v>76</v>
      </c>
      <c r="I4090" t="s">
        <v>91</v>
      </c>
      <c r="J4090" t="s">
        <v>78</v>
      </c>
      <c r="K4090" t="s">
        <v>80</v>
      </c>
      <c r="L4090" t="s">
        <v>97</v>
      </c>
      <c r="M4090" t="s">
        <v>96</v>
      </c>
      <c r="N4090" s="5">
        <v>600</v>
      </c>
      <c r="O4090" s="5">
        <v>600</v>
      </c>
      <c r="P4090" t="s">
        <v>95</v>
      </c>
      <c r="Q4090" t="s">
        <v>94</v>
      </c>
      <c r="R4090" s="2">
        <v>43206</v>
      </c>
      <c r="T4090" s="2">
        <v>43201</v>
      </c>
      <c r="V4090" t="s">
        <v>93</v>
      </c>
      <c r="W4090" s="2">
        <v>43206</v>
      </c>
      <c r="X4090" s="2">
        <v>43266</v>
      </c>
      <c r="Y4090" t="s">
        <v>89</v>
      </c>
      <c r="Z4090" t="s">
        <v>90</v>
      </c>
      <c r="AA4090" t="s">
        <v>92</v>
      </c>
      <c r="AB4090" s="2">
        <v>43192</v>
      </c>
      <c r="AC4090" s="2">
        <v>43281</v>
      </c>
      <c r="AD4090" s="4" t="s">
        <v>6262</v>
      </c>
    </row>
    <row r="4091" spans="1:30" x14ac:dyDescent="0.25">
      <c r="A4091">
        <v>2018</v>
      </c>
      <c r="B4091" s="2">
        <v>43192</v>
      </c>
      <c r="C4091" s="2">
        <v>43280</v>
      </c>
      <c r="D4091" s="3" t="s">
        <v>4346</v>
      </c>
      <c r="E4091" s="3" t="s">
        <v>709</v>
      </c>
      <c r="F4091" s="3" t="s">
        <v>112</v>
      </c>
      <c r="G4091" t="s">
        <v>98</v>
      </c>
      <c r="H4091" t="s">
        <v>76</v>
      </c>
      <c r="I4091" t="s">
        <v>91</v>
      </c>
      <c r="J4091" t="s">
        <v>78</v>
      </c>
      <c r="K4091" t="s">
        <v>80</v>
      </c>
      <c r="L4091" t="s">
        <v>97</v>
      </c>
      <c r="M4091" t="s">
        <v>96</v>
      </c>
      <c r="N4091" s="5">
        <v>600</v>
      </c>
      <c r="O4091" s="5">
        <v>600</v>
      </c>
      <c r="P4091" t="s">
        <v>95</v>
      </c>
      <c r="Q4091" t="s">
        <v>94</v>
      </c>
      <c r="R4091" s="2">
        <v>43206</v>
      </c>
      <c r="T4091" s="2">
        <v>43201</v>
      </c>
      <c r="V4091" t="s">
        <v>93</v>
      </c>
      <c r="W4091" s="2">
        <v>43206</v>
      </c>
      <c r="X4091" s="2">
        <v>43266</v>
      </c>
      <c r="Y4091" t="s">
        <v>89</v>
      </c>
      <c r="Z4091" t="s">
        <v>90</v>
      </c>
      <c r="AA4091" t="s">
        <v>92</v>
      </c>
      <c r="AB4091" s="2">
        <v>43192</v>
      </c>
      <c r="AC4091" s="2">
        <v>43281</v>
      </c>
      <c r="AD4091" s="4" t="s">
        <v>6262</v>
      </c>
    </row>
    <row r="4092" spans="1:30" x14ac:dyDescent="0.25">
      <c r="A4092">
        <v>2018</v>
      </c>
      <c r="B4092" s="2">
        <v>43192</v>
      </c>
      <c r="C4092" s="2">
        <v>43280</v>
      </c>
      <c r="D4092" s="3" t="s">
        <v>4347</v>
      </c>
      <c r="E4092" s="3" t="s">
        <v>979</v>
      </c>
      <c r="F4092" s="3" t="s">
        <v>375</v>
      </c>
      <c r="G4092" t="s">
        <v>98</v>
      </c>
      <c r="H4092" t="s">
        <v>76</v>
      </c>
      <c r="I4092" t="s">
        <v>91</v>
      </c>
      <c r="J4092" t="s">
        <v>78</v>
      </c>
      <c r="K4092" t="s">
        <v>80</v>
      </c>
      <c r="L4092" t="s">
        <v>97</v>
      </c>
      <c r="M4092" t="s">
        <v>96</v>
      </c>
      <c r="N4092" s="5">
        <v>600</v>
      </c>
      <c r="O4092" s="5">
        <v>600</v>
      </c>
      <c r="P4092" t="s">
        <v>95</v>
      </c>
      <c r="Q4092" t="s">
        <v>94</v>
      </c>
      <c r="R4092" s="2">
        <v>43206</v>
      </c>
      <c r="T4092" s="2">
        <v>43201</v>
      </c>
      <c r="V4092" t="s">
        <v>93</v>
      </c>
      <c r="W4092" s="2">
        <v>43206</v>
      </c>
      <c r="X4092" s="2">
        <v>43266</v>
      </c>
      <c r="Y4092" t="s">
        <v>89</v>
      </c>
      <c r="Z4092" t="s">
        <v>90</v>
      </c>
      <c r="AA4092" t="s">
        <v>92</v>
      </c>
      <c r="AB4092" s="2">
        <v>43192</v>
      </c>
      <c r="AC4092" s="2">
        <v>43281</v>
      </c>
      <c r="AD4092" s="4" t="s">
        <v>6262</v>
      </c>
    </row>
    <row r="4093" spans="1:30" x14ac:dyDescent="0.25">
      <c r="A4093">
        <v>2018</v>
      </c>
      <c r="B4093" s="2">
        <v>43192</v>
      </c>
      <c r="C4093" s="2">
        <v>43280</v>
      </c>
      <c r="D4093" s="3" t="s">
        <v>4348</v>
      </c>
      <c r="E4093" s="3" t="s">
        <v>3838</v>
      </c>
      <c r="F4093" s="3" t="s">
        <v>213</v>
      </c>
      <c r="G4093" t="s">
        <v>98</v>
      </c>
      <c r="H4093" t="s">
        <v>76</v>
      </c>
      <c r="I4093" t="s">
        <v>91</v>
      </c>
      <c r="J4093" t="s">
        <v>78</v>
      </c>
      <c r="K4093" t="s">
        <v>80</v>
      </c>
      <c r="L4093" t="s">
        <v>97</v>
      </c>
      <c r="M4093" t="s">
        <v>96</v>
      </c>
      <c r="N4093" s="5">
        <v>600</v>
      </c>
      <c r="O4093" s="5">
        <v>600</v>
      </c>
      <c r="P4093" t="s">
        <v>95</v>
      </c>
      <c r="Q4093" t="s">
        <v>94</v>
      </c>
      <c r="R4093" s="2">
        <v>43206</v>
      </c>
      <c r="T4093" s="2">
        <v>43201</v>
      </c>
      <c r="V4093" t="s">
        <v>93</v>
      </c>
      <c r="W4093" s="2">
        <v>43206</v>
      </c>
      <c r="X4093" s="2">
        <v>43266</v>
      </c>
      <c r="Y4093" t="s">
        <v>89</v>
      </c>
      <c r="Z4093" t="s">
        <v>90</v>
      </c>
      <c r="AA4093" t="s">
        <v>92</v>
      </c>
      <c r="AB4093" s="2">
        <v>43192</v>
      </c>
      <c r="AC4093" s="2">
        <v>43281</v>
      </c>
      <c r="AD4093" s="4" t="s">
        <v>6262</v>
      </c>
    </row>
    <row r="4094" spans="1:30" x14ac:dyDescent="0.25">
      <c r="A4094">
        <v>2018</v>
      </c>
      <c r="B4094" s="2">
        <v>43192</v>
      </c>
      <c r="C4094" s="2">
        <v>43280</v>
      </c>
      <c r="D4094" s="3" t="s">
        <v>4349</v>
      </c>
      <c r="E4094" s="3" t="s">
        <v>110</v>
      </c>
      <c r="F4094" s="3" t="s">
        <v>896</v>
      </c>
      <c r="G4094" t="s">
        <v>98</v>
      </c>
      <c r="H4094" t="s">
        <v>76</v>
      </c>
      <c r="I4094" t="s">
        <v>91</v>
      </c>
      <c r="J4094" t="s">
        <v>78</v>
      </c>
      <c r="K4094" t="s">
        <v>80</v>
      </c>
      <c r="L4094" t="s">
        <v>97</v>
      </c>
      <c r="M4094" t="s">
        <v>96</v>
      </c>
      <c r="N4094" s="5">
        <v>600</v>
      </c>
      <c r="O4094" s="5">
        <v>600</v>
      </c>
      <c r="P4094" t="s">
        <v>95</v>
      </c>
      <c r="Q4094" t="s">
        <v>94</v>
      </c>
      <c r="R4094" s="2">
        <v>43206</v>
      </c>
      <c r="T4094" s="2">
        <v>43201</v>
      </c>
      <c r="V4094" t="s">
        <v>93</v>
      </c>
      <c r="W4094" s="2">
        <v>43206</v>
      </c>
      <c r="X4094" s="2">
        <v>43266</v>
      </c>
      <c r="Y4094" t="s">
        <v>89</v>
      </c>
      <c r="Z4094" t="s">
        <v>90</v>
      </c>
      <c r="AA4094" t="s">
        <v>92</v>
      </c>
      <c r="AB4094" s="2">
        <v>43192</v>
      </c>
      <c r="AC4094" s="2">
        <v>43281</v>
      </c>
      <c r="AD4094" s="4" t="s">
        <v>6262</v>
      </c>
    </row>
    <row r="4095" spans="1:30" x14ac:dyDescent="0.25">
      <c r="A4095">
        <v>2018</v>
      </c>
      <c r="B4095" s="2">
        <v>43192</v>
      </c>
      <c r="C4095" s="2">
        <v>43280</v>
      </c>
      <c r="D4095" s="3" t="s">
        <v>4350</v>
      </c>
      <c r="E4095" s="3" t="s">
        <v>330</v>
      </c>
      <c r="F4095" s="3" t="s">
        <v>4351</v>
      </c>
      <c r="G4095" t="s">
        <v>98</v>
      </c>
      <c r="H4095" t="s">
        <v>76</v>
      </c>
      <c r="I4095" t="s">
        <v>91</v>
      </c>
      <c r="J4095" t="s">
        <v>78</v>
      </c>
      <c r="K4095" t="s">
        <v>80</v>
      </c>
      <c r="L4095" t="s">
        <v>97</v>
      </c>
      <c r="M4095" t="s">
        <v>96</v>
      </c>
      <c r="N4095" s="5">
        <v>600</v>
      </c>
      <c r="O4095" s="5">
        <v>600</v>
      </c>
      <c r="P4095" t="s">
        <v>95</v>
      </c>
      <c r="Q4095" t="s">
        <v>94</v>
      </c>
      <c r="R4095" s="2">
        <v>43206</v>
      </c>
      <c r="T4095" s="2">
        <v>43201</v>
      </c>
      <c r="V4095" t="s">
        <v>93</v>
      </c>
      <c r="W4095" s="2">
        <v>43206</v>
      </c>
      <c r="X4095" s="2">
        <v>43266</v>
      </c>
      <c r="Y4095" t="s">
        <v>89</v>
      </c>
      <c r="Z4095" t="s">
        <v>90</v>
      </c>
      <c r="AA4095" t="s">
        <v>92</v>
      </c>
      <c r="AB4095" s="2">
        <v>43192</v>
      </c>
      <c r="AC4095" s="2">
        <v>43281</v>
      </c>
      <c r="AD4095" s="4" t="s">
        <v>6262</v>
      </c>
    </row>
    <row r="4096" spans="1:30" x14ac:dyDescent="0.25">
      <c r="A4096">
        <v>2018</v>
      </c>
      <c r="B4096" s="2">
        <v>43192</v>
      </c>
      <c r="C4096" s="2">
        <v>43280</v>
      </c>
      <c r="D4096" s="3" t="s">
        <v>4352</v>
      </c>
      <c r="E4096" s="3" t="s">
        <v>213</v>
      </c>
      <c r="F4096" s="3" t="s">
        <v>429</v>
      </c>
      <c r="G4096" t="s">
        <v>98</v>
      </c>
      <c r="H4096" t="s">
        <v>76</v>
      </c>
      <c r="I4096" t="s">
        <v>91</v>
      </c>
      <c r="J4096" t="s">
        <v>78</v>
      </c>
      <c r="K4096" t="s">
        <v>80</v>
      </c>
      <c r="L4096" t="s">
        <v>97</v>
      </c>
      <c r="M4096" t="s">
        <v>96</v>
      </c>
      <c r="N4096" s="5">
        <v>600</v>
      </c>
      <c r="O4096" s="5">
        <v>600</v>
      </c>
      <c r="P4096" t="s">
        <v>95</v>
      </c>
      <c r="Q4096" t="s">
        <v>94</v>
      </c>
      <c r="R4096" s="2">
        <v>43206</v>
      </c>
      <c r="T4096" s="2">
        <v>43201</v>
      </c>
      <c r="V4096" t="s">
        <v>93</v>
      </c>
      <c r="W4096" s="2">
        <v>43206</v>
      </c>
      <c r="X4096" s="2">
        <v>43266</v>
      </c>
      <c r="Y4096" t="s">
        <v>89</v>
      </c>
      <c r="Z4096" t="s">
        <v>90</v>
      </c>
      <c r="AA4096" t="s">
        <v>92</v>
      </c>
      <c r="AB4096" s="2">
        <v>43192</v>
      </c>
      <c r="AC4096" s="2">
        <v>43281</v>
      </c>
      <c r="AD4096" s="4" t="s">
        <v>6262</v>
      </c>
    </row>
    <row r="4097" spans="1:30" x14ac:dyDescent="0.25">
      <c r="A4097">
        <v>2018</v>
      </c>
      <c r="B4097" s="2">
        <v>43192</v>
      </c>
      <c r="C4097" s="2">
        <v>43280</v>
      </c>
      <c r="D4097" s="3" t="s">
        <v>4353</v>
      </c>
      <c r="E4097" s="3" t="s">
        <v>222</v>
      </c>
      <c r="F4097" s="3" t="s">
        <v>244</v>
      </c>
      <c r="G4097" t="s">
        <v>98</v>
      </c>
      <c r="H4097" t="s">
        <v>76</v>
      </c>
      <c r="I4097" t="s">
        <v>91</v>
      </c>
      <c r="J4097" t="s">
        <v>78</v>
      </c>
      <c r="K4097" t="s">
        <v>80</v>
      </c>
      <c r="L4097" t="s">
        <v>97</v>
      </c>
      <c r="M4097" t="s">
        <v>96</v>
      </c>
      <c r="N4097" s="5">
        <v>600</v>
      </c>
      <c r="O4097" s="5">
        <v>600</v>
      </c>
      <c r="P4097" t="s">
        <v>95</v>
      </c>
      <c r="Q4097" t="s">
        <v>94</v>
      </c>
      <c r="R4097" s="2">
        <v>43206</v>
      </c>
      <c r="T4097" s="2">
        <v>43201</v>
      </c>
      <c r="V4097" t="s">
        <v>93</v>
      </c>
      <c r="W4097" s="2">
        <v>43206</v>
      </c>
      <c r="X4097" s="2">
        <v>43266</v>
      </c>
      <c r="Y4097" t="s">
        <v>89</v>
      </c>
      <c r="Z4097" t="s">
        <v>90</v>
      </c>
      <c r="AA4097" t="s">
        <v>92</v>
      </c>
      <c r="AB4097" s="2">
        <v>43192</v>
      </c>
      <c r="AC4097" s="2">
        <v>43281</v>
      </c>
      <c r="AD4097" s="4" t="s">
        <v>6262</v>
      </c>
    </row>
    <row r="4098" spans="1:30" x14ac:dyDescent="0.25">
      <c r="A4098">
        <v>2018</v>
      </c>
      <c r="B4098" s="2">
        <v>43192</v>
      </c>
      <c r="C4098" s="2">
        <v>43280</v>
      </c>
      <c r="D4098" s="3" t="s">
        <v>4354</v>
      </c>
      <c r="E4098" s="3" t="s">
        <v>663</v>
      </c>
      <c r="F4098" s="3" t="s">
        <v>848</v>
      </c>
      <c r="G4098" t="s">
        <v>98</v>
      </c>
      <c r="H4098" t="s">
        <v>76</v>
      </c>
      <c r="I4098" t="s">
        <v>91</v>
      </c>
      <c r="J4098" t="s">
        <v>78</v>
      </c>
      <c r="K4098" t="s">
        <v>80</v>
      </c>
      <c r="L4098" t="s">
        <v>97</v>
      </c>
      <c r="M4098" t="s">
        <v>96</v>
      </c>
      <c r="N4098" s="5">
        <v>600</v>
      </c>
      <c r="O4098" s="5">
        <v>600</v>
      </c>
      <c r="P4098" t="s">
        <v>95</v>
      </c>
      <c r="Q4098" t="s">
        <v>94</v>
      </c>
      <c r="R4098" s="2">
        <v>43206</v>
      </c>
      <c r="T4098" s="2">
        <v>43201</v>
      </c>
      <c r="V4098" t="s">
        <v>93</v>
      </c>
      <c r="W4098" s="2">
        <v>43206</v>
      </c>
      <c r="X4098" s="2">
        <v>43266</v>
      </c>
      <c r="Y4098" t="s">
        <v>89</v>
      </c>
      <c r="Z4098" t="s">
        <v>90</v>
      </c>
      <c r="AA4098" t="s">
        <v>92</v>
      </c>
      <c r="AB4098" s="2">
        <v>43192</v>
      </c>
      <c r="AC4098" s="2">
        <v>43281</v>
      </c>
      <c r="AD4098" s="4" t="s">
        <v>6262</v>
      </c>
    </row>
    <row r="4099" spans="1:30" x14ac:dyDescent="0.25">
      <c r="A4099">
        <v>2018</v>
      </c>
      <c r="B4099" s="2">
        <v>43192</v>
      </c>
      <c r="C4099" s="2">
        <v>43280</v>
      </c>
      <c r="D4099" s="3" t="s">
        <v>4355</v>
      </c>
      <c r="E4099" s="3" t="s">
        <v>186</v>
      </c>
      <c r="F4099" s="3" t="s">
        <v>979</v>
      </c>
      <c r="G4099" t="s">
        <v>98</v>
      </c>
      <c r="H4099" t="s">
        <v>76</v>
      </c>
      <c r="I4099" t="s">
        <v>91</v>
      </c>
      <c r="J4099" t="s">
        <v>78</v>
      </c>
      <c r="K4099" t="s">
        <v>80</v>
      </c>
      <c r="L4099" t="s">
        <v>97</v>
      </c>
      <c r="M4099" t="s">
        <v>96</v>
      </c>
      <c r="N4099" s="5">
        <v>600</v>
      </c>
      <c r="O4099" s="5">
        <v>600</v>
      </c>
      <c r="P4099" t="s">
        <v>95</v>
      </c>
      <c r="Q4099" t="s">
        <v>94</v>
      </c>
      <c r="R4099" s="2">
        <v>43206</v>
      </c>
      <c r="T4099" s="2">
        <v>43201</v>
      </c>
      <c r="V4099" t="s">
        <v>93</v>
      </c>
      <c r="W4099" s="2">
        <v>43206</v>
      </c>
      <c r="X4099" s="2">
        <v>43266</v>
      </c>
      <c r="Y4099" t="s">
        <v>89</v>
      </c>
      <c r="Z4099" t="s">
        <v>90</v>
      </c>
      <c r="AA4099" t="s">
        <v>92</v>
      </c>
      <c r="AB4099" s="2">
        <v>43192</v>
      </c>
      <c r="AC4099" s="2">
        <v>43281</v>
      </c>
      <c r="AD4099" s="4" t="s">
        <v>6262</v>
      </c>
    </row>
    <row r="4100" spans="1:30" x14ac:dyDescent="0.25">
      <c r="A4100">
        <v>2018</v>
      </c>
      <c r="B4100" s="2">
        <v>43192</v>
      </c>
      <c r="C4100" s="2">
        <v>43280</v>
      </c>
      <c r="D4100" s="3" t="s">
        <v>4356</v>
      </c>
      <c r="E4100" s="3" t="s">
        <v>1670</v>
      </c>
      <c r="F4100" s="3" t="s">
        <v>3846</v>
      </c>
      <c r="G4100" t="s">
        <v>98</v>
      </c>
      <c r="H4100" t="s">
        <v>76</v>
      </c>
      <c r="I4100" t="s">
        <v>91</v>
      </c>
      <c r="J4100" t="s">
        <v>78</v>
      </c>
      <c r="K4100" t="s">
        <v>80</v>
      </c>
      <c r="L4100" t="s">
        <v>97</v>
      </c>
      <c r="M4100" t="s">
        <v>96</v>
      </c>
      <c r="N4100" s="5">
        <v>600</v>
      </c>
      <c r="O4100" s="5">
        <v>600</v>
      </c>
      <c r="P4100" t="s">
        <v>95</v>
      </c>
      <c r="Q4100" t="s">
        <v>94</v>
      </c>
      <c r="R4100" s="2">
        <v>43206</v>
      </c>
      <c r="T4100" s="2">
        <v>43201</v>
      </c>
      <c r="V4100" t="s">
        <v>93</v>
      </c>
      <c r="W4100" s="2">
        <v>43206</v>
      </c>
      <c r="X4100" s="2">
        <v>43266</v>
      </c>
      <c r="Y4100" t="s">
        <v>89</v>
      </c>
      <c r="Z4100" t="s">
        <v>90</v>
      </c>
      <c r="AA4100" t="s">
        <v>92</v>
      </c>
      <c r="AB4100" s="2">
        <v>43192</v>
      </c>
      <c r="AC4100" s="2">
        <v>43281</v>
      </c>
      <c r="AD4100" s="4" t="s">
        <v>6262</v>
      </c>
    </row>
    <row r="4101" spans="1:30" x14ac:dyDescent="0.25">
      <c r="A4101">
        <v>2018</v>
      </c>
      <c r="B4101" s="2">
        <v>43192</v>
      </c>
      <c r="C4101" s="2">
        <v>43280</v>
      </c>
      <c r="D4101" s="3" t="s">
        <v>475</v>
      </c>
      <c r="E4101" s="3" t="s">
        <v>1837</v>
      </c>
      <c r="F4101" s="3" t="s">
        <v>4357</v>
      </c>
      <c r="G4101" t="s">
        <v>98</v>
      </c>
      <c r="H4101" t="s">
        <v>76</v>
      </c>
      <c r="I4101" t="s">
        <v>91</v>
      </c>
      <c r="J4101" t="s">
        <v>78</v>
      </c>
      <c r="K4101" t="s">
        <v>80</v>
      </c>
      <c r="L4101" t="s">
        <v>97</v>
      </c>
      <c r="M4101" t="s">
        <v>96</v>
      </c>
      <c r="N4101" s="5">
        <v>600</v>
      </c>
      <c r="O4101" s="5">
        <v>600</v>
      </c>
      <c r="P4101" t="s">
        <v>95</v>
      </c>
      <c r="Q4101" t="s">
        <v>94</v>
      </c>
      <c r="R4101" s="2">
        <v>43206</v>
      </c>
      <c r="T4101" s="2">
        <v>43201</v>
      </c>
      <c r="V4101" t="s">
        <v>93</v>
      </c>
      <c r="W4101" s="2">
        <v>43206</v>
      </c>
      <c r="X4101" s="2">
        <v>43266</v>
      </c>
      <c r="Y4101" t="s">
        <v>89</v>
      </c>
      <c r="Z4101" t="s">
        <v>90</v>
      </c>
      <c r="AA4101" t="s">
        <v>92</v>
      </c>
      <c r="AB4101" s="2">
        <v>43192</v>
      </c>
      <c r="AC4101" s="2">
        <v>43281</v>
      </c>
      <c r="AD4101" s="4" t="s">
        <v>6262</v>
      </c>
    </row>
    <row r="4102" spans="1:30" x14ac:dyDescent="0.25">
      <c r="A4102">
        <v>2018</v>
      </c>
      <c r="B4102" s="2">
        <v>43192</v>
      </c>
      <c r="C4102" s="2">
        <v>43280</v>
      </c>
      <c r="D4102" s="3" t="s">
        <v>4358</v>
      </c>
      <c r="E4102" s="3" t="s">
        <v>151</v>
      </c>
      <c r="F4102" s="3" t="s">
        <v>2726</v>
      </c>
      <c r="G4102" t="s">
        <v>98</v>
      </c>
      <c r="H4102" t="s">
        <v>76</v>
      </c>
      <c r="I4102" t="s">
        <v>91</v>
      </c>
      <c r="J4102" t="s">
        <v>78</v>
      </c>
      <c r="K4102" t="s">
        <v>80</v>
      </c>
      <c r="L4102" t="s">
        <v>97</v>
      </c>
      <c r="M4102" t="s">
        <v>96</v>
      </c>
      <c r="N4102" s="5">
        <v>600</v>
      </c>
      <c r="O4102" s="5">
        <v>600</v>
      </c>
      <c r="P4102" t="s">
        <v>95</v>
      </c>
      <c r="Q4102" t="s">
        <v>94</v>
      </c>
      <c r="R4102" s="2">
        <v>43206</v>
      </c>
      <c r="T4102" s="2">
        <v>43201</v>
      </c>
      <c r="V4102" t="s">
        <v>93</v>
      </c>
      <c r="W4102" s="2">
        <v>43206</v>
      </c>
      <c r="X4102" s="2">
        <v>43266</v>
      </c>
      <c r="Y4102" t="s">
        <v>89</v>
      </c>
      <c r="Z4102" t="s">
        <v>90</v>
      </c>
      <c r="AA4102" t="s">
        <v>92</v>
      </c>
      <c r="AB4102" s="2">
        <v>43192</v>
      </c>
      <c r="AC4102" s="2">
        <v>43281</v>
      </c>
      <c r="AD4102" s="4" t="s">
        <v>6262</v>
      </c>
    </row>
    <row r="4103" spans="1:30" x14ac:dyDescent="0.25">
      <c r="A4103">
        <v>2018</v>
      </c>
      <c r="B4103" s="2">
        <v>43192</v>
      </c>
      <c r="C4103" s="2">
        <v>43280</v>
      </c>
      <c r="D4103" s="3" t="s">
        <v>1792</v>
      </c>
      <c r="E4103" s="3" t="s">
        <v>109</v>
      </c>
      <c r="F4103" s="3" t="s">
        <v>170</v>
      </c>
      <c r="G4103" t="s">
        <v>98</v>
      </c>
      <c r="H4103" t="s">
        <v>76</v>
      </c>
      <c r="I4103" t="s">
        <v>91</v>
      </c>
      <c r="J4103" t="s">
        <v>78</v>
      </c>
      <c r="K4103" t="s">
        <v>80</v>
      </c>
      <c r="L4103" t="s">
        <v>97</v>
      </c>
      <c r="M4103" t="s">
        <v>96</v>
      </c>
      <c r="N4103" s="5">
        <v>600</v>
      </c>
      <c r="O4103" s="5">
        <v>600</v>
      </c>
      <c r="P4103" t="s">
        <v>95</v>
      </c>
      <c r="Q4103" t="s">
        <v>94</v>
      </c>
      <c r="R4103" s="2">
        <v>43206</v>
      </c>
      <c r="T4103" s="2">
        <v>43201</v>
      </c>
      <c r="V4103" t="s">
        <v>93</v>
      </c>
      <c r="W4103" s="2">
        <v>43206</v>
      </c>
      <c r="X4103" s="2">
        <v>43266</v>
      </c>
      <c r="Y4103" t="s">
        <v>89</v>
      </c>
      <c r="Z4103" t="s">
        <v>90</v>
      </c>
      <c r="AA4103" t="s">
        <v>92</v>
      </c>
      <c r="AB4103" s="2">
        <v>43192</v>
      </c>
      <c r="AC4103" s="2">
        <v>43281</v>
      </c>
      <c r="AD4103" s="4" t="s">
        <v>6262</v>
      </c>
    </row>
    <row r="4104" spans="1:30" x14ac:dyDescent="0.25">
      <c r="A4104">
        <v>2018</v>
      </c>
      <c r="B4104" s="2">
        <v>43192</v>
      </c>
      <c r="C4104" s="2">
        <v>43280</v>
      </c>
      <c r="D4104" s="3" t="s">
        <v>4359</v>
      </c>
      <c r="E4104" s="3" t="s">
        <v>314</v>
      </c>
      <c r="F4104" s="3" t="s">
        <v>302</v>
      </c>
      <c r="G4104" t="s">
        <v>98</v>
      </c>
      <c r="H4104" t="s">
        <v>76</v>
      </c>
      <c r="I4104" t="s">
        <v>91</v>
      </c>
      <c r="J4104" t="s">
        <v>78</v>
      </c>
      <c r="K4104" t="s">
        <v>80</v>
      </c>
      <c r="L4104" t="s">
        <v>97</v>
      </c>
      <c r="M4104" t="s">
        <v>96</v>
      </c>
      <c r="N4104" s="5">
        <v>600</v>
      </c>
      <c r="O4104" s="5">
        <v>600</v>
      </c>
      <c r="P4104" t="s">
        <v>95</v>
      </c>
      <c r="Q4104" t="s">
        <v>94</v>
      </c>
      <c r="R4104" s="2">
        <v>43206</v>
      </c>
      <c r="T4104" s="2">
        <v>43201</v>
      </c>
      <c r="V4104" t="s">
        <v>93</v>
      </c>
      <c r="W4104" s="2">
        <v>43206</v>
      </c>
      <c r="X4104" s="2">
        <v>43266</v>
      </c>
      <c r="Y4104" t="s">
        <v>89</v>
      </c>
      <c r="Z4104" t="s">
        <v>90</v>
      </c>
      <c r="AA4104" t="s">
        <v>92</v>
      </c>
      <c r="AB4104" s="2">
        <v>43192</v>
      </c>
      <c r="AC4104" s="2">
        <v>43281</v>
      </c>
      <c r="AD4104" s="4" t="s">
        <v>6262</v>
      </c>
    </row>
    <row r="4105" spans="1:30" x14ac:dyDescent="0.25">
      <c r="A4105">
        <v>2018</v>
      </c>
      <c r="B4105" s="2">
        <v>43192</v>
      </c>
      <c r="C4105" s="2">
        <v>43280</v>
      </c>
      <c r="D4105" s="3" t="s">
        <v>4360</v>
      </c>
      <c r="E4105" s="3" t="s">
        <v>238</v>
      </c>
      <c r="F4105" s="3" t="s">
        <v>112</v>
      </c>
      <c r="G4105" t="s">
        <v>98</v>
      </c>
      <c r="H4105" t="s">
        <v>76</v>
      </c>
      <c r="I4105" t="s">
        <v>91</v>
      </c>
      <c r="J4105" t="s">
        <v>78</v>
      </c>
      <c r="K4105" t="s">
        <v>80</v>
      </c>
      <c r="L4105" t="s">
        <v>97</v>
      </c>
      <c r="M4105" t="s">
        <v>96</v>
      </c>
      <c r="N4105" s="5">
        <v>600</v>
      </c>
      <c r="O4105" s="5">
        <v>600</v>
      </c>
      <c r="P4105" t="s">
        <v>95</v>
      </c>
      <c r="Q4105" t="s">
        <v>94</v>
      </c>
      <c r="R4105" s="2">
        <v>43206</v>
      </c>
      <c r="T4105" s="2">
        <v>43201</v>
      </c>
      <c r="V4105" t="s">
        <v>93</v>
      </c>
      <c r="W4105" s="2">
        <v>43206</v>
      </c>
      <c r="X4105" s="2">
        <v>43266</v>
      </c>
      <c r="Y4105" t="s">
        <v>89</v>
      </c>
      <c r="Z4105" t="s">
        <v>90</v>
      </c>
      <c r="AA4105" t="s">
        <v>92</v>
      </c>
      <c r="AB4105" s="2">
        <v>43192</v>
      </c>
      <c r="AC4105" s="2">
        <v>43281</v>
      </c>
      <c r="AD4105" s="4" t="s">
        <v>6262</v>
      </c>
    </row>
    <row r="4106" spans="1:30" x14ac:dyDescent="0.25">
      <c r="A4106">
        <v>2018</v>
      </c>
      <c r="B4106" s="2">
        <v>43192</v>
      </c>
      <c r="C4106" s="2">
        <v>43280</v>
      </c>
      <c r="D4106" s="3" t="s">
        <v>4361</v>
      </c>
      <c r="E4106" s="3" t="s">
        <v>1277</v>
      </c>
      <c r="F4106" s="3" t="s">
        <v>3146</v>
      </c>
      <c r="G4106" t="s">
        <v>98</v>
      </c>
      <c r="H4106" t="s">
        <v>76</v>
      </c>
      <c r="I4106" t="s">
        <v>91</v>
      </c>
      <c r="J4106" t="s">
        <v>78</v>
      </c>
      <c r="K4106" t="s">
        <v>80</v>
      </c>
      <c r="L4106" t="s">
        <v>97</v>
      </c>
      <c r="M4106" t="s">
        <v>96</v>
      </c>
      <c r="N4106" s="5">
        <v>600</v>
      </c>
      <c r="O4106" s="5">
        <v>600</v>
      </c>
      <c r="P4106" t="s">
        <v>95</v>
      </c>
      <c r="Q4106" t="s">
        <v>94</v>
      </c>
      <c r="R4106" s="2">
        <v>43206</v>
      </c>
      <c r="T4106" s="2">
        <v>43201</v>
      </c>
      <c r="V4106" t="s">
        <v>93</v>
      </c>
      <c r="W4106" s="2">
        <v>43206</v>
      </c>
      <c r="X4106" s="2">
        <v>43266</v>
      </c>
      <c r="Y4106" t="s">
        <v>89</v>
      </c>
      <c r="Z4106" t="s">
        <v>90</v>
      </c>
      <c r="AA4106" t="s">
        <v>92</v>
      </c>
      <c r="AB4106" s="2">
        <v>43192</v>
      </c>
      <c r="AC4106" s="2">
        <v>43281</v>
      </c>
      <c r="AD4106" s="4" t="s">
        <v>6262</v>
      </c>
    </row>
    <row r="4107" spans="1:30" x14ac:dyDescent="0.25">
      <c r="A4107">
        <v>2018</v>
      </c>
      <c r="B4107" s="2">
        <v>43192</v>
      </c>
      <c r="C4107" s="2">
        <v>43280</v>
      </c>
      <c r="D4107" s="3" t="s">
        <v>4362</v>
      </c>
      <c r="E4107" s="3" t="s">
        <v>112</v>
      </c>
      <c r="F4107" s="3" t="s">
        <v>518</v>
      </c>
      <c r="G4107" t="s">
        <v>98</v>
      </c>
      <c r="H4107" t="s">
        <v>76</v>
      </c>
      <c r="I4107" t="s">
        <v>91</v>
      </c>
      <c r="J4107" t="s">
        <v>78</v>
      </c>
      <c r="K4107" t="s">
        <v>80</v>
      </c>
      <c r="L4107" t="s">
        <v>97</v>
      </c>
      <c r="M4107" t="s">
        <v>96</v>
      </c>
      <c r="N4107" s="5">
        <v>600</v>
      </c>
      <c r="O4107" s="5">
        <v>600</v>
      </c>
      <c r="P4107" t="s">
        <v>95</v>
      </c>
      <c r="Q4107" t="s">
        <v>94</v>
      </c>
      <c r="R4107" s="2">
        <v>43206</v>
      </c>
      <c r="T4107" s="2">
        <v>43201</v>
      </c>
      <c r="V4107" t="s">
        <v>93</v>
      </c>
      <c r="W4107" s="2">
        <v>43206</v>
      </c>
      <c r="X4107" s="2">
        <v>43266</v>
      </c>
      <c r="Y4107" t="s">
        <v>89</v>
      </c>
      <c r="Z4107" t="s">
        <v>90</v>
      </c>
      <c r="AA4107" t="s">
        <v>92</v>
      </c>
      <c r="AB4107" s="2">
        <v>43192</v>
      </c>
      <c r="AC4107" s="2">
        <v>43281</v>
      </c>
      <c r="AD4107" s="4" t="s">
        <v>6262</v>
      </c>
    </row>
    <row r="4108" spans="1:30" x14ac:dyDescent="0.25">
      <c r="A4108">
        <v>2018</v>
      </c>
      <c r="B4108" s="2">
        <v>43192</v>
      </c>
      <c r="C4108" s="2">
        <v>43280</v>
      </c>
      <c r="D4108" s="3" t="s">
        <v>4363</v>
      </c>
      <c r="E4108" s="3" t="s">
        <v>603</v>
      </c>
      <c r="F4108" s="3" t="s">
        <v>250</v>
      </c>
      <c r="G4108" t="s">
        <v>98</v>
      </c>
      <c r="H4108" t="s">
        <v>76</v>
      </c>
      <c r="I4108" t="s">
        <v>91</v>
      </c>
      <c r="J4108" t="s">
        <v>78</v>
      </c>
      <c r="K4108" t="s">
        <v>80</v>
      </c>
      <c r="L4108" t="s">
        <v>97</v>
      </c>
      <c r="M4108" t="s">
        <v>96</v>
      </c>
      <c r="N4108" s="5">
        <v>600</v>
      </c>
      <c r="O4108" s="5">
        <v>600</v>
      </c>
      <c r="P4108" t="s">
        <v>95</v>
      </c>
      <c r="Q4108" t="s">
        <v>94</v>
      </c>
      <c r="R4108" s="2">
        <v>43206</v>
      </c>
      <c r="T4108" s="2">
        <v>43201</v>
      </c>
      <c r="V4108" t="s">
        <v>93</v>
      </c>
      <c r="W4108" s="2">
        <v>43206</v>
      </c>
      <c r="X4108" s="2">
        <v>43266</v>
      </c>
      <c r="Y4108" t="s">
        <v>89</v>
      </c>
      <c r="Z4108" t="s">
        <v>90</v>
      </c>
      <c r="AA4108" t="s">
        <v>92</v>
      </c>
      <c r="AB4108" s="2">
        <v>43192</v>
      </c>
      <c r="AC4108" s="2">
        <v>43281</v>
      </c>
      <c r="AD4108" s="4" t="s">
        <v>6262</v>
      </c>
    </row>
    <row r="4109" spans="1:30" x14ac:dyDescent="0.25">
      <c r="A4109">
        <v>2018</v>
      </c>
      <c r="B4109" s="2">
        <v>43192</v>
      </c>
      <c r="C4109" s="2">
        <v>43280</v>
      </c>
      <c r="D4109" s="3" t="s">
        <v>4364</v>
      </c>
      <c r="E4109" s="3" t="s">
        <v>1747</v>
      </c>
      <c r="F4109" s="3" t="s">
        <v>329</v>
      </c>
      <c r="G4109" t="s">
        <v>98</v>
      </c>
      <c r="H4109" t="s">
        <v>76</v>
      </c>
      <c r="I4109" t="s">
        <v>91</v>
      </c>
      <c r="J4109" t="s">
        <v>78</v>
      </c>
      <c r="K4109" t="s">
        <v>80</v>
      </c>
      <c r="L4109" t="s">
        <v>97</v>
      </c>
      <c r="M4109" t="s">
        <v>96</v>
      </c>
      <c r="N4109" s="5">
        <v>600</v>
      </c>
      <c r="O4109" s="5">
        <v>600</v>
      </c>
      <c r="P4109" t="s">
        <v>95</v>
      </c>
      <c r="Q4109" t="s">
        <v>94</v>
      </c>
      <c r="R4109" s="2">
        <v>43206</v>
      </c>
      <c r="T4109" s="2">
        <v>43201</v>
      </c>
      <c r="V4109" t="s">
        <v>93</v>
      </c>
      <c r="W4109" s="2">
        <v>43206</v>
      </c>
      <c r="X4109" s="2">
        <v>43266</v>
      </c>
      <c r="Y4109" t="s">
        <v>89</v>
      </c>
      <c r="Z4109" t="s">
        <v>90</v>
      </c>
      <c r="AA4109" t="s">
        <v>92</v>
      </c>
      <c r="AB4109" s="2">
        <v>43192</v>
      </c>
      <c r="AC4109" s="2">
        <v>43281</v>
      </c>
      <c r="AD4109" s="4" t="s">
        <v>6262</v>
      </c>
    </row>
    <row r="4110" spans="1:30" x14ac:dyDescent="0.25">
      <c r="A4110">
        <v>2018</v>
      </c>
      <c r="B4110" s="2">
        <v>43192</v>
      </c>
      <c r="C4110" s="2">
        <v>43280</v>
      </c>
      <c r="D4110" s="3" t="s">
        <v>4365</v>
      </c>
      <c r="E4110" s="3" t="s">
        <v>125</v>
      </c>
      <c r="F4110" s="3" t="s">
        <v>650</v>
      </c>
      <c r="G4110" t="s">
        <v>98</v>
      </c>
      <c r="H4110" t="s">
        <v>76</v>
      </c>
      <c r="I4110" t="s">
        <v>91</v>
      </c>
      <c r="J4110" t="s">
        <v>78</v>
      </c>
      <c r="K4110" t="s">
        <v>80</v>
      </c>
      <c r="L4110" t="s">
        <v>97</v>
      </c>
      <c r="M4110" t="s">
        <v>96</v>
      </c>
      <c r="N4110" s="5">
        <v>600</v>
      </c>
      <c r="O4110" s="5">
        <v>600</v>
      </c>
      <c r="P4110" t="s">
        <v>95</v>
      </c>
      <c r="Q4110" t="s">
        <v>94</v>
      </c>
      <c r="R4110" s="2">
        <v>43206</v>
      </c>
      <c r="T4110" s="2">
        <v>43201</v>
      </c>
      <c r="V4110" t="s">
        <v>93</v>
      </c>
      <c r="W4110" s="2">
        <v>43206</v>
      </c>
      <c r="X4110" s="2">
        <v>43266</v>
      </c>
      <c r="Y4110" t="s">
        <v>89</v>
      </c>
      <c r="Z4110" t="s">
        <v>90</v>
      </c>
      <c r="AA4110" t="s">
        <v>92</v>
      </c>
      <c r="AB4110" s="2">
        <v>43192</v>
      </c>
      <c r="AC4110" s="2">
        <v>43281</v>
      </c>
      <c r="AD4110" s="4" t="s">
        <v>6262</v>
      </c>
    </row>
    <row r="4111" spans="1:30" x14ac:dyDescent="0.25">
      <c r="A4111">
        <v>2018</v>
      </c>
      <c r="B4111" s="2">
        <v>43192</v>
      </c>
      <c r="C4111" s="2">
        <v>43280</v>
      </c>
      <c r="D4111" s="3" t="s">
        <v>4366</v>
      </c>
      <c r="E4111" s="3" t="s">
        <v>603</v>
      </c>
      <c r="F4111" s="3" t="s">
        <v>171</v>
      </c>
      <c r="G4111" t="s">
        <v>98</v>
      </c>
      <c r="H4111" t="s">
        <v>76</v>
      </c>
      <c r="I4111" t="s">
        <v>91</v>
      </c>
      <c r="J4111" t="s">
        <v>78</v>
      </c>
      <c r="K4111" t="s">
        <v>80</v>
      </c>
      <c r="L4111" t="s">
        <v>97</v>
      </c>
      <c r="M4111" t="s">
        <v>96</v>
      </c>
      <c r="N4111" s="5">
        <v>600</v>
      </c>
      <c r="O4111" s="5">
        <v>600</v>
      </c>
      <c r="P4111" t="s">
        <v>95</v>
      </c>
      <c r="Q4111" t="s">
        <v>94</v>
      </c>
      <c r="R4111" s="2">
        <v>43206</v>
      </c>
      <c r="T4111" s="2">
        <v>43201</v>
      </c>
      <c r="V4111" t="s">
        <v>93</v>
      </c>
      <c r="W4111" s="2">
        <v>43206</v>
      </c>
      <c r="X4111" s="2">
        <v>43266</v>
      </c>
      <c r="Y4111" t="s">
        <v>89</v>
      </c>
      <c r="Z4111" t="s">
        <v>90</v>
      </c>
      <c r="AA4111" t="s">
        <v>92</v>
      </c>
      <c r="AB4111" s="2">
        <v>43192</v>
      </c>
      <c r="AC4111" s="2">
        <v>43281</v>
      </c>
      <c r="AD4111" s="4" t="s">
        <v>6262</v>
      </c>
    </row>
    <row r="4112" spans="1:30" x14ac:dyDescent="0.25">
      <c r="A4112">
        <v>2018</v>
      </c>
      <c r="B4112" s="2">
        <v>43192</v>
      </c>
      <c r="C4112" s="2">
        <v>43280</v>
      </c>
      <c r="D4112" s="3" t="s">
        <v>4367</v>
      </c>
      <c r="E4112" s="3" t="s">
        <v>4368</v>
      </c>
      <c r="F4112" s="3" t="s">
        <v>783</v>
      </c>
      <c r="G4112" t="s">
        <v>98</v>
      </c>
      <c r="H4112" t="s">
        <v>76</v>
      </c>
      <c r="I4112" t="s">
        <v>91</v>
      </c>
      <c r="J4112" t="s">
        <v>78</v>
      </c>
      <c r="K4112" t="s">
        <v>80</v>
      </c>
      <c r="L4112" t="s">
        <v>97</v>
      </c>
      <c r="M4112" t="s">
        <v>96</v>
      </c>
      <c r="N4112" s="5">
        <v>600</v>
      </c>
      <c r="O4112" s="5">
        <v>600</v>
      </c>
      <c r="P4112" t="s">
        <v>95</v>
      </c>
      <c r="Q4112" t="s">
        <v>94</v>
      </c>
      <c r="R4112" s="2">
        <v>43206</v>
      </c>
      <c r="T4112" s="2">
        <v>43201</v>
      </c>
      <c r="V4112" t="s">
        <v>93</v>
      </c>
      <c r="W4112" s="2">
        <v>43206</v>
      </c>
      <c r="X4112" s="2">
        <v>43266</v>
      </c>
      <c r="Y4112" t="s">
        <v>89</v>
      </c>
      <c r="Z4112" t="s">
        <v>90</v>
      </c>
      <c r="AA4112" t="s">
        <v>92</v>
      </c>
      <c r="AB4112" s="2">
        <v>43192</v>
      </c>
      <c r="AC4112" s="2">
        <v>43281</v>
      </c>
      <c r="AD4112" s="4" t="s">
        <v>6262</v>
      </c>
    </row>
    <row r="4113" spans="1:30" x14ac:dyDescent="0.25">
      <c r="A4113">
        <v>2018</v>
      </c>
      <c r="B4113" s="2">
        <v>43192</v>
      </c>
      <c r="C4113" s="2">
        <v>43280</v>
      </c>
      <c r="D4113" s="3" t="s">
        <v>4369</v>
      </c>
      <c r="E4113" s="3" t="s">
        <v>363</v>
      </c>
      <c r="F4113" s="3" t="s">
        <v>103</v>
      </c>
      <c r="G4113" t="s">
        <v>98</v>
      </c>
      <c r="H4113" t="s">
        <v>76</v>
      </c>
      <c r="I4113" t="s">
        <v>91</v>
      </c>
      <c r="J4113" t="s">
        <v>78</v>
      </c>
      <c r="K4113" t="s">
        <v>80</v>
      </c>
      <c r="L4113" t="s">
        <v>97</v>
      </c>
      <c r="M4113" t="s">
        <v>96</v>
      </c>
      <c r="N4113" s="5">
        <v>600</v>
      </c>
      <c r="O4113" s="5">
        <v>600</v>
      </c>
      <c r="P4113" t="s">
        <v>95</v>
      </c>
      <c r="Q4113" t="s">
        <v>94</v>
      </c>
      <c r="R4113" s="2">
        <v>43206</v>
      </c>
      <c r="T4113" s="2">
        <v>43201</v>
      </c>
      <c r="V4113" t="s">
        <v>93</v>
      </c>
      <c r="W4113" s="2">
        <v>43206</v>
      </c>
      <c r="X4113" s="2">
        <v>43266</v>
      </c>
      <c r="Y4113" t="s">
        <v>89</v>
      </c>
      <c r="Z4113" t="s">
        <v>90</v>
      </c>
      <c r="AA4113" t="s">
        <v>92</v>
      </c>
      <c r="AB4113" s="2">
        <v>43192</v>
      </c>
      <c r="AC4113" s="2">
        <v>43281</v>
      </c>
      <c r="AD4113" s="4" t="s">
        <v>6262</v>
      </c>
    </row>
    <row r="4114" spans="1:30" x14ac:dyDescent="0.25">
      <c r="A4114">
        <v>2018</v>
      </c>
      <c r="B4114" s="2">
        <v>43192</v>
      </c>
      <c r="C4114" s="2">
        <v>43280</v>
      </c>
      <c r="D4114" s="3" t="s">
        <v>4370</v>
      </c>
      <c r="E4114" s="3" t="s">
        <v>952</v>
      </c>
      <c r="F4114" s="3" t="s">
        <v>4371</v>
      </c>
      <c r="G4114" t="s">
        <v>98</v>
      </c>
      <c r="H4114" t="s">
        <v>76</v>
      </c>
      <c r="I4114" t="s">
        <v>91</v>
      </c>
      <c r="J4114" t="s">
        <v>78</v>
      </c>
      <c r="K4114" t="s">
        <v>80</v>
      </c>
      <c r="L4114" t="s">
        <v>97</v>
      </c>
      <c r="M4114" t="s">
        <v>96</v>
      </c>
      <c r="N4114" s="5">
        <v>600</v>
      </c>
      <c r="O4114" s="5">
        <v>600</v>
      </c>
      <c r="P4114" t="s">
        <v>95</v>
      </c>
      <c r="Q4114" t="s">
        <v>94</v>
      </c>
      <c r="R4114" s="2">
        <v>43206</v>
      </c>
      <c r="T4114" s="2">
        <v>43201</v>
      </c>
      <c r="V4114" t="s">
        <v>93</v>
      </c>
      <c r="W4114" s="2">
        <v>43206</v>
      </c>
      <c r="X4114" s="2">
        <v>43266</v>
      </c>
      <c r="Y4114" t="s">
        <v>89</v>
      </c>
      <c r="Z4114" t="s">
        <v>90</v>
      </c>
      <c r="AA4114" t="s">
        <v>92</v>
      </c>
      <c r="AB4114" s="2">
        <v>43192</v>
      </c>
      <c r="AC4114" s="2">
        <v>43281</v>
      </c>
      <c r="AD4114" s="4" t="s">
        <v>6262</v>
      </c>
    </row>
    <row r="4115" spans="1:30" x14ac:dyDescent="0.25">
      <c r="A4115">
        <v>2018</v>
      </c>
      <c r="B4115" s="2">
        <v>43192</v>
      </c>
      <c r="C4115" s="2">
        <v>43280</v>
      </c>
      <c r="D4115" s="3" t="s">
        <v>4372</v>
      </c>
      <c r="E4115" s="3" t="s">
        <v>168</v>
      </c>
      <c r="F4115" s="3" t="s">
        <v>341</v>
      </c>
      <c r="G4115" t="s">
        <v>98</v>
      </c>
      <c r="H4115" t="s">
        <v>76</v>
      </c>
      <c r="I4115" t="s">
        <v>91</v>
      </c>
      <c r="J4115" t="s">
        <v>78</v>
      </c>
      <c r="K4115" t="s">
        <v>80</v>
      </c>
      <c r="L4115" t="s">
        <v>97</v>
      </c>
      <c r="M4115" t="s">
        <v>96</v>
      </c>
      <c r="N4115" s="5">
        <v>600</v>
      </c>
      <c r="O4115" s="5">
        <v>600</v>
      </c>
      <c r="P4115" t="s">
        <v>95</v>
      </c>
      <c r="Q4115" t="s">
        <v>94</v>
      </c>
      <c r="R4115" s="2">
        <v>43206</v>
      </c>
      <c r="T4115" s="2">
        <v>43201</v>
      </c>
      <c r="V4115" t="s">
        <v>93</v>
      </c>
      <c r="W4115" s="2">
        <v>43206</v>
      </c>
      <c r="X4115" s="2">
        <v>43266</v>
      </c>
      <c r="Y4115" t="s">
        <v>89</v>
      </c>
      <c r="Z4115" t="s">
        <v>90</v>
      </c>
      <c r="AA4115" t="s">
        <v>92</v>
      </c>
      <c r="AB4115" s="2">
        <v>43192</v>
      </c>
      <c r="AC4115" s="2">
        <v>43281</v>
      </c>
      <c r="AD4115" s="4" t="s">
        <v>6262</v>
      </c>
    </row>
    <row r="4116" spans="1:30" x14ac:dyDescent="0.25">
      <c r="A4116">
        <v>2018</v>
      </c>
      <c r="B4116" s="2">
        <v>43192</v>
      </c>
      <c r="C4116" s="2">
        <v>43280</v>
      </c>
      <c r="D4116" s="3" t="s">
        <v>4373</v>
      </c>
      <c r="E4116" s="3" t="s">
        <v>4374</v>
      </c>
      <c r="F4116" s="3" t="s">
        <v>186</v>
      </c>
      <c r="G4116" t="s">
        <v>98</v>
      </c>
      <c r="H4116" t="s">
        <v>76</v>
      </c>
      <c r="I4116" t="s">
        <v>91</v>
      </c>
      <c r="J4116" t="s">
        <v>78</v>
      </c>
      <c r="K4116" t="s">
        <v>80</v>
      </c>
      <c r="L4116" t="s">
        <v>97</v>
      </c>
      <c r="M4116" t="s">
        <v>96</v>
      </c>
      <c r="N4116" s="5">
        <v>600</v>
      </c>
      <c r="O4116" s="5">
        <v>600</v>
      </c>
      <c r="P4116" t="s">
        <v>95</v>
      </c>
      <c r="Q4116" t="s">
        <v>94</v>
      </c>
      <c r="R4116" s="2">
        <v>43206</v>
      </c>
      <c r="T4116" s="2">
        <v>43201</v>
      </c>
      <c r="V4116" t="s">
        <v>93</v>
      </c>
      <c r="W4116" s="2">
        <v>43206</v>
      </c>
      <c r="X4116" s="2">
        <v>43266</v>
      </c>
      <c r="Y4116" t="s">
        <v>89</v>
      </c>
      <c r="Z4116" t="s">
        <v>90</v>
      </c>
      <c r="AA4116" t="s">
        <v>92</v>
      </c>
      <c r="AB4116" s="2">
        <v>43192</v>
      </c>
      <c r="AC4116" s="2">
        <v>43281</v>
      </c>
      <c r="AD4116" s="4" t="s">
        <v>6262</v>
      </c>
    </row>
    <row r="4117" spans="1:30" x14ac:dyDescent="0.25">
      <c r="A4117">
        <v>2018</v>
      </c>
      <c r="B4117" s="2">
        <v>43192</v>
      </c>
      <c r="C4117" s="2">
        <v>43280</v>
      </c>
      <c r="D4117" s="3" t="s">
        <v>4375</v>
      </c>
      <c r="E4117" s="3" t="s">
        <v>103</v>
      </c>
      <c r="F4117" s="3" t="s">
        <v>180</v>
      </c>
      <c r="G4117" t="s">
        <v>98</v>
      </c>
      <c r="H4117" t="s">
        <v>76</v>
      </c>
      <c r="I4117" t="s">
        <v>91</v>
      </c>
      <c r="J4117" t="s">
        <v>78</v>
      </c>
      <c r="K4117" t="s">
        <v>80</v>
      </c>
      <c r="L4117" t="s">
        <v>97</v>
      </c>
      <c r="M4117" t="s">
        <v>96</v>
      </c>
      <c r="N4117" s="5">
        <v>600</v>
      </c>
      <c r="O4117" s="5">
        <v>600</v>
      </c>
      <c r="P4117" t="s">
        <v>95</v>
      </c>
      <c r="Q4117" t="s">
        <v>94</v>
      </c>
      <c r="R4117" s="2">
        <v>43206</v>
      </c>
      <c r="T4117" s="2">
        <v>43201</v>
      </c>
      <c r="V4117" t="s">
        <v>93</v>
      </c>
      <c r="W4117" s="2">
        <v>43206</v>
      </c>
      <c r="X4117" s="2">
        <v>43266</v>
      </c>
      <c r="Y4117" t="s">
        <v>89</v>
      </c>
      <c r="Z4117" t="s">
        <v>90</v>
      </c>
      <c r="AA4117" t="s">
        <v>92</v>
      </c>
      <c r="AB4117" s="2">
        <v>43192</v>
      </c>
      <c r="AC4117" s="2">
        <v>43281</v>
      </c>
      <c r="AD4117" s="4" t="s">
        <v>6262</v>
      </c>
    </row>
    <row r="4118" spans="1:30" x14ac:dyDescent="0.25">
      <c r="A4118">
        <v>2018</v>
      </c>
      <c r="B4118" s="2">
        <v>43192</v>
      </c>
      <c r="C4118" s="2">
        <v>43280</v>
      </c>
      <c r="D4118" s="3" t="s">
        <v>3449</v>
      </c>
      <c r="E4118" s="3" t="s">
        <v>429</v>
      </c>
      <c r="F4118" s="3" t="s">
        <v>128</v>
      </c>
      <c r="G4118" t="s">
        <v>98</v>
      </c>
      <c r="H4118" t="s">
        <v>76</v>
      </c>
      <c r="I4118" t="s">
        <v>91</v>
      </c>
      <c r="J4118" t="s">
        <v>78</v>
      </c>
      <c r="K4118" t="s">
        <v>80</v>
      </c>
      <c r="L4118" t="s">
        <v>97</v>
      </c>
      <c r="M4118" t="s">
        <v>96</v>
      </c>
      <c r="N4118" s="5">
        <v>600</v>
      </c>
      <c r="O4118" s="5">
        <v>600</v>
      </c>
      <c r="P4118" t="s">
        <v>95</v>
      </c>
      <c r="Q4118" t="s">
        <v>94</v>
      </c>
      <c r="R4118" s="2">
        <v>43206</v>
      </c>
      <c r="T4118" s="2">
        <v>43201</v>
      </c>
      <c r="V4118" t="s">
        <v>93</v>
      </c>
      <c r="W4118" s="2">
        <v>43206</v>
      </c>
      <c r="X4118" s="2">
        <v>43266</v>
      </c>
      <c r="Y4118" t="s">
        <v>89</v>
      </c>
      <c r="Z4118" t="s">
        <v>90</v>
      </c>
      <c r="AA4118" t="s">
        <v>92</v>
      </c>
      <c r="AB4118" s="2">
        <v>43192</v>
      </c>
      <c r="AC4118" s="2">
        <v>43281</v>
      </c>
      <c r="AD4118" s="4" t="s">
        <v>6262</v>
      </c>
    </row>
    <row r="4119" spans="1:30" x14ac:dyDescent="0.25">
      <c r="A4119">
        <v>2018</v>
      </c>
      <c r="B4119" s="2">
        <v>43192</v>
      </c>
      <c r="C4119" s="2">
        <v>43280</v>
      </c>
      <c r="D4119" s="3" t="s">
        <v>3449</v>
      </c>
      <c r="E4119" s="3" t="s">
        <v>188</v>
      </c>
      <c r="F4119" s="3" t="s">
        <v>742</v>
      </c>
      <c r="G4119" t="s">
        <v>98</v>
      </c>
      <c r="H4119" t="s">
        <v>76</v>
      </c>
      <c r="I4119" t="s">
        <v>91</v>
      </c>
      <c r="J4119" t="s">
        <v>78</v>
      </c>
      <c r="K4119" t="s">
        <v>80</v>
      </c>
      <c r="L4119" t="s">
        <v>97</v>
      </c>
      <c r="M4119" t="s">
        <v>96</v>
      </c>
      <c r="N4119" s="5">
        <v>600</v>
      </c>
      <c r="O4119" s="5">
        <v>600</v>
      </c>
      <c r="P4119" t="s">
        <v>95</v>
      </c>
      <c r="Q4119" t="s">
        <v>94</v>
      </c>
      <c r="R4119" s="2">
        <v>43206</v>
      </c>
      <c r="T4119" s="2">
        <v>43201</v>
      </c>
      <c r="V4119" t="s">
        <v>93</v>
      </c>
      <c r="W4119" s="2">
        <v>43206</v>
      </c>
      <c r="X4119" s="2">
        <v>43266</v>
      </c>
      <c r="Y4119" t="s">
        <v>89</v>
      </c>
      <c r="Z4119" t="s">
        <v>90</v>
      </c>
      <c r="AA4119" t="s">
        <v>92</v>
      </c>
      <c r="AB4119" s="2">
        <v>43192</v>
      </c>
      <c r="AC4119" s="2">
        <v>43281</v>
      </c>
      <c r="AD4119" s="4" t="s">
        <v>6262</v>
      </c>
    </row>
    <row r="4120" spans="1:30" x14ac:dyDescent="0.25">
      <c r="A4120">
        <v>2018</v>
      </c>
      <c r="B4120" s="2">
        <v>43192</v>
      </c>
      <c r="C4120" s="2">
        <v>43280</v>
      </c>
      <c r="D4120" s="3" t="s">
        <v>481</v>
      </c>
      <c r="E4120" s="3" t="s">
        <v>151</v>
      </c>
      <c r="F4120" s="3" t="s">
        <v>329</v>
      </c>
      <c r="G4120" t="s">
        <v>98</v>
      </c>
      <c r="H4120" t="s">
        <v>76</v>
      </c>
      <c r="I4120" t="s">
        <v>91</v>
      </c>
      <c r="J4120" t="s">
        <v>78</v>
      </c>
      <c r="K4120" t="s">
        <v>80</v>
      </c>
      <c r="L4120" t="s">
        <v>97</v>
      </c>
      <c r="M4120" t="s">
        <v>96</v>
      </c>
      <c r="N4120" s="5">
        <v>600</v>
      </c>
      <c r="O4120" s="5">
        <v>600</v>
      </c>
      <c r="P4120" t="s">
        <v>95</v>
      </c>
      <c r="Q4120" t="s">
        <v>94</v>
      </c>
      <c r="R4120" s="2">
        <v>43206</v>
      </c>
      <c r="T4120" s="2">
        <v>43201</v>
      </c>
      <c r="V4120" t="s">
        <v>93</v>
      </c>
      <c r="W4120" s="2">
        <v>43206</v>
      </c>
      <c r="X4120" s="2">
        <v>43266</v>
      </c>
      <c r="Y4120" t="s">
        <v>89</v>
      </c>
      <c r="Z4120" t="s">
        <v>90</v>
      </c>
      <c r="AA4120" t="s">
        <v>92</v>
      </c>
      <c r="AB4120" s="2">
        <v>43192</v>
      </c>
      <c r="AC4120" s="2">
        <v>43281</v>
      </c>
      <c r="AD4120" s="4" t="s">
        <v>6262</v>
      </c>
    </row>
    <row r="4121" spans="1:30" x14ac:dyDescent="0.25">
      <c r="A4121">
        <v>2018</v>
      </c>
      <c r="B4121" s="2">
        <v>43192</v>
      </c>
      <c r="C4121" s="2">
        <v>43280</v>
      </c>
      <c r="D4121" s="3" t="s">
        <v>481</v>
      </c>
      <c r="E4121" s="3" t="s">
        <v>3337</v>
      </c>
      <c r="F4121" s="3" t="s">
        <v>407</v>
      </c>
      <c r="G4121" t="s">
        <v>98</v>
      </c>
      <c r="H4121" t="s">
        <v>76</v>
      </c>
      <c r="I4121" t="s">
        <v>91</v>
      </c>
      <c r="J4121" t="s">
        <v>78</v>
      </c>
      <c r="K4121" t="s">
        <v>80</v>
      </c>
      <c r="L4121" t="s">
        <v>97</v>
      </c>
      <c r="M4121" t="s">
        <v>96</v>
      </c>
      <c r="N4121" s="5">
        <v>600</v>
      </c>
      <c r="O4121" s="5">
        <v>600</v>
      </c>
      <c r="P4121" t="s">
        <v>95</v>
      </c>
      <c r="Q4121" t="s">
        <v>94</v>
      </c>
      <c r="R4121" s="2">
        <v>43206</v>
      </c>
      <c r="T4121" s="2">
        <v>43201</v>
      </c>
      <c r="V4121" t="s">
        <v>93</v>
      </c>
      <c r="W4121" s="2">
        <v>43206</v>
      </c>
      <c r="X4121" s="2">
        <v>43266</v>
      </c>
      <c r="Y4121" t="s">
        <v>89</v>
      </c>
      <c r="Z4121" t="s">
        <v>90</v>
      </c>
      <c r="AA4121" t="s">
        <v>92</v>
      </c>
      <c r="AB4121" s="2">
        <v>43192</v>
      </c>
      <c r="AC4121" s="2">
        <v>43281</v>
      </c>
      <c r="AD4121" s="4" t="s">
        <v>6262</v>
      </c>
    </row>
    <row r="4122" spans="1:30" x14ac:dyDescent="0.25">
      <c r="A4122">
        <v>2018</v>
      </c>
      <c r="B4122" s="2">
        <v>43192</v>
      </c>
      <c r="C4122" s="2">
        <v>43280</v>
      </c>
      <c r="D4122" s="3" t="s">
        <v>1815</v>
      </c>
      <c r="E4122" s="3" t="s">
        <v>137</v>
      </c>
      <c r="F4122" s="3" t="s">
        <v>4376</v>
      </c>
      <c r="G4122" t="s">
        <v>98</v>
      </c>
      <c r="H4122" t="s">
        <v>76</v>
      </c>
      <c r="I4122" t="s">
        <v>91</v>
      </c>
      <c r="J4122" t="s">
        <v>78</v>
      </c>
      <c r="K4122" t="s">
        <v>80</v>
      </c>
      <c r="L4122" t="s">
        <v>97</v>
      </c>
      <c r="M4122" t="s">
        <v>96</v>
      </c>
      <c r="N4122" s="5">
        <v>600</v>
      </c>
      <c r="O4122" s="5">
        <v>600</v>
      </c>
      <c r="P4122" t="s">
        <v>95</v>
      </c>
      <c r="Q4122" t="s">
        <v>94</v>
      </c>
      <c r="R4122" s="2">
        <v>43206</v>
      </c>
      <c r="T4122" s="2">
        <v>43201</v>
      </c>
      <c r="V4122" t="s">
        <v>93</v>
      </c>
      <c r="W4122" s="2">
        <v>43206</v>
      </c>
      <c r="X4122" s="2">
        <v>43266</v>
      </c>
      <c r="Y4122" t="s">
        <v>89</v>
      </c>
      <c r="Z4122" t="s">
        <v>90</v>
      </c>
      <c r="AA4122" t="s">
        <v>92</v>
      </c>
      <c r="AB4122" s="2">
        <v>43192</v>
      </c>
      <c r="AC4122" s="2">
        <v>43281</v>
      </c>
      <c r="AD4122" s="4" t="s">
        <v>6262</v>
      </c>
    </row>
    <row r="4123" spans="1:30" x14ac:dyDescent="0.25">
      <c r="A4123">
        <v>2018</v>
      </c>
      <c r="B4123" s="2">
        <v>43192</v>
      </c>
      <c r="C4123" s="2">
        <v>43280</v>
      </c>
      <c r="D4123" s="3" t="s">
        <v>1815</v>
      </c>
      <c r="E4123" s="3" t="s">
        <v>345</v>
      </c>
      <c r="F4123" s="3" t="s">
        <v>112</v>
      </c>
      <c r="G4123" t="s">
        <v>98</v>
      </c>
      <c r="H4123" t="s">
        <v>76</v>
      </c>
      <c r="I4123" t="s">
        <v>91</v>
      </c>
      <c r="J4123" t="s">
        <v>78</v>
      </c>
      <c r="K4123" t="s">
        <v>80</v>
      </c>
      <c r="L4123" t="s">
        <v>97</v>
      </c>
      <c r="M4123" t="s">
        <v>96</v>
      </c>
      <c r="N4123" s="5">
        <v>600</v>
      </c>
      <c r="O4123" s="5">
        <v>600</v>
      </c>
      <c r="P4123" t="s">
        <v>95</v>
      </c>
      <c r="Q4123" t="s">
        <v>94</v>
      </c>
      <c r="R4123" s="2">
        <v>43206</v>
      </c>
      <c r="T4123" s="2">
        <v>43201</v>
      </c>
      <c r="V4123" t="s">
        <v>93</v>
      </c>
      <c r="W4123" s="2">
        <v>43206</v>
      </c>
      <c r="X4123" s="2">
        <v>43266</v>
      </c>
      <c r="Y4123" t="s">
        <v>89</v>
      </c>
      <c r="Z4123" t="s">
        <v>90</v>
      </c>
      <c r="AA4123" t="s">
        <v>92</v>
      </c>
      <c r="AB4123" s="2">
        <v>43192</v>
      </c>
      <c r="AC4123" s="2">
        <v>43281</v>
      </c>
      <c r="AD4123" s="4" t="s">
        <v>6262</v>
      </c>
    </row>
    <row r="4124" spans="1:30" x14ac:dyDescent="0.25">
      <c r="A4124">
        <v>2018</v>
      </c>
      <c r="B4124" s="2">
        <v>43192</v>
      </c>
      <c r="C4124" s="2">
        <v>43280</v>
      </c>
      <c r="D4124" s="3" t="s">
        <v>1815</v>
      </c>
      <c r="E4124" s="3" t="s">
        <v>201</v>
      </c>
      <c r="F4124" s="3" t="s">
        <v>626</v>
      </c>
      <c r="G4124" t="s">
        <v>98</v>
      </c>
      <c r="H4124" t="s">
        <v>76</v>
      </c>
      <c r="I4124" t="s">
        <v>91</v>
      </c>
      <c r="J4124" t="s">
        <v>78</v>
      </c>
      <c r="K4124" t="s">
        <v>80</v>
      </c>
      <c r="L4124" t="s">
        <v>97</v>
      </c>
      <c r="M4124" t="s">
        <v>96</v>
      </c>
      <c r="N4124" s="5">
        <v>600</v>
      </c>
      <c r="O4124" s="5">
        <v>600</v>
      </c>
      <c r="P4124" t="s">
        <v>95</v>
      </c>
      <c r="Q4124" t="s">
        <v>94</v>
      </c>
      <c r="R4124" s="2">
        <v>43206</v>
      </c>
      <c r="T4124" s="2">
        <v>43201</v>
      </c>
      <c r="V4124" t="s">
        <v>93</v>
      </c>
      <c r="W4124" s="2">
        <v>43206</v>
      </c>
      <c r="X4124" s="2">
        <v>43266</v>
      </c>
      <c r="Y4124" t="s">
        <v>89</v>
      </c>
      <c r="Z4124" t="s">
        <v>90</v>
      </c>
      <c r="AA4124" t="s">
        <v>92</v>
      </c>
      <c r="AB4124" s="2">
        <v>43192</v>
      </c>
      <c r="AC4124" s="2">
        <v>43281</v>
      </c>
      <c r="AD4124" s="4" t="s">
        <v>6262</v>
      </c>
    </row>
    <row r="4125" spans="1:30" x14ac:dyDescent="0.25">
      <c r="A4125">
        <v>2018</v>
      </c>
      <c r="B4125" s="2">
        <v>43192</v>
      </c>
      <c r="C4125" s="2">
        <v>43280</v>
      </c>
      <c r="D4125" s="3" t="s">
        <v>1818</v>
      </c>
      <c r="E4125" s="3" t="s">
        <v>945</v>
      </c>
      <c r="F4125" s="3" t="s">
        <v>252</v>
      </c>
      <c r="G4125" t="s">
        <v>98</v>
      </c>
      <c r="H4125" t="s">
        <v>76</v>
      </c>
      <c r="I4125" t="s">
        <v>91</v>
      </c>
      <c r="J4125" t="s">
        <v>78</v>
      </c>
      <c r="K4125" t="s">
        <v>80</v>
      </c>
      <c r="L4125" t="s">
        <v>97</v>
      </c>
      <c r="M4125" t="s">
        <v>96</v>
      </c>
      <c r="N4125" s="5">
        <v>600</v>
      </c>
      <c r="O4125" s="5">
        <v>600</v>
      </c>
      <c r="P4125" t="s">
        <v>95</v>
      </c>
      <c r="Q4125" t="s">
        <v>94</v>
      </c>
      <c r="R4125" s="2">
        <v>43206</v>
      </c>
      <c r="T4125" s="2">
        <v>43201</v>
      </c>
      <c r="V4125" t="s">
        <v>93</v>
      </c>
      <c r="W4125" s="2">
        <v>43206</v>
      </c>
      <c r="X4125" s="2">
        <v>43266</v>
      </c>
      <c r="Y4125" t="s">
        <v>89</v>
      </c>
      <c r="Z4125" t="s">
        <v>90</v>
      </c>
      <c r="AA4125" t="s">
        <v>92</v>
      </c>
      <c r="AB4125" s="2">
        <v>43192</v>
      </c>
      <c r="AC4125" s="2">
        <v>43281</v>
      </c>
      <c r="AD4125" s="4" t="s">
        <v>6262</v>
      </c>
    </row>
    <row r="4126" spans="1:30" x14ac:dyDescent="0.25">
      <c r="A4126">
        <v>2018</v>
      </c>
      <c r="B4126" s="2">
        <v>43192</v>
      </c>
      <c r="C4126" s="2">
        <v>43280</v>
      </c>
      <c r="D4126" s="3" t="s">
        <v>1821</v>
      </c>
      <c r="E4126" s="3" t="s">
        <v>1068</v>
      </c>
      <c r="F4126" s="3" t="s">
        <v>2064</v>
      </c>
      <c r="G4126" t="s">
        <v>98</v>
      </c>
      <c r="H4126" t="s">
        <v>76</v>
      </c>
      <c r="I4126" t="s">
        <v>91</v>
      </c>
      <c r="J4126" t="s">
        <v>78</v>
      </c>
      <c r="K4126" t="s">
        <v>80</v>
      </c>
      <c r="L4126" t="s">
        <v>97</v>
      </c>
      <c r="M4126" t="s">
        <v>96</v>
      </c>
      <c r="N4126" s="5">
        <v>600</v>
      </c>
      <c r="O4126" s="5">
        <v>600</v>
      </c>
      <c r="P4126" t="s">
        <v>95</v>
      </c>
      <c r="Q4126" t="s">
        <v>94</v>
      </c>
      <c r="R4126" s="2">
        <v>43206</v>
      </c>
      <c r="T4126" s="2">
        <v>43201</v>
      </c>
      <c r="V4126" t="s">
        <v>93</v>
      </c>
      <c r="W4126" s="2">
        <v>43206</v>
      </c>
      <c r="X4126" s="2">
        <v>43266</v>
      </c>
      <c r="Y4126" t="s">
        <v>89</v>
      </c>
      <c r="Z4126" t="s">
        <v>90</v>
      </c>
      <c r="AA4126" t="s">
        <v>92</v>
      </c>
      <c r="AB4126" s="2">
        <v>43192</v>
      </c>
      <c r="AC4126" s="2">
        <v>43281</v>
      </c>
      <c r="AD4126" s="4" t="s">
        <v>6262</v>
      </c>
    </row>
    <row r="4127" spans="1:30" x14ac:dyDescent="0.25">
      <c r="A4127">
        <v>2018</v>
      </c>
      <c r="B4127" s="2">
        <v>43192</v>
      </c>
      <c r="C4127" s="2">
        <v>43280</v>
      </c>
      <c r="D4127" s="3" t="s">
        <v>1821</v>
      </c>
      <c r="E4127" s="3" t="s">
        <v>115</v>
      </c>
      <c r="F4127" s="3" t="s">
        <v>183</v>
      </c>
      <c r="G4127" t="s">
        <v>98</v>
      </c>
      <c r="H4127" t="s">
        <v>76</v>
      </c>
      <c r="I4127" t="s">
        <v>91</v>
      </c>
      <c r="J4127" t="s">
        <v>78</v>
      </c>
      <c r="K4127" t="s">
        <v>80</v>
      </c>
      <c r="L4127" t="s">
        <v>97</v>
      </c>
      <c r="M4127" t="s">
        <v>96</v>
      </c>
      <c r="N4127" s="5">
        <v>600</v>
      </c>
      <c r="O4127" s="5">
        <v>600</v>
      </c>
      <c r="P4127" t="s">
        <v>95</v>
      </c>
      <c r="Q4127" t="s">
        <v>94</v>
      </c>
      <c r="R4127" s="2">
        <v>43206</v>
      </c>
      <c r="T4127" s="2">
        <v>43201</v>
      </c>
      <c r="V4127" t="s">
        <v>93</v>
      </c>
      <c r="W4127" s="2">
        <v>43206</v>
      </c>
      <c r="X4127" s="2">
        <v>43266</v>
      </c>
      <c r="Y4127" t="s">
        <v>89</v>
      </c>
      <c r="Z4127" t="s">
        <v>90</v>
      </c>
      <c r="AA4127" t="s">
        <v>92</v>
      </c>
      <c r="AB4127" s="2">
        <v>43192</v>
      </c>
      <c r="AC4127" s="2">
        <v>43281</v>
      </c>
      <c r="AD4127" s="4" t="s">
        <v>6262</v>
      </c>
    </row>
    <row r="4128" spans="1:30" x14ac:dyDescent="0.25">
      <c r="A4128">
        <v>2018</v>
      </c>
      <c r="B4128" s="2">
        <v>43192</v>
      </c>
      <c r="C4128" s="2">
        <v>43280</v>
      </c>
      <c r="D4128" s="3" t="s">
        <v>485</v>
      </c>
      <c r="E4128" s="3" t="s">
        <v>1113</v>
      </c>
      <c r="F4128" s="3" t="s">
        <v>134</v>
      </c>
      <c r="G4128" t="s">
        <v>98</v>
      </c>
      <c r="H4128" t="s">
        <v>76</v>
      </c>
      <c r="I4128" t="s">
        <v>91</v>
      </c>
      <c r="J4128" t="s">
        <v>78</v>
      </c>
      <c r="K4128" t="s">
        <v>80</v>
      </c>
      <c r="L4128" t="s">
        <v>97</v>
      </c>
      <c r="M4128" t="s">
        <v>96</v>
      </c>
      <c r="N4128" s="5">
        <v>600</v>
      </c>
      <c r="O4128" s="5">
        <v>600</v>
      </c>
      <c r="P4128" t="s">
        <v>95</v>
      </c>
      <c r="Q4128" t="s">
        <v>94</v>
      </c>
      <c r="R4128" s="2">
        <v>43206</v>
      </c>
      <c r="T4128" s="2">
        <v>43201</v>
      </c>
      <c r="V4128" t="s">
        <v>93</v>
      </c>
      <c r="W4128" s="2">
        <v>43206</v>
      </c>
      <c r="X4128" s="2">
        <v>43266</v>
      </c>
      <c r="Y4128" t="s">
        <v>89</v>
      </c>
      <c r="Z4128" t="s">
        <v>90</v>
      </c>
      <c r="AA4128" t="s">
        <v>92</v>
      </c>
      <c r="AB4128" s="2">
        <v>43192</v>
      </c>
      <c r="AC4128" s="2">
        <v>43281</v>
      </c>
      <c r="AD4128" s="4" t="s">
        <v>6262</v>
      </c>
    </row>
    <row r="4129" spans="1:30" x14ac:dyDescent="0.25">
      <c r="A4129">
        <v>2018</v>
      </c>
      <c r="B4129" s="2">
        <v>43192</v>
      </c>
      <c r="C4129" s="2">
        <v>43280</v>
      </c>
      <c r="D4129" s="3" t="s">
        <v>485</v>
      </c>
      <c r="E4129" s="3" t="s">
        <v>383</v>
      </c>
      <c r="F4129" s="3" t="s">
        <v>1212</v>
      </c>
      <c r="G4129" t="s">
        <v>98</v>
      </c>
      <c r="H4129" t="s">
        <v>76</v>
      </c>
      <c r="I4129" t="s">
        <v>91</v>
      </c>
      <c r="J4129" t="s">
        <v>78</v>
      </c>
      <c r="K4129" t="s">
        <v>80</v>
      </c>
      <c r="L4129" t="s">
        <v>97</v>
      </c>
      <c r="M4129" t="s">
        <v>96</v>
      </c>
      <c r="N4129" s="5">
        <v>600</v>
      </c>
      <c r="O4129" s="5">
        <v>600</v>
      </c>
      <c r="P4129" t="s">
        <v>95</v>
      </c>
      <c r="Q4129" t="s">
        <v>94</v>
      </c>
      <c r="R4129" s="2">
        <v>43206</v>
      </c>
      <c r="T4129" s="2">
        <v>43201</v>
      </c>
      <c r="V4129" t="s">
        <v>93</v>
      </c>
      <c r="W4129" s="2">
        <v>43206</v>
      </c>
      <c r="X4129" s="2">
        <v>43266</v>
      </c>
      <c r="Y4129" t="s">
        <v>89</v>
      </c>
      <c r="Z4129" t="s">
        <v>90</v>
      </c>
      <c r="AA4129" t="s">
        <v>92</v>
      </c>
      <c r="AB4129" s="2">
        <v>43192</v>
      </c>
      <c r="AC4129" s="2">
        <v>43281</v>
      </c>
      <c r="AD4129" s="4" t="s">
        <v>6262</v>
      </c>
    </row>
    <row r="4130" spans="1:30" x14ac:dyDescent="0.25">
      <c r="A4130">
        <v>2018</v>
      </c>
      <c r="B4130" s="2">
        <v>43192</v>
      </c>
      <c r="C4130" s="2">
        <v>43280</v>
      </c>
      <c r="D4130" s="3" t="s">
        <v>485</v>
      </c>
      <c r="E4130" s="3" t="s">
        <v>631</v>
      </c>
      <c r="F4130" s="3" t="s">
        <v>4377</v>
      </c>
      <c r="G4130" t="s">
        <v>98</v>
      </c>
      <c r="H4130" t="s">
        <v>76</v>
      </c>
      <c r="I4130" t="s">
        <v>91</v>
      </c>
      <c r="J4130" t="s">
        <v>78</v>
      </c>
      <c r="K4130" t="s">
        <v>80</v>
      </c>
      <c r="L4130" t="s">
        <v>97</v>
      </c>
      <c r="M4130" t="s">
        <v>96</v>
      </c>
      <c r="N4130" s="5">
        <v>600</v>
      </c>
      <c r="O4130" s="5">
        <v>600</v>
      </c>
      <c r="P4130" t="s">
        <v>95</v>
      </c>
      <c r="Q4130" t="s">
        <v>94</v>
      </c>
      <c r="R4130" s="2">
        <v>43206</v>
      </c>
      <c r="T4130" s="2">
        <v>43201</v>
      </c>
      <c r="V4130" t="s">
        <v>93</v>
      </c>
      <c r="W4130" s="2">
        <v>43206</v>
      </c>
      <c r="X4130" s="2">
        <v>43266</v>
      </c>
      <c r="Y4130" t="s">
        <v>89</v>
      </c>
      <c r="Z4130" t="s">
        <v>90</v>
      </c>
      <c r="AA4130" t="s">
        <v>92</v>
      </c>
      <c r="AB4130" s="2">
        <v>43192</v>
      </c>
      <c r="AC4130" s="2">
        <v>43281</v>
      </c>
      <c r="AD4130" s="4" t="s">
        <v>6262</v>
      </c>
    </row>
    <row r="4131" spans="1:30" x14ac:dyDescent="0.25">
      <c r="A4131">
        <v>2018</v>
      </c>
      <c r="B4131" s="2">
        <v>43192</v>
      </c>
      <c r="C4131" s="2">
        <v>43280</v>
      </c>
      <c r="D4131" s="3" t="s">
        <v>485</v>
      </c>
      <c r="E4131" s="3" t="s">
        <v>125</v>
      </c>
      <c r="F4131" s="3" t="s">
        <v>188</v>
      </c>
      <c r="G4131" t="s">
        <v>98</v>
      </c>
      <c r="H4131" t="s">
        <v>76</v>
      </c>
      <c r="I4131" t="s">
        <v>91</v>
      </c>
      <c r="J4131" t="s">
        <v>78</v>
      </c>
      <c r="K4131" t="s">
        <v>80</v>
      </c>
      <c r="L4131" t="s">
        <v>97</v>
      </c>
      <c r="M4131" t="s">
        <v>96</v>
      </c>
      <c r="N4131" s="5">
        <v>600</v>
      </c>
      <c r="O4131" s="5">
        <v>600</v>
      </c>
      <c r="P4131" t="s">
        <v>95</v>
      </c>
      <c r="Q4131" t="s">
        <v>94</v>
      </c>
      <c r="R4131" s="2">
        <v>43206</v>
      </c>
      <c r="T4131" s="2">
        <v>43201</v>
      </c>
      <c r="V4131" t="s">
        <v>93</v>
      </c>
      <c r="W4131" s="2">
        <v>43206</v>
      </c>
      <c r="X4131" s="2">
        <v>43266</v>
      </c>
      <c r="Y4131" t="s">
        <v>89</v>
      </c>
      <c r="Z4131" t="s">
        <v>90</v>
      </c>
      <c r="AA4131" t="s">
        <v>92</v>
      </c>
      <c r="AB4131" s="2">
        <v>43192</v>
      </c>
      <c r="AC4131" s="2">
        <v>43281</v>
      </c>
      <c r="AD4131" s="4" t="s">
        <v>6262</v>
      </c>
    </row>
    <row r="4132" spans="1:30" x14ac:dyDescent="0.25">
      <c r="A4132">
        <v>2018</v>
      </c>
      <c r="B4132" s="2">
        <v>43192</v>
      </c>
      <c r="C4132" s="2">
        <v>43280</v>
      </c>
      <c r="D4132" s="3" t="s">
        <v>485</v>
      </c>
      <c r="E4132" s="3" t="s">
        <v>250</v>
      </c>
      <c r="F4132" s="3" t="s">
        <v>110</v>
      </c>
      <c r="G4132" t="s">
        <v>98</v>
      </c>
      <c r="H4132" t="s">
        <v>76</v>
      </c>
      <c r="I4132" t="s">
        <v>91</v>
      </c>
      <c r="J4132" t="s">
        <v>78</v>
      </c>
      <c r="K4132" t="s">
        <v>80</v>
      </c>
      <c r="L4132" t="s">
        <v>97</v>
      </c>
      <c r="M4132" t="s">
        <v>96</v>
      </c>
      <c r="N4132" s="5">
        <v>600</v>
      </c>
      <c r="O4132" s="5">
        <v>600</v>
      </c>
      <c r="P4132" t="s">
        <v>95</v>
      </c>
      <c r="Q4132" t="s">
        <v>94</v>
      </c>
      <c r="R4132" s="2">
        <v>43206</v>
      </c>
      <c r="T4132" s="2">
        <v>43201</v>
      </c>
      <c r="V4132" t="s">
        <v>93</v>
      </c>
      <c r="W4132" s="2">
        <v>43206</v>
      </c>
      <c r="X4132" s="2">
        <v>43266</v>
      </c>
      <c r="Y4132" t="s">
        <v>89</v>
      </c>
      <c r="Z4132" t="s">
        <v>90</v>
      </c>
      <c r="AA4132" t="s">
        <v>92</v>
      </c>
      <c r="AB4132" s="2">
        <v>43192</v>
      </c>
      <c r="AC4132" s="2">
        <v>43281</v>
      </c>
      <c r="AD4132" s="4" t="s">
        <v>6262</v>
      </c>
    </row>
    <row r="4133" spans="1:30" x14ac:dyDescent="0.25">
      <c r="A4133">
        <v>2018</v>
      </c>
      <c r="B4133" s="2">
        <v>43192</v>
      </c>
      <c r="C4133" s="2">
        <v>43280</v>
      </c>
      <c r="D4133" s="3" t="s">
        <v>485</v>
      </c>
      <c r="E4133" s="3" t="s">
        <v>3123</v>
      </c>
      <c r="F4133" s="3" t="s">
        <v>103</v>
      </c>
      <c r="G4133" t="s">
        <v>98</v>
      </c>
      <c r="H4133" t="s">
        <v>76</v>
      </c>
      <c r="I4133" t="s">
        <v>91</v>
      </c>
      <c r="J4133" t="s">
        <v>78</v>
      </c>
      <c r="K4133" t="s">
        <v>80</v>
      </c>
      <c r="L4133" t="s">
        <v>97</v>
      </c>
      <c r="M4133" t="s">
        <v>96</v>
      </c>
      <c r="N4133" s="5">
        <v>600</v>
      </c>
      <c r="O4133" s="5">
        <v>600</v>
      </c>
      <c r="P4133" t="s">
        <v>95</v>
      </c>
      <c r="Q4133" t="s">
        <v>94</v>
      </c>
      <c r="R4133" s="2">
        <v>43206</v>
      </c>
      <c r="T4133" s="2">
        <v>43201</v>
      </c>
      <c r="V4133" t="s">
        <v>93</v>
      </c>
      <c r="W4133" s="2">
        <v>43206</v>
      </c>
      <c r="X4133" s="2">
        <v>43266</v>
      </c>
      <c r="Y4133" t="s">
        <v>89</v>
      </c>
      <c r="Z4133" t="s">
        <v>90</v>
      </c>
      <c r="AA4133" t="s">
        <v>92</v>
      </c>
      <c r="AB4133" s="2">
        <v>43192</v>
      </c>
      <c r="AC4133" s="2">
        <v>43281</v>
      </c>
      <c r="AD4133" s="4" t="s">
        <v>6262</v>
      </c>
    </row>
    <row r="4134" spans="1:30" x14ac:dyDescent="0.25">
      <c r="A4134">
        <v>2018</v>
      </c>
      <c r="B4134" s="2">
        <v>43192</v>
      </c>
      <c r="C4134" s="2">
        <v>43280</v>
      </c>
      <c r="D4134" s="3" t="s">
        <v>4378</v>
      </c>
      <c r="E4134" s="3" t="s">
        <v>242</v>
      </c>
      <c r="F4134" s="3" t="s">
        <v>250</v>
      </c>
      <c r="G4134" t="s">
        <v>98</v>
      </c>
      <c r="H4134" t="s">
        <v>76</v>
      </c>
      <c r="I4134" t="s">
        <v>91</v>
      </c>
      <c r="J4134" t="s">
        <v>78</v>
      </c>
      <c r="K4134" t="s">
        <v>80</v>
      </c>
      <c r="L4134" t="s">
        <v>97</v>
      </c>
      <c r="M4134" t="s">
        <v>96</v>
      </c>
      <c r="N4134" s="5">
        <v>600</v>
      </c>
      <c r="O4134" s="5">
        <v>600</v>
      </c>
      <c r="P4134" t="s">
        <v>95</v>
      </c>
      <c r="Q4134" t="s">
        <v>94</v>
      </c>
      <c r="R4134" s="2">
        <v>43206</v>
      </c>
      <c r="T4134" s="2">
        <v>43201</v>
      </c>
      <c r="V4134" t="s">
        <v>93</v>
      </c>
      <c r="W4134" s="2">
        <v>43206</v>
      </c>
      <c r="X4134" s="2">
        <v>43266</v>
      </c>
      <c r="Y4134" t="s">
        <v>89</v>
      </c>
      <c r="Z4134" t="s">
        <v>90</v>
      </c>
      <c r="AA4134" t="s">
        <v>92</v>
      </c>
      <c r="AB4134" s="2">
        <v>43192</v>
      </c>
      <c r="AC4134" s="2">
        <v>43281</v>
      </c>
      <c r="AD4134" s="4" t="s">
        <v>6262</v>
      </c>
    </row>
    <row r="4135" spans="1:30" x14ac:dyDescent="0.25">
      <c r="A4135">
        <v>2018</v>
      </c>
      <c r="B4135" s="2">
        <v>43192</v>
      </c>
      <c r="C4135" s="2">
        <v>43280</v>
      </c>
      <c r="D4135" s="3" t="s">
        <v>4379</v>
      </c>
      <c r="E4135" s="3" t="s">
        <v>429</v>
      </c>
      <c r="F4135" s="3" t="s">
        <v>516</v>
      </c>
      <c r="G4135" t="s">
        <v>98</v>
      </c>
      <c r="H4135" t="s">
        <v>76</v>
      </c>
      <c r="I4135" t="s">
        <v>91</v>
      </c>
      <c r="J4135" t="s">
        <v>78</v>
      </c>
      <c r="K4135" t="s">
        <v>80</v>
      </c>
      <c r="L4135" t="s">
        <v>97</v>
      </c>
      <c r="M4135" t="s">
        <v>96</v>
      </c>
      <c r="N4135" s="5">
        <v>600</v>
      </c>
      <c r="O4135" s="5">
        <v>600</v>
      </c>
      <c r="P4135" t="s">
        <v>95</v>
      </c>
      <c r="Q4135" t="s">
        <v>94</v>
      </c>
      <c r="R4135" s="2">
        <v>43206</v>
      </c>
      <c r="T4135" s="2">
        <v>43201</v>
      </c>
      <c r="V4135" t="s">
        <v>93</v>
      </c>
      <c r="W4135" s="2">
        <v>43206</v>
      </c>
      <c r="X4135" s="2">
        <v>43266</v>
      </c>
      <c r="Y4135" t="s">
        <v>89</v>
      </c>
      <c r="Z4135" t="s">
        <v>90</v>
      </c>
      <c r="AA4135" t="s">
        <v>92</v>
      </c>
      <c r="AB4135" s="2">
        <v>43192</v>
      </c>
      <c r="AC4135" s="2">
        <v>43281</v>
      </c>
      <c r="AD4135" s="4" t="s">
        <v>6262</v>
      </c>
    </row>
    <row r="4136" spans="1:30" x14ac:dyDescent="0.25">
      <c r="A4136">
        <v>2018</v>
      </c>
      <c r="B4136" s="2">
        <v>43192</v>
      </c>
      <c r="C4136" s="2">
        <v>43280</v>
      </c>
      <c r="D4136" s="3" t="s">
        <v>3458</v>
      </c>
      <c r="E4136" s="3" t="s">
        <v>296</v>
      </c>
      <c r="F4136" s="3" t="s">
        <v>1219</v>
      </c>
      <c r="G4136" t="s">
        <v>98</v>
      </c>
      <c r="H4136" t="s">
        <v>76</v>
      </c>
      <c r="I4136" t="s">
        <v>91</v>
      </c>
      <c r="J4136" t="s">
        <v>78</v>
      </c>
      <c r="K4136" t="s">
        <v>80</v>
      </c>
      <c r="L4136" t="s">
        <v>97</v>
      </c>
      <c r="M4136" t="s">
        <v>96</v>
      </c>
      <c r="N4136" s="5">
        <v>600</v>
      </c>
      <c r="O4136" s="5">
        <v>600</v>
      </c>
      <c r="P4136" t="s">
        <v>95</v>
      </c>
      <c r="Q4136" t="s">
        <v>94</v>
      </c>
      <c r="R4136" s="2">
        <v>43206</v>
      </c>
      <c r="T4136" s="2">
        <v>43201</v>
      </c>
      <c r="V4136" t="s">
        <v>93</v>
      </c>
      <c r="W4136" s="2">
        <v>43206</v>
      </c>
      <c r="X4136" s="2">
        <v>43266</v>
      </c>
      <c r="Y4136" t="s">
        <v>89</v>
      </c>
      <c r="Z4136" t="s">
        <v>90</v>
      </c>
      <c r="AA4136" t="s">
        <v>92</v>
      </c>
      <c r="AB4136" s="2">
        <v>43192</v>
      </c>
      <c r="AC4136" s="2">
        <v>43281</v>
      </c>
      <c r="AD4136" s="4" t="s">
        <v>6262</v>
      </c>
    </row>
    <row r="4137" spans="1:30" x14ac:dyDescent="0.25">
      <c r="A4137">
        <v>2018</v>
      </c>
      <c r="B4137" s="2">
        <v>43192</v>
      </c>
      <c r="C4137" s="2">
        <v>43280</v>
      </c>
      <c r="D4137" s="3" t="s">
        <v>489</v>
      </c>
      <c r="E4137" s="3" t="s">
        <v>158</v>
      </c>
      <c r="F4137" s="3" t="s">
        <v>429</v>
      </c>
      <c r="G4137" t="s">
        <v>98</v>
      </c>
      <c r="H4137" t="s">
        <v>76</v>
      </c>
      <c r="I4137" t="s">
        <v>91</v>
      </c>
      <c r="J4137" t="s">
        <v>78</v>
      </c>
      <c r="K4137" t="s">
        <v>80</v>
      </c>
      <c r="L4137" t="s">
        <v>97</v>
      </c>
      <c r="M4137" t="s">
        <v>96</v>
      </c>
      <c r="N4137" s="5">
        <v>600</v>
      </c>
      <c r="O4137" s="5">
        <v>600</v>
      </c>
      <c r="P4137" t="s">
        <v>95</v>
      </c>
      <c r="Q4137" t="s">
        <v>94</v>
      </c>
      <c r="R4137" s="2">
        <v>43206</v>
      </c>
      <c r="T4137" s="2">
        <v>43201</v>
      </c>
      <c r="V4137" t="s">
        <v>93</v>
      </c>
      <c r="W4137" s="2">
        <v>43206</v>
      </c>
      <c r="X4137" s="2">
        <v>43266</v>
      </c>
      <c r="Y4137" t="s">
        <v>89</v>
      </c>
      <c r="Z4137" t="s">
        <v>90</v>
      </c>
      <c r="AA4137" t="s">
        <v>92</v>
      </c>
      <c r="AB4137" s="2">
        <v>43192</v>
      </c>
      <c r="AC4137" s="2">
        <v>43281</v>
      </c>
      <c r="AD4137" s="4" t="s">
        <v>6262</v>
      </c>
    </row>
    <row r="4138" spans="1:30" x14ac:dyDescent="0.25">
      <c r="A4138">
        <v>2018</v>
      </c>
      <c r="B4138" s="2">
        <v>43192</v>
      </c>
      <c r="C4138" s="2">
        <v>43280</v>
      </c>
      <c r="D4138" s="3" t="s">
        <v>489</v>
      </c>
      <c r="E4138" s="3" t="s">
        <v>110</v>
      </c>
      <c r="F4138" s="3" t="s">
        <v>739</v>
      </c>
      <c r="G4138" t="s">
        <v>98</v>
      </c>
      <c r="H4138" t="s">
        <v>76</v>
      </c>
      <c r="I4138" t="s">
        <v>91</v>
      </c>
      <c r="J4138" t="s">
        <v>78</v>
      </c>
      <c r="K4138" t="s">
        <v>80</v>
      </c>
      <c r="L4138" t="s">
        <v>97</v>
      </c>
      <c r="M4138" t="s">
        <v>96</v>
      </c>
      <c r="N4138" s="5">
        <v>600</v>
      </c>
      <c r="O4138" s="5">
        <v>600</v>
      </c>
      <c r="P4138" t="s">
        <v>95</v>
      </c>
      <c r="Q4138" t="s">
        <v>94</v>
      </c>
      <c r="R4138" s="2">
        <v>43206</v>
      </c>
      <c r="T4138" s="2">
        <v>43201</v>
      </c>
      <c r="V4138" t="s">
        <v>93</v>
      </c>
      <c r="W4138" s="2">
        <v>43206</v>
      </c>
      <c r="X4138" s="2">
        <v>43266</v>
      </c>
      <c r="Y4138" t="s">
        <v>89</v>
      </c>
      <c r="Z4138" t="s">
        <v>90</v>
      </c>
      <c r="AA4138" t="s">
        <v>92</v>
      </c>
      <c r="AB4138" s="2">
        <v>43192</v>
      </c>
      <c r="AC4138" s="2">
        <v>43281</v>
      </c>
      <c r="AD4138" s="4" t="s">
        <v>6262</v>
      </c>
    </row>
    <row r="4139" spans="1:30" x14ac:dyDescent="0.25">
      <c r="A4139">
        <v>2018</v>
      </c>
      <c r="B4139" s="2">
        <v>43192</v>
      </c>
      <c r="C4139" s="2">
        <v>43280</v>
      </c>
      <c r="D4139" s="3" t="s">
        <v>489</v>
      </c>
      <c r="E4139" s="3" t="s">
        <v>103</v>
      </c>
      <c r="F4139" s="3" t="s">
        <v>1027</v>
      </c>
      <c r="G4139" t="s">
        <v>98</v>
      </c>
      <c r="H4139" t="s">
        <v>76</v>
      </c>
      <c r="I4139" t="s">
        <v>91</v>
      </c>
      <c r="J4139" t="s">
        <v>78</v>
      </c>
      <c r="K4139" t="s">
        <v>80</v>
      </c>
      <c r="L4139" t="s">
        <v>97</v>
      </c>
      <c r="M4139" t="s">
        <v>96</v>
      </c>
      <c r="N4139" s="5">
        <v>600</v>
      </c>
      <c r="O4139" s="5">
        <v>600</v>
      </c>
      <c r="P4139" t="s">
        <v>95</v>
      </c>
      <c r="Q4139" t="s">
        <v>94</v>
      </c>
      <c r="R4139" s="2">
        <v>43206</v>
      </c>
      <c r="T4139" s="2">
        <v>43201</v>
      </c>
      <c r="V4139" t="s">
        <v>93</v>
      </c>
      <c r="W4139" s="2">
        <v>43206</v>
      </c>
      <c r="X4139" s="2">
        <v>43266</v>
      </c>
      <c r="Y4139" t="s">
        <v>89</v>
      </c>
      <c r="Z4139" t="s">
        <v>90</v>
      </c>
      <c r="AA4139" t="s">
        <v>92</v>
      </c>
      <c r="AB4139" s="2">
        <v>43192</v>
      </c>
      <c r="AC4139" s="2">
        <v>43281</v>
      </c>
      <c r="AD4139" s="4" t="s">
        <v>6262</v>
      </c>
    </row>
    <row r="4140" spans="1:30" x14ac:dyDescent="0.25">
      <c r="A4140">
        <v>2018</v>
      </c>
      <c r="B4140" s="2">
        <v>43192</v>
      </c>
      <c r="C4140" s="2">
        <v>43280</v>
      </c>
      <c r="D4140" s="3" t="s">
        <v>489</v>
      </c>
      <c r="E4140" s="3" t="s">
        <v>518</v>
      </c>
      <c r="F4140" s="3" t="s">
        <v>565</v>
      </c>
      <c r="G4140" t="s">
        <v>98</v>
      </c>
      <c r="H4140" t="s">
        <v>76</v>
      </c>
      <c r="I4140" t="s">
        <v>91</v>
      </c>
      <c r="J4140" t="s">
        <v>78</v>
      </c>
      <c r="K4140" t="s">
        <v>80</v>
      </c>
      <c r="L4140" t="s">
        <v>97</v>
      </c>
      <c r="M4140" t="s">
        <v>96</v>
      </c>
      <c r="N4140" s="5">
        <v>600</v>
      </c>
      <c r="O4140" s="5">
        <v>600</v>
      </c>
      <c r="P4140" t="s">
        <v>95</v>
      </c>
      <c r="Q4140" t="s">
        <v>94</v>
      </c>
      <c r="R4140" s="2">
        <v>43206</v>
      </c>
      <c r="T4140" s="2">
        <v>43201</v>
      </c>
      <c r="V4140" t="s">
        <v>93</v>
      </c>
      <c r="W4140" s="2">
        <v>43206</v>
      </c>
      <c r="X4140" s="2">
        <v>43266</v>
      </c>
      <c r="Y4140" t="s">
        <v>89</v>
      </c>
      <c r="Z4140" t="s">
        <v>90</v>
      </c>
      <c r="AA4140" t="s">
        <v>92</v>
      </c>
      <c r="AB4140" s="2">
        <v>43192</v>
      </c>
      <c r="AC4140" s="2">
        <v>43281</v>
      </c>
      <c r="AD4140" s="4" t="s">
        <v>6262</v>
      </c>
    </row>
    <row r="4141" spans="1:30" x14ac:dyDescent="0.25">
      <c r="A4141">
        <v>2018</v>
      </c>
      <c r="B4141" s="2">
        <v>43192</v>
      </c>
      <c r="C4141" s="2">
        <v>43280</v>
      </c>
      <c r="D4141" s="3" t="s">
        <v>4380</v>
      </c>
      <c r="E4141" s="3" t="s">
        <v>678</v>
      </c>
      <c r="F4141" s="3" t="s">
        <v>4381</v>
      </c>
      <c r="G4141" t="s">
        <v>98</v>
      </c>
      <c r="H4141" t="s">
        <v>76</v>
      </c>
      <c r="I4141" t="s">
        <v>91</v>
      </c>
      <c r="J4141" t="s">
        <v>78</v>
      </c>
      <c r="K4141" t="s">
        <v>80</v>
      </c>
      <c r="L4141" t="s">
        <v>97</v>
      </c>
      <c r="M4141" t="s">
        <v>96</v>
      </c>
      <c r="N4141" s="5">
        <v>600</v>
      </c>
      <c r="O4141" s="5">
        <v>600</v>
      </c>
      <c r="P4141" t="s">
        <v>95</v>
      </c>
      <c r="Q4141" t="s">
        <v>94</v>
      </c>
      <c r="R4141" s="2">
        <v>43206</v>
      </c>
      <c r="T4141" s="2">
        <v>43201</v>
      </c>
      <c r="V4141" t="s">
        <v>93</v>
      </c>
      <c r="W4141" s="2">
        <v>43206</v>
      </c>
      <c r="X4141" s="2">
        <v>43266</v>
      </c>
      <c r="Y4141" t="s">
        <v>89</v>
      </c>
      <c r="Z4141" t="s">
        <v>90</v>
      </c>
      <c r="AA4141" t="s">
        <v>92</v>
      </c>
      <c r="AB4141" s="2">
        <v>43192</v>
      </c>
      <c r="AC4141" s="2">
        <v>43281</v>
      </c>
      <c r="AD4141" s="4" t="s">
        <v>6262</v>
      </c>
    </row>
    <row r="4142" spans="1:30" x14ac:dyDescent="0.25">
      <c r="A4142">
        <v>2018</v>
      </c>
      <c r="B4142" s="2">
        <v>43192</v>
      </c>
      <c r="C4142" s="2">
        <v>43280</v>
      </c>
      <c r="D4142" s="3" t="s">
        <v>4380</v>
      </c>
      <c r="E4142" s="3" t="s">
        <v>1295</v>
      </c>
      <c r="F4142" s="3" t="s">
        <v>129</v>
      </c>
      <c r="G4142" t="s">
        <v>98</v>
      </c>
      <c r="H4142" t="s">
        <v>76</v>
      </c>
      <c r="I4142" t="s">
        <v>91</v>
      </c>
      <c r="J4142" t="s">
        <v>78</v>
      </c>
      <c r="K4142" t="s">
        <v>80</v>
      </c>
      <c r="L4142" t="s">
        <v>97</v>
      </c>
      <c r="M4142" t="s">
        <v>96</v>
      </c>
      <c r="N4142" s="5">
        <v>600</v>
      </c>
      <c r="O4142" s="5">
        <v>600</v>
      </c>
      <c r="P4142" t="s">
        <v>95</v>
      </c>
      <c r="Q4142" t="s">
        <v>94</v>
      </c>
      <c r="R4142" s="2">
        <v>43206</v>
      </c>
      <c r="T4142" s="2">
        <v>43201</v>
      </c>
      <c r="V4142" t="s">
        <v>93</v>
      </c>
      <c r="W4142" s="2">
        <v>43206</v>
      </c>
      <c r="X4142" s="2">
        <v>43266</v>
      </c>
      <c r="Y4142" t="s">
        <v>89</v>
      </c>
      <c r="Z4142" t="s">
        <v>90</v>
      </c>
      <c r="AA4142" t="s">
        <v>92</v>
      </c>
      <c r="AB4142" s="2">
        <v>43192</v>
      </c>
      <c r="AC4142" s="2">
        <v>43281</v>
      </c>
      <c r="AD4142" s="4" t="s">
        <v>6262</v>
      </c>
    </row>
    <row r="4143" spans="1:30" x14ac:dyDescent="0.25">
      <c r="A4143">
        <v>2018</v>
      </c>
      <c r="B4143" s="2">
        <v>43192</v>
      </c>
      <c r="C4143" s="2">
        <v>43280</v>
      </c>
      <c r="D4143" s="3" t="s">
        <v>4382</v>
      </c>
      <c r="E4143" s="3" t="s">
        <v>4383</v>
      </c>
      <c r="F4143" s="3" t="s">
        <v>815</v>
      </c>
      <c r="G4143" t="s">
        <v>98</v>
      </c>
      <c r="H4143" t="s">
        <v>76</v>
      </c>
      <c r="I4143" t="s">
        <v>91</v>
      </c>
      <c r="J4143" t="s">
        <v>78</v>
      </c>
      <c r="K4143" t="s">
        <v>80</v>
      </c>
      <c r="L4143" t="s">
        <v>97</v>
      </c>
      <c r="M4143" t="s">
        <v>96</v>
      </c>
      <c r="N4143" s="5">
        <v>600</v>
      </c>
      <c r="O4143" s="5">
        <v>600</v>
      </c>
      <c r="P4143" t="s">
        <v>95</v>
      </c>
      <c r="Q4143" t="s">
        <v>94</v>
      </c>
      <c r="R4143" s="2">
        <v>43206</v>
      </c>
      <c r="T4143" s="2">
        <v>43201</v>
      </c>
      <c r="V4143" t="s">
        <v>93</v>
      </c>
      <c r="W4143" s="2">
        <v>43206</v>
      </c>
      <c r="X4143" s="2">
        <v>43266</v>
      </c>
      <c r="Y4143" t="s">
        <v>89</v>
      </c>
      <c r="Z4143" t="s">
        <v>90</v>
      </c>
      <c r="AA4143" t="s">
        <v>92</v>
      </c>
      <c r="AB4143" s="2">
        <v>43192</v>
      </c>
      <c r="AC4143" s="2">
        <v>43281</v>
      </c>
      <c r="AD4143" s="4" t="s">
        <v>6262</v>
      </c>
    </row>
    <row r="4144" spans="1:30" x14ac:dyDescent="0.25">
      <c r="A4144">
        <v>2018</v>
      </c>
      <c r="B4144" s="2">
        <v>43192</v>
      </c>
      <c r="C4144" s="2">
        <v>43280</v>
      </c>
      <c r="D4144" s="3" t="s">
        <v>4384</v>
      </c>
      <c r="E4144" s="3" t="s">
        <v>2063</v>
      </c>
      <c r="F4144" s="3" t="s">
        <v>1212</v>
      </c>
      <c r="G4144" t="s">
        <v>98</v>
      </c>
      <c r="H4144" t="s">
        <v>76</v>
      </c>
      <c r="I4144" t="s">
        <v>91</v>
      </c>
      <c r="J4144" t="s">
        <v>78</v>
      </c>
      <c r="K4144" t="s">
        <v>80</v>
      </c>
      <c r="L4144" t="s">
        <v>97</v>
      </c>
      <c r="M4144" t="s">
        <v>96</v>
      </c>
      <c r="N4144" s="5">
        <v>600</v>
      </c>
      <c r="O4144" s="5">
        <v>600</v>
      </c>
      <c r="P4144" t="s">
        <v>95</v>
      </c>
      <c r="Q4144" t="s">
        <v>94</v>
      </c>
      <c r="R4144" s="2">
        <v>43206</v>
      </c>
      <c r="T4144" s="2">
        <v>43201</v>
      </c>
      <c r="V4144" t="s">
        <v>93</v>
      </c>
      <c r="W4144" s="2">
        <v>43206</v>
      </c>
      <c r="X4144" s="2">
        <v>43266</v>
      </c>
      <c r="Y4144" t="s">
        <v>89</v>
      </c>
      <c r="Z4144" t="s">
        <v>90</v>
      </c>
      <c r="AA4144" t="s">
        <v>92</v>
      </c>
      <c r="AB4144" s="2">
        <v>43192</v>
      </c>
      <c r="AC4144" s="2">
        <v>43281</v>
      </c>
      <c r="AD4144" s="4" t="s">
        <v>6262</v>
      </c>
    </row>
    <row r="4145" spans="1:30" x14ac:dyDescent="0.25">
      <c r="A4145">
        <v>2018</v>
      </c>
      <c r="B4145" s="2">
        <v>43192</v>
      </c>
      <c r="C4145" s="2">
        <v>43280</v>
      </c>
      <c r="D4145" s="3" t="s">
        <v>4384</v>
      </c>
      <c r="E4145" s="3" t="s">
        <v>112</v>
      </c>
      <c r="F4145" s="3" t="s">
        <v>952</v>
      </c>
      <c r="G4145" t="s">
        <v>98</v>
      </c>
      <c r="H4145" t="s">
        <v>76</v>
      </c>
      <c r="I4145" t="s">
        <v>91</v>
      </c>
      <c r="J4145" t="s">
        <v>78</v>
      </c>
      <c r="K4145" t="s">
        <v>80</v>
      </c>
      <c r="L4145" t="s">
        <v>97</v>
      </c>
      <c r="M4145" t="s">
        <v>96</v>
      </c>
      <c r="N4145" s="5">
        <v>600</v>
      </c>
      <c r="O4145" s="5">
        <v>600</v>
      </c>
      <c r="P4145" t="s">
        <v>95</v>
      </c>
      <c r="Q4145" t="s">
        <v>94</v>
      </c>
      <c r="R4145" s="2">
        <v>43206</v>
      </c>
      <c r="T4145" s="2">
        <v>43201</v>
      </c>
      <c r="V4145" t="s">
        <v>93</v>
      </c>
      <c r="W4145" s="2">
        <v>43206</v>
      </c>
      <c r="X4145" s="2">
        <v>43266</v>
      </c>
      <c r="Y4145" t="s">
        <v>89</v>
      </c>
      <c r="Z4145" t="s">
        <v>90</v>
      </c>
      <c r="AA4145" t="s">
        <v>92</v>
      </c>
      <c r="AB4145" s="2">
        <v>43192</v>
      </c>
      <c r="AC4145" s="2">
        <v>43281</v>
      </c>
      <c r="AD4145" s="4" t="s">
        <v>6262</v>
      </c>
    </row>
    <row r="4146" spans="1:30" x14ac:dyDescent="0.25">
      <c r="A4146">
        <v>2018</v>
      </c>
      <c r="B4146" s="2">
        <v>43192</v>
      </c>
      <c r="C4146" s="2">
        <v>43280</v>
      </c>
      <c r="D4146" s="3" t="s">
        <v>3462</v>
      </c>
      <c r="E4146" s="3" t="s">
        <v>183</v>
      </c>
      <c r="F4146" s="3" t="s">
        <v>519</v>
      </c>
      <c r="G4146" t="s">
        <v>98</v>
      </c>
      <c r="H4146" t="s">
        <v>76</v>
      </c>
      <c r="I4146" t="s">
        <v>91</v>
      </c>
      <c r="J4146" t="s">
        <v>78</v>
      </c>
      <c r="K4146" t="s">
        <v>80</v>
      </c>
      <c r="L4146" t="s">
        <v>97</v>
      </c>
      <c r="M4146" t="s">
        <v>96</v>
      </c>
      <c r="N4146" s="5">
        <v>600</v>
      </c>
      <c r="O4146" s="5">
        <v>600</v>
      </c>
      <c r="P4146" t="s">
        <v>95</v>
      </c>
      <c r="Q4146" t="s">
        <v>94</v>
      </c>
      <c r="R4146" s="2">
        <v>43206</v>
      </c>
      <c r="T4146" s="2">
        <v>43201</v>
      </c>
      <c r="V4146" t="s">
        <v>93</v>
      </c>
      <c r="W4146" s="2">
        <v>43206</v>
      </c>
      <c r="X4146" s="2">
        <v>43266</v>
      </c>
      <c r="Y4146" t="s">
        <v>89</v>
      </c>
      <c r="Z4146" t="s">
        <v>90</v>
      </c>
      <c r="AA4146" t="s">
        <v>92</v>
      </c>
      <c r="AB4146" s="2">
        <v>43192</v>
      </c>
      <c r="AC4146" s="2">
        <v>43281</v>
      </c>
      <c r="AD4146" s="4" t="s">
        <v>6262</v>
      </c>
    </row>
    <row r="4147" spans="1:30" x14ac:dyDescent="0.25">
      <c r="A4147">
        <v>2018</v>
      </c>
      <c r="B4147" s="2">
        <v>43192</v>
      </c>
      <c r="C4147" s="2">
        <v>43280</v>
      </c>
      <c r="D4147" s="3" t="s">
        <v>3462</v>
      </c>
      <c r="E4147" s="3" t="s">
        <v>126</v>
      </c>
      <c r="F4147" s="3" t="s">
        <v>112</v>
      </c>
      <c r="G4147" t="s">
        <v>98</v>
      </c>
      <c r="H4147" t="s">
        <v>76</v>
      </c>
      <c r="I4147" t="s">
        <v>91</v>
      </c>
      <c r="J4147" t="s">
        <v>78</v>
      </c>
      <c r="K4147" t="s">
        <v>80</v>
      </c>
      <c r="L4147" t="s">
        <v>97</v>
      </c>
      <c r="M4147" t="s">
        <v>96</v>
      </c>
      <c r="N4147" s="5">
        <v>600</v>
      </c>
      <c r="O4147" s="5">
        <v>600</v>
      </c>
      <c r="P4147" t="s">
        <v>95</v>
      </c>
      <c r="Q4147" t="s">
        <v>94</v>
      </c>
      <c r="R4147" s="2">
        <v>43206</v>
      </c>
      <c r="T4147" s="2">
        <v>43201</v>
      </c>
      <c r="V4147" t="s">
        <v>93</v>
      </c>
      <c r="W4147" s="2">
        <v>43206</v>
      </c>
      <c r="X4147" s="2">
        <v>43266</v>
      </c>
      <c r="Y4147" t="s">
        <v>89</v>
      </c>
      <c r="Z4147" t="s">
        <v>90</v>
      </c>
      <c r="AA4147" t="s">
        <v>92</v>
      </c>
      <c r="AB4147" s="2">
        <v>43192</v>
      </c>
      <c r="AC4147" s="2">
        <v>43281</v>
      </c>
      <c r="AD4147" s="4" t="s">
        <v>6262</v>
      </c>
    </row>
    <row r="4148" spans="1:30" x14ac:dyDescent="0.25">
      <c r="A4148">
        <v>2018</v>
      </c>
      <c r="B4148" s="2">
        <v>43192</v>
      </c>
      <c r="C4148" s="2">
        <v>43280</v>
      </c>
      <c r="D4148" s="3" t="s">
        <v>1838</v>
      </c>
      <c r="E4148" s="3" t="s">
        <v>678</v>
      </c>
      <c r="F4148" s="3" t="s">
        <v>145</v>
      </c>
      <c r="G4148" t="s">
        <v>98</v>
      </c>
      <c r="H4148" t="s">
        <v>76</v>
      </c>
      <c r="I4148" t="s">
        <v>91</v>
      </c>
      <c r="J4148" t="s">
        <v>78</v>
      </c>
      <c r="K4148" t="s">
        <v>80</v>
      </c>
      <c r="L4148" t="s">
        <v>97</v>
      </c>
      <c r="M4148" t="s">
        <v>96</v>
      </c>
      <c r="N4148" s="5">
        <v>600</v>
      </c>
      <c r="O4148" s="5">
        <v>600</v>
      </c>
      <c r="P4148" t="s">
        <v>95</v>
      </c>
      <c r="Q4148" t="s">
        <v>94</v>
      </c>
      <c r="R4148" s="2">
        <v>43206</v>
      </c>
      <c r="T4148" s="2">
        <v>43201</v>
      </c>
      <c r="V4148" t="s">
        <v>93</v>
      </c>
      <c r="W4148" s="2">
        <v>43206</v>
      </c>
      <c r="X4148" s="2">
        <v>43266</v>
      </c>
      <c r="Y4148" t="s">
        <v>89</v>
      </c>
      <c r="Z4148" t="s">
        <v>90</v>
      </c>
      <c r="AA4148" t="s">
        <v>92</v>
      </c>
      <c r="AB4148" s="2">
        <v>43192</v>
      </c>
      <c r="AC4148" s="2">
        <v>43281</v>
      </c>
      <c r="AD4148" s="4" t="s">
        <v>6262</v>
      </c>
    </row>
    <row r="4149" spans="1:30" x14ac:dyDescent="0.25">
      <c r="A4149">
        <v>2018</v>
      </c>
      <c r="B4149" s="2">
        <v>43192</v>
      </c>
      <c r="C4149" s="2">
        <v>43280</v>
      </c>
      <c r="D4149" s="3" t="s">
        <v>1846</v>
      </c>
      <c r="E4149" s="3" t="s">
        <v>109</v>
      </c>
      <c r="F4149" s="3" t="s">
        <v>848</v>
      </c>
      <c r="G4149" t="s">
        <v>98</v>
      </c>
      <c r="H4149" t="s">
        <v>76</v>
      </c>
      <c r="I4149" t="s">
        <v>91</v>
      </c>
      <c r="J4149" t="s">
        <v>78</v>
      </c>
      <c r="K4149" t="s">
        <v>80</v>
      </c>
      <c r="L4149" t="s">
        <v>97</v>
      </c>
      <c r="M4149" t="s">
        <v>96</v>
      </c>
      <c r="N4149" s="5">
        <v>600</v>
      </c>
      <c r="O4149" s="5">
        <v>600</v>
      </c>
      <c r="P4149" t="s">
        <v>95</v>
      </c>
      <c r="Q4149" t="s">
        <v>94</v>
      </c>
      <c r="R4149" s="2">
        <v>43206</v>
      </c>
      <c r="T4149" s="2">
        <v>43201</v>
      </c>
      <c r="V4149" t="s">
        <v>93</v>
      </c>
      <c r="W4149" s="2">
        <v>43206</v>
      </c>
      <c r="X4149" s="2">
        <v>43266</v>
      </c>
      <c r="Y4149" t="s">
        <v>89</v>
      </c>
      <c r="Z4149" t="s">
        <v>90</v>
      </c>
      <c r="AA4149" t="s">
        <v>92</v>
      </c>
      <c r="AB4149" s="2">
        <v>43192</v>
      </c>
      <c r="AC4149" s="2">
        <v>43281</v>
      </c>
      <c r="AD4149" s="4" t="s">
        <v>6262</v>
      </c>
    </row>
    <row r="4150" spans="1:30" x14ac:dyDescent="0.25">
      <c r="A4150">
        <v>2018</v>
      </c>
      <c r="B4150" s="2">
        <v>43192</v>
      </c>
      <c r="C4150" s="2">
        <v>43280</v>
      </c>
      <c r="D4150" s="3" t="s">
        <v>3466</v>
      </c>
      <c r="E4150" s="3" t="s">
        <v>305</v>
      </c>
      <c r="F4150" s="3" t="s">
        <v>2880</v>
      </c>
      <c r="G4150" t="s">
        <v>98</v>
      </c>
      <c r="H4150" t="s">
        <v>76</v>
      </c>
      <c r="I4150" t="s">
        <v>91</v>
      </c>
      <c r="J4150" t="s">
        <v>78</v>
      </c>
      <c r="K4150" t="s">
        <v>80</v>
      </c>
      <c r="L4150" t="s">
        <v>97</v>
      </c>
      <c r="M4150" t="s">
        <v>96</v>
      </c>
      <c r="N4150" s="5">
        <v>600</v>
      </c>
      <c r="O4150" s="5">
        <v>600</v>
      </c>
      <c r="P4150" t="s">
        <v>95</v>
      </c>
      <c r="Q4150" t="s">
        <v>94</v>
      </c>
      <c r="R4150" s="2">
        <v>43206</v>
      </c>
      <c r="T4150" s="2">
        <v>43201</v>
      </c>
      <c r="V4150" t="s">
        <v>93</v>
      </c>
      <c r="W4150" s="2">
        <v>43206</v>
      </c>
      <c r="X4150" s="2">
        <v>43266</v>
      </c>
      <c r="Y4150" t="s">
        <v>89</v>
      </c>
      <c r="Z4150" t="s">
        <v>90</v>
      </c>
      <c r="AA4150" t="s">
        <v>92</v>
      </c>
      <c r="AB4150" s="2">
        <v>43192</v>
      </c>
      <c r="AC4150" s="2">
        <v>43281</v>
      </c>
      <c r="AD4150" s="4" t="s">
        <v>6262</v>
      </c>
    </row>
    <row r="4151" spans="1:30" x14ac:dyDescent="0.25">
      <c r="A4151">
        <v>2018</v>
      </c>
      <c r="B4151" s="2">
        <v>43192</v>
      </c>
      <c r="C4151" s="2">
        <v>43280</v>
      </c>
      <c r="D4151" s="3" t="s">
        <v>499</v>
      </c>
      <c r="E4151" s="3" t="s">
        <v>250</v>
      </c>
      <c r="F4151" s="3" t="s">
        <v>1850</v>
      </c>
      <c r="G4151" t="s">
        <v>98</v>
      </c>
      <c r="H4151" t="s">
        <v>76</v>
      </c>
      <c r="I4151" t="s">
        <v>91</v>
      </c>
      <c r="J4151" t="s">
        <v>78</v>
      </c>
      <c r="K4151" t="s">
        <v>80</v>
      </c>
      <c r="L4151" t="s">
        <v>97</v>
      </c>
      <c r="M4151" t="s">
        <v>96</v>
      </c>
      <c r="N4151" s="5">
        <v>600</v>
      </c>
      <c r="O4151" s="5">
        <v>600</v>
      </c>
      <c r="P4151" t="s">
        <v>95</v>
      </c>
      <c r="Q4151" t="s">
        <v>94</v>
      </c>
      <c r="R4151" s="2">
        <v>43206</v>
      </c>
      <c r="T4151" s="2">
        <v>43201</v>
      </c>
      <c r="V4151" t="s">
        <v>93</v>
      </c>
      <c r="W4151" s="2">
        <v>43206</v>
      </c>
      <c r="X4151" s="2">
        <v>43266</v>
      </c>
      <c r="Y4151" t="s">
        <v>89</v>
      </c>
      <c r="Z4151" t="s">
        <v>90</v>
      </c>
      <c r="AA4151" t="s">
        <v>92</v>
      </c>
      <c r="AB4151" s="2">
        <v>43192</v>
      </c>
      <c r="AC4151" s="2">
        <v>43281</v>
      </c>
      <c r="AD4151" s="4" t="s">
        <v>6262</v>
      </c>
    </row>
    <row r="4152" spans="1:30" x14ac:dyDescent="0.25">
      <c r="A4152">
        <v>2018</v>
      </c>
      <c r="B4152" s="2">
        <v>43192</v>
      </c>
      <c r="C4152" s="2">
        <v>43280</v>
      </c>
      <c r="D4152" s="3" t="s">
        <v>499</v>
      </c>
      <c r="E4152" s="3" t="s">
        <v>216</v>
      </c>
      <c r="F4152" s="3" t="s">
        <v>302</v>
      </c>
      <c r="G4152" t="s">
        <v>98</v>
      </c>
      <c r="H4152" t="s">
        <v>76</v>
      </c>
      <c r="I4152" t="s">
        <v>91</v>
      </c>
      <c r="J4152" t="s">
        <v>78</v>
      </c>
      <c r="K4152" t="s">
        <v>80</v>
      </c>
      <c r="L4152" t="s">
        <v>97</v>
      </c>
      <c r="M4152" t="s">
        <v>96</v>
      </c>
      <c r="N4152" s="5">
        <v>600</v>
      </c>
      <c r="O4152" s="5">
        <v>600</v>
      </c>
      <c r="P4152" t="s">
        <v>95</v>
      </c>
      <c r="Q4152" t="s">
        <v>94</v>
      </c>
      <c r="R4152" s="2">
        <v>43206</v>
      </c>
      <c r="T4152" s="2">
        <v>43201</v>
      </c>
      <c r="V4152" t="s">
        <v>93</v>
      </c>
      <c r="W4152" s="2">
        <v>43206</v>
      </c>
      <c r="X4152" s="2">
        <v>43266</v>
      </c>
      <c r="Y4152" t="s">
        <v>89</v>
      </c>
      <c r="Z4152" t="s">
        <v>90</v>
      </c>
      <c r="AA4152" t="s">
        <v>92</v>
      </c>
      <c r="AB4152" s="2">
        <v>43192</v>
      </c>
      <c r="AC4152" s="2">
        <v>43281</v>
      </c>
      <c r="AD4152" s="4" t="s">
        <v>6262</v>
      </c>
    </row>
    <row r="4153" spans="1:30" x14ac:dyDescent="0.25">
      <c r="A4153">
        <v>2018</v>
      </c>
      <c r="B4153" s="2">
        <v>43192</v>
      </c>
      <c r="C4153" s="2">
        <v>43280</v>
      </c>
      <c r="D4153" s="3" t="s">
        <v>499</v>
      </c>
      <c r="E4153" s="3" t="s">
        <v>270</v>
      </c>
      <c r="F4153" s="3" t="s">
        <v>557</v>
      </c>
      <c r="G4153" t="s">
        <v>98</v>
      </c>
      <c r="H4153" t="s">
        <v>76</v>
      </c>
      <c r="I4153" t="s">
        <v>91</v>
      </c>
      <c r="J4153" t="s">
        <v>78</v>
      </c>
      <c r="K4153" t="s">
        <v>80</v>
      </c>
      <c r="L4153" t="s">
        <v>97</v>
      </c>
      <c r="M4153" t="s">
        <v>96</v>
      </c>
      <c r="N4153" s="5">
        <v>600</v>
      </c>
      <c r="O4153" s="5">
        <v>600</v>
      </c>
      <c r="P4153" t="s">
        <v>95</v>
      </c>
      <c r="Q4153" t="s">
        <v>94</v>
      </c>
      <c r="R4153" s="2">
        <v>43206</v>
      </c>
      <c r="T4153" s="2">
        <v>43201</v>
      </c>
      <c r="V4153" t="s">
        <v>93</v>
      </c>
      <c r="W4153" s="2">
        <v>43206</v>
      </c>
      <c r="X4153" s="2">
        <v>43266</v>
      </c>
      <c r="Y4153" t="s">
        <v>89</v>
      </c>
      <c r="Z4153" t="s">
        <v>90</v>
      </c>
      <c r="AA4153" t="s">
        <v>92</v>
      </c>
      <c r="AB4153" s="2">
        <v>43192</v>
      </c>
      <c r="AC4153" s="2">
        <v>43281</v>
      </c>
      <c r="AD4153" s="4" t="s">
        <v>6262</v>
      </c>
    </row>
    <row r="4154" spans="1:30" x14ac:dyDescent="0.25">
      <c r="A4154">
        <v>2018</v>
      </c>
      <c r="B4154" s="2">
        <v>43192</v>
      </c>
      <c r="C4154" s="2">
        <v>43280</v>
      </c>
      <c r="D4154" s="3" t="s">
        <v>1863</v>
      </c>
      <c r="E4154" s="3" t="s">
        <v>219</v>
      </c>
      <c r="F4154" s="3" t="s">
        <v>171</v>
      </c>
      <c r="G4154" t="s">
        <v>98</v>
      </c>
      <c r="H4154" t="s">
        <v>76</v>
      </c>
      <c r="I4154" t="s">
        <v>91</v>
      </c>
      <c r="J4154" t="s">
        <v>78</v>
      </c>
      <c r="K4154" t="s">
        <v>80</v>
      </c>
      <c r="L4154" t="s">
        <v>97</v>
      </c>
      <c r="M4154" t="s">
        <v>96</v>
      </c>
      <c r="N4154" s="5">
        <v>600</v>
      </c>
      <c r="O4154" s="5">
        <v>600</v>
      </c>
      <c r="P4154" t="s">
        <v>95</v>
      </c>
      <c r="Q4154" t="s">
        <v>94</v>
      </c>
      <c r="R4154" s="2">
        <v>43206</v>
      </c>
      <c r="T4154" s="2">
        <v>43201</v>
      </c>
      <c r="V4154" t="s">
        <v>93</v>
      </c>
      <c r="W4154" s="2">
        <v>43206</v>
      </c>
      <c r="X4154" s="2">
        <v>43266</v>
      </c>
      <c r="Y4154" t="s">
        <v>89</v>
      </c>
      <c r="Z4154" t="s">
        <v>90</v>
      </c>
      <c r="AA4154" t="s">
        <v>92</v>
      </c>
      <c r="AB4154" s="2">
        <v>43192</v>
      </c>
      <c r="AC4154" s="2">
        <v>43281</v>
      </c>
      <c r="AD4154" s="4" t="s">
        <v>6262</v>
      </c>
    </row>
    <row r="4155" spans="1:30" x14ac:dyDescent="0.25">
      <c r="A4155">
        <v>2018</v>
      </c>
      <c r="B4155" s="2">
        <v>43192</v>
      </c>
      <c r="C4155" s="2">
        <v>43280</v>
      </c>
      <c r="D4155" s="3" t="s">
        <v>1863</v>
      </c>
      <c r="E4155" s="3" t="s">
        <v>110</v>
      </c>
      <c r="F4155" s="3" t="s">
        <v>115</v>
      </c>
      <c r="G4155" t="s">
        <v>98</v>
      </c>
      <c r="H4155" t="s">
        <v>76</v>
      </c>
      <c r="I4155" t="s">
        <v>91</v>
      </c>
      <c r="J4155" t="s">
        <v>78</v>
      </c>
      <c r="K4155" t="s">
        <v>80</v>
      </c>
      <c r="L4155" t="s">
        <v>97</v>
      </c>
      <c r="M4155" t="s">
        <v>96</v>
      </c>
      <c r="N4155" s="5">
        <v>600</v>
      </c>
      <c r="O4155" s="5">
        <v>600</v>
      </c>
      <c r="P4155" t="s">
        <v>95</v>
      </c>
      <c r="Q4155" t="s">
        <v>94</v>
      </c>
      <c r="R4155" s="2">
        <v>43206</v>
      </c>
      <c r="T4155" s="2">
        <v>43201</v>
      </c>
      <c r="V4155" t="s">
        <v>93</v>
      </c>
      <c r="W4155" s="2">
        <v>43206</v>
      </c>
      <c r="X4155" s="2">
        <v>43266</v>
      </c>
      <c r="Y4155" t="s">
        <v>89</v>
      </c>
      <c r="Z4155" t="s">
        <v>90</v>
      </c>
      <c r="AA4155" t="s">
        <v>92</v>
      </c>
      <c r="AB4155" s="2">
        <v>43192</v>
      </c>
      <c r="AC4155" s="2">
        <v>43281</v>
      </c>
      <c r="AD4155" s="4" t="s">
        <v>6262</v>
      </c>
    </row>
    <row r="4156" spans="1:30" x14ac:dyDescent="0.25">
      <c r="A4156">
        <v>2018</v>
      </c>
      <c r="B4156" s="2">
        <v>43192</v>
      </c>
      <c r="C4156" s="2">
        <v>43280</v>
      </c>
      <c r="D4156" s="3" t="s">
        <v>1863</v>
      </c>
      <c r="E4156" s="3" t="s">
        <v>232</v>
      </c>
      <c r="F4156" s="3" t="s">
        <v>118</v>
      </c>
      <c r="G4156" t="s">
        <v>98</v>
      </c>
      <c r="H4156" t="s">
        <v>76</v>
      </c>
      <c r="I4156" t="s">
        <v>91</v>
      </c>
      <c r="J4156" t="s">
        <v>78</v>
      </c>
      <c r="K4156" t="s">
        <v>80</v>
      </c>
      <c r="L4156" t="s">
        <v>97</v>
      </c>
      <c r="M4156" t="s">
        <v>96</v>
      </c>
      <c r="N4156" s="5">
        <v>600</v>
      </c>
      <c r="O4156" s="5">
        <v>600</v>
      </c>
      <c r="P4156" t="s">
        <v>95</v>
      </c>
      <c r="Q4156" t="s">
        <v>94</v>
      </c>
      <c r="R4156" s="2">
        <v>43206</v>
      </c>
      <c r="T4156" s="2">
        <v>43201</v>
      </c>
      <c r="V4156" t="s">
        <v>93</v>
      </c>
      <c r="W4156" s="2">
        <v>43206</v>
      </c>
      <c r="X4156" s="2">
        <v>43266</v>
      </c>
      <c r="Y4156" t="s">
        <v>89</v>
      </c>
      <c r="Z4156" t="s">
        <v>90</v>
      </c>
      <c r="AA4156" t="s">
        <v>92</v>
      </c>
      <c r="AB4156" s="2">
        <v>43192</v>
      </c>
      <c r="AC4156" s="2">
        <v>43281</v>
      </c>
      <c r="AD4156" s="4" t="s">
        <v>6262</v>
      </c>
    </row>
    <row r="4157" spans="1:30" x14ac:dyDescent="0.25">
      <c r="A4157">
        <v>2018</v>
      </c>
      <c r="B4157" s="2">
        <v>43192</v>
      </c>
      <c r="C4157" s="2">
        <v>43280</v>
      </c>
      <c r="D4157" s="3" t="s">
        <v>4385</v>
      </c>
      <c r="E4157" s="3" t="s">
        <v>734</v>
      </c>
      <c r="F4157" s="3" t="s">
        <v>4386</v>
      </c>
      <c r="G4157" t="s">
        <v>98</v>
      </c>
      <c r="H4157" t="s">
        <v>76</v>
      </c>
      <c r="I4157" t="s">
        <v>91</v>
      </c>
      <c r="J4157" t="s">
        <v>78</v>
      </c>
      <c r="K4157" t="s">
        <v>80</v>
      </c>
      <c r="L4157" t="s">
        <v>97</v>
      </c>
      <c r="M4157" t="s">
        <v>96</v>
      </c>
      <c r="N4157" s="5">
        <v>600</v>
      </c>
      <c r="O4157" s="5">
        <v>600</v>
      </c>
      <c r="P4157" t="s">
        <v>95</v>
      </c>
      <c r="Q4157" t="s">
        <v>94</v>
      </c>
      <c r="R4157" s="2">
        <v>43206</v>
      </c>
      <c r="T4157" s="2">
        <v>43201</v>
      </c>
      <c r="V4157" t="s">
        <v>93</v>
      </c>
      <c r="W4157" s="2">
        <v>43206</v>
      </c>
      <c r="X4157" s="2">
        <v>43266</v>
      </c>
      <c r="Y4157" t="s">
        <v>89</v>
      </c>
      <c r="Z4157" t="s">
        <v>90</v>
      </c>
      <c r="AA4157" t="s">
        <v>92</v>
      </c>
      <c r="AB4157" s="2">
        <v>43192</v>
      </c>
      <c r="AC4157" s="2">
        <v>43281</v>
      </c>
      <c r="AD4157" s="4" t="s">
        <v>6262</v>
      </c>
    </row>
    <row r="4158" spans="1:30" x14ac:dyDescent="0.25">
      <c r="A4158">
        <v>2018</v>
      </c>
      <c r="B4158" s="2">
        <v>43192</v>
      </c>
      <c r="C4158" s="2">
        <v>43280</v>
      </c>
      <c r="D4158" s="3" t="s">
        <v>1872</v>
      </c>
      <c r="E4158" s="3" t="s">
        <v>118</v>
      </c>
      <c r="F4158" s="3" t="s">
        <v>573</v>
      </c>
      <c r="G4158" t="s">
        <v>98</v>
      </c>
      <c r="H4158" t="s">
        <v>76</v>
      </c>
      <c r="I4158" t="s">
        <v>91</v>
      </c>
      <c r="J4158" t="s">
        <v>78</v>
      </c>
      <c r="K4158" t="s">
        <v>80</v>
      </c>
      <c r="L4158" t="s">
        <v>97</v>
      </c>
      <c r="M4158" t="s">
        <v>96</v>
      </c>
      <c r="N4158" s="5">
        <v>600</v>
      </c>
      <c r="O4158" s="5">
        <v>600</v>
      </c>
      <c r="P4158" t="s">
        <v>95</v>
      </c>
      <c r="Q4158" t="s">
        <v>94</v>
      </c>
      <c r="R4158" s="2">
        <v>43206</v>
      </c>
      <c r="T4158" s="2">
        <v>43201</v>
      </c>
      <c r="V4158" t="s">
        <v>93</v>
      </c>
      <c r="W4158" s="2">
        <v>43206</v>
      </c>
      <c r="X4158" s="2">
        <v>43266</v>
      </c>
      <c r="Y4158" t="s">
        <v>89</v>
      </c>
      <c r="Z4158" t="s">
        <v>90</v>
      </c>
      <c r="AA4158" t="s">
        <v>92</v>
      </c>
      <c r="AB4158" s="2">
        <v>43192</v>
      </c>
      <c r="AC4158" s="2">
        <v>43281</v>
      </c>
      <c r="AD4158" s="4" t="s">
        <v>6262</v>
      </c>
    </row>
    <row r="4159" spans="1:30" x14ac:dyDescent="0.25">
      <c r="A4159">
        <v>2018</v>
      </c>
      <c r="B4159" s="2">
        <v>43192</v>
      </c>
      <c r="C4159" s="2">
        <v>43280</v>
      </c>
      <c r="D4159" s="3" t="s">
        <v>1874</v>
      </c>
      <c r="E4159" s="3" t="s">
        <v>213</v>
      </c>
      <c r="F4159" s="3" t="s">
        <v>110</v>
      </c>
      <c r="G4159" t="s">
        <v>98</v>
      </c>
      <c r="H4159" t="s">
        <v>76</v>
      </c>
      <c r="I4159" t="s">
        <v>91</v>
      </c>
      <c r="J4159" t="s">
        <v>78</v>
      </c>
      <c r="K4159" t="s">
        <v>80</v>
      </c>
      <c r="L4159" t="s">
        <v>97</v>
      </c>
      <c r="M4159" t="s">
        <v>96</v>
      </c>
      <c r="N4159" s="5">
        <v>600</v>
      </c>
      <c r="O4159" s="5">
        <v>600</v>
      </c>
      <c r="P4159" t="s">
        <v>95</v>
      </c>
      <c r="Q4159" t="s">
        <v>94</v>
      </c>
      <c r="R4159" s="2">
        <v>43206</v>
      </c>
      <c r="T4159" s="2">
        <v>43201</v>
      </c>
      <c r="V4159" t="s">
        <v>93</v>
      </c>
      <c r="W4159" s="2">
        <v>43206</v>
      </c>
      <c r="X4159" s="2">
        <v>43266</v>
      </c>
      <c r="Y4159" t="s">
        <v>89</v>
      </c>
      <c r="Z4159" t="s">
        <v>90</v>
      </c>
      <c r="AA4159" t="s">
        <v>92</v>
      </c>
      <c r="AB4159" s="2">
        <v>43192</v>
      </c>
      <c r="AC4159" s="2">
        <v>43281</v>
      </c>
      <c r="AD4159" s="4" t="s">
        <v>6262</v>
      </c>
    </row>
    <row r="4160" spans="1:30" x14ac:dyDescent="0.25">
      <c r="A4160">
        <v>2018</v>
      </c>
      <c r="B4160" s="2">
        <v>43192</v>
      </c>
      <c r="C4160" s="2">
        <v>43280</v>
      </c>
      <c r="D4160" s="3" t="s">
        <v>4387</v>
      </c>
      <c r="E4160" s="3" t="s">
        <v>1490</v>
      </c>
      <c r="F4160" s="3" t="s">
        <v>103</v>
      </c>
      <c r="G4160" t="s">
        <v>98</v>
      </c>
      <c r="H4160" t="s">
        <v>76</v>
      </c>
      <c r="I4160" t="s">
        <v>91</v>
      </c>
      <c r="J4160" t="s">
        <v>78</v>
      </c>
      <c r="K4160" t="s">
        <v>80</v>
      </c>
      <c r="L4160" t="s">
        <v>97</v>
      </c>
      <c r="M4160" t="s">
        <v>96</v>
      </c>
      <c r="N4160" s="5">
        <v>600</v>
      </c>
      <c r="O4160" s="5">
        <v>600</v>
      </c>
      <c r="P4160" t="s">
        <v>95</v>
      </c>
      <c r="Q4160" t="s">
        <v>94</v>
      </c>
      <c r="R4160" s="2">
        <v>43206</v>
      </c>
      <c r="T4160" s="2">
        <v>43201</v>
      </c>
      <c r="V4160" t="s">
        <v>93</v>
      </c>
      <c r="W4160" s="2">
        <v>43206</v>
      </c>
      <c r="X4160" s="2">
        <v>43266</v>
      </c>
      <c r="Y4160" t="s">
        <v>89</v>
      </c>
      <c r="Z4160" t="s">
        <v>90</v>
      </c>
      <c r="AA4160" t="s">
        <v>92</v>
      </c>
      <c r="AB4160" s="2">
        <v>43192</v>
      </c>
      <c r="AC4160" s="2">
        <v>43281</v>
      </c>
      <c r="AD4160" s="4" t="s">
        <v>6262</v>
      </c>
    </row>
    <row r="4161" spans="1:30" x14ac:dyDescent="0.25">
      <c r="A4161">
        <v>2018</v>
      </c>
      <c r="B4161" s="2">
        <v>43192</v>
      </c>
      <c r="C4161" s="2">
        <v>43280</v>
      </c>
      <c r="D4161" s="3" t="s">
        <v>4388</v>
      </c>
      <c r="E4161" s="3" t="s">
        <v>250</v>
      </c>
      <c r="F4161" s="3" t="s">
        <v>118</v>
      </c>
      <c r="G4161" t="s">
        <v>98</v>
      </c>
      <c r="H4161" t="s">
        <v>76</v>
      </c>
      <c r="I4161" t="s">
        <v>91</v>
      </c>
      <c r="J4161" t="s">
        <v>78</v>
      </c>
      <c r="K4161" t="s">
        <v>80</v>
      </c>
      <c r="L4161" t="s">
        <v>97</v>
      </c>
      <c r="M4161" t="s">
        <v>96</v>
      </c>
      <c r="N4161" s="5">
        <v>600</v>
      </c>
      <c r="O4161" s="5">
        <v>600</v>
      </c>
      <c r="P4161" t="s">
        <v>95</v>
      </c>
      <c r="Q4161" t="s">
        <v>94</v>
      </c>
      <c r="R4161" s="2">
        <v>43206</v>
      </c>
      <c r="T4161" s="2">
        <v>43201</v>
      </c>
      <c r="V4161" t="s">
        <v>93</v>
      </c>
      <c r="W4161" s="2">
        <v>43206</v>
      </c>
      <c r="X4161" s="2">
        <v>43266</v>
      </c>
      <c r="Y4161" t="s">
        <v>89</v>
      </c>
      <c r="Z4161" t="s">
        <v>90</v>
      </c>
      <c r="AA4161" t="s">
        <v>92</v>
      </c>
      <c r="AB4161" s="2">
        <v>43192</v>
      </c>
      <c r="AC4161" s="2">
        <v>43281</v>
      </c>
      <c r="AD4161" s="4" t="s">
        <v>6262</v>
      </c>
    </row>
    <row r="4162" spans="1:30" x14ac:dyDescent="0.25">
      <c r="A4162">
        <v>2018</v>
      </c>
      <c r="B4162" s="2">
        <v>43192</v>
      </c>
      <c r="C4162" s="2">
        <v>43280</v>
      </c>
      <c r="D4162" s="3" t="s">
        <v>4389</v>
      </c>
      <c r="E4162" s="3" t="s">
        <v>222</v>
      </c>
      <c r="F4162" s="3" t="s">
        <v>112</v>
      </c>
      <c r="G4162" t="s">
        <v>98</v>
      </c>
      <c r="H4162" t="s">
        <v>76</v>
      </c>
      <c r="I4162" t="s">
        <v>91</v>
      </c>
      <c r="J4162" t="s">
        <v>78</v>
      </c>
      <c r="K4162" t="s">
        <v>80</v>
      </c>
      <c r="L4162" t="s">
        <v>97</v>
      </c>
      <c r="M4162" t="s">
        <v>96</v>
      </c>
      <c r="N4162" s="5">
        <v>600</v>
      </c>
      <c r="O4162" s="5">
        <v>600</v>
      </c>
      <c r="P4162" t="s">
        <v>95</v>
      </c>
      <c r="Q4162" t="s">
        <v>94</v>
      </c>
      <c r="R4162" s="2">
        <v>43206</v>
      </c>
      <c r="T4162" s="2">
        <v>43201</v>
      </c>
      <c r="V4162" t="s">
        <v>93</v>
      </c>
      <c r="W4162" s="2">
        <v>43206</v>
      </c>
      <c r="X4162" s="2">
        <v>43266</v>
      </c>
      <c r="Y4162" t="s">
        <v>89</v>
      </c>
      <c r="Z4162" t="s">
        <v>90</v>
      </c>
      <c r="AA4162" t="s">
        <v>92</v>
      </c>
      <c r="AB4162" s="2">
        <v>43192</v>
      </c>
      <c r="AC4162" s="2">
        <v>43281</v>
      </c>
      <c r="AD4162" s="4" t="s">
        <v>6262</v>
      </c>
    </row>
    <row r="4163" spans="1:30" x14ac:dyDescent="0.25">
      <c r="A4163">
        <v>2018</v>
      </c>
      <c r="B4163" s="2">
        <v>43192</v>
      </c>
      <c r="C4163" s="2">
        <v>43280</v>
      </c>
      <c r="D4163" s="3" t="s">
        <v>4390</v>
      </c>
      <c r="E4163" s="3" t="s">
        <v>349</v>
      </c>
      <c r="F4163" s="3" t="s">
        <v>4391</v>
      </c>
      <c r="G4163" t="s">
        <v>98</v>
      </c>
      <c r="H4163" t="s">
        <v>76</v>
      </c>
      <c r="I4163" t="s">
        <v>91</v>
      </c>
      <c r="J4163" t="s">
        <v>78</v>
      </c>
      <c r="K4163" t="s">
        <v>80</v>
      </c>
      <c r="L4163" t="s">
        <v>97</v>
      </c>
      <c r="M4163" t="s">
        <v>96</v>
      </c>
      <c r="N4163" s="5">
        <v>600</v>
      </c>
      <c r="O4163" s="5">
        <v>600</v>
      </c>
      <c r="P4163" t="s">
        <v>95</v>
      </c>
      <c r="Q4163" t="s">
        <v>94</v>
      </c>
      <c r="R4163" s="2">
        <v>43206</v>
      </c>
      <c r="T4163" s="2">
        <v>43201</v>
      </c>
      <c r="V4163" t="s">
        <v>93</v>
      </c>
      <c r="W4163" s="2">
        <v>43206</v>
      </c>
      <c r="X4163" s="2">
        <v>43266</v>
      </c>
      <c r="Y4163" t="s">
        <v>89</v>
      </c>
      <c r="Z4163" t="s">
        <v>90</v>
      </c>
      <c r="AA4163" t="s">
        <v>92</v>
      </c>
      <c r="AB4163" s="2">
        <v>43192</v>
      </c>
      <c r="AC4163" s="2">
        <v>43281</v>
      </c>
      <c r="AD4163" s="4" t="s">
        <v>6262</v>
      </c>
    </row>
    <row r="4164" spans="1:30" x14ac:dyDescent="0.25">
      <c r="A4164">
        <v>2018</v>
      </c>
      <c r="B4164" s="2">
        <v>43192</v>
      </c>
      <c r="C4164" s="2">
        <v>43280</v>
      </c>
      <c r="D4164" s="3" t="s">
        <v>4392</v>
      </c>
      <c r="E4164" s="3" t="s">
        <v>1449</v>
      </c>
      <c r="F4164" s="3" t="s">
        <v>188</v>
      </c>
      <c r="G4164" t="s">
        <v>98</v>
      </c>
      <c r="H4164" t="s">
        <v>76</v>
      </c>
      <c r="I4164" t="s">
        <v>91</v>
      </c>
      <c r="J4164" t="s">
        <v>78</v>
      </c>
      <c r="K4164" t="s">
        <v>80</v>
      </c>
      <c r="L4164" t="s">
        <v>97</v>
      </c>
      <c r="M4164" t="s">
        <v>96</v>
      </c>
      <c r="N4164" s="5">
        <v>600</v>
      </c>
      <c r="O4164" s="5">
        <v>600</v>
      </c>
      <c r="P4164" t="s">
        <v>95</v>
      </c>
      <c r="Q4164" t="s">
        <v>94</v>
      </c>
      <c r="R4164" s="2">
        <v>43206</v>
      </c>
      <c r="T4164" s="2">
        <v>43201</v>
      </c>
      <c r="V4164" t="s">
        <v>93</v>
      </c>
      <c r="W4164" s="2">
        <v>43206</v>
      </c>
      <c r="X4164" s="2">
        <v>43266</v>
      </c>
      <c r="Y4164" t="s">
        <v>89</v>
      </c>
      <c r="Z4164" t="s">
        <v>90</v>
      </c>
      <c r="AA4164" t="s">
        <v>92</v>
      </c>
      <c r="AB4164" s="2">
        <v>43192</v>
      </c>
      <c r="AC4164" s="2">
        <v>43281</v>
      </c>
      <c r="AD4164" s="4" t="s">
        <v>6262</v>
      </c>
    </row>
    <row r="4165" spans="1:30" x14ac:dyDescent="0.25">
      <c r="A4165">
        <v>2018</v>
      </c>
      <c r="B4165" s="2">
        <v>43192</v>
      </c>
      <c r="C4165" s="2">
        <v>43280</v>
      </c>
      <c r="D4165" s="3" t="s">
        <v>4393</v>
      </c>
      <c r="E4165" s="3" t="s">
        <v>631</v>
      </c>
      <c r="F4165" s="3" t="s">
        <v>305</v>
      </c>
      <c r="G4165" t="s">
        <v>98</v>
      </c>
      <c r="H4165" t="s">
        <v>76</v>
      </c>
      <c r="I4165" t="s">
        <v>91</v>
      </c>
      <c r="J4165" t="s">
        <v>78</v>
      </c>
      <c r="K4165" t="s">
        <v>80</v>
      </c>
      <c r="L4165" t="s">
        <v>97</v>
      </c>
      <c r="M4165" t="s">
        <v>96</v>
      </c>
      <c r="N4165" s="5">
        <v>600</v>
      </c>
      <c r="O4165" s="5">
        <v>600</v>
      </c>
      <c r="P4165" t="s">
        <v>95</v>
      </c>
      <c r="Q4165" t="s">
        <v>94</v>
      </c>
      <c r="R4165" s="2">
        <v>43206</v>
      </c>
      <c r="T4165" s="2">
        <v>43201</v>
      </c>
      <c r="V4165" t="s">
        <v>93</v>
      </c>
      <c r="W4165" s="2">
        <v>43206</v>
      </c>
      <c r="X4165" s="2">
        <v>43266</v>
      </c>
      <c r="Y4165" t="s">
        <v>89</v>
      </c>
      <c r="Z4165" t="s">
        <v>90</v>
      </c>
      <c r="AA4165" t="s">
        <v>92</v>
      </c>
      <c r="AB4165" s="2">
        <v>43192</v>
      </c>
      <c r="AC4165" s="2">
        <v>43281</v>
      </c>
      <c r="AD4165" s="4" t="s">
        <v>6262</v>
      </c>
    </row>
    <row r="4166" spans="1:30" x14ac:dyDescent="0.25">
      <c r="A4166">
        <v>2018</v>
      </c>
      <c r="B4166" s="2">
        <v>43192</v>
      </c>
      <c r="C4166" s="2">
        <v>43280</v>
      </c>
      <c r="D4166" s="3" t="s">
        <v>4394</v>
      </c>
      <c r="E4166" s="3" t="s">
        <v>4395</v>
      </c>
      <c r="F4166" s="3" t="s">
        <v>428</v>
      </c>
      <c r="G4166" t="s">
        <v>98</v>
      </c>
      <c r="H4166" t="s">
        <v>76</v>
      </c>
      <c r="I4166" t="s">
        <v>91</v>
      </c>
      <c r="J4166" t="s">
        <v>78</v>
      </c>
      <c r="K4166" t="s">
        <v>80</v>
      </c>
      <c r="L4166" t="s">
        <v>97</v>
      </c>
      <c r="M4166" t="s">
        <v>96</v>
      </c>
      <c r="N4166" s="5">
        <v>600</v>
      </c>
      <c r="O4166" s="5">
        <v>600</v>
      </c>
      <c r="P4166" t="s">
        <v>95</v>
      </c>
      <c r="Q4166" t="s">
        <v>94</v>
      </c>
      <c r="R4166" s="2">
        <v>43206</v>
      </c>
      <c r="T4166" s="2">
        <v>43201</v>
      </c>
      <c r="V4166" t="s">
        <v>93</v>
      </c>
      <c r="W4166" s="2">
        <v>43206</v>
      </c>
      <c r="X4166" s="2">
        <v>43266</v>
      </c>
      <c r="Y4166" t="s">
        <v>89</v>
      </c>
      <c r="Z4166" t="s">
        <v>90</v>
      </c>
      <c r="AA4166" t="s">
        <v>92</v>
      </c>
      <c r="AB4166" s="2">
        <v>43192</v>
      </c>
      <c r="AC4166" s="2">
        <v>43281</v>
      </c>
      <c r="AD4166" s="4" t="s">
        <v>6262</v>
      </c>
    </row>
    <row r="4167" spans="1:30" x14ac:dyDescent="0.25">
      <c r="A4167">
        <v>2018</v>
      </c>
      <c r="B4167" s="2">
        <v>43192</v>
      </c>
      <c r="C4167" s="2">
        <v>43280</v>
      </c>
      <c r="D4167" s="3" t="s">
        <v>1890</v>
      </c>
      <c r="E4167" s="3" t="s">
        <v>246</v>
      </c>
      <c r="F4167" s="3" t="s">
        <v>142</v>
      </c>
      <c r="G4167" t="s">
        <v>98</v>
      </c>
      <c r="H4167" t="s">
        <v>76</v>
      </c>
      <c r="I4167" t="s">
        <v>91</v>
      </c>
      <c r="J4167" t="s">
        <v>78</v>
      </c>
      <c r="K4167" t="s">
        <v>80</v>
      </c>
      <c r="L4167" t="s">
        <v>97</v>
      </c>
      <c r="M4167" t="s">
        <v>96</v>
      </c>
      <c r="N4167" s="5">
        <v>600</v>
      </c>
      <c r="O4167" s="5">
        <v>600</v>
      </c>
      <c r="P4167" t="s">
        <v>95</v>
      </c>
      <c r="Q4167" t="s">
        <v>94</v>
      </c>
      <c r="R4167" s="2">
        <v>43206</v>
      </c>
      <c r="T4167" s="2">
        <v>43201</v>
      </c>
      <c r="V4167" t="s">
        <v>93</v>
      </c>
      <c r="W4167" s="2">
        <v>43206</v>
      </c>
      <c r="X4167" s="2">
        <v>43266</v>
      </c>
      <c r="Y4167" t="s">
        <v>89</v>
      </c>
      <c r="Z4167" t="s">
        <v>90</v>
      </c>
      <c r="AA4167" t="s">
        <v>92</v>
      </c>
      <c r="AB4167" s="2">
        <v>43192</v>
      </c>
      <c r="AC4167" s="2">
        <v>43281</v>
      </c>
      <c r="AD4167" s="4" t="s">
        <v>6262</v>
      </c>
    </row>
    <row r="4168" spans="1:30" x14ac:dyDescent="0.25">
      <c r="A4168">
        <v>2018</v>
      </c>
      <c r="B4168" s="2">
        <v>43192</v>
      </c>
      <c r="C4168" s="2">
        <v>43280</v>
      </c>
      <c r="D4168" s="3" t="s">
        <v>4396</v>
      </c>
      <c r="E4168" s="3" t="s">
        <v>145</v>
      </c>
      <c r="F4168" s="3" t="s">
        <v>831</v>
      </c>
      <c r="G4168" t="s">
        <v>98</v>
      </c>
      <c r="H4168" t="s">
        <v>76</v>
      </c>
      <c r="I4168" t="s">
        <v>91</v>
      </c>
      <c r="J4168" t="s">
        <v>78</v>
      </c>
      <c r="K4168" t="s">
        <v>80</v>
      </c>
      <c r="L4168" t="s">
        <v>97</v>
      </c>
      <c r="M4168" t="s">
        <v>96</v>
      </c>
      <c r="N4168" s="5">
        <v>600</v>
      </c>
      <c r="O4168" s="5">
        <v>600</v>
      </c>
      <c r="P4168" t="s">
        <v>95</v>
      </c>
      <c r="Q4168" t="s">
        <v>94</v>
      </c>
      <c r="R4168" s="2">
        <v>43206</v>
      </c>
      <c r="T4168" s="2">
        <v>43201</v>
      </c>
      <c r="V4168" t="s">
        <v>93</v>
      </c>
      <c r="W4168" s="2">
        <v>43206</v>
      </c>
      <c r="X4168" s="2">
        <v>43266</v>
      </c>
      <c r="Y4168" t="s">
        <v>89</v>
      </c>
      <c r="Z4168" t="s">
        <v>90</v>
      </c>
      <c r="AA4168" t="s">
        <v>92</v>
      </c>
      <c r="AB4168" s="2">
        <v>43192</v>
      </c>
      <c r="AC4168" s="2">
        <v>43281</v>
      </c>
      <c r="AD4168" s="4" t="s">
        <v>6262</v>
      </c>
    </row>
    <row r="4169" spans="1:30" x14ac:dyDescent="0.25">
      <c r="A4169">
        <v>2018</v>
      </c>
      <c r="B4169" s="2">
        <v>43192</v>
      </c>
      <c r="C4169" s="2">
        <v>43280</v>
      </c>
      <c r="D4169" s="3" t="s">
        <v>4397</v>
      </c>
      <c r="E4169" s="3" t="s">
        <v>580</v>
      </c>
      <c r="F4169" s="3" t="s">
        <v>848</v>
      </c>
      <c r="G4169" t="s">
        <v>98</v>
      </c>
      <c r="H4169" t="s">
        <v>76</v>
      </c>
      <c r="I4169" t="s">
        <v>91</v>
      </c>
      <c r="J4169" t="s">
        <v>78</v>
      </c>
      <c r="K4169" t="s">
        <v>80</v>
      </c>
      <c r="L4169" t="s">
        <v>97</v>
      </c>
      <c r="M4169" t="s">
        <v>96</v>
      </c>
      <c r="N4169" s="5">
        <v>600</v>
      </c>
      <c r="O4169" s="5">
        <v>600</v>
      </c>
      <c r="P4169" t="s">
        <v>95</v>
      </c>
      <c r="Q4169" t="s">
        <v>94</v>
      </c>
      <c r="R4169" s="2">
        <v>43206</v>
      </c>
      <c r="T4169" s="2">
        <v>43201</v>
      </c>
      <c r="V4169" t="s">
        <v>93</v>
      </c>
      <c r="W4169" s="2">
        <v>43206</v>
      </c>
      <c r="X4169" s="2">
        <v>43266</v>
      </c>
      <c r="Y4169" t="s">
        <v>89</v>
      </c>
      <c r="Z4169" t="s">
        <v>90</v>
      </c>
      <c r="AA4169" t="s">
        <v>92</v>
      </c>
      <c r="AB4169" s="2">
        <v>43192</v>
      </c>
      <c r="AC4169" s="2">
        <v>43281</v>
      </c>
      <c r="AD4169" s="4" t="s">
        <v>6262</v>
      </c>
    </row>
    <row r="4170" spans="1:30" x14ac:dyDescent="0.25">
      <c r="A4170">
        <v>2018</v>
      </c>
      <c r="B4170" s="2">
        <v>43192</v>
      </c>
      <c r="C4170" s="2">
        <v>43280</v>
      </c>
      <c r="D4170" s="3" t="s">
        <v>4398</v>
      </c>
      <c r="E4170" s="3" t="s">
        <v>622</v>
      </c>
      <c r="F4170" s="3" t="s">
        <v>126</v>
      </c>
      <c r="G4170" t="s">
        <v>98</v>
      </c>
      <c r="H4170" t="s">
        <v>76</v>
      </c>
      <c r="I4170" t="s">
        <v>91</v>
      </c>
      <c r="J4170" t="s">
        <v>78</v>
      </c>
      <c r="K4170" t="s">
        <v>80</v>
      </c>
      <c r="L4170" t="s">
        <v>97</v>
      </c>
      <c r="M4170" t="s">
        <v>96</v>
      </c>
      <c r="N4170" s="5">
        <v>600</v>
      </c>
      <c r="O4170" s="5">
        <v>600</v>
      </c>
      <c r="P4170" t="s">
        <v>95</v>
      </c>
      <c r="Q4170" t="s">
        <v>94</v>
      </c>
      <c r="R4170" s="2">
        <v>43206</v>
      </c>
      <c r="T4170" s="2">
        <v>43201</v>
      </c>
      <c r="V4170" t="s">
        <v>93</v>
      </c>
      <c r="W4170" s="2">
        <v>43206</v>
      </c>
      <c r="X4170" s="2">
        <v>43266</v>
      </c>
      <c r="Y4170" t="s">
        <v>89</v>
      </c>
      <c r="Z4170" t="s">
        <v>90</v>
      </c>
      <c r="AA4170" t="s">
        <v>92</v>
      </c>
      <c r="AB4170" s="2">
        <v>43192</v>
      </c>
      <c r="AC4170" s="2">
        <v>43281</v>
      </c>
      <c r="AD4170" s="4" t="s">
        <v>6262</v>
      </c>
    </row>
    <row r="4171" spans="1:30" x14ac:dyDescent="0.25">
      <c r="A4171">
        <v>2018</v>
      </c>
      <c r="B4171" s="2">
        <v>43192</v>
      </c>
      <c r="C4171" s="2">
        <v>43280</v>
      </c>
      <c r="D4171" s="3" t="s">
        <v>4399</v>
      </c>
      <c r="E4171" s="3" t="s">
        <v>1126</v>
      </c>
      <c r="F4171" s="3" t="s">
        <v>3343</v>
      </c>
      <c r="G4171" t="s">
        <v>98</v>
      </c>
      <c r="H4171" t="s">
        <v>76</v>
      </c>
      <c r="I4171" t="s">
        <v>91</v>
      </c>
      <c r="J4171" t="s">
        <v>78</v>
      </c>
      <c r="K4171" t="s">
        <v>80</v>
      </c>
      <c r="L4171" t="s">
        <v>97</v>
      </c>
      <c r="M4171" t="s">
        <v>96</v>
      </c>
      <c r="N4171" s="5">
        <v>600</v>
      </c>
      <c r="O4171" s="5">
        <v>600</v>
      </c>
      <c r="P4171" t="s">
        <v>95</v>
      </c>
      <c r="Q4171" t="s">
        <v>94</v>
      </c>
      <c r="R4171" s="2">
        <v>43206</v>
      </c>
      <c r="T4171" s="2">
        <v>43201</v>
      </c>
      <c r="V4171" t="s">
        <v>93</v>
      </c>
      <c r="W4171" s="2">
        <v>43206</v>
      </c>
      <c r="X4171" s="2">
        <v>43266</v>
      </c>
      <c r="Y4171" t="s">
        <v>89</v>
      </c>
      <c r="Z4171" t="s">
        <v>90</v>
      </c>
      <c r="AA4171" t="s">
        <v>92</v>
      </c>
      <c r="AB4171" s="2">
        <v>43192</v>
      </c>
      <c r="AC4171" s="2">
        <v>43281</v>
      </c>
      <c r="AD4171" s="4" t="s">
        <v>6262</v>
      </c>
    </row>
    <row r="4172" spans="1:30" x14ac:dyDescent="0.25">
      <c r="A4172">
        <v>2018</v>
      </c>
      <c r="B4172" s="2">
        <v>43192</v>
      </c>
      <c r="C4172" s="2">
        <v>43280</v>
      </c>
      <c r="D4172" s="3" t="s">
        <v>4400</v>
      </c>
      <c r="E4172" s="3" t="s">
        <v>386</v>
      </c>
      <c r="F4172" s="3" t="s">
        <v>599</v>
      </c>
      <c r="G4172" t="s">
        <v>98</v>
      </c>
      <c r="H4172" t="s">
        <v>76</v>
      </c>
      <c r="I4172" t="s">
        <v>91</v>
      </c>
      <c r="J4172" t="s">
        <v>78</v>
      </c>
      <c r="K4172" t="s">
        <v>80</v>
      </c>
      <c r="L4172" t="s">
        <v>97</v>
      </c>
      <c r="M4172" t="s">
        <v>96</v>
      </c>
      <c r="N4172" s="5">
        <v>600</v>
      </c>
      <c r="O4172" s="5">
        <v>600</v>
      </c>
      <c r="P4172" t="s">
        <v>95</v>
      </c>
      <c r="Q4172" t="s">
        <v>94</v>
      </c>
      <c r="R4172" s="2">
        <v>43206</v>
      </c>
      <c r="T4172" s="2">
        <v>43201</v>
      </c>
      <c r="V4172" t="s">
        <v>93</v>
      </c>
      <c r="W4172" s="2">
        <v>43206</v>
      </c>
      <c r="X4172" s="2">
        <v>43266</v>
      </c>
      <c r="Y4172" t="s">
        <v>89</v>
      </c>
      <c r="Z4172" t="s">
        <v>90</v>
      </c>
      <c r="AA4172" t="s">
        <v>92</v>
      </c>
      <c r="AB4172" s="2">
        <v>43192</v>
      </c>
      <c r="AC4172" s="2">
        <v>43281</v>
      </c>
      <c r="AD4172" s="4" t="s">
        <v>6262</v>
      </c>
    </row>
    <row r="4173" spans="1:30" x14ac:dyDescent="0.25">
      <c r="A4173">
        <v>2018</v>
      </c>
      <c r="B4173" s="2">
        <v>43192</v>
      </c>
      <c r="C4173" s="2">
        <v>43280</v>
      </c>
      <c r="D4173" s="3" t="s">
        <v>1906</v>
      </c>
      <c r="E4173" s="3" t="s">
        <v>227</v>
      </c>
      <c r="F4173" s="3" t="s">
        <v>4401</v>
      </c>
      <c r="G4173" t="s">
        <v>98</v>
      </c>
      <c r="H4173" t="s">
        <v>76</v>
      </c>
      <c r="I4173" t="s">
        <v>91</v>
      </c>
      <c r="J4173" t="s">
        <v>78</v>
      </c>
      <c r="K4173" t="s">
        <v>80</v>
      </c>
      <c r="L4173" t="s">
        <v>97</v>
      </c>
      <c r="M4173" t="s">
        <v>96</v>
      </c>
      <c r="N4173" s="5">
        <v>600</v>
      </c>
      <c r="O4173" s="5">
        <v>600</v>
      </c>
      <c r="P4173" t="s">
        <v>95</v>
      </c>
      <c r="Q4173" t="s">
        <v>94</v>
      </c>
      <c r="R4173" s="2">
        <v>43206</v>
      </c>
      <c r="T4173" s="2">
        <v>43201</v>
      </c>
      <c r="V4173" t="s">
        <v>93</v>
      </c>
      <c r="W4173" s="2">
        <v>43206</v>
      </c>
      <c r="X4173" s="2">
        <v>43266</v>
      </c>
      <c r="Y4173" t="s">
        <v>89</v>
      </c>
      <c r="Z4173" t="s">
        <v>90</v>
      </c>
      <c r="AA4173" t="s">
        <v>92</v>
      </c>
      <c r="AB4173" s="2">
        <v>43192</v>
      </c>
      <c r="AC4173" s="2">
        <v>43281</v>
      </c>
      <c r="AD4173" s="4" t="s">
        <v>6262</v>
      </c>
    </row>
    <row r="4174" spans="1:30" x14ac:dyDescent="0.25">
      <c r="A4174">
        <v>2018</v>
      </c>
      <c r="B4174" s="2">
        <v>43192</v>
      </c>
      <c r="C4174" s="2">
        <v>43280</v>
      </c>
      <c r="D4174" s="3" t="s">
        <v>4402</v>
      </c>
      <c r="E4174" s="3" t="s">
        <v>250</v>
      </c>
      <c r="F4174" s="3" t="s">
        <v>429</v>
      </c>
      <c r="G4174" t="s">
        <v>98</v>
      </c>
      <c r="H4174" t="s">
        <v>76</v>
      </c>
      <c r="I4174" t="s">
        <v>91</v>
      </c>
      <c r="J4174" t="s">
        <v>78</v>
      </c>
      <c r="K4174" t="s">
        <v>80</v>
      </c>
      <c r="L4174" t="s">
        <v>97</v>
      </c>
      <c r="M4174" t="s">
        <v>96</v>
      </c>
      <c r="N4174" s="5">
        <v>600</v>
      </c>
      <c r="O4174" s="5">
        <v>600</v>
      </c>
      <c r="P4174" t="s">
        <v>95</v>
      </c>
      <c r="Q4174" t="s">
        <v>94</v>
      </c>
      <c r="R4174" s="2">
        <v>43206</v>
      </c>
      <c r="T4174" s="2">
        <v>43201</v>
      </c>
      <c r="V4174" t="s">
        <v>93</v>
      </c>
      <c r="W4174" s="2">
        <v>43206</v>
      </c>
      <c r="X4174" s="2">
        <v>43266</v>
      </c>
      <c r="Y4174" t="s">
        <v>89</v>
      </c>
      <c r="Z4174" t="s">
        <v>90</v>
      </c>
      <c r="AA4174" t="s">
        <v>92</v>
      </c>
      <c r="AB4174" s="2">
        <v>43192</v>
      </c>
      <c r="AC4174" s="2">
        <v>43281</v>
      </c>
      <c r="AD4174" s="4" t="s">
        <v>6262</v>
      </c>
    </row>
    <row r="4175" spans="1:30" x14ac:dyDescent="0.25">
      <c r="A4175">
        <v>2018</v>
      </c>
      <c r="B4175" s="2">
        <v>43192</v>
      </c>
      <c r="C4175" s="2">
        <v>43280</v>
      </c>
      <c r="D4175" s="3" t="s">
        <v>4403</v>
      </c>
      <c r="E4175" s="3" t="s">
        <v>349</v>
      </c>
      <c r="F4175" s="3" t="s">
        <v>302</v>
      </c>
      <c r="G4175" t="s">
        <v>98</v>
      </c>
      <c r="H4175" t="s">
        <v>76</v>
      </c>
      <c r="I4175" t="s">
        <v>91</v>
      </c>
      <c r="J4175" t="s">
        <v>78</v>
      </c>
      <c r="K4175" t="s">
        <v>80</v>
      </c>
      <c r="L4175" t="s">
        <v>97</v>
      </c>
      <c r="M4175" t="s">
        <v>96</v>
      </c>
      <c r="N4175" s="5">
        <v>600</v>
      </c>
      <c r="O4175" s="5">
        <v>600</v>
      </c>
      <c r="P4175" t="s">
        <v>95</v>
      </c>
      <c r="Q4175" t="s">
        <v>94</v>
      </c>
      <c r="R4175" s="2">
        <v>43206</v>
      </c>
      <c r="T4175" s="2">
        <v>43201</v>
      </c>
      <c r="V4175" t="s">
        <v>93</v>
      </c>
      <c r="W4175" s="2">
        <v>43206</v>
      </c>
      <c r="X4175" s="2">
        <v>43266</v>
      </c>
      <c r="Y4175" t="s">
        <v>89</v>
      </c>
      <c r="Z4175" t="s">
        <v>90</v>
      </c>
      <c r="AA4175" t="s">
        <v>92</v>
      </c>
      <c r="AB4175" s="2">
        <v>43192</v>
      </c>
      <c r="AC4175" s="2">
        <v>43281</v>
      </c>
      <c r="AD4175" s="4" t="s">
        <v>6262</v>
      </c>
    </row>
    <row r="4176" spans="1:30" x14ac:dyDescent="0.25">
      <c r="A4176">
        <v>2018</v>
      </c>
      <c r="B4176" s="2">
        <v>43192</v>
      </c>
      <c r="C4176" s="2">
        <v>43280</v>
      </c>
      <c r="D4176" s="3" t="s">
        <v>1913</v>
      </c>
      <c r="E4176" s="3" t="s">
        <v>1081</v>
      </c>
      <c r="F4176" s="3" t="s">
        <v>753</v>
      </c>
      <c r="G4176" t="s">
        <v>98</v>
      </c>
      <c r="H4176" t="s">
        <v>76</v>
      </c>
      <c r="I4176" t="s">
        <v>91</v>
      </c>
      <c r="J4176" t="s">
        <v>78</v>
      </c>
      <c r="K4176" t="s">
        <v>80</v>
      </c>
      <c r="L4176" t="s">
        <v>97</v>
      </c>
      <c r="M4176" t="s">
        <v>96</v>
      </c>
      <c r="N4176" s="5">
        <v>600</v>
      </c>
      <c r="O4176" s="5">
        <v>600</v>
      </c>
      <c r="P4176" t="s">
        <v>95</v>
      </c>
      <c r="Q4176" t="s">
        <v>94</v>
      </c>
      <c r="R4176" s="2">
        <v>43206</v>
      </c>
      <c r="T4176" s="2">
        <v>43201</v>
      </c>
      <c r="V4176" t="s">
        <v>93</v>
      </c>
      <c r="W4176" s="2">
        <v>43206</v>
      </c>
      <c r="X4176" s="2">
        <v>43266</v>
      </c>
      <c r="Y4176" t="s">
        <v>89</v>
      </c>
      <c r="Z4176" t="s">
        <v>90</v>
      </c>
      <c r="AA4176" t="s">
        <v>92</v>
      </c>
      <c r="AB4176" s="2">
        <v>43192</v>
      </c>
      <c r="AC4176" s="2">
        <v>43281</v>
      </c>
      <c r="AD4176" s="4" t="s">
        <v>6262</v>
      </c>
    </row>
    <row r="4177" spans="1:30" x14ac:dyDescent="0.25">
      <c r="A4177">
        <v>2018</v>
      </c>
      <c r="B4177" s="2">
        <v>43192</v>
      </c>
      <c r="C4177" s="2">
        <v>43280</v>
      </c>
      <c r="D4177" s="3" t="s">
        <v>4404</v>
      </c>
      <c r="E4177" s="3" t="s">
        <v>1372</v>
      </c>
      <c r="F4177" s="3" t="s">
        <v>216</v>
      </c>
      <c r="G4177" t="s">
        <v>98</v>
      </c>
      <c r="H4177" t="s">
        <v>76</v>
      </c>
      <c r="I4177" t="s">
        <v>91</v>
      </c>
      <c r="J4177" t="s">
        <v>78</v>
      </c>
      <c r="K4177" t="s">
        <v>80</v>
      </c>
      <c r="L4177" t="s">
        <v>97</v>
      </c>
      <c r="M4177" t="s">
        <v>96</v>
      </c>
      <c r="N4177" s="5">
        <v>600</v>
      </c>
      <c r="O4177" s="5">
        <v>600</v>
      </c>
      <c r="P4177" t="s">
        <v>95</v>
      </c>
      <c r="Q4177" t="s">
        <v>94</v>
      </c>
      <c r="R4177" s="2">
        <v>43206</v>
      </c>
      <c r="T4177" s="2">
        <v>43201</v>
      </c>
      <c r="V4177" t="s">
        <v>93</v>
      </c>
      <c r="W4177" s="2">
        <v>43206</v>
      </c>
      <c r="X4177" s="2">
        <v>43266</v>
      </c>
      <c r="Y4177" t="s">
        <v>89</v>
      </c>
      <c r="Z4177" t="s">
        <v>90</v>
      </c>
      <c r="AA4177" t="s">
        <v>92</v>
      </c>
      <c r="AB4177" s="2">
        <v>43192</v>
      </c>
      <c r="AC4177" s="2">
        <v>43281</v>
      </c>
      <c r="AD4177" s="4" t="s">
        <v>6262</v>
      </c>
    </row>
    <row r="4178" spans="1:30" x14ac:dyDescent="0.25">
      <c r="A4178">
        <v>2018</v>
      </c>
      <c r="B4178" s="2">
        <v>43192</v>
      </c>
      <c r="C4178" s="2">
        <v>43280</v>
      </c>
      <c r="D4178" s="3" t="s">
        <v>4405</v>
      </c>
      <c r="E4178" s="3" t="s">
        <v>429</v>
      </c>
      <c r="F4178" s="3" t="s">
        <v>112</v>
      </c>
      <c r="G4178" t="s">
        <v>98</v>
      </c>
      <c r="H4178" t="s">
        <v>76</v>
      </c>
      <c r="I4178" t="s">
        <v>91</v>
      </c>
      <c r="J4178" t="s">
        <v>78</v>
      </c>
      <c r="K4178" t="s">
        <v>80</v>
      </c>
      <c r="L4178" t="s">
        <v>97</v>
      </c>
      <c r="M4178" t="s">
        <v>96</v>
      </c>
      <c r="N4178" s="5">
        <v>600</v>
      </c>
      <c r="O4178" s="5">
        <v>600</v>
      </c>
      <c r="P4178" t="s">
        <v>95</v>
      </c>
      <c r="Q4178" t="s">
        <v>94</v>
      </c>
      <c r="R4178" s="2">
        <v>43206</v>
      </c>
      <c r="T4178" s="2">
        <v>43201</v>
      </c>
      <c r="V4178" t="s">
        <v>93</v>
      </c>
      <c r="W4178" s="2">
        <v>43206</v>
      </c>
      <c r="X4178" s="2">
        <v>43266</v>
      </c>
      <c r="Y4178" t="s">
        <v>89</v>
      </c>
      <c r="Z4178" t="s">
        <v>90</v>
      </c>
      <c r="AA4178" t="s">
        <v>92</v>
      </c>
      <c r="AB4178" s="2">
        <v>43192</v>
      </c>
      <c r="AC4178" s="2">
        <v>43281</v>
      </c>
      <c r="AD4178" s="4" t="s">
        <v>6262</v>
      </c>
    </row>
    <row r="4179" spans="1:30" x14ac:dyDescent="0.25">
      <c r="A4179">
        <v>2018</v>
      </c>
      <c r="B4179" s="2">
        <v>43192</v>
      </c>
      <c r="C4179" s="2">
        <v>43280</v>
      </c>
      <c r="D4179" s="3" t="s">
        <v>1924</v>
      </c>
      <c r="E4179" s="3" t="s">
        <v>305</v>
      </c>
      <c r="F4179" s="3" t="s">
        <v>168</v>
      </c>
      <c r="G4179" t="s">
        <v>98</v>
      </c>
      <c r="H4179" t="s">
        <v>76</v>
      </c>
      <c r="I4179" t="s">
        <v>91</v>
      </c>
      <c r="J4179" t="s">
        <v>78</v>
      </c>
      <c r="K4179" t="s">
        <v>80</v>
      </c>
      <c r="L4179" t="s">
        <v>97</v>
      </c>
      <c r="M4179" t="s">
        <v>96</v>
      </c>
      <c r="N4179" s="5">
        <v>600</v>
      </c>
      <c r="O4179" s="5">
        <v>600</v>
      </c>
      <c r="P4179" t="s">
        <v>95</v>
      </c>
      <c r="Q4179" t="s">
        <v>94</v>
      </c>
      <c r="R4179" s="2">
        <v>43206</v>
      </c>
      <c r="T4179" s="2">
        <v>43201</v>
      </c>
      <c r="V4179" t="s">
        <v>93</v>
      </c>
      <c r="W4179" s="2">
        <v>43206</v>
      </c>
      <c r="X4179" s="2">
        <v>43266</v>
      </c>
      <c r="Y4179" t="s">
        <v>89</v>
      </c>
      <c r="Z4179" t="s">
        <v>90</v>
      </c>
      <c r="AA4179" t="s">
        <v>92</v>
      </c>
      <c r="AB4179" s="2">
        <v>43192</v>
      </c>
      <c r="AC4179" s="2">
        <v>43281</v>
      </c>
      <c r="AD4179" s="4" t="s">
        <v>6262</v>
      </c>
    </row>
    <row r="4180" spans="1:30" x14ac:dyDescent="0.25">
      <c r="A4180">
        <v>2018</v>
      </c>
      <c r="B4180" s="2">
        <v>43192</v>
      </c>
      <c r="C4180" s="2">
        <v>43280</v>
      </c>
      <c r="D4180" s="3" t="s">
        <v>526</v>
      </c>
      <c r="E4180" s="3" t="s">
        <v>407</v>
      </c>
      <c r="F4180" s="3" t="s">
        <v>145</v>
      </c>
      <c r="G4180" t="s">
        <v>98</v>
      </c>
      <c r="H4180" t="s">
        <v>76</v>
      </c>
      <c r="I4180" t="s">
        <v>91</v>
      </c>
      <c r="J4180" t="s">
        <v>78</v>
      </c>
      <c r="K4180" t="s">
        <v>80</v>
      </c>
      <c r="L4180" t="s">
        <v>97</v>
      </c>
      <c r="M4180" t="s">
        <v>96</v>
      </c>
      <c r="N4180" s="5">
        <v>600</v>
      </c>
      <c r="O4180" s="5">
        <v>600</v>
      </c>
      <c r="P4180" t="s">
        <v>95</v>
      </c>
      <c r="Q4180" t="s">
        <v>94</v>
      </c>
      <c r="R4180" s="2">
        <v>43206</v>
      </c>
      <c r="T4180" s="2">
        <v>43201</v>
      </c>
      <c r="V4180" t="s">
        <v>93</v>
      </c>
      <c r="W4180" s="2">
        <v>43206</v>
      </c>
      <c r="X4180" s="2">
        <v>43266</v>
      </c>
      <c r="Y4180" t="s">
        <v>89</v>
      </c>
      <c r="Z4180" t="s">
        <v>90</v>
      </c>
      <c r="AA4180" t="s">
        <v>92</v>
      </c>
      <c r="AB4180" s="2">
        <v>43192</v>
      </c>
      <c r="AC4180" s="2">
        <v>43281</v>
      </c>
      <c r="AD4180" s="4" t="s">
        <v>6262</v>
      </c>
    </row>
    <row r="4181" spans="1:30" x14ac:dyDescent="0.25">
      <c r="A4181">
        <v>2018</v>
      </c>
      <c r="B4181" s="2">
        <v>43192</v>
      </c>
      <c r="C4181" s="2">
        <v>43280</v>
      </c>
      <c r="D4181" s="3" t="s">
        <v>1926</v>
      </c>
      <c r="E4181" s="3" t="s">
        <v>246</v>
      </c>
      <c r="F4181" s="3" t="s">
        <v>3630</v>
      </c>
      <c r="G4181" t="s">
        <v>98</v>
      </c>
      <c r="H4181" t="s">
        <v>76</v>
      </c>
      <c r="I4181" t="s">
        <v>91</v>
      </c>
      <c r="J4181" t="s">
        <v>78</v>
      </c>
      <c r="K4181" t="s">
        <v>80</v>
      </c>
      <c r="L4181" t="s">
        <v>97</v>
      </c>
      <c r="M4181" t="s">
        <v>96</v>
      </c>
      <c r="N4181" s="5">
        <v>600</v>
      </c>
      <c r="O4181" s="5">
        <v>600</v>
      </c>
      <c r="P4181" t="s">
        <v>95</v>
      </c>
      <c r="Q4181" t="s">
        <v>94</v>
      </c>
      <c r="R4181" s="2">
        <v>43206</v>
      </c>
      <c r="T4181" s="2">
        <v>43201</v>
      </c>
      <c r="V4181" t="s">
        <v>93</v>
      </c>
      <c r="W4181" s="2">
        <v>43206</v>
      </c>
      <c r="X4181" s="2">
        <v>43266</v>
      </c>
      <c r="Y4181" t="s">
        <v>89</v>
      </c>
      <c r="Z4181" t="s">
        <v>90</v>
      </c>
      <c r="AA4181" t="s">
        <v>92</v>
      </c>
      <c r="AB4181" s="2">
        <v>43192</v>
      </c>
      <c r="AC4181" s="2">
        <v>43281</v>
      </c>
      <c r="AD4181" s="4" t="s">
        <v>6262</v>
      </c>
    </row>
    <row r="4182" spans="1:30" x14ac:dyDescent="0.25">
      <c r="A4182">
        <v>2018</v>
      </c>
      <c r="B4182" s="2">
        <v>43192</v>
      </c>
      <c r="C4182" s="2">
        <v>43280</v>
      </c>
      <c r="D4182" s="3" t="s">
        <v>4406</v>
      </c>
      <c r="E4182" s="3" t="s">
        <v>137</v>
      </c>
      <c r="F4182" s="3" t="s">
        <v>109</v>
      </c>
      <c r="G4182" t="s">
        <v>98</v>
      </c>
      <c r="H4182" t="s">
        <v>76</v>
      </c>
      <c r="I4182" t="s">
        <v>91</v>
      </c>
      <c r="J4182" t="s">
        <v>78</v>
      </c>
      <c r="K4182" t="s">
        <v>80</v>
      </c>
      <c r="L4182" t="s">
        <v>97</v>
      </c>
      <c r="M4182" t="s">
        <v>96</v>
      </c>
      <c r="N4182" s="5">
        <v>600</v>
      </c>
      <c r="O4182" s="5">
        <v>600</v>
      </c>
      <c r="P4182" t="s">
        <v>95</v>
      </c>
      <c r="Q4182" t="s">
        <v>94</v>
      </c>
      <c r="R4182" s="2">
        <v>43206</v>
      </c>
      <c r="T4182" s="2">
        <v>43201</v>
      </c>
      <c r="V4182" t="s">
        <v>93</v>
      </c>
      <c r="W4182" s="2">
        <v>43206</v>
      </c>
      <c r="X4182" s="2">
        <v>43266</v>
      </c>
      <c r="Y4182" t="s">
        <v>89</v>
      </c>
      <c r="Z4182" t="s">
        <v>90</v>
      </c>
      <c r="AA4182" t="s">
        <v>92</v>
      </c>
      <c r="AB4182" s="2">
        <v>43192</v>
      </c>
      <c r="AC4182" s="2">
        <v>43281</v>
      </c>
      <c r="AD4182" s="4" t="s">
        <v>6262</v>
      </c>
    </row>
    <row r="4183" spans="1:30" x14ac:dyDescent="0.25">
      <c r="A4183">
        <v>2018</v>
      </c>
      <c r="B4183" s="2">
        <v>43192</v>
      </c>
      <c r="C4183" s="2">
        <v>43280</v>
      </c>
      <c r="D4183" s="3" t="s">
        <v>4407</v>
      </c>
      <c r="E4183" s="3" t="s">
        <v>213</v>
      </c>
      <c r="F4183" s="3" t="s">
        <v>216</v>
      </c>
      <c r="G4183" t="s">
        <v>98</v>
      </c>
      <c r="H4183" t="s">
        <v>76</v>
      </c>
      <c r="I4183" t="s">
        <v>91</v>
      </c>
      <c r="J4183" t="s">
        <v>78</v>
      </c>
      <c r="K4183" t="s">
        <v>80</v>
      </c>
      <c r="L4183" t="s">
        <v>97</v>
      </c>
      <c r="M4183" t="s">
        <v>96</v>
      </c>
      <c r="N4183" s="5">
        <v>600</v>
      </c>
      <c r="O4183" s="5">
        <v>600</v>
      </c>
      <c r="P4183" t="s">
        <v>95</v>
      </c>
      <c r="Q4183" t="s">
        <v>94</v>
      </c>
      <c r="R4183" s="2">
        <v>43206</v>
      </c>
      <c r="T4183" s="2">
        <v>43201</v>
      </c>
      <c r="V4183" t="s">
        <v>93</v>
      </c>
      <c r="W4183" s="2">
        <v>43206</v>
      </c>
      <c r="X4183" s="2">
        <v>43266</v>
      </c>
      <c r="Y4183" t="s">
        <v>89</v>
      </c>
      <c r="Z4183" t="s">
        <v>90</v>
      </c>
      <c r="AA4183" t="s">
        <v>92</v>
      </c>
      <c r="AB4183" s="2">
        <v>43192</v>
      </c>
      <c r="AC4183" s="2">
        <v>43281</v>
      </c>
      <c r="AD4183" s="4" t="s">
        <v>6262</v>
      </c>
    </row>
    <row r="4184" spans="1:30" x14ac:dyDescent="0.25">
      <c r="A4184">
        <v>2018</v>
      </c>
      <c r="B4184" s="2">
        <v>43192</v>
      </c>
      <c r="C4184" s="2">
        <v>43280</v>
      </c>
      <c r="D4184" s="3" t="s">
        <v>4408</v>
      </c>
      <c r="E4184" s="3" t="s">
        <v>183</v>
      </c>
      <c r="F4184" s="3" t="s">
        <v>391</v>
      </c>
      <c r="G4184" t="s">
        <v>98</v>
      </c>
      <c r="H4184" t="s">
        <v>76</v>
      </c>
      <c r="I4184" t="s">
        <v>91</v>
      </c>
      <c r="J4184" t="s">
        <v>78</v>
      </c>
      <c r="K4184" t="s">
        <v>80</v>
      </c>
      <c r="L4184" t="s">
        <v>97</v>
      </c>
      <c r="M4184" t="s">
        <v>96</v>
      </c>
      <c r="N4184" s="5">
        <v>600</v>
      </c>
      <c r="O4184" s="5">
        <v>600</v>
      </c>
      <c r="P4184" t="s">
        <v>95</v>
      </c>
      <c r="Q4184" t="s">
        <v>94</v>
      </c>
      <c r="R4184" s="2">
        <v>43206</v>
      </c>
      <c r="T4184" s="2">
        <v>43201</v>
      </c>
      <c r="V4184" t="s">
        <v>93</v>
      </c>
      <c r="W4184" s="2">
        <v>43206</v>
      </c>
      <c r="X4184" s="2">
        <v>43266</v>
      </c>
      <c r="Y4184" t="s">
        <v>89</v>
      </c>
      <c r="Z4184" t="s">
        <v>90</v>
      </c>
      <c r="AA4184" t="s">
        <v>92</v>
      </c>
      <c r="AB4184" s="2">
        <v>43192</v>
      </c>
      <c r="AC4184" s="2">
        <v>43281</v>
      </c>
      <c r="AD4184" s="4" t="s">
        <v>6262</v>
      </c>
    </row>
    <row r="4185" spans="1:30" x14ac:dyDescent="0.25">
      <c r="A4185">
        <v>2018</v>
      </c>
      <c r="B4185" s="2">
        <v>43192</v>
      </c>
      <c r="C4185" s="2">
        <v>43280</v>
      </c>
      <c r="D4185" s="3" t="s">
        <v>4409</v>
      </c>
      <c r="E4185" s="3" t="s">
        <v>101</v>
      </c>
      <c r="F4185" s="3" t="s">
        <v>2175</v>
      </c>
      <c r="G4185" t="s">
        <v>98</v>
      </c>
      <c r="H4185" t="s">
        <v>76</v>
      </c>
      <c r="I4185" t="s">
        <v>91</v>
      </c>
      <c r="J4185" t="s">
        <v>78</v>
      </c>
      <c r="K4185" t="s">
        <v>80</v>
      </c>
      <c r="L4185" t="s">
        <v>97</v>
      </c>
      <c r="M4185" t="s">
        <v>96</v>
      </c>
      <c r="N4185" s="5">
        <v>600</v>
      </c>
      <c r="O4185" s="5">
        <v>600</v>
      </c>
      <c r="P4185" t="s">
        <v>95</v>
      </c>
      <c r="Q4185" t="s">
        <v>94</v>
      </c>
      <c r="R4185" s="2">
        <v>43206</v>
      </c>
      <c r="T4185" s="2">
        <v>43201</v>
      </c>
      <c r="V4185" t="s">
        <v>93</v>
      </c>
      <c r="W4185" s="2">
        <v>43206</v>
      </c>
      <c r="X4185" s="2">
        <v>43266</v>
      </c>
      <c r="Y4185" t="s">
        <v>89</v>
      </c>
      <c r="Z4185" t="s">
        <v>90</v>
      </c>
      <c r="AA4185" t="s">
        <v>92</v>
      </c>
      <c r="AB4185" s="2">
        <v>43192</v>
      </c>
      <c r="AC4185" s="2">
        <v>43281</v>
      </c>
      <c r="AD4185" s="4" t="s">
        <v>6262</v>
      </c>
    </row>
    <row r="4186" spans="1:30" x14ac:dyDescent="0.25">
      <c r="A4186">
        <v>2018</v>
      </c>
      <c r="B4186" s="2">
        <v>43192</v>
      </c>
      <c r="C4186" s="2">
        <v>43280</v>
      </c>
      <c r="D4186" s="3" t="s">
        <v>4410</v>
      </c>
      <c r="E4186" s="3" t="s">
        <v>318</v>
      </c>
      <c r="F4186" s="3" t="s">
        <v>171</v>
      </c>
      <c r="G4186" t="s">
        <v>98</v>
      </c>
      <c r="H4186" t="s">
        <v>76</v>
      </c>
      <c r="I4186" t="s">
        <v>91</v>
      </c>
      <c r="J4186" t="s">
        <v>78</v>
      </c>
      <c r="K4186" t="s">
        <v>80</v>
      </c>
      <c r="L4186" t="s">
        <v>97</v>
      </c>
      <c r="M4186" t="s">
        <v>96</v>
      </c>
      <c r="N4186" s="5">
        <v>600</v>
      </c>
      <c r="O4186" s="5">
        <v>600</v>
      </c>
      <c r="P4186" t="s">
        <v>95</v>
      </c>
      <c r="Q4186" t="s">
        <v>94</v>
      </c>
      <c r="R4186" s="2">
        <v>43206</v>
      </c>
      <c r="T4186" s="2">
        <v>43201</v>
      </c>
      <c r="V4186" t="s">
        <v>93</v>
      </c>
      <c r="W4186" s="2">
        <v>43206</v>
      </c>
      <c r="X4186" s="2">
        <v>43266</v>
      </c>
      <c r="Y4186" t="s">
        <v>89</v>
      </c>
      <c r="Z4186" t="s">
        <v>90</v>
      </c>
      <c r="AA4186" t="s">
        <v>92</v>
      </c>
      <c r="AB4186" s="2">
        <v>43192</v>
      </c>
      <c r="AC4186" s="2">
        <v>43281</v>
      </c>
      <c r="AD4186" s="4" t="s">
        <v>6262</v>
      </c>
    </row>
    <row r="4187" spans="1:30" x14ac:dyDescent="0.25">
      <c r="A4187">
        <v>2018</v>
      </c>
      <c r="B4187" s="2">
        <v>43192</v>
      </c>
      <c r="C4187" s="2">
        <v>43280</v>
      </c>
      <c r="D4187" s="3" t="s">
        <v>4411</v>
      </c>
      <c r="E4187" s="3" t="s">
        <v>518</v>
      </c>
      <c r="F4187" s="3" t="s">
        <v>600</v>
      </c>
      <c r="G4187" t="s">
        <v>98</v>
      </c>
      <c r="H4187" t="s">
        <v>76</v>
      </c>
      <c r="I4187" t="s">
        <v>91</v>
      </c>
      <c r="J4187" t="s">
        <v>78</v>
      </c>
      <c r="K4187" t="s">
        <v>80</v>
      </c>
      <c r="L4187" t="s">
        <v>97</v>
      </c>
      <c r="M4187" t="s">
        <v>96</v>
      </c>
      <c r="N4187" s="5">
        <v>600</v>
      </c>
      <c r="O4187" s="5">
        <v>600</v>
      </c>
      <c r="P4187" t="s">
        <v>95</v>
      </c>
      <c r="Q4187" t="s">
        <v>94</v>
      </c>
      <c r="R4187" s="2">
        <v>43206</v>
      </c>
      <c r="T4187" s="2">
        <v>43201</v>
      </c>
      <c r="V4187" t="s">
        <v>93</v>
      </c>
      <c r="W4187" s="2">
        <v>43206</v>
      </c>
      <c r="X4187" s="2">
        <v>43266</v>
      </c>
      <c r="Y4187" t="s">
        <v>89</v>
      </c>
      <c r="Z4187" t="s">
        <v>90</v>
      </c>
      <c r="AA4187" t="s">
        <v>92</v>
      </c>
      <c r="AB4187" s="2">
        <v>43192</v>
      </c>
      <c r="AC4187" s="2">
        <v>43281</v>
      </c>
      <c r="AD4187" s="4" t="s">
        <v>6262</v>
      </c>
    </row>
    <row r="4188" spans="1:30" x14ac:dyDescent="0.25">
      <c r="A4188">
        <v>2018</v>
      </c>
      <c r="B4188" s="2">
        <v>43192</v>
      </c>
      <c r="C4188" s="2">
        <v>43280</v>
      </c>
      <c r="D4188" s="3" t="s">
        <v>1943</v>
      </c>
      <c r="E4188" s="3" t="s">
        <v>103</v>
      </c>
      <c r="F4188" s="3" t="s">
        <v>341</v>
      </c>
      <c r="G4188" t="s">
        <v>98</v>
      </c>
      <c r="H4188" t="s">
        <v>76</v>
      </c>
      <c r="I4188" t="s">
        <v>91</v>
      </c>
      <c r="J4188" t="s">
        <v>78</v>
      </c>
      <c r="K4188" t="s">
        <v>80</v>
      </c>
      <c r="L4188" t="s">
        <v>97</v>
      </c>
      <c r="M4188" t="s">
        <v>96</v>
      </c>
      <c r="N4188" s="5">
        <v>600</v>
      </c>
      <c r="O4188" s="5">
        <v>600</v>
      </c>
      <c r="P4188" t="s">
        <v>95</v>
      </c>
      <c r="Q4188" t="s">
        <v>94</v>
      </c>
      <c r="R4188" s="2">
        <v>43206</v>
      </c>
      <c r="T4188" s="2">
        <v>43201</v>
      </c>
      <c r="V4188" t="s">
        <v>93</v>
      </c>
      <c r="W4188" s="2">
        <v>43206</v>
      </c>
      <c r="X4188" s="2">
        <v>43266</v>
      </c>
      <c r="Y4188" t="s">
        <v>89</v>
      </c>
      <c r="Z4188" t="s">
        <v>90</v>
      </c>
      <c r="AA4188" t="s">
        <v>92</v>
      </c>
      <c r="AB4188" s="2">
        <v>43192</v>
      </c>
      <c r="AC4188" s="2">
        <v>43281</v>
      </c>
      <c r="AD4188" s="4" t="s">
        <v>6262</v>
      </c>
    </row>
    <row r="4189" spans="1:30" x14ac:dyDescent="0.25">
      <c r="A4189">
        <v>2018</v>
      </c>
      <c r="B4189" s="2">
        <v>43192</v>
      </c>
      <c r="C4189" s="2">
        <v>43280</v>
      </c>
      <c r="D4189" s="3" t="s">
        <v>1943</v>
      </c>
      <c r="E4189" s="3" t="s">
        <v>2171</v>
      </c>
      <c r="F4189" s="3" t="s">
        <v>205</v>
      </c>
      <c r="G4189" t="s">
        <v>98</v>
      </c>
      <c r="H4189" t="s">
        <v>76</v>
      </c>
      <c r="I4189" t="s">
        <v>91</v>
      </c>
      <c r="J4189" t="s">
        <v>78</v>
      </c>
      <c r="K4189" t="s">
        <v>80</v>
      </c>
      <c r="L4189" t="s">
        <v>97</v>
      </c>
      <c r="M4189" t="s">
        <v>96</v>
      </c>
      <c r="N4189" s="5">
        <v>600</v>
      </c>
      <c r="O4189" s="5">
        <v>600</v>
      </c>
      <c r="P4189" t="s">
        <v>95</v>
      </c>
      <c r="Q4189" t="s">
        <v>94</v>
      </c>
      <c r="R4189" s="2">
        <v>43206</v>
      </c>
      <c r="T4189" s="2">
        <v>43201</v>
      </c>
      <c r="V4189" t="s">
        <v>93</v>
      </c>
      <c r="W4189" s="2">
        <v>43206</v>
      </c>
      <c r="X4189" s="2">
        <v>43266</v>
      </c>
      <c r="Y4189" t="s">
        <v>89</v>
      </c>
      <c r="Z4189" t="s">
        <v>90</v>
      </c>
      <c r="AA4189" t="s">
        <v>92</v>
      </c>
      <c r="AB4189" s="2">
        <v>43192</v>
      </c>
      <c r="AC4189" s="2">
        <v>43281</v>
      </c>
      <c r="AD4189" s="4" t="s">
        <v>6262</v>
      </c>
    </row>
    <row r="4190" spans="1:30" x14ac:dyDescent="0.25">
      <c r="A4190">
        <v>2018</v>
      </c>
      <c r="B4190" s="2">
        <v>43192</v>
      </c>
      <c r="C4190" s="2">
        <v>43280</v>
      </c>
      <c r="D4190" s="3" t="s">
        <v>1943</v>
      </c>
      <c r="E4190" s="3" t="s">
        <v>118</v>
      </c>
      <c r="F4190" s="3" t="s">
        <v>394</v>
      </c>
      <c r="G4190" t="s">
        <v>98</v>
      </c>
      <c r="H4190" t="s">
        <v>76</v>
      </c>
      <c r="I4190" t="s">
        <v>91</v>
      </c>
      <c r="J4190" t="s">
        <v>78</v>
      </c>
      <c r="K4190" t="s">
        <v>80</v>
      </c>
      <c r="L4190" t="s">
        <v>97</v>
      </c>
      <c r="M4190" t="s">
        <v>96</v>
      </c>
      <c r="N4190" s="5">
        <v>600</v>
      </c>
      <c r="O4190" s="5">
        <v>600</v>
      </c>
      <c r="P4190" t="s">
        <v>95</v>
      </c>
      <c r="Q4190" t="s">
        <v>94</v>
      </c>
      <c r="R4190" s="2">
        <v>43206</v>
      </c>
      <c r="T4190" s="2">
        <v>43201</v>
      </c>
      <c r="V4190" t="s">
        <v>93</v>
      </c>
      <c r="W4190" s="2">
        <v>43206</v>
      </c>
      <c r="X4190" s="2">
        <v>43266</v>
      </c>
      <c r="Y4190" t="s">
        <v>89</v>
      </c>
      <c r="Z4190" t="s">
        <v>90</v>
      </c>
      <c r="AA4190" t="s">
        <v>92</v>
      </c>
      <c r="AB4190" s="2">
        <v>43192</v>
      </c>
      <c r="AC4190" s="2">
        <v>43281</v>
      </c>
      <c r="AD4190" s="4" t="s">
        <v>6262</v>
      </c>
    </row>
    <row r="4191" spans="1:30" x14ac:dyDescent="0.25">
      <c r="A4191">
        <v>2018</v>
      </c>
      <c r="B4191" s="2">
        <v>43192</v>
      </c>
      <c r="C4191" s="2">
        <v>43280</v>
      </c>
      <c r="D4191" s="3" t="s">
        <v>1943</v>
      </c>
      <c r="E4191" s="3" t="s">
        <v>1898</v>
      </c>
      <c r="F4191" s="3" t="s">
        <v>205</v>
      </c>
      <c r="G4191" t="s">
        <v>98</v>
      </c>
      <c r="H4191" t="s">
        <v>76</v>
      </c>
      <c r="I4191" t="s">
        <v>91</v>
      </c>
      <c r="J4191" t="s">
        <v>78</v>
      </c>
      <c r="K4191" t="s">
        <v>80</v>
      </c>
      <c r="L4191" t="s">
        <v>97</v>
      </c>
      <c r="M4191" t="s">
        <v>96</v>
      </c>
      <c r="N4191" s="5">
        <v>600</v>
      </c>
      <c r="O4191" s="5">
        <v>600</v>
      </c>
      <c r="P4191" t="s">
        <v>95</v>
      </c>
      <c r="Q4191" t="s">
        <v>94</v>
      </c>
      <c r="R4191" s="2">
        <v>43206</v>
      </c>
      <c r="T4191" s="2">
        <v>43201</v>
      </c>
      <c r="V4191" t="s">
        <v>93</v>
      </c>
      <c r="W4191" s="2">
        <v>43206</v>
      </c>
      <c r="X4191" s="2">
        <v>43266</v>
      </c>
      <c r="Y4191" t="s">
        <v>89</v>
      </c>
      <c r="Z4191" t="s">
        <v>90</v>
      </c>
      <c r="AA4191" t="s">
        <v>92</v>
      </c>
      <c r="AB4191" s="2">
        <v>43192</v>
      </c>
      <c r="AC4191" s="2">
        <v>43281</v>
      </c>
      <c r="AD4191" s="4" t="s">
        <v>6262</v>
      </c>
    </row>
    <row r="4192" spans="1:30" x14ac:dyDescent="0.25">
      <c r="A4192">
        <v>2018</v>
      </c>
      <c r="B4192" s="2">
        <v>43192</v>
      </c>
      <c r="C4192" s="2">
        <v>43280</v>
      </c>
      <c r="D4192" s="3" t="s">
        <v>4412</v>
      </c>
      <c r="E4192" s="3" t="s">
        <v>110</v>
      </c>
      <c r="F4192" s="3" t="s">
        <v>112</v>
      </c>
      <c r="G4192" t="s">
        <v>98</v>
      </c>
      <c r="H4192" t="s">
        <v>76</v>
      </c>
      <c r="I4192" t="s">
        <v>91</v>
      </c>
      <c r="J4192" t="s">
        <v>78</v>
      </c>
      <c r="K4192" t="s">
        <v>80</v>
      </c>
      <c r="L4192" t="s">
        <v>97</v>
      </c>
      <c r="M4192" t="s">
        <v>96</v>
      </c>
      <c r="N4192" s="5">
        <v>600</v>
      </c>
      <c r="O4192" s="5">
        <v>600</v>
      </c>
      <c r="P4192" t="s">
        <v>95</v>
      </c>
      <c r="Q4192" t="s">
        <v>94</v>
      </c>
      <c r="R4192" s="2">
        <v>43206</v>
      </c>
      <c r="T4192" s="2">
        <v>43201</v>
      </c>
      <c r="V4192" t="s">
        <v>93</v>
      </c>
      <c r="W4192" s="2">
        <v>43206</v>
      </c>
      <c r="X4192" s="2">
        <v>43266</v>
      </c>
      <c r="Y4192" t="s">
        <v>89</v>
      </c>
      <c r="Z4192" t="s">
        <v>90</v>
      </c>
      <c r="AA4192" t="s">
        <v>92</v>
      </c>
      <c r="AB4192" s="2">
        <v>43192</v>
      </c>
      <c r="AC4192" s="2">
        <v>43281</v>
      </c>
      <c r="AD4192" s="4" t="s">
        <v>6262</v>
      </c>
    </row>
    <row r="4193" spans="1:30" x14ac:dyDescent="0.25">
      <c r="A4193">
        <v>2018</v>
      </c>
      <c r="B4193" s="2">
        <v>43192</v>
      </c>
      <c r="C4193" s="2">
        <v>43280</v>
      </c>
      <c r="D4193" s="3" t="s">
        <v>4413</v>
      </c>
      <c r="E4193" s="3" t="s">
        <v>1449</v>
      </c>
      <c r="F4193" s="3" t="s">
        <v>708</v>
      </c>
      <c r="G4193" t="s">
        <v>98</v>
      </c>
      <c r="H4193" t="s">
        <v>76</v>
      </c>
      <c r="I4193" t="s">
        <v>91</v>
      </c>
      <c r="J4193" t="s">
        <v>78</v>
      </c>
      <c r="K4193" t="s">
        <v>80</v>
      </c>
      <c r="L4193" t="s">
        <v>97</v>
      </c>
      <c r="M4193" t="s">
        <v>96</v>
      </c>
      <c r="N4193" s="5">
        <v>600</v>
      </c>
      <c r="O4193" s="5">
        <v>600</v>
      </c>
      <c r="P4193" t="s">
        <v>95</v>
      </c>
      <c r="Q4193" t="s">
        <v>94</v>
      </c>
      <c r="R4193" s="2">
        <v>43206</v>
      </c>
      <c r="T4193" s="2">
        <v>43201</v>
      </c>
      <c r="V4193" t="s">
        <v>93</v>
      </c>
      <c r="W4193" s="2">
        <v>43206</v>
      </c>
      <c r="X4193" s="2">
        <v>43266</v>
      </c>
      <c r="Y4193" t="s">
        <v>89</v>
      </c>
      <c r="Z4193" t="s">
        <v>90</v>
      </c>
      <c r="AA4193" t="s">
        <v>92</v>
      </c>
      <c r="AB4193" s="2">
        <v>43192</v>
      </c>
      <c r="AC4193" s="2">
        <v>43281</v>
      </c>
      <c r="AD4193" s="4" t="s">
        <v>6262</v>
      </c>
    </row>
    <row r="4194" spans="1:30" x14ac:dyDescent="0.25">
      <c r="A4194">
        <v>2018</v>
      </c>
      <c r="B4194" s="2">
        <v>43192</v>
      </c>
      <c r="C4194" s="2">
        <v>43280</v>
      </c>
      <c r="D4194" s="3" t="s">
        <v>4414</v>
      </c>
      <c r="E4194" s="3" t="s">
        <v>763</v>
      </c>
      <c r="F4194" s="3" t="s">
        <v>285</v>
      </c>
      <c r="G4194" t="s">
        <v>98</v>
      </c>
      <c r="H4194" t="s">
        <v>76</v>
      </c>
      <c r="I4194" t="s">
        <v>91</v>
      </c>
      <c r="J4194" t="s">
        <v>78</v>
      </c>
      <c r="K4194" t="s">
        <v>80</v>
      </c>
      <c r="L4194" t="s">
        <v>97</v>
      </c>
      <c r="M4194" t="s">
        <v>96</v>
      </c>
      <c r="N4194" s="5">
        <v>600</v>
      </c>
      <c r="O4194" s="5">
        <v>600</v>
      </c>
      <c r="P4194" t="s">
        <v>95</v>
      </c>
      <c r="Q4194" t="s">
        <v>94</v>
      </c>
      <c r="R4194" s="2">
        <v>43206</v>
      </c>
      <c r="T4194" s="2">
        <v>43201</v>
      </c>
      <c r="V4194" t="s">
        <v>93</v>
      </c>
      <c r="W4194" s="2">
        <v>43206</v>
      </c>
      <c r="X4194" s="2">
        <v>43266</v>
      </c>
      <c r="Y4194" t="s">
        <v>89</v>
      </c>
      <c r="Z4194" t="s">
        <v>90</v>
      </c>
      <c r="AA4194" t="s">
        <v>92</v>
      </c>
      <c r="AB4194" s="2">
        <v>43192</v>
      </c>
      <c r="AC4194" s="2">
        <v>43281</v>
      </c>
      <c r="AD4194" s="4" t="s">
        <v>6262</v>
      </c>
    </row>
    <row r="4195" spans="1:30" x14ac:dyDescent="0.25">
      <c r="A4195">
        <v>2018</v>
      </c>
      <c r="B4195" s="2">
        <v>43192</v>
      </c>
      <c r="C4195" s="2">
        <v>43280</v>
      </c>
      <c r="D4195" s="3" t="s">
        <v>1956</v>
      </c>
      <c r="E4195" s="3" t="s">
        <v>4415</v>
      </c>
      <c r="F4195" s="3" t="s">
        <v>441</v>
      </c>
      <c r="G4195" t="s">
        <v>98</v>
      </c>
      <c r="H4195" t="s">
        <v>76</v>
      </c>
      <c r="I4195" t="s">
        <v>91</v>
      </c>
      <c r="J4195" t="s">
        <v>78</v>
      </c>
      <c r="K4195" t="s">
        <v>80</v>
      </c>
      <c r="L4195" t="s">
        <v>97</v>
      </c>
      <c r="M4195" t="s">
        <v>96</v>
      </c>
      <c r="N4195" s="5">
        <v>600</v>
      </c>
      <c r="O4195" s="5">
        <v>600</v>
      </c>
      <c r="P4195" t="s">
        <v>95</v>
      </c>
      <c r="Q4195" t="s">
        <v>94</v>
      </c>
      <c r="R4195" s="2">
        <v>43206</v>
      </c>
      <c r="T4195" s="2">
        <v>43201</v>
      </c>
      <c r="V4195" t="s">
        <v>93</v>
      </c>
      <c r="W4195" s="2">
        <v>43206</v>
      </c>
      <c r="X4195" s="2">
        <v>43266</v>
      </c>
      <c r="Y4195" t="s">
        <v>89</v>
      </c>
      <c r="Z4195" t="s">
        <v>90</v>
      </c>
      <c r="AA4195" t="s">
        <v>92</v>
      </c>
      <c r="AB4195" s="2">
        <v>43192</v>
      </c>
      <c r="AC4195" s="2">
        <v>43281</v>
      </c>
      <c r="AD4195" s="4" t="s">
        <v>6262</v>
      </c>
    </row>
    <row r="4196" spans="1:30" x14ac:dyDescent="0.25">
      <c r="A4196">
        <v>2018</v>
      </c>
      <c r="B4196" s="2">
        <v>43192</v>
      </c>
      <c r="C4196" s="2">
        <v>43280</v>
      </c>
      <c r="D4196" s="3" t="s">
        <v>1956</v>
      </c>
      <c r="E4196" s="3" t="s">
        <v>137</v>
      </c>
      <c r="F4196" s="3" t="s">
        <v>216</v>
      </c>
      <c r="G4196" t="s">
        <v>98</v>
      </c>
      <c r="H4196" t="s">
        <v>76</v>
      </c>
      <c r="I4196" t="s">
        <v>91</v>
      </c>
      <c r="J4196" t="s">
        <v>78</v>
      </c>
      <c r="K4196" t="s">
        <v>80</v>
      </c>
      <c r="L4196" t="s">
        <v>97</v>
      </c>
      <c r="M4196" t="s">
        <v>96</v>
      </c>
      <c r="N4196" s="5">
        <v>600</v>
      </c>
      <c r="O4196" s="5">
        <v>600</v>
      </c>
      <c r="P4196" t="s">
        <v>95</v>
      </c>
      <c r="Q4196" t="s">
        <v>94</v>
      </c>
      <c r="R4196" s="2">
        <v>43206</v>
      </c>
      <c r="T4196" s="2">
        <v>43201</v>
      </c>
      <c r="V4196" t="s">
        <v>93</v>
      </c>
      <c r="W4196" s="2">
        <v>43206</v>
      </c>
      <c r="X4196" s="2">
        <v>43266</v>
      </c>
      <c r="Y4196" t="s">
        <v>89</v>
      </c>
      <c r="Z4196" t="s">
        <v>90</v>
      </c>
      <c r="AA4196" t="s">
        <v>92</v>
      </c>
      <c r="AB4196" s="2">
        <v>43192</v>
      </c>
      <c r="AC4196" s="2">
        <v>43281</v>
      </c>
      <c r="AD4196" s="4" t="s">
        <v>6262</v>
      </c>
    </row>
    <row r="4197" spans="1:30" x14ac:dyDescent="0.25">
      <c r="A4197">
        <v>2018</v>
      </c>
      <c r="B4197" s="2">
        <v>43192</v>
      </c>
      <c r="C4197" s="2">
        <v>43280</v>
      </c>
      <c r="D4197" s="3" t="s">
        <v>1956</v>
      </c>
      <c r="E4197" s="3" t="s">
        <v>553</v>
      </c>
      <c r="F4197" s="3" t="s">
        <v>112</v>
      </c>
      <c r="G4197" t="s">
        <v>98</v>
      </c>
      <c r="H4197" t="s">
        <v>76</v>
      </c>
      <c r="I4197" t="s">
        <v>91</v>
      </c>
      <c r="J4197" t="s">
        <v>78</v>
      </c>
      <c r="K4197" t="s">
        <v>80</v>
      </c>
      <c r="L4197" t="s">
        <v>97</v>
      </c>
      <c r="M4197" t="s">
        <v>96</v>
      </c>
      <c r="N4197" s="5">
        <v>600</v>
      </c>
      <c r="O4197" s="5">
        <v>600</v>
      </c>
      <c r="P4197" t="s">
        <v>95</v>
      </c>
      <c r="Q4197" t="s">
        <v>94</v>
      </c>
      <c r="R4197" s="2">
        <v>43206</v>
      </c>
      <c r="T4197" s="2">
        <v>43201</v>
      </c>
      <c r="V4197" t="s">
        <v>93</v>
      </c>
      <c r="W4197" s="2">
        <v>43206</v>
      </c>
      <c r="X4197" s="2">
        <v>43266</v>
      </c>
      <c r="Y4197" t="s">
        <v>89</v>
      </c>
      <c r="Z4197" t="s">
        <v>90</v>
      </c>
      <c r="AA4197" t="s">
        <v>92</v>
      </c>
      <c r="AB4197" s="2">
        <v>43192</v>
      </c>
      <c r="AC4197" s="2">
        <v>43281</v>
      </c>
      <c r="AD4197" s="4" t="s">
        <v>6262</v>
      </c>
    </row>
    <row r="4198" spans="1:30" x14ac:dyDescent="0.25">
      <c r="A4198">
        <v>2018</v>
      </c>
      <c r="B4198" s="2">
        <v>43192</v>
      </c>
      <c r="C4198" s="2">
        <v>43280</v>
      </c>
      <c r="D4198" s="3" t="s">
        <v>532</v>
      </c>
      <c r="E4198" s="3" t="s">
        <v>110</v>
      </c>
      <c r="F4198" s="3" t="s">
        <v>151</v>
      </c>
      <c r="G4198" t="s">
        <v>98</v>
      </c>
      <c r="H4198" t="s">
        <v>76</v>
      </c>
      <c r="I4198" t="s">
        <v>91</v>
      </c>
      <c r="J4198" t="s">
        <v>78</v>
      </c>
      <c r="K4198" t="s">
        <v>80</v>
      </c>
      <c r="L4198" t="s">
        <v>97</v>
      </c>
      <c r="M4198" t="s">
        <v>96</v>
      </c>
      <c r="N4198" s="5">
        <v>600</v>
      </c>
      <c r="O4198" s="5">
        <v>600</v>
      </c>
      <c r="P4198" t="s">
        <v>95</v>
      </c>
      <c r="Q4198" t="s">
        <v>94</v>
      </c>
      <c r="R4198" s="2">
        <v>43206</v>
      </c>
      <c r="T4198" s="2">
        <v>43201</v>
      </c>
      <c r="V4198" t="s">
        <v>93</v>
      </c>
      <c r="W4198" s="2">
        <v>43206</v>
      </c>
      <c r="X4198" s="2">
        <v>43266</v>
      </c>
      <c r="Y4198" t="s">
        <v>89</v>
      </c>
      <c r="Z4198" t="s">
        <v>90</v>
      </c>
      <c r="AA4198" t="s">
        <v>92</v>
      </c>
      <c r="AB4198" s="2">
        <v>43192</v>
      </c>
      <c r="AC4198" s="2">
        <v>43281</v>
      </c>
      <c r="AD4198" s="4" t="s">
        <v>6262</v>
      </c>
    </row>
    <row r="4199" spans="1:30" x14ac:dyDescent="0.25">
      <c r="A4199">
        <v>2018</v>
      </c>
      <c r="B4199" s="2">
        <v>43192</v>
      </c>
      <c r="C4199" s="2">
        <v>43280</v>
      </c>
      <c r="D4199" s="3" t="s">
        <v>1959</v>
      </c>
      <c r="E4199" s="3" t="s">
        <v>180</v>
      </c>
      <c r="F4199" s="3" t="s">
        <v>213</v>
      </c>
      <c r="G4199" t="s">
        <v>98</v>
      </c>
      <c r="H4199" t="s">
        <v>76</v>
      </c>
      <c r="I4199" t="s">
        <v>91</v>
      </c>
      <c r="J4199" t="s">
        <v>78</v>
      </c>
      <c r="K4199" t="s">
        <v>80</v>
      </c>
      <c r="L4199" t="s">
        <v>97</v>
      </c>
      <c r="M4199" t="s">
        <v>96</v>
      </c>
      <c r="N4199" s="5">
        <v>600</v>
      </c>
      <c r="O4199" s="5">
        <v>600</v>
      </c>
      <c r="P4199" t="s">
        <v>95</v>
      </c>
      <c r="Q4199" t="s">
        <v>94</v>
      </c>
      <c r="R4199" s="2">
        <v>43206</v>
      </c>
      <c r="T4199" s="2">
        <v>43201</v>
      </c>
      <c r="V4199" t="s">
        <v>93</v>
      </c>
      <c r="W4199" s="2">
        <v>43206</v>
      </c>
      <c r="X4199" s="2">
        <v>43266</v>
      </c>
      <c r="Y4199" t="s">
        <v>89</v>
      </c>
      <c r="Z4199" t="s">
        <v>90</v>
      </c>
      <c r="AA4199" t="s">
        <v>92</v>
      </c>
      <c r="AB4199" s="2">
        <v>43192</v>
      </c>
      <c r="AC4199" s="2">
        <v>43281</v>
      </c>
      <c r="AD4199" s="4" t="s">
        <v>6262</v>
      </c>
    </row>
    <row r="4200" spans="1:30" x14ac:dyDescent="0.25">
      <c r="A4200">
        <v>2018</v>
      </c>
      <c r="B4200" s="2">
        <v>43192</v>
      </c>
      <c r="C4200" s="2">
        <v>43280</v>
      </c>
      <c r="D4200" s="3" t="s">
        <v>533</v>
      </c>
      <c r="E4200" s="3" t="s">
        <v>186</v>
      </c>
      <c r="F4200" s="3" t="s">
        <v>4416</v>
      </c>
      <c r="G4200" t="s">
        <v>98</v>
      </c>
      <c r="H4200" t="s">
        <v>76</v>
      </c>
      <c r="I4200" t="s">
        <v>91</v>
      </c>
      <c r="J4200" t="s">
        <v>78</v>
      </c>
      <c r="K4200" t="s">
        <v>80</v>
      </c>
      <c r="L4200" t="s">
        <v>97</v>
      </c>
      <c r="M4200" t="s">
        <v>96</v>
      </c>
      <c r="N4200" s="5">
        <v>600</v>
      </c>
      <c r="O4200" s="5">
        <v>600</v>
      </c>
      <c r="P4200" t="s">
        <v>95</v>
      </c>
      <c r="Q4200" t="s">
        <v>94</v>
      </c>
      <c r="R4200" s="2">
        <v>43206</v>
      </c>
      <c r="T4200" s="2">
        <v>43201</v>
      </c>
      <c r="V4200" t="s">
        <v>93</v>
      </c>
      <c r="W4200" s="2">
        <v>43206</v>
      </c>
      <c r="X4200" s="2">
        <v>43266</v>
      </c>
      <c r="Y4200" t="s">
        <v>89</v>
      </c>
      <c r="Z4200" t="s">
        <v>90</v>
      </c>
      <c r="AA4200" t="s">
        <v>92</v>
      </c>
      <c r="AB4200" s="2">
        <v>43192</v>
      </c>
      <c r="AC4200" s="2">
        <v>43281</v>
      </c>
      <c r="AD4200" s="4" t="s">
        <v>6262</v>
      </c>
    </row>
    <row r="4201" spans="1:30" x14ac:dyDescent="0.25">
      <c r="A4201">
        <v>2018</v>
      </c>
      <c r="B4201" s="2">
        <v>43192</v>
      </c>
      <c r="C4201" s="2">
        <v>43280</v>
      </c>
      <c r="D4201" s="3" t="s">
        <v>1963</v>
      </c>
      <c r="E4201" s="3" t="s">
        <v>803</v>
      </c>
      <c r="F4201" s="3" t="s">
        <v>110</v>
      </c>
      <c r="G4201" t="s">
        <v>98</v>
      </c>
      <c r="H4201" t="s">
        <v>76</v>
      </c>
      <c r="I4201" t="s">
        <v>91</v>
      </c>
      <c r="J4201" t="s">
        <v>78</v>
      </c>
      <c r="K4201" t="s">
        <v>80</v>
      </c>
      <c r="L4201" t="s">
        <v>97</v>
      </c>
      <c r="M4201" t="s">
        <v>96</v>
      </c>
      <c r="N4201" s="5">
        <v>600</v>
      </c>
      <c r="O4201" s="5">
        <v>600</v>
      </c>
      <c r="P4201" t="s">
        <v>95</v>
      </c>
      <c r="Q4201" t="s">
        <v>94</v>
      </c>
      <c r="R4201" s="2">
        <v>43206</v>
      </c>
      <c r="T4201" s="2">
        <v>43201</v>
      </c>
      <c r="V4201" t="s">
        <v>93</v>
      </c>
      <c r="W4201" s="2">
        <v>43206</v>
      </c>
      <c r="X4201" s="2">
        <v>43266</v>
      </c>
      <c r="Y4201" t="s">
        <v>89</v>
      </c>
      <c r="Z4201" t="s">
        <v>90</v>
      </c>
      <c r="AA4201" t="s">
        <v>92</v>
      </c>
      <c r="AB4201" s="2">
        <v>43192</v>
      </c>
      <c r="AC4201" s="2">
        <v>43281</v>
      </c>
      <c r="AD4201" s="4" t="s">
        <v>6262</v>
      </c>
    </row>
    <row r="4202" spans="1:30" x14ac:dyDescent="0.25">
      <c r="A4202">
        <v>2018</v>
      </c>
      <c r="B4202" s="2">
        <v>43192</v>
      </c>
      <c r="C4202" s="2">
        <v>43280</v>
      </c>
      <c r="D4202" s="3" t="s">
        <v>1963</v>
      </c>
      <c r="E4202" s="3" t="s">
        <v>4417</v>
      </c>
      <c r="F4202" s="3" t="s">
        <v>332</v>
      </c>
      <c r="G4202" t="s">
        <v>98</v>
      </c>
      <c r="H4202" t="s">
        <v>76</v>
      </c>
      <c r="I4202" t="s">
        <v>91</v>
      </c>
      <c r="J4202" t="s">
        <v>78</v>
      </c>
      <c r="K4202" t="s">
        <v>80</v>
      </c>
      <c r="L4202" t="s">
        <v>97</v>
      </c>
      <c r="M4202" t="s">
        <v>96</v>
      </c>
      <c r="N4202" s="5">
        <v>600</v>
      </c>
      <c r="O4202" s="5">
        <v>600</v>
      </c>
      <c r="P4202" t="s">
        <v>95</v>
      </c>
      <c r="Q4202" t="s">
        <v>94</v>
      </c>
      <c r="R4202" s="2">
        <v>43206</v>
      </c>
      <c r="T4202" s="2">
        <v>43201</v>
      </c>
      <c r="V4202" t="s">
        <v>93</v>
      </c>
      <c r="W4202" s="2">
        <v>43206</v>
      </c>
      <c r="X4202" s="2">
        <v>43266</v>
      </c>
      <c r="Y4202" t="s">
        <v>89</v>
      </c>
      <c r="Z4202" t="s">
        <v>90</v>
      </c>
      <c r="AA4202" t="s">
        <v>92</v>
      </c>
      <c r="AB4202" s="2">
        <v>43192</v>
      </c>
      <c r="AC4202" s="2">
        <v>43281</v>
      </c>
      <c r="AD4202" s="4" t="s">
        <v>6262</v>
      </c>
    </row>
    <row r="4203" spans="1:30" x14ac:dyDescent="0.25">
      <c r="A4203">
        <v>2018</v>
      </c>
      <c r="B4203" s="2">
        <v>43192</v>
      </c>
      <c r="C4203" s="2">
        <v>43280</v>
      </c>
      <c r="D4203" s="3" t="s">
        <v>1963</v>
      </c>
      <c r="E4203" s="3" t="s">
        <v>359</v>
      </c>
      <c r="F4203" s="3" t="s">
        <v>4418</v>
      </c>
      <c r="G4203" t="s">
        <v>98</v>
      </c>
      <c r="H4203" t="s">
        <v>76</v>
      </c>
      <c r="I4203" t="s">
        <v>91</v>
      </c>
      <c r="J4203" t="s">
        <v>78</v>
      </c>
      <c r="K4203" t="s">
        <v>80</v>
      </c>
      <c r="L4203" t="s">
        <v>97</v>
      </c>
      <c r="M4203" t="s">
        <v>96</v>
      </c>
      <c r="N4203" s="5">
        <v>600</v>
      </c>
      <c r="O4203" s="5">
        <v>600</v>
      </c>
      <c r="P4203" t="s">
        <v>95</v>
      </c>
      <c r="Q4203" t="s">
        <v>94</v>
      </c>
      <c r="R4203" s="2">
        <v>43206</v>
      </c>
      <c r="T4203" s="2">
        <v>43201</v>
      </c>
      <c r="V4203" t="s">
        <v>93</v>
      </c>
      <c r="W4203" s="2">
        <v>43206</v>
      </c>
      <c r="X4203" s="2">
        <v>43266</v>
      </c>
      <c r="Y4203" t="s">
        <v>89</v>
      </c>
      <c r="Z4203" t="s">
        <v>90</v>
      </c>
      <c r="AA4203" t="s">
        <v>92</v>
      </c>
      <c r="AB4203" s="2">
        <v>43192</v>
      </c>
      <c r="AC4203" s="2">
        <v>43281</v>
      </c>
      <c r="AD4203" s="4" t="s">
        <v>6262</v>
      </c>
    </row>
    <row r="4204" spans="1:30" x14ac:dyDescent="0.25">
      <c r="A4204">
        <v>2018</v>
      </c>
      <c r="B4204" s="2">
        <v>43192</v>
      </c>
      <c r="C4204" s="2">
        <v>43280</v>
      </c>
      <c r="D4204" s="3" t="s">
        <v>4419</v>
      </c>
      <c r="E4204" s="3" t="s">
        <v>429</v>
      </c>
      <c r="F4204" s="3" t="s">
        <v>361</v>
      </c>
      <c r="G4204" t="s">
        <v>98</v>
      </c>
      <c r="H4204" t="s">
        <v>76</v>
      </c>
      <c r="I4204" t="s">
        <v>91</v>
      </c>
      <c r="J4204" t="s">
        <v>78</v>
      </c>
      <c r="K4204" t="s">
        <v>80</v>
      </c>
      <c r="L4204" t="s">
        <v>97</v>
      </c>
      <c r="M4204" t="s">
        <v>96</v>
      </c>
      <c r="N4204" s="5">
        <v>600</v>
      </c>
      <c r="O4204" s="5">
        <v>600</v>
      </c>
      <c r="P4204" t="s">
        <v>95</v>
      </c>
      <c r="Q4204" t="s">
        <v>94</v>
      </c>
      <c r="R4204" s="2">
        <v>43206</v>
      </c>
      <c r="T4204" s="2">
        <v>43201</v>
      </c>
      <c r="V4204" t="s">
        <v>93</v>
      </c>
      <c r="W4204" s="2">
        <v>43206</v>
      </c>
      <c r="X4204" s="2">
        <v>43266</v>
      </c>
      <c r="Y4204" t="s">
        <v>89</v>
      </c>
      <c r="Z4204" t="s">
        <v>90</v>
      </c>
      <c r="AA4204" t="s">
        <v>92</v>
      </c>
      <c r="AB4204" s="2">
        <v>43192</v>
      </c>
      <c r="AC4204" s="2">
        <v>43281</v>
      </c>
      <c r="AD4204" s="4" t="s">
        <v>6262</v>
      </c>
    </row>
    <row r="4205" spans="1:30" x14ac:dyDescent="0.25">
      <c r="A4205">
        <v>2018</v>
      </c>
      <c r="B4205" s="2">
        <v>43192</v>
      </c>
      <c r="C4205" s="2">
        <v>43280</v>
      </c>
      <c r="D4205" s="3" t="s">
        <v>1970</v>
      </c>
      <c r="E4205" s="3" t="s">
        <v>203</v>
      </c>
      <c r="F4205" s="3" t="s">
        <v>138</v>
      </c>
      <c r="G4205" t="s">
        <v>98</v>
      </c>
      <c r="H4205" t="s">
        <v>76</v>
      </c>
      <c r="I4205" t="s">
        <v>91</v>
      </c>
      <c r="J4205" t="s">
        <v>78</v>
      </c>
      <c r="K4205" t="s">
        <v>80</v>
      </c>
      <c r="L4205" t="s">
        <v>97</v>
      </c>
      <c r="M4205" t="s">
        <v>96</v>
      </c>
      <c r="N4205" s="5">
        <v>600</v>
      </c>
      <c r="O4205" s="5">
        <v>600</v>
      </c>
      <c r="P4205" t="s">
        <v>95</v>
      </c>
      <c r="Q4205" t="s">
        <v>94</v>
      </c>
      <c r="R4205" s="2">
        <v>43206</v>
      </c>
      <c r="T4205" s="2">
        <v>43201</v>
      </c>
      <c r="V4205" t="s">
        <v>93</v>
      </c>
      <c r="W4205" s="2">
        <v>43206</v>
      </c>
      <c r="X4205" s="2">
        <v>43266</v>
      </c>
      <c r="Y4205" t="s">
        <v>89</v>
      </c>
      <c r="Z4205" t="s">
        <v>90</v>
      </c>
      <c r="AA4205" t="s">
        <v>92</v>
      </c>
      <c r="AB4205" s="2">
        <v>43192</v>
      </c>
      <c r="AC4205" s="2">
        <v>43281</v>
      </c>
      <c r="AD4205" s="4" t="s">
        <v>6262</v>
      </c>
    </row>
    <row r="4206" spans="1:30" x14ac:dyDescent="0.25">
      <c r="A4206">
        <v>2018</v>
      </c>
      <c r="B4206" s="2">
        <v>43192</v>
      </c>
      <c r="C4206" s="2">
        <v>43280</v>
      </c>
      <c r="D4206" s="3" t="s">
        <v>1970</v>
      </c>
      <c r="E4206" s="3" t="s">
        <v>1288</v>
      </c>
      <c r="F4206" s="3" t="s">
        <v>429</v>
      </c>
      <c r="G4206" t="s">
        <v>98</v>
      </c>
      <c r="H4206" t="s">
        <v>76</v>
      </c>
      <c r="I4206" t="s">
        <v>91</v>
      </c>
      <c r="J4206" t="s">
        <v>78</v>
      </c>
      <c r="K4206" t="s">
        <v>80</v>
      </c>
      <c r="L4206" t="s">
        <v>97</v>
      </c>
      <c r="M4206" t="s">
        <v>96</v>
      </c>
      <c r="N4206" s="5">
        <v>600</v>
      </c>
      <c r="O4206" s="5">
        <v>600</v>
      </c>
      <c r="P4206" t="s">
        <v>95</v>
      </c>
      <c r="Q4206" t="s">
        <v>94</v>
      </c>
      <c r="R4206" s="2">
        <v>43206</v>
      </c>
      <c r="T4206" s="2">
        <v>43201</v>
      </c>
      <c r="V4206" t="s">
        <v>93</v>
      </c>
      <c r="W4206" s="2">
        <v>43206</v>
      </c>
      <c r="X4206" s="2">
        <v>43266</v>
      </c>
      <c r="Y4206" t="s">
        <v>89</v>
      </c>
      <c r="Z4206" t="s">
        <v>90</v>
      </c>
      <c r="AA4206" t="s">
        <v>92</v>
      </c>
      <c r="AB4206" s="2">
        <v>43192</v>
      </c>
      <c r="AC4206" s="2">
        <v>43281</v>
      </c>
      <c r="AD4206" s="4" t="s">
        <v>6262</v>
      </c>
    </row>
    <row r="4207" spans="1:30" x14ac:dyDescent="0.25">
      <c r="A4207">
        <v>2018</v>
      </c>
      <c r="B4207" s="2">
        <v>43192</v>
      </c>
      <c r="C4207" s="2">
        <v>43280</v>
      </c>
      <c r="D4207" s="3" t="s">
        <v>4420</v>
      </c>
      <c r="E4207" s="3" t="s">
        <v>389</v>
      </c>
      <c r="F4207" s="3" t="s">
        <v>250</v>
      </c>
      <c r="G4207" t="s">
        <v>98</v>
      </c>
      <c r="H4207" t="s">
        <v>76</v>
      </c>
      <c r="I4207" t="s">
        <v>91</v>
      </c>
      <c r="J4207" t="s">
        <v>78</v>
      </c>
      <c r="K4207" t="s">
        <v>80</v>
      </c>
      <c r="L4207" t="s">
        <v>97</v>
      </c>
      <c r="M4207" t="s">
        <v>96</v>
      </c>
      <c r="N4207" s="5">
        <v>600</v>
      </c>
      <c r="O4207" s="5">
        <v>600</v>
      </c>
      <c r="P4207" t="s">
        <v>95</v>
      </c>
      <c r="Q4207" t="s">
        <v>94</v>
      </c>
      <c r="R4207" s="2">
        <v>43206</v>
      </c>
      <c r="T4207" s="2">
        <v>43201</v>
      </c>
      <c r="V4207" t="s">
        <v>93</v>
      </c>
      <c r="W4207" s="2">
        <v>43206</v>
      </c>
      <c r="X4207" s="2">
        <v>43266</v>
      </c>
      <c r="Y4207" t="s">
        <v>89</v>
      </c>
      <c r="Z4207" t="s">
        <v>90</v>
      </c>
      <c r="AA4207" t="s">
        <v>92</v>
      </c>
      <c r="AB4207" s="2">
        <v>43192</v>
      </c>
      <c r="AC4207" s="2">
        <v>43281</v>
      </c>
      <c r="AD4207" s="4" t="s">
        <v>6262</v>
      </c>
    </row>
    <row r="4208" spans="1:30" x14ac:dyDescent="0.25">
      <c r="A4208">
        <v>2018</v>
      </c>
      <c r="B4208" s="2">
        <v>43192</v>
      </c>
      <c r="C4208" s="2">
        <v>43280</v>
      </c>
      <c r="D4208" s="3" t="s">
        <v>4421</v>
      </c>
      <c r="E4208" s="3" t="s">
        <v>260</v>
      </c>
      <c r="F4208" s="3" t="s">
        <v>213</v>
      </c>
      <c r="G4208" t="s">
        <v>98</v>
      </c>
      <c r="H4208" t="s">
        <v>76</v>
      </c>
      <c r="I4208" t="s">
        <v>91</v>
      </c>
      <c r="J4208" t="s">
        <v>78</v>
      </c>
      <c r="K4208" t="s">
        <v>80</v>
      </c>
      <c r="L4208" t="s">
        <v>97</v>
      </c>
      <c r="M4208" t="s">
        <v>96</v>
      </c>
      <c r="N4208" s="5">
        <v>600</v>
      </c>
      <c r="O4208" s="5">
        <v>600</v>
      </c>
      <c r="P4208" t="s">
        <v>95</v>
      </c>
      <c r="Q4208" t="s">
        <v>94</v>
      </c>
      <c r="R4208" s="2">
        <v>43206</v>
      </c>
      <c r="T4208" s="2">
        <v>43201</v>
      </c>
      <c r="V4208" t="s">
        <v>93</v>
      </c>
      <c r="W4208" s="2">
        <v>43206</v>
      </c>
      <c r="X4208" s="2">
        <v>43266</v>
      </c>
      <c r="Y4208" t="s">
        <v>89</v>
      </c>
      <c r="Z4208" t="s">
        <v>90</v>
      </c>
      <c r="AA4208" t="s">
        <v>92</v>
      </c>
      <c r="AB4208" s="2">
        <v>43192</v>
      </c>
      <c r="AC4208" s="2">
        <v>43281</v>
      </c>
      <c r="AD4208" s="4" t="s">
        <v>6262</v>
      </c>
    </row>
    <row r="4209" spans="1:30" x14ac:dyDescent="0.25">
      <c r="A4209">
        <v>2018</v>
      </c>
      <c r="B4209" s="2">
        <v>43192</v>
      </c>
      <c r="C4209" s="2">
        <v>43280</v>
      </c>
      <c r="D4209" s="3" t="s">
        <v>543</v>
      </c>
      <c r="E4209" s="3" t="s">
        <v>126</v>
      </c>
      <c r="F4209" s="3" t="s">
        <v>129</v>
      </c>
      <c r="G4209" t="s">
        <v>98</v>
      </c>
      <c r="H4209" t="s">
        <v>76</v>
      </c>
      <c r="I4209" t="s">
        <v>91</v>
      </c>
      <c r="J4209" t="s">
        <v>78</v>
      </c>
      <c r="K4209" t="s">
        <v>80</v>
      </c>
      <c r="L4209" t="s">
        <v>97</v>
      </c>
      <c r="M4209" t="s">
        <v>96</v>
      </c>
      <c r="N4209" s="5">
        <v>600</v>
      </c>
      <c r="O4209" s="5">
        <v>600</v>
      </c>
      <c r="P4209" t="s">
        <v>95</v>
      </c>
      <c r="Q4209" t="s">
        <v>94</v>
      </c>
      <c r="R4209" s="2">
        <v>43206</v>
      </c>
      <c r="T4209" s="2">
        <v>43201</v>
      </c>
      <c r="V4209" t="s">
        <v>93</v>
      </c>
      <c r="W4209" s="2">
        <v>43206</v>
      </c>
      <c r="X4209" s="2">
        <v>43266</v>
      </c>
      <c r="Y4209" t="s">
        <v>89</v>
      </c>
      <c r="Z4209" t="s">
        <v>90</v>
      </c>
      <c r="AA4209" t="s">
        <v>92</v>
      </c>
      <c r="AB4209" s="2">
        <v>43192</v>
      </c>
      <c r="AC4209" s="2">
        <v>43281</v>
      </c>
      <c r="AD4209" s="4" t="s">
        <v>6262</v>
      </c>
    </row>
    <row r="4210" spans="1:30" x14ac:dyDescent="0.25">
      <c r="A4210">
        <v>2018</v>
      </c>
      <c r="B4210" s="2">
        <v>43192</v>
      </c>
      <c r="C4210" s="2">
        <v>43280</v>
      </c>
      <c r="D4210" s="3" t="s">
        <v>1980</v>
      </c>
      <c r="E4210" s="3" t="s">
        <v>389</v>
      </c>
      <c r="F4210" s="3" t="s">
        <v>134</v>
      </c>
      <c r="G4210" t="s">
        <v>98</v>
      </c>
      <c r="H4210" t="s">
        <v>76</v>
      </c>
      <c r="I4210" t="s">
        <v>91</v>
      </c>
      <c r="J4210" t="s">
        <v>78</v>
      </c>
      <c r="K4210" t="s">
        <v>80</v>
      </c>
      <c r="L4210" t="s">
        <v>97</v>
      </c>
      <c r="M4210" t="s">
        <v>96</v>
      </c>
      <c r="N4210" s="5">
        <v>600</v>
      </c>
      <c r="O4210" s="5">
        <v>600</v>
      </c>
      <c r="P4210" t="s">
        <v>95</v>
      </c>
      <c r="Q4210" t="s">
        <v>94</v>
      </c>
      <c r="R4210" s="2">
        <v>43206</v>
      </c>
      <c r="T4210" s="2">
        <v>43201</v>
      </c>
      <c r="V4210" t="s">
        <v>93</v>
      </c>
      <c r="W4210" s="2">
        <v>43206</v>
      </c>
      <c r="X4210" s="2">
        <v>43266</v>
      </c>
      <c r="Y4210" t="s">
        <v>89</v>
      </c>
      <c r="Z4210" t="s">
        <v>90</v>
      </c>
      <c r="AA4210" t="s">
        <v>92</v>
      </c>
      <c r="AB4210" s="2">
        <v>43192</v>
      </c>
      <c r="AC4210" s="2">
        <v>43281</v>
      </c>
      <c r="AD4210" s="4" t="s">
        <v>6262</v>
      </c>
    </row>
    <row r="4211" spans="1:30" x14ac:dyDescent="0.25">
      <c r="A4211">
        <v>2018</v>
      </c>
      <c r="B4211" s="2">
        <v>43192</v>
      </c>
      <c r="C4211" s="2">
        <v>43280</v>
      </c>
      <c r="D4211" s="3" t="s">
        <v>3514</v>
      </c>
      <c r="E4211" s="3" t="s">
        <v>2824</v>
      </c>
      <c r="F4211" s="3" t="s">
        <v>565</v>
      </c>
      <c r="G4211" t="s">
        <v>98</v>
      </c>
      <c r="H4211" t="s">
        <v>76</v>
      </c>
      <c r="I4211" t="s">
        <v>91</v>
      </c>
      <c r="J4211" t="s">
        <v>78</v>
      </c>
      <c r="K4211" t="s">
        <v>80</v>
      </c>
      <c r="L4211" t="s">
        <v>97</v>
      </c>
      <c r="M4211" t="s">
        <v>96</v>
      </c>
      <c r="N4211" s="5">
        <v>600</v>
      </c>
      <c r="O4211" s="5">
        <v>600</v>
      </c>
      <c r="P4211" t="s">
        <v>95</v>
      </c>
      <c r="Q4211" t="s">
        <v>94</v>
      </c>
      <c r="R4211" s="2">
        <v>43206</v>
      </c>
      <c r="T4211" s="2">
        <v>43201</v>
      </c>
      <c r="V4211" t="s">
        <v>93</v>
      </c>
      <c r="W4211" s="2">
        <v>43206</v>
      </c>
      <c r="X4211" s="2">
        <v>43266</v>
      </c>
      <c r="Y4211" t="s">
        <v>89</v>
      </c>
      <c r="Z4211" t="s">
        <v>90</v>
      </c>
      <c r="AA4211" t="s">
        <v>92</v>
      </c>
      <c r="AB4211" s="2">
        <v>43192</v>
      </c>
      <c r="AC4211" s="2">
        <v>43281</v>
      </c>
      <c r="AD4211" s="4" t="s">
        <v>6262</v>
      </c>
    </row>
    <row r="4212" spans="1:30" x14ac:dyDescent="0.25">
      <c r="A4212">
        <v>2018</v>
      </c>
      <c r="B4212" s="2">
        <v>43192</v>
      </c>
      <c r="C4212" s="2">
        <v>43280</v>
      </c>
      <c r="D4212" s="3" t="s">
        <v>4422</v>
      </c>
      <c r="E4212" s="3" t="s">
        <v>4423</v>
      </c>
      <c r="F4212" s="3" t="s">
        <v>749</v>
      </c>
      <c r="G4212" t="s">
        <v>98</v>
      </c>
      <c r="H4212" t="s">
        <v>76</v>
      </c>
      <c r="I4212" t="s">
        <v>91</v>
      </c>
      <c r="J4212" t="s">
        <v>78</v>
      </c>
      <c r="K4212" t="s">
        <v>80</v>
      </c>
      <c r="L4212" t="s">
        <v>97</v>
      </c>
      <c r="M4212" t="s">
        <v>96</v>
      </c>
      <c r="N4212" s="5">
        <v>600</v>
      </c>
      <c r="O4212" s="5">
        <v>600</v>
      </c>
      <c r="P4212" t="s">
        <v>95</v>
      </c>
      <c r="Q4212" t="s">
        <v>94</v>
      </c>
      <c r="R4212" s="2">
        <v>43206</v>
      </c>
      <c r="T4212" s="2">
        <v>43201</v>
      </c>
      <c r="V4212" t="s">
        <v>93</v>
      </c>
      <c r="W4212" s="2">
        <v>43206</v>
      </c>
      <c r="X4212" s="2">
        <v>43266</v>
      </c>
      <c r="Y4212" t="s">
        <v>89</v>
      </c>
      <c r="Z4212" t="s">
        <v>90</v>
      </c>
      <c r="AA4212" t="s">
        <v>92</v>
      </c>
      <c r="AB4212" s="2">
        <v>43192</v>
      </c>
      <c r="AC4212" s="2">
        <v>43281</v>
      </c>
      <c r="AD4212" s="4" t="s">
        <v>6262</v>
      </c>
    </row>
    <row r="4213" spans="1:30" x14ac:dyDescent="0.25">
      <c r="A4213">
        <v>2018</v>
      </c>
      <c r="B4213" s="2">
        <v>43192</v>
      </c>
      <c r="C4213" s="2">
        <v>43280</v>
      </c>
      <c r="D4213" s="3" t="s">
        <v>554</v>
      </c>
      <c r="E4213" s="3" t="s">
        <v>188</v>
      </c>
      <c r="F4213" s="3" t="s">
        <v>513</v>
      </c>
      <c r="G4213" t="s">
        <v>98</v>
      </c>
      <c r="H4213" t="s">
        <v>76</v>
      </c>
      <c r="I4213" t="s">
        <v>91</v>
      </c>
      <c r="J4213" t="s">
        <v>78</v>
      </c>
      <c r="K4213" t="s">
        <v>80</v>
      </c>
      <c r="L4213" t="s">
        <v>97</v>
      </c>
      <c r="M4213" t="s">
        <v>96</v>
      </c>
      <c r="N4213" s="5">
        <v>600</v>
      </c>
      <c r="O4213" s="5">
        <v>600</v>
      </c>
      <c r="P4213" t="s">
        <v>95</v>
      </c>
      <c r="Q4213" t="s">
        <v>94</v>
      </c>
      <c r="R4213" s="2">
        <v>43206</v>
      </c>
      <c r="T4213" s="2">
        <v>43201</v>
      </c>
      <c r="V4213" t="s">
        <v>93</v>
      </c>
      <c r="W4213" s="2">
        <v>43206</v>
      </c>
      <c r="X4213" s="2">
        <v>43266</v>
      </c>
      <c r="Y4213" t="s">
        <v>89</v>
      </c>
      <c r="Z4213" t="s">
        <v>90</v>
      </c>
      <c r="AA4213" t="s">
        <v>92</v>
      </c>
      <c r="AB4213" s="2">
        <v>43192</v>
      </c>
      <c r="AC4213" s="2">
        <v>43281</v>
      </c>
      <c r="AD4213" s="4" t="s">
        <v>6262</v>
      </c>
    </row>
    <row r="4214" spans="1:30" x14ac:dyDescent="0.25">
      <c r="A4214">
        <v>2018</v>
      </c>
      <c r="B4214" s="2">
        <v>43192</v>
      </c>
      <c r="C4214" s="2">
        <v>43280</v>
      </c>
      <c r="D4214" s="3" t="s">
        <v>554</v>
      </c>
      <c r="E4214" s="3" t="s">
        <v>686</v>
      </c>
      <c r="F4214" s="3" t="s">
        <v>2986</v>
      </c>
      <c r="G4214" t="s">
        <v>98</v>
      </c>
      <c r="H4214" t="s">
        <v>76</v>
      </c>
      <c r="I4214" t="s">
        <v>91</v>
      </c>
      <c r="J4214" t="s">
        <v>78</v>
      </c>
      <c r="K4214" t="s">
        <v>80</v>
      </c>
      <c r="L4214" t="s">
        <v>97</v>
      </c>
      <c r="M4214" t="s">
        <v>96</v>
      </c>
      <c r="N4214" s="5">
        <v>600</v>
      </c>
      <c r="O4214" s="5">
        <v>600</v>
      </c>
      <c r="P4214" t="s">
        <v>95</v>
      </c>
      <c r="Q4214" t="s">
        <v>94</v>
      </c>
      <c r="R4214" s="2">
        <v>43206</v>
      </c>
      <c r="T4214" s="2">
        <v>43201</v>
      </c>
      <c r="V4214" t="s">
        <v>93</v>
      </c>
      <c r="W4214" s="2">
        <v>43206</v>
      </c>
      <c r="X4214" s="2">
        <v>43266</v>
      </c>
      <c r="Y4214" t="s">
        <v>89</v>
      </c>
      <c r="Z4214" t="s">
        <v>90</v>
      </c>
      <c r="AA4214" t="s">
        <v>92</v>
      </c>
      <c r="AB4214" s="2">
        <v>43192</v>
      </c>
      <c r="AC4214" s="2">
        <v>43281</v>
      </c>
      <c r="AD4214" s="4" t="s">
        <v>6262</v>
      </c>
    </row>
    <row r="4215" spans="1:30" x14ac:dyDescent="0.25">
      <c r="A4215">
        <v>2018</v>
      </c>
      <c r="B4215" s="2">
        <v>43192</v>
      </c>
      <c r="C4215" s="2">
        <v>43280</v>
      </c>
      <c r="D4215" s="3" t="s">
        <v>555</v>
      </c>
      <c r="E4215" s="3" t="s">
        <v>126</v>
      </c>
      <c r="F4215" s="3" t="s">
        <v>308</v>
      </c>
      <c r="G4215" t="s">
        <v>98</v>
      </c>
      <c r="H4215" t="s">
        <v>76</v>
      </c>
      <c r="I4215" t="s">
        <v>91</v>
      </c>
      <c r="J4215" t="s">
        <v>78</v>
      </c>
      <c r="K4215" t="s">
        <v>80</v>
      </c>
      <c r="L4215" t="s">
        <v>97</v>
      </c>
      <c r="M4215" t="s">
        <v>96</v>
      </c>
      <c r="N4215" s="5">
        <v>600</v>
      </c>
      <c r="O4215" s="5">
        <v>600</v>
      </c>
      <c r="P4215" t="s">
        <v>95</v>
      </c>
      <c r="Q4215" t="s">
        <v>94</v>
      </c>
      <c r="R4215" s="2">
        <v>43206</v>
      </c>
      <c r="T4215" s="2">
        <v>43201</v>
      </c>
      <c r="V4215" t="s">
        <v>93</v>
      </c>
      <c r="W4215" s="2">
        <v>43206</v>
      </c>
      <c r="X4215" s="2">
        <v>43266</v>
      </c>
      <c r="Y4215" t="s">
        <v>89</v>
      </c>
      <c r="Z4215" t="s">
        <v>90</v>
      </c>
      <c r="AA4215" t="s">
        <v>92</v>
      </c>
      <c r="AB4215" s="2">
        <v>43192</v>
      </c>
      <c r="AC4215" s="2">
        <v>43281</v>
      </c>
      <c r="AD4215" s="4" t="s">
        <v>6262</v>
      </c>
    </row>
    <row r="4216" spans="1:30" x14ac:dyDescent="0.25">
      <c r="A4216">
        <v>2018</v>
      </c>
      <c r="B4216" s="2">
        <v>43192</v>
      </c>
      <c r="C4216" s="2">
        <v>43280</v>
      </c>
      <c r="D4216" s="3" t="s">
        <v>555</v>
      </c>
      <c r="E4216" s="3" t="s">
        <v>129</v>
      </c>
      <c r="F4216" s="3" t="s">
        <v>168</v>
      </c>
      <c r="G4216" t="s">
        <v>98</v>
      </c>
      <c r="H4216" t="s">
        <v>76</v>
      </c>
      <c r="I4216" t="s">
        <v>91</v>
      </c>
      <c r="J4216" t="s">
        <v>78</v>
      </c>
      <c r="K4216" t="s">
        <v>80</v>
      </c>
      <c r="L4216" t="s">
        <v>97</v>
      </c>
      <c r="M4216" t="s">
        <v>96</v>
      </c>
      <c r="N4216" s="5">
        <v>600</v>
      </c>
      <c r="O4216" s="5">
        <v>600</v>
      </c>
      <c r="P4216" t="s">
        <v>95</v>
      </c>
      <c r="Q4216" t="s">
        <v>94</v>
      </c>
      <c r="R4216" s="2">
        <v>43206</v>
      </c>
      <c r="T4216" s="2">
        <v>43201</v>
      </c>
      <c r="V4216" t="s">
        <v>93</v>
      </c>
      <c r="W4216" s="2">
        <v>43206</v>
      </c>
      <c r="X4216" s="2">
        <v>43266</v>
      </c>
      <c r="Y4216" t="s">
        <v>89</v>
      </c>
      <c r="Z4216" t="s">
        <v>90</v>
      </c>
      <c r="AA4216" t="s">
        <v>92</v>
      </c>
      <c r="AB4216" s="2">
        <v>43192</v>
      </c>
      <c r="AC4216" s="2">
        <v>43281</v>
      </c>
      <c r="AD4216" s="4" t="s">
        <v>6262</v>
      </c>
    </row>
    <row r="4217" spans="1:30" x14ac:dyDescent="0.25">
      <c r="A4217">
        <v>2018</v>
      </c>
      <c r="B4217" s="2">
        <v>43192</v>
      </c>
      <c r="C4217" s="2">
        <v>43280</v>
      </c>
      <c r="D4217" s="3" t="s">
        <v>1999</v>
      </c>
      <c r="E4217" s="3" t="s">
        <v>1330</v>
      </c>
      <c r="F4217" s="3" t="s">
        <v>103</v>
      </c>
      <c r="G4217" t="s">
        <v>98</v>
      </c>
      <c r="H4217" t="s">
        <v>76</v>
      </c>
      <c r="I4217" t="s">
        <v>91</v>
      </c>
      <c r="J4217" t="s">
        <v>78</v>
      </c>
      <c r="K4217" t="s">
        <v>80</v>
      </c>
      <c r="L4217" t="s">
        <v>97</v>
      </c>
      <c r="M4217" t="s">
        <v>96</v>
      </c>
      <c r="N4217" s="5">
        <v>600</v>
      </c>
      <c r="O4217" s="5">
        <v>600</v>
      </c>
      <c r="P4217" t="s">
        <v>95</v>
      </c>
      <c r="Q4217" t="s">
        <v>94</v>
      </c>
      <c r="R4217" s="2">
        <v>43206</v>
      </c>
      <c r="T4217" s="2">
        <v>43201</v>
      </c>
      <c r="V4217" t="s">
        <v>93</v>
      </c>
      <c r="W4217" s="2">
        <v>43206</v>
      </c>
      <c r="X4217" s="2">
        <v>43266</v>
      </c>
      <c r="Y4217" t="s">
        <v>89</v>
      </c>
      <c r="Z4217" t="s">
        <v>90</v>
      </c>
      <c r="AA4217" t="s">
        <v>92</v>
      </c>
      <c r="AB4217" s="2">
        <v>43192</v>
      </c>
      <c r="AC4217" s="2">
        <v>43281</v>
      </c>
      <c r="AD4217" s="4" t="s">
        <v>6262</v>
      </c>
    </row>
    <row r="4218" spans="1:30" x14ac:dyDescent="0.25">
      <c r="A4218">
        <v>2018</v>
      </c>
      <c r="B4218" s="2">
        <v>43192</v>
      </c>
      <c r="C4218" s="2">
        <v>43280</v>
      </c>
      <c r="D4218" s="3" t="s">
        <v>2001</v>
      </c>
      <c r="E4218" s="3" t="s">
        <v>414</v>
      </c>
      <c r="F4218" s="3" t="s">
        <v>171</v>
      </c>
      <c r="G4218" t="s">
        <v>98</v>
      </c>
      <c r="H4218" t="s">
        <v>76</v>
      </c>
      <c r="I4218" t="s">
        <v>91</v>
      </c>
      <c r="J4218" t="s">
        <v>78</v>
      </c>
      <c r="K4218" t="s">
        <v>80</v>
      </c>
      <c r="L4218" t="s">
        <v>97</v>
      </c>
      <c r="M4218" t="s">
        <v>96</v>
      </c>
      <c r="N4218" s="5">
        <v>600</v>
      </c>
      <c r="O4218" s="5">
        <v>600</v>
      </c>
      <c r="P4218" t="s">
        <v>95</v>
      </c>
      <c r="Q4218" t="s">
        <v>94</v>
      </c>
      <c r="R4218" s="2">
        <v>43206</v>
      </c>
      <c r="T4218" s="2">
        <v>43201</v>
      </c>
      <c r="V4218" t="s">
        <v>93</v>
      </c>
      <c r="W4218" s="2">
        <v>43206</v>
      </c>
      <c r="X4218" s="2">
        <v>43266</v>
      </c>
      <c r="Y4218" t="s">
        <v>89</v>
      </c>
      <c r="Z4218" t="s">
        <v>90</v>
      </c>
      <c r="AA4218" t="s">
        <v>92</v>
      </c>
      <c r="AB4218" s="2">
        <v>43192</v>
      </c>
      <c r="AC4218" s="2">
        <v>43281</v>
      </c>
      <c r="AD4218" s="4" t="s">
        <v>6262</v>
      </c>
    </row>
    <row r="4219" spans="1:30" x14ac:dyDescent="0.25">
      <c r="A4219">
        <v>2018</v>
      </c>
      <c r="B4219" s="2">
        <v>43192</v>
      </c>
      <c r="C4219" s="2">
        <v>43280</v>
      </c>
      <c r="D4219" s="3" t="s">
        <v>2001</v>
      </c>
      <c r="E4219" s="3" t="s">
        <v>1092</v>
      </c>
      <c r="F4219" s="3" t="s">
        <v>1050</v>
      </c>
      <c r="G4219" t="s">
        <v>98</v>
      </c>
      <c r="H4219" t="s">
        <v>76</v>
      </c>
      <c r="I4219" t="s">
        <v>91</v>
      </c>
      <c r="J4219" t="s">
        <v>78</v>
      </c>
      <c r="K4219" t="s">
        <v>80</v>
      </c>
      <c r="L4219" t="s">
        <v>97</v>
      </c>
      <c r="M4219" t="s">
        <v>96</v>
      </c>
      <c r="N4219" s="5">
        <v>600</v>
      </c>
      <c r="O4219" s="5">
        <v>600</v>
      </c>
      <c r="P4219" t="s">
        <v>95</v>
      </c>
      <c r="Q4219" t="s">
        <v>94</v>
      </c>
      <c r="R4219" s="2">
        <v>43206</v>
      </c>
      <c r="T4219" s="2">
        <v>43201</v>
      </c>
      <c r="V4219" t="s">
        <v>93</v>
      </c>
      <c r="W4219" s="2">
        <v>43206</v>
      </c>
      <c r="X4219" s="2">
        <v>43266</v>
      </c>
      <c r="Y4219" t="s">
        <v>89</v>
      </c>
      <c r="Z4219" t="s">
        <v>90</v>
      </c>
      <c r="AA4219" t="s">
        <v>92</v>
      </c>
      <c r="AB4219" s="2">
        <v>43192</v>
      </c>
      <c r="AC4219" s="2">
        <v>43281</v>
      </c>
      <c r="AD4219" s="4" t="s">
        <v>6262</v>
      </c>
    </row>
    <row r="4220" spans="1:30" x14ac:dyDescent="0.25">
      <c r="A4220">
        <v>2018</v>
      </c>
      <c r="B4220" s="2">
        <v>43192</v>
      </c>
      <c r="C4220" s="2">
        <v>43280</v>
      </c>
      <c r="D4220" s="3" t="s">
        <v>558</v>
      </c>
      <c r="E4220" s="3" t="s">
        <v>4424</v>
      </c>
      <c r="F4220" s="3" t="s">
        <v>143</v>
      </c>
      <c r="G4220" t="s">
        <v>98</v>
      </c>
      <c r="H4220" t="s">
        <v>76</v>
      </c>
      <c r="I4220" t="s">
        <v>91</v>
      </c>
      <c r="J4220" t="s">
        <v>78</v>
      </c>
      <c r="K4220" t="s">
        <v>80</v>
      </c>
      <c r="L4220" t="s">
        <v>97</v>
      </c>
      <c r="M4220" t="s">
        <v>96</v>
      </c>
      <c r="N4220" s="5">
        <v>600</v>
      </c>
      <c r="O4220" s="5">
        <v>600</v>
      </c>
      <c r="P4220" t="s">
        <v>95</v>
      </c>
      <c r="Q4220" t="s">
        <v>94</v>
      </c>
      <c r="R4220" s="2">
        <v>43206</v>
      </c>
      <c r="T4220" s="2">
        <v>43201</v>
      </c>
      <c r="V4220" t="s">
        <v>93</v>
      </c>
      <c r="W4220" s="2">
        <v>43206</v>
      </c>
      <c r="X4220" s="2">
        <v>43266</v>
      </c>
      <c r="Y4220" t="s">
        <v>89</v>
      </c>
      <c r="Z4220" t="s">
        <v>90</v>
      </c>
      <c r="AA4220" t="s">
        <v>92</v>
      </c>
      <c r="AB4220" s="2">
        <v>43192</v>
      </c>
      <c r="AC4220" s="2">
        <v>43281</v>
      </c>
      <c r="AD4220" s="4" t="s">
        <v>6262</v>
      </c>
    </row>
    <row r="4221" spans="1:30" x14ac:dyDescent="0.25">
      <c r="A4221">
        <v>2018</v>
      </c>
      <c r="B4221" s="2">
        <v>43192</v>
      </c>
      <c r="C4221" s="2">
        <v>43280</v>
      </c>
      <c r="D4221" s="3" t="s">
        <v>4425</v>
      </c>
      <c r="E4221" s="3" t="s">
        <v>246</v>
      </c>
      <c r="F4221" s="3" t="s">
        <v>213</v>
      </c>
      <c r="G4221" t="s">
        <v>98</v>
      </c>
      <c r="H4221" t="s">
        <v>76</v>
      </c>
      <c r="I4221" t="s">
        <v>91</v>
      </c>
      <c r="J4221" t="s">
        <v>78</v>
      </c>
      <c r="K4221" t="s">
        <v>80</v>
      </c>
      <c r="L4221" t="s">
        <v>97</v>
      </c>
      <c r="M4221" t="s">
        <v>96</v>
      </c>
      <c r="N4221" s="5">
        <v>600</v>
      </c>
      <c r="O4221" s="5">
        <v>600</v>
      </c>
      <c r="P4221" t="s">
        <v>95</v>
      </c>
      <c r="Q4221" t="s">
        <v>94</v>
      </c>
      <c r="R4221" s="2">
        <v>43206</v>
      </c>
      <c r="T4221" s="2">
        <v>43201</v>
      </c>
      <c r="V4221" t="s">
        <v>93</v>
      </c>
      <c r="W4221" s="2">
        <v>43206</v>
      </c>
      <c r="X4221" s="2">
        <v>43266</v>
      </c>
      <c r="Y4221" t="s">
        <v>89</v>
      </c>
      <c r="Z4221" t="s">
        <v>90</v>
      </c>
      <c r="AA4221" t="s">
        <v>92</v>
      </c>
      <c r="AB4221" s="2">
        <v>43192</v>
      </c>
      <c r="AC4221" s="2">
        <v>43281</v>
      </c>
      <c r="AD4221" s="4" t="s">
        <v>6262</v>
      </c>
    </row>
    <row r="4222" spans="1:30" x14ac:dyDescent="0.25">
      <c r="A4222">
        <v>2018</v>
      </c>
      <c r="B4222" s="2">
        <v>43192</v>
      </c>
      <c r="C4222" s="2">
        <v>43280</v>
      </c>
      <c r="D4222" s="3" t="s">
        <v>4426</v>
      </c>
      <c r="E4222" s="3" t="s">
        <v>3347</v>
      </c>
      <c r="F4222" s="3" t="s">
        <v>112</v>
      </c>
      <c r="G4222" t="s">
        <v>98</v>
      </c>
      <c r="H4222" t="s">
        <v>76</v>
      </c>
      <c r="I4222" t="s">
        <v>91</v>
      </c>
      <c r="J4222" t="s">
        <v>78</v>
      </c>
      <c r="K4222" t="s">
        <v>80</v>
      </c>
      <c r="L4222" t="s">
        <v>97</v>
      </c>
      <c r="M4222" t="s">
        <v>96</v>
      </c>
      <c r="N4222" s="5">
        <v>600</v>
      </c>
      <c r="O4222" s="5">
        <v>600</v>
      </c>
      <c r="P4222" t="s">
        <v>95</v>
      </c>
      <c r="Q4222" t="s">
        <v>94</v>
      </c>
      <c r="R4222" s="2">
        <v>43206</v>
      </c>
      <c r="T4222" s="2">
        <v>43201</v>
      </c>
      <c r="V4222" t="s">
        <v>93</v>
      </c>
      <c r="W4222" s="2">
        <v>43206</v>
      </c>
      <c r="X4222" s="2">
        <v>43266</v>
      </c>
      <c r="Y4222" t="s">
        <v>89</v>
      </c>
      <c r="Z4222" t="s">
        <v>90</v>
      </c>
      <c r="AA4222" t="s">
        <v>92</v>
      </c>
      <c r="AB4222" s="2">
        <v>43192</v>
      </c>
      <c r="AC4222" s="2">
        <v>43281</v>
      </c>
      <c r="AD4222" s="4" t="s">
        <v>6262</v>
      </c>
    </row>
    <row r="4223" spans="1:30" x14ac:dyDescent="0.25">
      <c r="A4223">
        <v>2018</v>
      </c>
      <c r="B4223" s="2">
        <v>43192</v>
      </c>
      <c r="C4223" s="2">
        <v>43280</v>
      </c>
      <c r="D4223" s="3" t="s">
        <v>4427</v>
      </c>
      <c r="E4223" s="3" t="s">
        <v>213</v>
      </c>
      <c r="F4223" s="3" t="s">
        <v>103</v>
      </c>
      <c r="G4223" t="s">
        <v>98</v>
      </c>
      <c r="H4223" t="s">
        <v>76</v>
      </c>
      <c r="I4223" t="s">
        <v>91</v>
      </c>
      <c r="J4223" t="s">
        <v>78</v>
      </c>
      <c r="K4223" t="s">
        <v>80</v>
      </c>
      <c r="L4223" t="s">
        <v>97</v>
      </c>
      <c r="M4223" t="s">
        <v>96</v>
      </c>
      <c r="N4223" s="5">
        <v>600</v>
      </c>
      <c r="O4223" s="5">
        <v>600</v>
      </c>
      <c r="P4223" t="s">
        <v>95</v>
      </c>
      <c r="Q4223" t="s">
        <v>94</v>
      </c>
      <c r="R4223" s="2">
        <v>43206</v>
      </c>
      <c r="T4223" s="2">
        <v>43201</v>
      </c>
      <c r="V4223" t="s">
        <v>93</v>
      </c>
      <c r="W4223" s="2">
        <v>43206</v>
      </c>
      <c r="X4223" s="2">
        <v>43266</v>
      </c>
      <c r="Y4223" t="s">
        <v>89</v>
      </c>
      <c r="Z4223" t="s">
        <v>90</v>
      </c>
      <c r="AA4223" t="s">
        <v>92</v>
      </c>
      <c r="AB4223" s="2">
        <v>43192</v>
      </c>
      <c r="AC4223" s="2">
        <v>43281</v>
      </c>
      <c r="AD4223" s="4" t="s">
        <v>6262</v>
      </c>
    </row>
    <row r="4224" spans="1:30" x14ac:dyDescent="0.25">
      <c r="A4224">
        <v>2018</v>
      </c>
      <c r="B4224" s="2">
        <v>43192</v>
      </c>
      <c r="C4224" s="2">
        <v>43280</v>
      </c>
      <c r="D4224" s="3" t="s">
        <v>2033</v>
      </c>
      <c r="E4224" s="3" t="s">
        <v>1442</v>
      </c>
      <c r="F4224" s="3" t="s">
        <v>222</v>
      </c>
      <c r="G4224" t="s">
        <v>98</v>
      </c>
      <c r="H4224" t="s">
        <v>76</v>
      </c>
      <c r="I4224" t="s">
        <v>91</v>
      </c>
      <c r="J4224" t="s">
        <v>78</v>
      </c>
      <c r="K4224" t="s">
        <v>80</v>
      </c>
      <c r="L4224" t="s">
        <v>97</v>
      </c>
      <c r="M4224" t="s">
        <v>96</v>
      </c>
      <c r="N4224" s="5">
        <v>600</v>
      </c>
      <c r="O4224" s="5">
        <v>600</v>
      </c>
      <c r="P4224" t="s">
        <v>95</v>
      </c>
      <c r="Q4224" t="s">
        <v>94</v>
      </c>
      <c r="R4224" s="2">
        <v>43206</v>
      </c>
      <c r="T4224" s="2">
        <v>43201</v>
      </c>
      <c r="V4224" t="s">
        <v>93</v>
      </c>
      <c r="W4224" s="2">
        <v>43206</v>
      </c>
      <c r="X4224" s="2">
        <v>43266</v>
      </c>
      <c r="Y4224" t="s">
        <v>89</v>
      </c>
      <c r="Z4224" t="s">
        <v>90</v>
      </c>
      <c r="AA4224" t="s">
        <v>92</v>
      </c>
      <c r="AB4224" s="2">
        <v>43192</v>
      </c>
      <c r="AC4224" s="2">
        <v>43281</v>
      </c>
      <c r="AD4224" s="4" t="s">
        <v>6262</v>
      </c>
    </row>
    <row r="4225" spans="1:30" x14ac:dyDescent="0.25">
      <c r="A4225">
        <v>2018</v>
      </c>
      <c r="B4225" s="2">
        <v>43192</v>
      </c>
      <c r="C4225" s="2">
        <v>43280</v>
      </c>
      <c r="D4225" s="3" t="s">
        <v>4428</v>
      </c>
      <c r="E4225" s="3" t="s">
        <v>4222</v>
      </c>
      <c r="F4225" s="3" t="s">
        <v>158</v>
      </c>
      <c r="G4225" t="s">
        <v>98</v>
      </c>
      <c r="H4225" t="s">
        <v>76</v>
      </c>
      <c r="I4225" t="s">
        <v>91</v>
      </c>
      <c r="J4225" t="s">
        <v>78</v>
      </c>
      <c r="K4225" t="s">
        <v>80</v>
      </c>
      <c r="L4225" t="s">
        <v>97</v>
      </c>
      <c r="M4225" t="s">
        <v>96</v>
      </c>
      <c r="N4225" s="5">
        <v>600</v>
      </c>
      <c r="O4225" s="5">
        <v>600</v>
      </c>
      <c r="P4225" t="s">
        <v>95</v>
      </c>
      <c r="Q4225" t="s">
        <v>94</v>
      </c>
      <c r="R4225" s="2">
        <v>43206</v>
      </c>
      <c r="T4225" s="2">
        <v>43201</v>
      </c>
      <c r="V4225" t="s">
        <v>93</v>
      </c>
      <c r="W4225" s="2">
        <v>43206</v>
      </c>
      <c r="X4225" s="2">
        <v>43266</v>
      </c>
      <c r="Y4225" t="s">
        <v>89</v>
      </c>
      <c r="Z4225" t="s">
        <v>90</v>
      </c>
      <c r="AA4225" t="s">
        <v>92</v>
      </c>
      <c r="AB4225" s="2">
        <v>43192</v>
      </c>
      <c r="AC4225" s="2">
        <v>43281</v>
      </c>
      <c r="AD4225" s="4" t="s">
        <v>6262</v>
      </c>
    </row>
    <row r="4226" spans="1:30" x14ac:dyDescent="0.25">
      <c r="A4226">
        <v>2018</v>
      </c>
      <c r="B4226" s="2">
        <v>43192</v>
      </c>
      <c r="C4226" s="2">
        <v>43280</v>
      </c>
      <c r="D4226" s="3" t="s">
        <v>2044</v>
      </c>
      <c r="E4226" s="3" t="s">
        <v>246</v>
      </c>
      <c r="F4226" s="3" t="s">
        <v>557</v>
      </c>
      <c r="G4226" t="s">
        <v>98</v>
      </c>
      <c r="H4226" t="s">
        <v>76</v>
      </c>
      <c r="I4226" t="s">
        <v>91</v>
      </c>
      <c r="J4226" t="s">
        <v>78</v>
      </c>
      <c r="K4226" t="s">
        <v>80</v>
      </c>
      <c r="L4226" t="s">
        <v>97</v>
      </c>
      <c r="M4226" t="s">
        <v>96</v>
      </c>
      <c r="N4226" s="5">
        <v>600</v>
      </c>
      <c r="O4226" s="5">
        <v>600</v>
      </c>
      <c r="P4226" t="s">
        <v>95</v>
      </c>
      <c r="Q4226" t="s">
        <v>94</v>
      </c>
      <c r="R4226" s="2">
        <v>43206</v>
      </c>
      <c r="T4226" s="2">
        <v>43201</v>
      </c>
      <c r="V4226" t="s">
        <v>93</v>
      </c>
      <c r="W4226" s="2">
        <v>43206</v>
      </c>
      <c r="X4226" s="2">
        <v>43266</v>
      </c>
      <c r="Y4226" t="s">
        <v>89</v>
      </c>
      <c r="Z4226" t="s">
        <v>90</v>
      </c>
      <c r="AA4226" t="s">
        <v>92</v>
      </c>
      <c r="AB4226" s="2">
        <v>43192</v>
      </c>
      <c r="AC4226" s="2">
        <v>43281</v>
      </c>
      <c r="AD4226" s="4" t="s">
        <v>6262</v>
      </c>
    </row>
    <row r="4227" spans="1:30" x14ac:dyDescent="0.25">
      <c r="A4227">
        <v>2018</v>
      </c>
      <c r="B4227" s="2">
        <v>43192</v>
      </c>
      <c r="C4227" s="2">
        <v>43280</v>
      </c>
      <c r="D4227" s="3" t="s">
        <v>2044</v>
      </c>
      <c r="E4227" s="3" t="s">
        <v>1148</v>
      </c>
      <c r="F4227" s="3" t="s">
        <v>118</v>
      </c>
      <c r="G4227" t="s">
        <v>98</v>
      </c>
      <c r="H4227" t="s">
        <v>76</v>
      </c>
      <c r="I4227" t="s">
        <v>91</v>
      </c>
      <c r="J4227" t="s">
        <v>78</v>
      </c>
      <c r="K4227" t="s">
        <v>80</v>
      </c>
      <c r="L4227" t="s">
        <v>97</v>
      </c>
      <c r="M4227" t="s">
        <v>96</v>
      </c>
      <c r="N4227" s="5">
        <v>600</v>
      </c>
      <c r="O4227" s="5">
        <v>600</v>
      </c>
      <c r="P4227" t="s">
        <v>95</v>
      </c>
      <c r="Q4227" t="s">
        <v>94</v>
      </c>
      <c r="R4227" s="2">
        <v>43206</v>
      </c>
      <c r="T4227" s="2">
        <v>43201</v>
      </c>
      <c r="V4227" t="s">
        <v>93</v>
      </c>
      <c r="W4227" s="2">
        <v>43206</v>
      </c>
      <c r="X4227" s="2">
        <v>43266</v>
      </c>
      <c r="Y4227" t="s">
        <v>89</v>
      </c>
      <c r="Z4227" t="s">
        <v>90</v>
      </c>
      <c r="AA4227" t="s">
        <v>92</v>
      </c>
      <c r="AB4227" s="2">
        <v>43192</v>
      </c>
      <c r="AC4227" s="2">
        <v>43281</v>
      </c>
      <c r="AD4227" s="4" t="s">
        <v>6262</v>
      </c>
    </row>
    <row r="4228" spans="1:30" x14ac:dyDescent="0.25">
      <c r="A4228">
        <v>2018</v>
      </c>
      <c r="B4228" s="2">
        <v>43192</v>
      </c>
      <c r="C4228" s="2">
        <v>43280</v>
      </c>
      <c r="D4228" s="3" t="s">
        <v>571</v>
      </c>
      <c r="E4228" s="3" t="s">
        <v>126</v>
      </c>
      <c r="F4228" s="3" t="s">
        <v>557</v>
      </c>
      <c r="G4228" t="s">
        <v>98</v>
      </c>
      <c r="H4228" t="s">
        <v>76</v>
      </c>
      <c r="I4228" t="s">
        <v>91</v>
      </c>
      <c r="J4228" t="s">
        <v>78</v>
      </c>
      <c r="K4228" t="s">
        <v>80</v>
      </c>
      <c r="L4228" t="s">
        <v>97</v>
      </c>
      <c r="M4228" t="s">
        <v>96</v>
      </c>
      <c r="N4228" s="5">
        <v>600</v>
      </c>
      <c r="O4228" s="5">
        <v>600</v>
      </c>
      <c r="P4228" t="s">
        <v>95</v>
      </c>
      <c r="Q4228" t="s">
        <v>94</v>
      </c>
      <c r="R4228" s="2">
        <v>43206</v>
      </c>
      <c r="T4228" s="2">
        <v>43201</v>
      </c>
      <c r="V4228" t="s">
        <v>93</v>
      </c>
      <c r="W4228" s="2">
        <v>43206</v>
      </c>
      <c r="X4228" s="2">
        <v>43266</v>
      </c>
      <c r="Y4228" t="s">
        <v>89</v>
      </c>
      <c r="Z4228" t="s">
        <v>90</v>
      </c>
      <c r="AA4228" t="s">
        <v>92</v>
      </c>
      <c r="AB4228" s="2">
        <v>43192</v>
      </c>
      <c r="AC4228" s="2">
        <v>43281</v>
      </c>
      <c r="AD4228" s="4" t="s">
        <v>6262</v>
      </c>
    </row>
    <row r="4229" spans="1:30" x14ac:dyDescent="0.25">
      <c r="A4229">
        <v>2018</v>
      </c>
      <c r="B4229" s="2">
        <v>43192</v>
      </c>
      <c r="C4229" s="2">
        <v>43280</v>
      </c>
      <c r="D4229" s="3" t="s">
        <v>571</v>
      </c>
      <c r="E4229" s="3" t="s">
        <v>244</v>
      </c>
      <c r="F4229" s="3" t="s">
        <v>1346</v>
      </c>
      <c r="G4229" t="s">
        <v>98</v>
      </c>
      <c r="H4229" t="s">
        <v>76</v>
      </c>
      <c r="I4229" t="s">
        <v>91</v>
      </c>
      <c r="J4229" t="s">
        <v>78</v>
      </c>
      <c r="K4229" t="s">
        <v>80</v>
      </c>
      <c r="L4229" t="s">
        <v>97</v>
      </c>
      <c r="M4229" t="s">
        <v>96</v>
      </c>
      <c r="N4229" s="5">
        <v>600</v>
      </c>
      <c r="O4229" s="5">
        <v>600</v>
      </c>
      <c r="P4229" t="s">
        <v>95</v>
      </c>
      <c r="Q4229" t="s">
        <v>94</v>
      </c>
      <c r="R4229" s="2">
        <v>43206</v>
      </c>
      <c r="T4229" s="2">
        <v>43201</v>
      </c>
      <c r="V4229" t="s">
        <v>93</v>
      </c>
      <c r="W4229" s="2">
        <v>43206</v>
      </c>
      <c r="X4229" s="2">
        <v>43266</v>
      </c>
      <c r="Y4229" t="s">
        <v>89</v>
      </c>
      <c r="Z4229" t="s">
        <v>90</v>
      </c>
      <c r="AA4229" t="s">
        <v>92</v>
      </c>
      <c r="AB4229" s="2">
        <v>43192</v>
      </c>
      <c r="AC4229" s="2">
        <v>43281</v>
      </c>
      <c r="AD4229" s="4" t="s">
        <v>6262</v>
      </c>
    </row>
    <row r="4230" spans="1:30" x14ac:dyDescent="0.25">
      <c r="A4230">
        <v>2018</v>
      </c>
      <c r="B4230" s="2">
        <v>43192</v>
      </c>
      <c r="C4230" s="2">
        <v>43280</v>
      </c>
      <c r="D4230" s="3" t="s">
        <v>571</v>
      </c>
      <c r="E4230" s="3" t="s">
        <v>4429</v>
      </c>
      <c r="F4230" s="3" t="s">
        <v>110</v>
      </c>
      <c r="G4230" t="s">
        <v>98</v>
      </c>
      <c r="H4230" t="s">
        <v>76</v>
      </c>
      <c r="I4230" t="s">
        <v>91</v>
      </c>
      <c r="J4230" t="s">
        <v>78</v>
      </c>
      <c r="K4230" t="s">
        <v>80</v>
      </c>
      <c r="L4230" t="s">
        <v>97</v>
      </c>
      <c r="M4230" t="s">
        <v>96</v>
      </c>
      <c r="N4230" s="5">
        <v>600</v>
      </c>
      <c r="O4230" s="5">
        <v>600</v>
      </c>
      <c r="P4230" t="s">
        <v>95</v>
      </c>
      <c r="Q4230" t="s">
        <v>94</v>
      </c>
      <c r="R4230" s="2">
        <v>43206</v>
      </c>
      <c r="T4230" s="2">
        <v>43201</v>
      </c>
      <c r="V4230" t="s">
        <v>93</v>
      </c>
      <c r="W4230" s="2">
        <v>43206</v>
      </c>
      <c r="X4230" s="2">
        <v>43266</v>
      </c>
      <c r="Y4230" t="s">
        <v>89</v>
      </c>
      <c r="Z4230" t="s">
        <v>90</v>
      </c>
      <c r="AA4230" t="s">
        <v>92</v>
      </c>
      <c r="AB4230" s="2">
        <v>43192</v>
      </c>
      <c r="AC4230" s="2">
        <v>43281</v>
      </c>
      <c r="AD4230" s="4" t="s">
        <v>6262</v>
      </c>
    </row>
    <row r="4231" spans="1:30" x14ac:dyDescent="0.25">
      <c r="A4231">
        <v>2018</v>
      </c>
      <c r="B4231" s="2">
        <v>43192</v>
      </c>
      <c r="C4231" s="2">
        <v>43280</v>
      </c>
      <c r="D4231" s="3" t="s">
        <v>571</v>
      </c>
      <c r="E4231" s="3" t="s">
        <v>110</v>
      </c>
      <c r="F4231" s="3" t="s">
        <v>1564</v>
      </c>
      <c r="G4231" t="s">
        <v>98</v>
      </c>
      <c r="H4231" t="s">
        <v>76</v>
      </c>
      <c r="I4231" t="s">
        <v>91</v>
      </c>
      <c r="J4231" t="s">
        <v>78</v>
      </c>
      <c r="K4231" t="s">
        <v>80</v>
      </c>
      <c r="L4231" t="s">
        <v>97</v>
      </c>
      <c r="M4231" t="s">
        <v>96</v>
      </c>
      <c r="N4231" s="5">
        <v>600</v>
      </c>
      <c r="O4231" s="5">
        <v>600</v>
      </c>
      <c r="P4231" t="s">
        <v>95</v>
      </c>
      <c r="Q4231" t="s">
        <v>94</v>
      </c>
      <c r="R4231" s="2">
        <v>43206</v>
      </c>
      <c r="T4231" s="2">
        <v>43201</v>
      </c>
      <c r="V4231" t="s">
        <v>93</v>
      </c>
      <c r="W4231" s="2">
        <v>43206</v>
      </c>
      <c r="X4231" s="2">
        <v>43266</v>
      </c>
      <c r="Y4231" t="s">
        <v>89</v>
      </c>
      <c r="Z4231" t="s">
        <v>90</v>
      </c>
      <c r="AA4231" t="s">
        <v>92</v>
      </c>
      <c r="AB4231" s="2">
        <v>43192</v>
      </c>
      <c r="AC4231" s="2">
        <v>43281</v>
      </c>
      <c r="AD4231" s="4" t="s">
        <v>6262</v>
      </c>
    </row>
    <row r="4232" spans="1:30" x14ac:dyDescent="0.25">
      <c r="A4232">
        <v>2018</v>
      </c>
      <c r="B4232" s="2">
        <v>43192</v>
      </c>
      <c r="C4232" s="2">
        <v>43280</v>
      </c>
      <c r="D4232" s="3" t="s">
        <v>571</v>
      </c>
      <c r="E4232" s="3" t="s">
        <v>110</v>
      </c>
      <c r="F4232" s="3" t="s">
        <v>4424</v>
      </c>
      <c r="G4232" t="s">
        <v>98</v>
      </c>
      <c r="H4232" t="s">
        <v>76</v>
      </c>
      <c r="I4232" t="s">
        <v>91</v>
      </c>
      <c r="J4232" t="s">
        <v>78</v>
      </c>
      <c r="K4232" t="s">
        <v>80</v>
      </c>
      <c r="L4232" t="s">
        <v>97</v>
      </c>
      <c r="M4232" t="s">
        <v>96</v>
      </c>
      <c r="N4232" s="5">
        <v>600</v>
      </c>
      <c r="O4232" s="5">
        <v>600</v>
      </c>
      <c r="P4232" t="s">
        <v>95</v>
      </c>
      <c r="Q4232" t="s">
        <v>94</v>
      </c>
      <c r="R4232" s="2">
        <v>43206</v>
      </c>
      <c r="T4232" s="2">
        <v>43201</v>
      </c>
      <c r="V4232" t="s">
        <v>93</v>
      </c>
      <c r="W4232" s="2">
        <v>43206</v>
      </c>
      <c r="X4232" s="2">
        <v>43266</v>
      </c>
      <c r="Y4232" t="s">
        <v>89</v>
      </c>
      <c r="Z4232" t="s">
        <v>90</v>
      </c>
      <c r="AA4232" t="s">
        <v>92</v>
      </c>
      <c r="AB4232" s="2">
        <v>43192</v>
      </c>
      <c r="AC4232" s="2">
        <v>43281</v>
      </c>
      <c r="AD4232" s="4" t="s">
        <v>6262</v>
      </c>
    </row>
    <row r="4233" spans="1:30" x14ac:dyDescent="0.25">
      <c r="A4233">
        <v>2018</v>
      </c>
      <c r="B4233" s="2">
        <v>43192</v>
      </c>
      <c r="C4233" s="2">
        <v>43280</v>
      </c>
      <c r="D4233" s="3" t="s">
        <v>3535</v>
      </c>
      <c r="E4233" s="3" t="s">
        <v>110</v>
      </c>
      <c r="F4233" s="3" t="s">
        <v>329</v>
      </c>
      <c r="G4233" t="s">
        <v>98</v>
      </c>
      <c r="H4233" t="s">
        <v>76</v>
      </c>
      <c r="I4233" t="s">
        <v>91</v>
      </c>
      <c r="J4233" t="s">
        <v>78</v>
      </c>
      <c r="K4233" t="s">
        <v>80</v>
      </c>
      <c r="L4233" t="s">
        <v>97</v>
      </c>
      <c r="M4233" t="s">
        <v>96</v>
      </c>
      <c r="N4233" s="5">
        <v>600</v>
      </c>
      <c r="O4233" s="5">
        <v>600</v>
      </c>
      <c r="P4233" t="s">
        <v>95</v>
      </c>
      <c r="Q4233" t="s">
        <v>94</v>
      </c>
      <c r="R4233" s="2">
        <v>43206</v>
      </c>
      <c r="T4233" s="2">
        <v>43201</v>
      </c>
      <c r="V4233" t="s">
        <v>93</v>
      </c>
      <c r="W4233" s="2">
        <v>43206</v>
      </c>
      <c r="X4233" s="2">
        <v>43266</v>
      </c>
      <c r="Y4233" t="s">
        <v>89</v>
      </c>
      <c r="Z4233" t="s">
        <v>90</v>
      </c>
      <c r="AA4233" t="s">
        <v>92</v>
      </c>
      <c r="AB4233" s="2">
        <v>43192</v>
      </c>
      <c r="AC4233" s="2">
        <v>43281</v>
      </c>
      <c r="AD4233" s="4" t="s">
        <v>6262</v>
      </c>
    </row>
    <row r="4234" spans="1:30" x14ac:dyDescent="0.25">
      <c r="A4234">
        <v>2018</v>
      </c>
      <c r="B4234" s="2">
        <v>43192</v>
      </c>
      <c r="C4234" s="2">
        <v>43280</v>
      </c>
      <c r="D4234" s="3" t="s">
        <v>3535</v>
      </c>
      <c r="E4234" s="3" t="s">
        <v>112</v>
      </c>
      <c r="F4234" s="3" t="s">
        <v>134</v>
      </c>
      <c r="G4234" t="s">
        <v>98</v>
      </c>
      <c r="H4234" t="s">
        <v>76</v>
      </c>
      <c r="I4234" t="s">
        <v>91</v>
      </c>
      <c r="J4234" t="s">
        <v>78</v>
      </c>
      <c r="K4234" t="s">
        <v>80</v>
      </c>
      <c r="L4234" t="s">
        <v>97</v>
      </c>
      <c r="M4234" t="s">
        <v>96</v>
      </c>
      <c r="N4234" s="5">
        <v>600</v>
      </c>
      <c r="O4234" s="5">
        <v>600</v>
      </c>
      <c r="P4234" t="s">
        <v>95</v>
      </c>
      <c r="Q4234" t="s">
        <v>94</v>
      </c>
      <c r="R4234" s="2">
        <v>43206</v>
      </c>
      <c r="T4234" s="2">
        <v>43201</v>
      </c>
      <c r="V4234" t="s">
        <v>93</v>
      </c>
      <c r="W4234" s="2">
        <v>43206</v>
      </c>
      <c r="X4234" s="2">
        <v>43266</v>
      </c>
      <c r="Y4234" t="s">
        <v>89</v>
      </c>
      <c r="Z4234" t="s">
        <v>90</v>
      </c>
      <c r="AA4234" t="s">
        <v>92</v>
      </c>
      <c r="AB4234" s="2">
        <v>43192</v>
      </c>
      <c r="AC4234" s="2">
        <v>43281</v>
      </c>
      <c r="AD4234" s="4" t="s">
        <v>6262</v>
      </c>
    </row>
    <row r="4235" spans="1:30" x14ac:dyDescent="0.25">
      <c r="A4235">
        <v>2018</v>
      </c>
      <c r="B4235" s="2">
        <v>43192</v>
      </c>
      <c r="C4235" s="2">
        <v>43280</v>
      </c>
      <c r="D4235" s="3" t="s">
        <v>4430</v>
      </c>
      <c r="E4235" s="3" t="s">
        <v>599</v>
      </c>
      <c r="F4235" s="3" t="s">
        <v>115</v>
      </c>
      <c r="G4235" t="s">
        <v>98</v>
      </c>
      <c r="H4235" t="s">
        <v>76</v>
      </c>
      <c r="I4235" t="s">
        <v>91</v>
      </c>
      <c r="J4235" t="s">
        <v>78</v>
      </c>
      <c r="K4235" t="s">
        <v>80</v>
      </c>
      <c r="L4235" t="s">
        <v>97</v>
      </c>
      <c r="M4235" t="s">
        <v>96</v>
      </c>
      <c r="N4235" s="5">
        <v>600</v>
      </c>
      <c r="O4235" s="5">
        <v>600</v>
      </c>
      <c r="P4235" t="s">
        <v>95</v>
      </c>
      <c r="Q4235" t="s">
        <v>94</v>
      </c>
      <c r="R4235" s="2">
        <v>43206</v>
      </c>
      <c r="T4235" s="2">
        <v>43201</v>
      </c>
      <c r="V4235" t="s">
        <v>93</v>
      </c>
      <c r="W4235" s="2">
        <v>43206</v>
      </c>
      <c r="X4235" s="2">
        <v>43266</v>
      </c>
      <c r="Y4235" t="s">
        <v>89</v>
      </c>
      <c r="Z4235" t="s">
        <v>90</v>
      </c>
      <c r="AA4235" t="s">
        <v>92</v>
      </c>
      <c r="AB4235" s="2">
        <v>43192</v>
      </c>
      <c r="AC4235" s="2">
        <v>43281</v>
      </c>
      <c r="AD4235" s="4" t="s">
        <v>6262</v>
      </c>
    </row>
    <row r="4236" spans="1:30" x14ac:dyDescent="0.25">
      <c r="A4236">
        <v>2018</v>
      </c>
      <c r="B4236" s="2">
        <v>43192</v>
      </c>
      <c r="C4236" s="2">
        <v>43280</v>
      </c>
      <c r="D4236" s="3" t="s">
        <v>2056</v>
      </c>
      <c r="E4236" s="3" t="s">
        <v>352</v>
      </c>
      <c r="F4236" s="3" t="s">
        <v>109</v>
      </c>
      <c r="G4236" t="s">
        <v>98</v>
      </c>
      <c r="H4236" t="s">
        <v>76</v>
      </c>
      <c r="I4236" t="s">
        <v>91</v>
      </c>
      <c r="J4236" t="s">
        <v>78</v>
      </c>
      <c r="K4236" t="s">
        <v>80</v>
      </c>
      <c r="L4236" t="s">
        <v>97</v>
      </c>
      <c r="M4236" t="s">
        <v>96</v>
      </c>
      <c r="N4236" s="5">
        <v>600</v>
      </c>
      <c r="O4236" s="5">
        <v>600</v>
      </c>
      <c r="P4236" t="s">
        <v>95</v>
      </c>
      <c r="Q4236" t="s">
        <v>94</v>
      </c>
      <c r="R4236" s="2">
        <v>43206</v>
      </c>
      <c r="T4236" s="2">
        <v>43201</v>
      </c>
      <c r="V4236" t="s">
        <v>93</v>
      </c>
      <c r="W4236" s="2">
        <v>43206</v>
      </c>
      <c r="X4236" s="2">
        <v>43266</v>
      </c>
      <c r="Y4236" t="s">
        <v>89</v>
      </c>
      <c r="Z4236" t="s">
        <v>90</v>
      </c>
      <c r="AA4236" t="s">
        <v>92</v>
      </c>
      <c r="AB4236" s="2">
        <v>43192</v>
      </c>
      <c r="AC4236" s="2">
        <v>43281</v>
      </c>
      <c r="AD4236" s="4" t="s">
        <v>6262</v>
      </c>
    </row>
    <row r="4237" spans="1:30" x14ac:dyDescent="0.25">
      <c r="A4237">
        <v>2018</v>
      </c>
      <c r="B4237" s="2">
        <v>43192</v>
      </c>
      <c r="C4237" s="2">
        <v>43280</v>
      </c>
      <c r="D4237" s="3" t="s">
        <v>2056</v>
      </c>
      <c r="E4237" s="3" t="s">
        <v>668</v>
      </c>
      <c r="F4237" s="3" t="s">
        <v>1835</v>
      </c>
      <c r="G4237" t="s">
        <v>98</v>
      </c>
      <c r="H4237" t="s">
        <v>76</v>
      </c>
      <c r="I4237" t="s">
        <v>91</v>
      </c>
      <c r="J4237" t="s">
        <v>78</v>
      </c>
      <c r="K4237" t="s">
        <v>80</v>
      </c>
      <c r="L4237" t="s">
        <v>97</v>
      </c>
      <c r="M4237" t="s">
        <v>96</v>
      </c>
      <c r="N4237" s="5">
        <v>600</v>
      </c>
      <c r="O4237" s="5">
        <v>600</v>
      </c>
      <c r="P4237" t="s">
        <v>95</v>
      </c>
      <c r="Q4237" t="s">
        <v>94</v>
      </c>
      <c r="R4237" s="2">
        <v>43206</v>
      </c>
      <c r="T4237" s="2">
        <v>43201</v>
      </c>
      <c r="V4237" t="s">
        <v>93</v>
      </c>
      <c r="W4237" s="2">
        <v>43206</v>
      </c>
      <c r="X4237" s="2">
        <v>43266</v>
      </c>
      <c r="Y4237" t="s">
        <v>89</v>
      </c>
      <c r="Z4237" t="s">
        <v>90</v>
      </c>
      <c r="AA4237" t="s">
        <v>92</v>
      </c>
      <c r="AB4237" s="2">
        <v>43192</v>
      </c>
      <c r="AC4237" s="2">
        <v>43281</v>
      </c>
      <c r="AD4237" s="4" t="s">
        <v>6262</v>
      </c>
    </row>
    <row r="4238" spans="1:30" x14ac:dyDescent="0.25">
      <c r="A4238">
        <v>2018</v>
      </c>
      <c r="B4238" s="2">
        <v>43192</v>
      </c>
      <c r="C4238" s="2">
        <v>43280</v>
      </c>
      <c r="D4238" s="3" t="s">
        <v>579</v>
      </c>
      <c r="E4238" s="3" t="s">
        <v>104</v>
      </c>
      <c r="F4238" s="3" t="s">
        <v>375</v>
      </c>
      <c r="G4238" t="s">
        <v>98</v>
      </c>
      <c r="H4238" t="s">
        <v>76</v>
      </c>
      <c r="I4238" t="s">
        <v>91</v>
      </c>
      <c r="J4238" t="s">
        <v>78</v>
      </c>
      <c r="K4238" t="s">
        <v>80</v>
      </c>
      <c r="L4238" t="s">
        <v>97</v>
      </c>
      <c r="M4238" t="s">
        <v>96</v>
      </c>
      <c r="N4238" s="5">
        <v>600</v>
      </c>
      <c r="O4238" s="5">
        <v>600</v>
      </c>
      <c r="P4238" t="s">
        <v>95</v>
      </c>
      <c r="Q4238" t="s">
        <v>94</v>
      </c>
      <c r="R4238" s="2">
        <v>43206</v>
      </c>
      <c r="T4238" s="2">
        <v>43201</v>
      </c>
      <c r="V4238" t="s">
        <v>93</v>
      </c>
      <c r="W4238" s="2">
        <v>43206</v>
      </c>
      <c r="X4238" s="2">
        <v>43266</v>
      </c>
      <c r="Y4238" t="s">
        <v>89</v>
      </c>
      <c r="Z4238" t="s">
        <v>90</v>
      </c>
      <c r="AA4238" t="s">
        <v>92</v>
      </c>
      <c r="AB4238" s="2">
        <v>43192</v>
      </c>
      <c r="AC4238" s="2">
        <v>43281</v>
      </c>
      <c r="AD4238" s="4" t="s">
        <v>6262</v>
      </c>
    </row>
    <row r="4239" spans="1:30" x14ac:dyDescent="0.25">
      <c r="A4239">
        <v>2018</v>
      </c>
      <c r="B4239" s="2">
        <v>43192</v>
      </c>
      <c r="C4239" s="2">
        <v>43280</v>
      </c>
      <c r="D4239" s="3" t="s">
        <v>579</v>
      </c>
      <c r="E4239" s="3" t="s">
        <v>305</v>
      </c>
      <c r="F4239" s="3" t="s">
        <v>529</v>
      </c>
      <c r="G4239" t="s">
        <v>98</v>
      </c>
      <c r="H4239" t="s">
        <v>76</v>
      </c>
      <c r="I4239" t="s">
        <v>91</v>
      </c>
      <c r="J4239" t="s">
        <v>78</v>
      </c>
      <c r="K4239" t="s">
        <v>80</v>
      </c>
      <c r="L4239" t="s">
        <v>97</v>
      </c>
      <c r="M4239" t="s">
        <v>96</v>
      </c>
      <c r="N4239" s="5">
        <v>600</v>
      </c>
      <c r="O4239" s="5">
        <v>600</v>
      </c>
      <c r="P4239" t="s">
        <v>95</v>
      </c>
      <c r="Q4239" t="s">
        <v>94</v>
      </c>
      <c r="R4239" s="2">
        <v>43206</v>
      </c>
      <c r="T4239" s="2">
        <v>43201</v>
      </c>
      <c r="V4239" t="s">
        <v>93</v>
      </c>
      <c r="W4239" s="2">
        <v>43206</v>
      </c>
      <c r="X4239" s="2">
        <v>43266</v>
      </c>
      <c r="Y4239" t="s">
        <v>89</v>
      </c>
      <c r="Z4239" t="s">
        <v>90</v>
      </c>
      <c r="AA4239" t="s">
        <v>92</v>
      </c>
      <c r="AB4239" s="2">
        <v>43192</v>
      </c>
      <c r="AC4239" s="2">
        <v>43281</v>
      </c>
      <c r="AD4239" s="4" t="s">
        <v>6262</v>
      </c>
    </row>
    <row r="4240" spans="1:30" x14ac:dyDescent="0.25">
      <c r="A4240">
        <v>2018</v>
      </c>
      <c r="B4240" s="2">
        <v>43192</v>
      </c>
      <c r="C4240" s="2">
        <v>43280</v>
      </c>
      <c r="D4240" s="3" t="s">
        <v>2065</v>
      </c>
      <c r="E4240" s="3" t="s">
        <v>222</v>
      </c>
      <c r="F4240" s="3" t="s">
        <v>848</v>
      </c>
      <c r="G4240" t="s">
        <v>98</v>
      </c>
      <c r="H4240" t="s">
        <v>76</v>
      </c>
      <c r="I4240" t="s">
        <v>91</v>
      </c>
      <c r="J4240" t="s">
        <v>78</v>
      </c>
      <c r="K4240" t="s">
        <v>80</v>
      </c>
      <c r="L4240" t="s">
        <v>97</v>
      </c>
      <c r="M4240" t="s">
        <v>96</v>
      </c>
      <c r="N4240" s="5">
        <v>600</v>
      </c>
      <c r="O4240" s="5">
        <v>600</v>
      </c>
      <c r="P4240" t="s">
        <v>95</v>
      </c>
      <c r="Q4240" t="s">
        <v>94</v>
      </c>
      <c r="R4240" s="2">
        <v>43206</v>
      </c>
      <c r="T4240" s="2">
        <v>43201</v>
      </c>
      <c r="V4240" t="s">
        <v>93</v>
      </c>
      <c r="W4240" s="2">
        <v>43206</v>
      </c>
      <c r="X4240" s="2">
        <v>43266</v>
      </c>
      <c r="Y4240" t="s">
        <v>89</v>
      </c>
      <c r="Z4240" t="s">
        <v>90</v>
      </c>
      <c r="AA4240" t="s">
        <v>92</v>
      </c>
      <c r="AB4240" s="2">
        <v>43192</v>
      </c>
      <c r="AC4240" s="2">
        <v>43281</v>
      </c>
      <c r="AD4240" s="4" t="s">
        <v>6262</v>
      </c>
    </row>
    <row r="4241" spans="1:30" x14ac:dyDescent="0.25">
      <c r="A4241">
        <v>2018</v>
      </c>
      <c r="B4241" s="2">
        <v>43192</v>
      </c>
      <c r="C4241" s="2">
        <v>43280</v>
      </c>
      <c r="D4241" s="3" t="s">
        <v>3540</v>
      </c>
      <c r="E4241" s="3" t="s">
        <v>429</v>
      </c>
      <c r="F4241" s="3" t="s">
        <v>110</v>
      </c>
      <c r="G4241" t="s">
        <v>98</v>
      </c>
      <c r="H4241" t="s">
        <v>76</v>
      </c>
      <c r="I4241" t="s">
        <v>91</v>
      </c>
      <c r="J4241" t="s">
        <v>78</v>
      </c>
      <c r="K4241" t="s">
        <v>80</v>
      </c>
      <c r="L4241" t="s">
        <v>97</v>
      </c>
      <c r="M4241" t="s">
        <v>96</v>
      </c>
      <c r="N4241" s="5">
        <v>600</v>
      </c>
      <c r="O4241" s="5">
        <v>600</v>
      </c>
      <c r="P4241" t="s">
        <v>95</v>
      </c>
      <c r="Q4241" t="s">
        <v>94</v>
      </c>
      <c r="R4241" s="2">
        <v>43206</v>
      </c>
      <c r="T4241" s="2">
        <v>43201</v>
      </c>
      <c r="V4241" t="s">
        <v>93</v>
      </c>
      <c r="W4241" s="2">
        <v>43206</v>
      </c>
      <c r="X4241" s="2">
        <v>43266</v>
      </c>
      <c r="Y4241" t="s">
        <v>89</v>
      </c>
      <c r="Z4241" t="s">
        <v>90</v>
      </c>
      <c r="AA4241" t="s">
        <v>92</v>
      </c>
      <c r="AB4241" s="2">
        <v>43192</v>
      </c>
      <c r="AC4241" s="2">
        <v>43281</v>
      </c>
      <c r="AD4241" s="4" t="s">
        <v>6262</v>
      </c>
    </row>
    <row r="4242" spans="1:30" x14ac:dyDescent="0.25">
      <c r="A4242">
        <v>2018</v>
      </c>
      <c r="B4242" s="2">
        <v>43192</v>
      </c>
      <c r="C4242" s="2">
        <v>43280</v>
      </c>
      <c r="D4242" s="3" t="s">
        <v>4431</v>
      </c>
      <c r="E4242" s="3" t="s">
        <v>451</v>
      </c>
      <c r="F4242" s="3" t="s">
        <v>3337</v>
      </c>
      <c r="G4242" t="s">
        <v>98</v>
      </c>
      <c r="H4242" t="s">
        <v>76</v>
      </c>
      <c r="I4242" t="s">
        <v>91</v>
      </c>
      <c r="J4242" t="s">
        <v>78</v>
      </c>
      <c r="K4242" t="s">
        <v>80</v>
      </c>
      <c r="L4242" t="s">
        <v>97</v>
      </c>
      <c r="M4242" t="s">
        <v>96</v>
      </c>
      <c r="N4242" s="5">
        <v>600</v>
      </c>
      <c r="O4242" s="5">
        <v>600</v>
      </c>
      <c r="P4242" t="s">
        <v>95</v>
      </c>
      <c r="Q4242" t="s">
        <v>94</v>
      </c>
      <c r="R4242" s="2">
        <v>43206</v>
      </c>
      <c r="T4242" s="2">
        <v>43201</v>
      </c>
      <c r="V4242" t="s">
        <v>93</v>
      </c>
      <c r="W4242" s="2">
        <v>43206</v>
      </c>
      <c r="X4242" s="2">
        <v>43266</v>
      </c>
      <c r="Y4242" t="s">
        <v>89</v>
      </c>
      <c r="Z4242" t="s">
        <v>90</v>
      </c>
      <c r="AA4242" t="s">
        <v>92</v>
      </c>
      <c r="AB4242" s="2">
        <v>43192</v>
      </c>
      <c r="AC4242" s="2">
        <v>43281</v>
      </c>
      <c r="AD4242" s="4" t="s">
        <v>6262</v>
      </c>
    </row>
    <row r="4243" spans="1:30" x14ac:dyDescent="0.25">
      <c r="A4243">
        <v>2018</v>
      </c>
      <c r="B4243" s="2">
        <v>43192</v>
      </c>
      <c r="C4243" s="2">
        <v>43280</v>
      </c>
      <c r="D4243" s="3" t="s">
        <v>583</v>
      </c>
      <c r="E4243" s="3" t="s">
        <v>4432</v>
      </c>
      <c r="F4243" s="3" t="s">
        <v>396</v>
      </c>
      <c r="G4243" t="s">
        <v>98</v>
      </c>
      <c r="H4243" t="s">
        <v>76</v>
      </c>
      <c r="I4243" t="s">
        <v>91</v>
      </c>
      <c r="J4243" t="s">
        <v>78</v>
      </c>
      <c r="K4243" t="s">
        <v>80</v>
      </c>
      <c r="L4243" t="s">
        <v>97</v>
      </c>
      <c r="M4243" t="s">
        <v>96</v>
      </c>
      <c r="N4243" s="5">
        <v>600</v>
      </c>
      <c r="O4243" s="5">
        <v>600</v>
      </c>
      <c r="P4243" t="s">
        <v>95</v>
      </c>
      <c r="Q4243" t="s">
        <v>94</v>
      </c>
      <c r="R4243" s="2">
        <v>43206</v>
      </c>
      <c r="T4243" s="2">
        <v>43201</v>
      </c>
      <c r="V4243" t="s">
        <v>93</v>
      </c>
      <c r="W4243" s="2">
        <v>43206</v>
      </c>
      <c r="X4243" s="2">
        <v>43266</v>
      </c>
      <c r="Y4243" t="s">
        <v>89</v>
      </c>
      <c r="Z4243" t="s">
        <v>90</v>
      </c>
      <c r="AA4243" t="s">
        <v>92</v>
      </c>
      <c r="AB4243" s="2">
        <v>43192</v>
      </c>
      <c r="AC4243" s="2">
        <v>43281</v>
      </c>
      <c r="AD4243" s="4" t="s">
        <v>6262</v>
      </c>
    </row>
    <row r="4244" spans="1:30" x14ac:dyDescent="0.25">
      <c r="A4244">
        <v>2018</v>
      </c>
      <c r="B4244" s="2">
        <v>43192</v>
      </c>
      <c r="C4244" s="2">
        <v>43280</v>
      </c>
      <c r="D4244" s="3" t="s">
        <v>583</v>
      </c>
      <c r="E4244" s="3" t="s">
        <v>175</v>
      </c>
      <c r="F4244" s="3" t="s">
        <v>109</v>
      </c>
      <c r="G4244" t="s">
        <v>98</v>
      </c>
      <c r="H4244" t="s">
        <v>76</v>
      </c>
      <c r="I4244" t="s">
        <v>91</v>
      </c>
      <c r="J4244" t="s">
        <v>78</v>
      </c>
      <c r="K4244" t="s">
        <v>80</v>
      </c>
      <c r="L4244" t="s">
        <v>97</v>
      </c>
      <c r="M4244" t="s">
        <v>96</v>
      </c>
      <c r="N4244" s="5">
        <v>600</v>
      </c>
      <c r="O4244" s="5">
        <v>600</v>
      </c>
      <c r="P4244" t="s">
        <v>95</v>
      </c>
      <c r="Q4244" t="s">
        <v>94</v>
      </c>
      <c r="R4244" s="2">
        <v>43206</v>
      </c>
      <c r="T4244" s="2">
        <v>43201</v>
      </c>
      <c r="V4244" t="s">
        <v>93</v>
      </c>
      <c r="W4244" s="2">
        <v>43206</v>
      </c>
      <c r="X4244" s="2">
        <v>43266</v>
      </c>
      <c r="Y4244" t="s">
        <v>89</v>
      </c>
      <c r="Z4244" t="s">
        <v>90</v>
      </c>
      <c r="AA4244" t="s">
        <v>92</v>
      </c>
      <c r="AB4244" s="2">
        <v>43192</v>
      </c>
      <c r="AC4244" s="2">
        <v>43281</v>
      </c>
      <c r="AD4244" s="4" t="s">
        <v>6262</v>
      </c>
    </row>
    <row r="4245" spans="1:30" x14ac:dyDescent="0.25">
      <c r="A4245">
        <v>2018</v>
      </c>
      <c r="B4245" s="2">
        <v>43192</v>
      </c>
      <c r="C4245" s="2">
        <v>43280</v>
      </c>
      <c r="D4245" s="3" t="s">
        <v>583</v>
      </c>
      <c r="E4245" s="3" t="s">
        <v>285</v>
      </c>
      <c r="F4245" s="3" t="s">
        <v>713</v>
      </c>
      <c r="G4245" t="s">
        <v>98</v>
      </c>
      <c r="H4245" t="s">
        <v>76</v>
      </c>
      <c r="I4245" t="s">
        <v>91</v>
      </c>
      <c r="J4245" t="s">
        <v>78</v>
      </c>
      <c r="K4245" t="s">
        <v>80</v>
      </c>
      <c r="L4245" t="s">
        <v>97</v>
      </c>
      <c r="M4245" t="s">
        <v>96</v>
      </c>
      <c r="N4245" s="5">
        <v>600</v>
      </c>
      <c r="O4245" s="5">
        <v>600</v>
      </c>
      <c r="P4245" t="s">
        <v>95</v>
      </c>
      <c r="Q4245" t="s">
        <v>94</v>
      </c>
      <c r="R4245" s="2">
        <v>43206</v>
      </c>
      <c r="T4245" s="2">
        <v>43201</v>
      </c>
      <c r="V4245" t="s">
        <v>93</v>
      </c>
      <c r="W4245" s="2">
        <v>43206</v>
      </c>
      <c r="X4245" s="2">
        <v>43266</v>
      </c>
      <c r="Y4245" t="s">
        <v>89</v>
      </c>
      <c r="Z4245" t="s">
        <v>90</v>
      </c>
      <c r="AA4245" t="s">
        <v>92</v>
      </c>
      <c r="AB4245" s="2">
        <v>43192</v>
      </c>
      <c r="AC4245" s="2">
        <v>43281</v>
      </c>
      <c r="AD4245" s="4" t="s">
        <v>6262</v>
      </c>
    </row>
    <row r="4246" spans="1:30" x14ac:dyDescent="0.25">
      <c r="A4246">
        <v>2018</v>
      </c>
      <c r="B4246" s="2">
        <v>43192</v>
      </c>
      <c r="C4246" s="2">
        <v>43280</v>
      </c>
      <c r="D4246" s="3" t="s">
        <v>2080</v>
      </c>
      <c r="E4246" s="3" t="s">
        <v>1141</v>
      </c>
      <c r="F4246" s="3" t="s">
        <v>213</v>
      </c>
      <c r="G4246" t="s">
        <v>98</v>
      </c>
      <c r="H4246" t="s">
        <v>76</v>
      </c>
      <c r="I4246" t="s">
        <v>91</v>
      </c>
      <c r="J4246" t="s">
        <v>78</v>
      </c>
      <c r="K4246" t="s">
        <v>80</v>
      </c>
      <c r="L4246" t="s">
        <v>97</v>
      </c>
      <c r="M4246" t="s">
        <v>96</v>
      </c>
      <c r="N4246" s="5">
        <v>600</v>
      </c>
      <c r="O4246" s="5">
        <v>600</v>
      </c>
      <c r="P4246" t="s">
        <v>95</v>
      </c>
      <c r="Q4246" t="s">
        <v>94</v>
      </c>
      <c r="R4246" s="2">
        <v>43206</v>
      </c>
      <c r="T4246" s="2">
        <v>43201</v>
      </c>
      <c r="V4246" t="s">
        <v>93</v>
      </c>
      <c r="W4246" s="2">
        <v>43206</v>
      </c>
      <c r="X4246" s="2">
        <v>43266</v>
      </c>
      <c r="Y4246" t="s">
        <v>89</v>
      </c>
      <c r="Z4246" t="s">
        <v>90</v>
      </c>
      <c r="AA4246" t="s">
        <v>92</v>
      </c>
      <c r="AB4246" s="2">
        <v>43192</v>
      </c>
      <c r="AC4246" s="2">
        <v>43281</v>
      </c>
      <c r="AD4246" s="4" t="s">
        <v>6262</v>
      </c>
    </row>
    <row r="4247" spans="1:30" x14ac:dyDescent="0.25">
      <c r="A4247">
        <v>2018</v>
      </c>
      <c r="B4247" s="2">
        <v>43192</v>
      </c>
      <c r="C4247" s="2">
        <v>43280</v>
      </c>
      <c r="D4247" s="3" t="s">
        <v>4433</v>
      </c>
      <c r="E4247" s="3" t="s">
        <v>386</v>
      </c>
      <c r="F4247" s="3" t="s">
        <v>747</v>
      </c>
      <c r="G4247" t="s">
        <v>98</v>
      </c>
      <c r="H4247" t="s">
        <v>76</v>
      </c>
      <c r="I4247" t="s">
        <v>91</v>
      </c>
      <c r="J4247" t="s">
        <v>78</v>
      </c>
      <c r="K4247" t="s">
        <v>80</v>
      </c>
      <c r="L4247" t="s">
        <v>97</v>
      </c>
      <c r="M4247" t="s">
        <v>96</v>
      </c>
      <c r="N4247" s="5">
        <v>600</v>
      </c>
      <c r="O4247" s="5">
        <v>600</v>
      </c>
      <c r="P4247" t="s">
        <v>95</v>
      </c>
      <c r="Q4247" t="s">
        <v>94</v>
      </c>
      <c r="R4247" s="2">
        <v>43206</v>
      </c>
      <c r="T4247" s="2">
        <v>43201</v>
      </c>
      <c r="V4247" t="s">
        <v>93</v>
      </c>
      <c r="W4247" s="2">
        <v>43206</v>
      </c>
      <c r="X4247" s="2">
        <v>43266</v>
      </c>
      <c r="Y4247" t="s">
        <v>89</v>
      </c>
      <c r="Z4247" t="s">
        <v>90</v>
      </c>
      <c r="AA4247" t="s">
        <v>92</v>
      </c>
      <c r="AB4247" s="2">
        <v>43192</v>
      </c>
      <c r="AC4247" s="2">
        <v>43281</v>
      </c>
      <c r="AD4247" s="4" t="s">
        <v>6262</v>
      </c>
    </row>
    <row r="4248" spans="1:30" x14ac:dyDescent="0.25">
      <c r="A4248">
        <v>2018</v>
      </c>
      <c r="B4248" s="2">
        <v>43192</v>
      </c>
      <c r="C4248" s="2">
        <v>43280</v>
      </c>
      <c r="D4248" s="3" t="s">
        <v>4434</v>
      </c>
      <c r="E4248" s="3" t="s">
        <v>112</v>
      </c>
      <c r="F4248" s="3" t="s">
        <v>642</v>
      </c>
      <c r="G4248" t="s">
        <v>98</v>
      </c>
      <c r="H4248" t="s">
        <v>76</v>
      </c>
      <c r="I4248" t="s">
        <v>91</v>
      </c>
      <c r="J4248" t="s">
        <v>78</v>
      </c>
      <c r="K4248" t="s">
        <v>80</v>
      </c>
      <c r="L4248" t="s">
        <v>97</v>
      </c>
      <c r="M4248" t="s">
        <v>96</v>
      </c>
      <c r="N4248" s="5">
        <v>600</v>
      </c>
      <c r="O4248" s="5">
        <v>600</v>
      </c>
      <c r="P4248" t="s">
        <v>95</v>
      </c>
      <c r="Q4248" t="s">
        <v>94</v>
      </c>
      <c r="R4248" s="2">
        <v>43206</v>
      </c>
      <c r="T4248" s="2">
        <v>43201</v>
      </c>
      <c r="V4248" t="s">
        <v>93</v>
      </c>
      <c r="W4248" s="2">
        <v>43206</v>
      </c>
      <c r="X4248" s="2">
        <v>43266</v>
      </c>
      <c r="Y4248" t="s">
        <v>89</v>
      </c>
      <c r="Z4248" t="s">
        <v>90</v>
      </c>
      <c r="AA4248" t="s">
        <v>92</v>
      </c>
      <c r="AB4248" s="2">
        <v>43192</v>
      </c>
      <c r="AC4248" s="2">
        <v>43281</v>
      </c>
      <c r="AD4248" s="4" t="s">
        <v>6262</v>
      </c>
    </row>
    <row r="4249" spans="1:30" x14ac:dyDescent="0.25">
      <c r="A4249">
        <v>2018</v>
      </c>
      <c r="B4249" s="2">
        <v>43192</v>
      </c>
      <c r="C4249" s="2">
        <v>43280</v>
      </c>
      <c r="D4249" s="3" t="s">
        <v>4435</v>
      </c>
      <c r="E4249" s="3" t="s">
        <v>4158</v>
      </c>
      <c r="F4249" s="3" t="s">
        <v>3674</v>
      </c>
      <c r="G4249" t="s">
        <v>98</v>
      </c>
      <c r="H4249" t="s">
        <v>76</v>
      </c>
      <c r="I4249" t="s">
        <v>91</v>
      </c>
      <c r="J4249" t="s">
        <v>78</v>
      </c>
      <c r="K4249" t="s">
        <v>80</v>
      </c>
      <c r="L4249" t="s">
        <v>97</v>
      </c>
      <c r="M4249" t="s">
        <v>96</v>
      </c>
      <c r="N4249" s="5">
        <v>600</v>
      </c>
      <c r="O4249" s="5">
        <v>600</v>
      </c>
      <c r="P4249" t="s">
        <v>95</v>
      </c>
      <c r="Q4249" t="s">
        <v>94</v>
      </c>
      <c r="R4249" s="2">
        <v>43206</v>
      </c>
      <c r="T4249" s="2">
        <v>43201</v>
      </c>
      <c r="V4249" t="s">
        <v>93</v>
      </c>
      <c r="W4249" s="2">
        <v>43206</v>
      </c>
      <c r="X4249" s="2">
        <v>43266</v>
      </c>
      <c r="Y4249" t="s">
        <v>89</v>
      </c>
      <c r="Z4249" t="s">
        <v>90</v>
      </c>
      <c r="AA4249" t="s">
        <v>92</v>
      </c>
      <c r="AB4249" s="2">
        <v>43192</v>
      </c>
      <c r="AC4249" s="2">
        <v>43281</v>
      </c>
      <c r="AD4249" s="4" t="s">
        <v>6262</v>
      </c>
    </row>
    <row r="4250" spans="1:30" x14ac:dyDescent="0.25">
      <c r="A4250">
        <v>2018</v>
      </c>
      <c r="B4250" s="2">
        <v>43192</v>
      </c>
      <c r="C4250" s="2">
        <v>43280</v>
      </c>
      <c r="D4250" s="3" t="s">
        <v>3547</v>
      </c>
      <c r="E4250" s="3" t="s">
        <v>565</v>
      </c>
      <c r="F4250" s="3" t="s">
        <v>129</v>
      </c>
      <c r="G4250" t="s">
        <v>98</v>
      </c>
      <c r="H4250" t="s">
        <v>76</v>
      </c>
      <c r="I4250" t="s">
        <v>91</v>
      </c>
      <c r="J4250" t="s">
        <v>78</v>
      </c>
      <c r="K4250" t="s">
        <v>80</v>
      </c>
      <c r="L4250" t="s">
        <v>97</v>
      </c>
      <c r="M4250" t="s">
        <v>96</v>
      </c>
      <c r="N4250" s="5">
        <v>600</v>
      </c>
      <c r="O4250" s="5">
        <v>600</v>
      </c>
      <c r="P4250" t="s">
        <v>95</v>
      </c>
      <c r="Q4250" t="s">
        <v>94</v>
      </c>
      <c r="R4250" s="2">
        <v>43206</v>
      </c>
      <c r="T4250" s="2">
        <v>43201</v>
      </c>
      <c r="V4250" t="s">
        <v>93</v>
      </c>
      <c r="W4250" s="2">
        <v>43206</v>
      </c>
      <c r="X4250" s="2">
        <v>43266</v>
      </c>
      <c r="Y4250" t="s">
        <v>89</v>
      </c>
      <c r="Z4250" t="s">
        <v>90</v>
      </c>
      <c r="AA4250" t="s">
        <v>92</v>
      </c>
      <c r="AB4250" s="2">
        <v>43192</v>
      </c>
      <c r="AC4250" s="2">
        <v>43281</v>
      </c>
      <c r="AD4250" s="4" t="s">
        <v>6262</v>
      </c>
    </row>
    <row r="4251" spans="1:30" x14ac:dyDescent="0.25">
      <c r="A4251">
        <v>2018</v>
      </c>
      <c r="B4251" s="2">
        <v>43192</v>
      </c>
      <c r="C4251" s="2">
        <v>43280</v>
      </c>
      <c r="D4251" s="3" t="s">
        <v>4436</v>
      </c>
      <c r="E4251" s="3" t="s">
        <v>4437</v>
      </c>
      <c r="F4251" s="3" t="s">
        <v>1860</v>
      </c>
      <c r="G4251" t="s">
        <v>98</v>
      </c>
      <c r="H4251" t="s">
        <v>76</v>
      </c>
      <c r="I4251" t="s">
        <v>91</v>
      </c>
      <c r="J4251" t="s">
        <v>78</v>
      </c>
      <c r="K4251" t="s">
        <v>80</v>
      </c>
      <c r="L4251" t="s">
        <v>97</v>
      </c>
      <c r="M4251" t="s">
        <v>96</v>
      </c>
      <c r="N4251" s="5">
        <v>600</v>
      </c>
      <c r="O4251" s="5">
        <v>600</v>
      </c>
      <c r="P4251" t="s">
        <v>95</v>
      </c>
      <c r="Q4251" t="s">
        <v>94</v>
      </c>
      <c r="R4251" s="2">
        <v>43206</v>
      </c>
      <c r="T4251" s="2">
        <v>43201</v>
      </c>
      <c r="V4251" t="s">
        <v>93</v>
      </c>
      <c r="W4251" s="2">
        <v>43206</v>
      </c>
      <c r="X4251" s="2">
        <v>43266</v>
      </c>
      <c r="Y4251" t="s">
        <v>89</v>
      </c>
      <c r="Z4251" t="s">
        <v>90</v>
      </c>
      <c r="AA4251" t="s">
        <v>92</v>
      </c>
      <c r="AB4251" s="2">
        <v>43192</v>
      </c>
      <c r="AC4251" s="2">
        <v>43281</v>
      </c>
      <c r="AD4251" s="4" t="s">
        <v>6262</v>
      </c>
    </row>
    <row r="4252" spans="1:30" x14ac:dyDescent="0.25">
      <c r="A4252">
        <v>2018</v>
      </c>
      <c r="B4252" s="2">
        <v>43192</v>
      </c>
      <c r="C4252" s="2">
        <v>43280</v>
      </c>
      <c r="D4252" s="3" t="s">
        <v>3552</v>
      </c>
      <c r="E4252" s="3" t="s">
        <v>110</v>
      </c>
      <c r="F4252" s="3" t="s">
        <v>516</v>
      </c>
      <c r="G4252" t="s">
        <v>98</v>
      </c>
      <c r="H4252" t="s">
        <v>76</v>
      </c>
      <c r="I4252" t="s">
        <v>91</v>
      </c>
      <c r="J4252" t="s">
        <v>78</v>
      </c>
      <c r="K4252" t="s">
        <v>80</v>
      </c>
      <c r="L4252" t="s">
        <v>97</v>
      </c>
      <c r="M4252" t="s">
        <v>96</v>
      </c>
      <c r="N4252" s="5">
        <v>600</v>
      </c>
      <c r="O4252" s="5">
        <v>600</v>
      </c>
      <c r="P4252" t="s">
        <v>95</v>
      </c>
      <c r="Q4252" t="s">
        <v>94</v>
      </c>
      <c r="R4252" s="2">
        <v>43206</v>
      </c>
      <c r="T4252" s="2">
        <v>43201</v>
      </c>
      <c r="V4252" t="s">
        <v>93</v>
      </c>
      <c r="W4252" s="2">
        <v>43206</v>
      </c>
      <c r="X4252" s="2">
        <v>43266</v>
      </c>
      <c r="Y4252" t="s">
        <v>89</v>
      </c>
      <c r="Z4252" t="s">
        <v>90</v>
      </c>
      <c r="AA4252" t="s">
        <v>92</v>
      </c>
      <c r="AB4252" s="2">
        <v>43192</v>
      </c>
      <c r="AC4252" s="2">
        <v>43281</v>
      </c>
      <c r="AD4252" s="4" t="s">
        <v>6262</v>
      </c>
    </row>
    <row r="4253" spans="1:30" x14ac:dyDescent="0.25">
      <c r="A4253">
        <v>2018</v>
      </c>
      <c r="B4253" s="2">
        <v>43192</v>
      </c>
      <c r="C4253" s="2">
        <v>43280</v>
      </c>
      <c r="D4253" s="3" t="s">
        <v>4438</v>
      </c>
      <c r="E4253" s="3" t="s">
        <v>830</v>
      </c>
      <c r="F4253" s="3" t="s">
        <v>880</v>
      </c>
      <c r="G4253" t="s">
        <v>98</v>
      </c>
      <c r="H4253" t="s">
        <v>76</v>
      </c>
      <c r="I4253" t="s">
        <v>91</v>
      </c>
      <c r="J4253" t="s">
        <v>78</v>
      </c>
      <c r="K4253" t="s">
        <v>80</v>
      </c>
      <c r="L4253" t="s">
        <v>97</v>
      </c>
      <c r="M4253" t="s">
        <v>96</v>
      </c>
      <c r="N4253" s="5">
        <v>600</v>
      </c>
      <c r="O4253" s="5">
        <v>600</v>
      </c>
      <c r="P4253" t="s">
        <v>95</v>
      </c>
      <c r="Q4253" t="s">
        <v>94</v>
      </c>
      <c r="R4253" s="2">
        <v>43206</v>
      </c>
      <c r="T4253" s="2">
        <v>43201</v>
      </c>
      <c r="V4253" t="s">
        <v>93</v>
      </c>
      <c r="W4253" s="2">
        <v>43206</v>
      </c>
      <c r="X4253" s="2">
        <v>43266</v>
      </c>
      <c r="Y4253" t="s">
        <v>89</v>
      </c>
      <c r="Z4253" t="s">
        <v>90</v>
      </c>
      <c r="AA4253" t="s">
        <v>92</v>
      </c>
      <c r="AB4253" s="2">
        <v>43192</v>
      </c>
      <c r="AC4253" s="2">
        <v>43281</v>
      </c>
      <c r="AD4253" s="4" t="s">
        <v>6262</v>
      </c>
    </row>
    <row r="4254" spans="1:30" x14ac:dyDescent="0.25">
      <c r="A4254">
        <v>2018</v>
      </c>
      <c r="B4254" s="2">
        <v>43192</v>
      </c>
      <c r="C4254" s="2">
        <v>43280</v>
      </c>
      <c r="D4254" s="3" t="s">
        <v>4439</v>
      </c>
      <c r="E4254" s="3" t="s">
        <v>386</v>
      </c>
      <c r="F4254" s="3" t="s">
        <v>218</v>
      </c>
      <c r="G4254" t="s">
        <v>98</v>
      </c>
      <c r="H4254" t="s">
        <v>76</v>
      </c>
      <c r="I4254" t="s">
        <v>91</v>
      </c>
      <c r="J4254" t="s">
        <v>78</v>
      </c>
      <c r="K4254" t="s">
        <v>80</v>
      </c>
      <c r="L4254" t="s">
        <v>97</v>
      </c>
      <c r="M4254" t="s">
        <v>96</v>
      </c>
      <c r="N4254" s="5">
        <v>600</v>
      </c>
      <c r="O4254" s="5">
        <v>600</v>
      </c>
      <c r="P4254" t="s">
        <v>95</v>
      </c>
      <c r="Q4254" t="s">
        <v>94</v>
      </c>
      <c r="R4254" s="2">
        <v>43206</v>
      </c>
      <c r="T4254" s="2">
        <v>43201</v>
      </c>
      <c r="V4254" t="s">
        <v>93</v>
      </c>
      <c r="W4254" s="2">
        <v>43206</v>
      </c>
      <c r="X4254" s="2">
        <v>43266</v>
      </c>
      <c r="Y4254" t="s">
        <v>89</v>
      </c>
      <c r="Z4254" t="s">
        <v>90</v>
      </c>
      <c r="AA4254" t="s">
        <v>92</v>
      </c>
      <c r="AB4254" s="2">
        <v>43192</v>
      </c>
      <c r="AC4254" s="2">
        <v>43281</v>
      </c>
      <c r="AD4254" s="4" t="s">
        <v>6262</v>
      </c>
    </row>
    <row r="4255" spans="1:30" x14ac:dyDescent="0.25">
      <c r="A4255">
        <v>2018</v>
      </c>
      <c r="B4255" s="2">
        <v>43192</v>
      </c>
      <c r="C4255" s="2">
        <v>43280</v>
      </c>
      <c r="D4255" s="3" t="s">
        <v>3554</v>
      </c>
      <c r="E4255" s="3" t="s">
        <v>232</v>
      </c>
      <c r="F4255" s="3" t="s">
        <v>1691</v>
      </c>
      <c r="G4255" t="s">
        <v>98</v>
      </c>
      <c r="H4255" t="s">
        <v>76</v>
      </c>
      <c r="I4255" t="s">
        <v>91</v>
      </c>
      <c r="J4255" t="s">
        <v>78</v>
      </c>
      <c r="K4255" t="s">
        <v>80</v>
      </c>
      <c r="L4255" t="s">
        <v>97</v>
      </c>
      <c r="M4255" t="s">
        <v>96</v>
      </c>
      <c r="N4255" s="5">
        <v>600</v>
      </c>
      <c r="O4255" s="5">
        <v>600</v>
      </c>
      <c r="P4255" t="s">
        <v>95</v>
      </c>
      <c r="Q4255" t="s">
        <v>94</v>
      </c>
      <c r="R4255" s="2">
        <v>43206</v>
      </c>
      <c r="T4255" s="2">
        <v>43201</v>
      </c>
      <c r="V4255" t="s">
        <v>93</v>
      </c>
      <c r="W4255" s="2">
        <v>43206</v>
      </c>
      <c r="X4255" s="2">
        <v>43266</v>
      </c>
      <c r="Y4255" t="s">
        <v>89</v>
      </c>
      <c r="Z4255" t="s">
        <v>90</v>
      </c>
      <c r="AA4255" t="s">
        <v>92</v>
      </c>
      <c r="AB4255" s="2">
        <v>43192</v>
      </c>
      <c r="AC4255" s="2">
        <v>43281</v>
      </c>
      <c r="AD4255" s="4" t="s">
        <v>6262</v>
      </c>
    </row>
    <row r="4256" spans="1:30" x14ac:dyDescent="0.25">
      <c r="A4256">
        <v>2018</v>
      </c>
      <c r="B4256" s="2">
        <v>43192</v>
      </c>
      <c r="C4256" s="2">
        <v>43280</v>
      </c>
      <c r="D4256" s="3" t="s">
        <v>4440</v>
      </c>
      <c r="E4256" s="3" t="s">
        <v>790</v>
      </c>
      <c r="F4256" s="3" t="s">
        <v>4018</v>
      </c>
      <c r="G4256" t="s">
        <v>98</v>
      </c>
      <c r="H4256" t="s">
        <v>76</v>
      </c>
      <c r="I4256" t="s">
        <v>91</v>
      </c>
      <c r="J4256" t="s">
        <v>78</v>
      </c>
      <c r="K4256" t="s">
        <v>80</v>
      </c>
      <c r="L4256" t="s">
        <v>97</v>
      </c>
      <c r="M4256" t="s">
        <v>96</v>
      </c>
      <c r="N4256" s="5">
        <v>600</v>
      </c>
      <c r="O4256" s="5">
        <v>600</v>
      </c>
      <c r="P4256" t="s">
        <v>95</v>
      </c>
      <c r="Q4256" t="s">
        <v>94</v>
      </c>
      <c r="R4256" s="2">
        <v>43206</v>
      </c>
      <c r="T4256" s="2">
        <v>43201</v>
      </c>
      <c r="V4256" t="s">
        <v>93</v>
      </c>
      <c r="W4256" s="2">
        <v>43206</v>
      </c>
      <c r="X4256" s="2">
        <v>43266</v>
      </c>
      <c r="Y4256" t="s">
        <v>89</v>
      </c>
      <c r="Z4256" t="s">
        <v>90</v>
      </c>
      <c r="AA4256" t="s">
        <v>92</v>
      </c>
      <c r="AB4256" s="2">
        <v>43192</v>
      </c>
      <c r="AC4256" s="2">
        <v>43281</v>
      </c>
      <c r="AD4256" s="4" t="s">
        <v>6262</v>
      </c>
    </row>
    <row r="4257" spans="1:30" x14ac:dyDescent="0.25">
      <c r="A4257">
        <v>2018</v>
      </c>
      <c r="B4257" s="2">
        <v>43192</v>
      </c>
      <c r="C4257" s="2">
        <v>43280</v>
      </c>
      <c r="D4257" s="3" t="s">
        <v>4440</v>
      </c>
      <c r="E4257" s="3" t="s">
        <v>1068</v>
      </c>
      <c r="F4257" s="3" t="s">
        <v>553</v>
      </c>
      <c r="G4257" t="s">
        <v>98</v>
      </c>
      <c r="H4257" t="s">
        <v>76</v>
      </c>
      <c r="I4257" t="s">
        <v>91</v>
      </c>
      <c r="J4257" t="s">
        <v>78</v>
      </c>
      <c r="K4257" t="s">
        <v>80</v>
      </c>
      <c r="L4257" t="s">
        <v>97</v>
      </c>
      <c r="M4257" t="s">
        <v>96</v>
      </c>
      <c r="N4257" s="5">
        <v>600</v>
      </c>
      <c r="O4257" s="5">
        <v>600</v>
      </c>
      <c r="P4257" t="s">
        <v>95</v>
      </c>
      <c r="Q4257" t="s">
        <v>94</v>
      </c>
      <c r="R4257" s="2">
        <v>43206</v>
      </c>
      <c r="T4257" s="2">
        <v>43201</v>
      </c>
      <c r="V4257" t="s">
        <v>93</v>
      </c>
      <c r="W4257" s="2">
        <v>43206</v>
      </c>
      <c r="X4257" s="2">
        <v>43266</v>
      </c>
      <c r="Y4257" t="s">
        <v>89</v>
      </c>
      <c r="Z4257" t="s">
        <v>90</v>
      </c>
      <c r="AA4257" t="s">
        <v>92</v>
      </c>
      <c r="AB4257" s="2">
        <v>43192</v>
      </c>
      <c r="AC4257" s="2">
        <v>43281</v>
      </c>
      <c r="AD4257" s="4" t="s">
        <v>6262</v>
      </c>
    </row>
    <row r="4258" spans="1:30" x14ac:dyDescent="0.25">
      <c r="A4258">
        <v>2018</v>
      </c>
      <c r="B4258" s="2">
        <v>43192</v>
      </c>
      <c r="C4258" s="2">
        <v>43280</v>
      </c>
      <c r="D4258" s="3" t="s">
        <v>4441</v>
      </c>
      <c r="E4258" s="3" t="s">
        <v>403</v>
      </c>
      <c r="F4258" s="3" t="s">
        <v>140</v>
      </c>
      <c r="G4258" t="s">
        <v>98</v>
      </c>
      <c r="H4258" t="s">
        <v>76</v>
      </c>
      <c r="I4258" t="s">
        <v>91</v>
      </c>
      <c r="J4258" t="s">
        <v>78</v>
      </c>
      <c r="K4258" t="s">
        <v>80</v>
      </c>
      <c r="L4258" t="s">
        <v>97</v>
      </c>
      <c r="M4258" t="s">
        <v>96</v>
      </c>
      <c r="N4258" s="5">
        <v>600</v>
      </c>
      <c r="O4258" s="5">
        <v>600</v>
      </c>
      <c r="P4258" t="s">
        <v>95</v>
      </c>
      <c r="Q4258" t="s">
        <v>94</v>
      </c>
      <c r="R4258" s="2">
        <v>43206</v>
      </c>
      <c r="T4258" s="2">
        <v>43201</v>
      </c>
      <c r="V4258" t="s">
        <v>93</v>
      </c>
      <c r="W4258" s="2">
        <v>43206</v>
      </c>
      <c r="X4258" s="2">
        <v>43266</v>
      </c>
      <c r="Y4258" t="s">
        <v>89</v>
      </c>
      <c r="Z4258" t="s">
        <v>90</v>
      </c>
      <c r="AA4258" t="s">
        <v>92</v>
      </c>
      <c r="AB4258" s="2">
        <v>43192</v>
      </c>
      <c r="AC4258" s="2">
        <v>43281</v>
      </c>
      <c r="AD4258" s="4" t="s">
        <v>6262</v>
      </c>
    </row>
    <row r="4259" spans="1:30" x14ac:dyDescent="0.25">
      <c r="A4259">
        <v>2018</v>
      </c>
      <c r="B4259" s="2">
        <v>43192</v>
      </c>
      <c r="C4259" s="2">
        <v>43280</v>
      </c>
      <c r="D4259" s="3" t="s">
        <v>4442</v>
      </c>
      <c r="E4259" s="3" t="s">
        <v>300</v>
      </c>
      <c r="F4259" s="3" t="s">
        <v>170</v>
      </c>
      <c r="G4259" t="s">
        <v>98</v>
      </c>
      <c r="H4259" t="s">
        <v>76</v>
      </c>
      <c r="I4259" t="s">
        <v>91</v>
      </c>
      <c r="J4259" t="s">
        <v>78</v>
      </c>
      <c r="K4259" t="s">
        <v>80</v>
      </c>
      <c r="L4259" t="s">
        <v>97</v>
      </c>
      <c r="M4259" t="s">
        <v>96</v>
      </c>
      <c r="N4259" s="5">
        <v>600</v>
      </c>
      <c r="O4259" s="5">
        <v>600</v>
      </c>
      <c r="P4259" t="s">
        <v>95</v>
      </c>
      <c r="Q4259" t="s">
        <v>94</v>
      </c>
      <c r="R4259" s="2">
        <v>43206</v>
      </c>
      <c r="T4259" s="2">
        <v>43201</v>
      </c>
      <c r="V4259" t="s">
        <v>93</v>
      </c>
      <c r="W4259" s="2">
        <v>43206</v>
      </c>
      <c r="X4259" s="2">
        <v>43266</v>
      </c>
      <c r="Y4259" t="s">
        <v>89</v>
      </c>
      <c r="Z4259" t="s">
        <v>90</v>
      </c>
      <c r="AA4259" t="s">
        <v>92</v>
      </c>
      <c r="AB4259" s="2">
        <v>43192</v>
      </c>
      <c r="AC4259" s="2">
        <v>43281</v>
      </c>
      <c r="AD4259" s="4" t="s">
        <v>6262</v>
      </c>
    </row>
    <row r="4260" spans="1:30" x14ac:dyDescent="0.25">
      <c r="A4260">
        <v>2018</v>
      </c>
      <c r="B4260" s="2">
        <v>43192</v>
      </c>
      <c r="C4260" s="2">
        <v>43280</v>
      </c>
      <c r="D4260" s="3" t="s">
        <v>4443</v>
      </c>
      <c r="E4260" s="3" t="s">
        <v>935</v>
      </c>
      <c r="F4260" s="3" t="s">
        <v>161</v>
      </c>
      <c r="G4260" t="s">
        <v>98</v>
      </c>
      <c r="H4260" t="s">
        <v>76</v>
      </c>
      <c r="I4260" t="s">
        <v>91</v>
      </c>
      <c r="J4260" t="s">
        <v>78</v>
      </c>
      <c r="K4260" t="s">
        <v>80</v>
      </c>
      <c r="L4260" t="s">
        <v>97</v>
      </c>
      <c r="M4260" t="s">
        <v>96</v>
      </c>
      <c r="N4260" s="5">
        <v>600</v>
      </c>
      <c r="O4260" s="5">
        <v>600</v>
      </c>
      <c r="P4260" t="s">
        <v>95</v>
      </c>
      <c r="Q4260" t="s">
        <v>94</v>
      </c>
      <c r="R4260" s="2">
        <v>43206</v>
      </c>
      <c r="T4260" s="2">
        <v>43201</v>
      </c>
      <c r="V4260" t="s">
        <v>93</v>
      </c>
      <c r="W4260" s="2">
        <v>43206</v>
      </c>
      <c r="X4260" s="2">
        <v>43266</v>
      </c>
      <c r="Y4260" t="s">
        <v>89</v>
      </c>
      <c r="Z4260" t="s">
        <v>90</v>
      </c>
      <c r="AA4260" t="s">
        <v>92</v>
      </c>
      <c r="AB4260" s="2">
        <v>43192</v>
      </c>
      <c r="AC4260" s="2">
        <v>43281</v>
      </c>
      <c r="AD4260" s="4" t="s">
        <v>6262</v>
      </c>
    </row>
    <row r="4261" spans="1:30" x14ac:dyDescent="0.25">
      <c r="A4261">
        <v>2018</v>
      </c>
      <c r="B4261" s="2">
        <v>43192</v>
      </c>
      <c r="C4261" s="2">
        <v>43280</v>
      </c>
      <c r="D4261" s="3" t="s">
        <v>4444</v>
      </c>
      <c r="E4261" s="3" t="s">
        <v>126</v>
      </c>
      <c r="F4261" s="3" t="s">
        <v>359</v>
      </c>
      <c r="G4261" t="s">
        <v>98</v>
      </c>
      <c r="H4261" t="s">
        <v>76</v>
      </c>
      <c r="I4261" t="s">
        <v>91</v>
      </c>
      <c r="J4261" t="s">
        <v>78</v>
      </c>
      <c r="K4261" t="s">
        <v>80</v>
      </c>
      <c r="L4261" t="s">
        <v>97</v>
      </c>
      <c r="M4261" t="s">
        <v>96</v>
      </c>
      <c r="N4261" s="5">
        <v>600</v>
      </c>
      <c r="O4261" s="5">
        <v>600</v>
      </c>
      <c r="P4261" t="s">
        <v>95</v>
      </c>
      <c r="Q4261" t="s">
        <v>94</v>
      </c>
      <c r="R4261" s="2">
        <v>43206</v>
      </c>
      <c r="T4261" s="2">
        <v>43201</v>
      </c>
      <c r="V4261" t="s">
        <v>93</v>
      </c>
      <c r="W4261" s="2">
        <v>43206</v>
      </c>
      <c r="X4261" s="2">
        <v>43266</v>
      </c>
      <c r="Y4261" t="s">
        <v>89</v>
      </c>
      <c r="Z4261" t="s">
        <v>90</v>
      </c>
      <c r="AA4261" t="s">
        <v>92</v>
      </c>
      <c r="AB4261" s="2">
        <v>43192</v>
      </c>
      <c r="AC4261" s="2">
        <v>43281</v>
      </c>
      <c r="AD4261" s="4" t="s">
        <v>6262</v>
      </c>
    </row>
    <row r="4262" spans="1:30" x14ac:dyDescent="0.25">
      <c r="A4262">
        <v>2018</v>
      </c>
      <c r="B4262" s="2">
        <v>43192</v>
      </c>
      <c r="C4262" s="2">
        <v>43280</v>
      </c>
      <c r="D4262" s="3" t="s">
        <v>4445</v>
      </c>
      <c r="E4262" s="3" t="s">
        <v>335</v>
      </c>
      <c r="F4262" s="3" t="s">
        <v>248</v>
      </c>
      <c r="G4262" t="s">
        <v>98</v>
      </c>
      <c r="H4262" t="s">
        <v>76</v>
      </c>
      <c r="I4262" t="s">
        <v>91</v>
      </c>
      <c r="J4262" t="s">
        <v>78</v>
      </c>
      <c r="K4262" t="s">
        <v>80</v>
      </c>
      <c r="L4262" t="s">
        <v>97</v>
      </c>
      <c r="M4262" t="s">
        <v>96</v>
      </c>
      <c r="N4262" s="5">
        <v>600</v>
      </c>
      <c r="O4262" s="5">
        <v>600</v>
      </c>
      <c r="P4262" t="s">
        <v>95</v>
      </c>
      <c r="Q4262" t="s">
        <v>94</v>
      </c>
      <c r="R4262" s="2">
        <v>43206</v>
      </c>
      <c r="T4262" s="2">
        <v>43201</v>
      </c>
      <c r="V4262" t="s">
        <v>93</v>
      </c>
      <c r="W4262" s="2">
        <v>43206</v>
      </c>
      <c r="X4262" s="2">
        <v>43266</v>
      </c>
      <c r="Y4262" t="s">
        <v>89</v>
      </c>
      <c r="Z4262" t="s">
        <v>90</v>
      </c>
      <c r="AA4262" t="s">
        <v>92</v>
      </c>
      <c r="AB4262" s="2">
        <v>43192</v>
      </c>
      <c r="AC4262" s="2">
        <v>43281</v>
      </c>
      <c r="AD4262" s="4" t="s">
        <v>6262</v>
      </c>
    </row>
    <row r="4263" spans="1:30" x14ac:dyDescent="0.25">
      <c r="A4263">
        <v>2018</v>
      </c>
      <c r="B4263" s="2">
        <v>43192</v>
      </c>
      <c r="C4263" s="2">
        <v>43280</v>
      </c>
      <c r="D4263" s="3" t="s">
        <v>3567</v>
      </c>
      <c r="E4263" s="3" t="s">
        <v>471</v>
      </c>
      <c r="F4263" s="3" t="s">
        <v>2064</v>
      </c>
      <c r="G4263" t="s">
        <v>98</v>
      </c>
      <c r="H4263" t="s">
        <v>76</v>
      </c>
      <c r="I4263" t="s">
        <v>91</v>
      </c>
      <c r="J4263" t="s">
        <v>78</v>
      </c>
      <c r="K4263" t="s">
        <v>80</v>
      </c>
      <c r="L4263" t="s">
        <v>97</v>
      </c>
      <c r="M4263" t="s">
        <v>96</v>
      </c>
      <c r="N4263" s="5">
        <v>600</v>
      </c>
      <c r="O4263" s="5">
        <v>600</v>
      </c>
      <c r="P4263" t="s">
        <v>95</v>
      </c>
      <c r="Q4263" t="s">
        <v>94</v>
      </c>
      <c r="R4263" s="2">
        <v>43206</v>
      </c>
      <c r="T4263" s="2">
        <v>43201</v>
      </c>
      <c r="V4263" t="s">
        <v>93</v>
      </c>
      <c r="W4263" s="2">
        <v>43206</v>
      </c>
      <c r="X4263" s="2">
        <v>43266</v>
      </c>
      <c r="Y4263" t="s">
        <v>89</v>
      </c>
      <c r="Z4263" t="s">
        <v>90</v>
      </c>
      <c r="AA4263" t="s">
        <v>92</v>
      </c>
      <c r="AB4263" s="2">
        <v>43192</v>
      </c>
      <c r="AC4263" s="2">
        <v>43281</v>
      </c>
      <c r="AD4263" s="4" t="s">
        <v>6262</v>
      </c>
    </row>
    <row r="4264" spans="1:30" x14ac:dyDescent="0.25">
      <c r="A4264">
        <v>2018</v>
      </c>
      <c r="B4264" s="2">
        <v>43192</v>
      </c>
      <c r="C4264" s="2">
        <v>43280</v>
      </c>
      <c r="D4264" s="3" t="s">
        <v>4446</v>
      </c>
      <c r="E4264" s="3" t="s">
        <v>565</v>
      </c>
      <c r="F4264" s="3" t="s">
        <v>112</v>
      </c>
      <c r="G4264" t="s">
        <v>98</v>
      </c>
      <c r="H4264" t="s">
        <v>76</v>
      </c>
      <c r="I4264" t="s">
        <v>91</v>
      </c>
      <c r="J4264" t="s">
        <v>78</v>
      </c>
      <c r="K4264" t="s">
        <v>80</v>
      </c>
      <c r="L4264" t="s">
        <v>97</v>
      </c>
      <c r="M4264" t="s">
        <v>96</v>
      </c>
      <c r="N4264" s="5">
        <v>600</v>
      </c>
      <c r="O4264" s="5">
        <v>600</v>
      </c>
      <c r="P4264" t="s">
        <v>95</v>
      </c>
      <c r="Q4264" t="s">
        <v>94</v>
      </c>
      <c r="R4264" s="2">
        <v>43206</v>
      </c>
      <c r="T4264" s="2">
        <v>43201</v>
      </c>
      <c r="V4264" t="s">
        <v>93</v>
      </c>
      <c r="W4264" s="2">
        <v>43206</v>
      </c>
      <c r="X4264" s="2">
        <v>43266</v>
      </c>
      <c r="Y4264" t="s">
        <v>89</v>
      </c>
      <c r="Z4264" t="s">
        <v>90</v>
      </c>
      <c r="AA4264" t="s">
        <v>92</v>
      </c>
      <c r="AB4264" s="2">
        <v>43192</v>
      </c>
      <c r="AC4264" s="2">
        <v>43281</v>
      </c>
      <c r="AD4264" s="4" t="s">
        <v>6262</v>
      </c>
    </row>
    <row r="4265" spans="1:30" x14ac:dyDescent="0.25">
      <c r="A4265">
        <v>2018</v>
      </c>
      <c r="B4265" s="2">
        <v>43192</v>
      </c>
      <c r="C4265" s="2">
        <v>43280</v>
      </c>
      <c r="D4265" s="3" t="s">
        <v>4447</v>
      </c>
      <c r="E4265" s="3" t="s">
        <v>171</v>
      </c>
      <c r="F4265" s="3" t="s">
        <v>1691</v>
      </c>
      <c r="G4265" t="s">
        <v>98</v>
      </c>
      <c r="H4265" t="s">
        <v>76</v>
      </c>
      <c r="I4265" t="s">
        <v>91</v>
      </c>
      <c r="J4265" t="s">
        <v>78</v>
      </c>
      <c r="K4265" t="s">
        <v>80</v>
      </c>
      <c r="L4265" t="s">
        <v>97</v>
      </c>
      <c r="M4265" t="s">
        <v>96</v>
      </c>
      <c r="N4265" s="5">
        <v>600</v>
      </c>
      <c r="O4265" s="5">
        <v>600</v>
      </c>
      <c r="P4265" t="s">
        <v>95</v>
      </c>
      <c r="Q4265" t="s">
        <v>94</v>
      </c>
      <c r="R4265" s="2">
        <v>43206</v>
      </c>
      <c r="T4265" s="2">
        <v>43201</v>
      </c>
      <c r="V4265" t="s">
        <v>93</v>
      </c>
      <c r="W4265" s="2">
        <v>43206</v>
      </c>
      <c r="X4265" s="2">
        <v>43266</v>
      </c>
      <c r="Y4265" t="s">
        <v>89</v>
      </c>
      <c r="Z4265" t="s">
        <v>90</v>
      </c>
      <c r="AA4265" t="s">
        <v>92</v>
      </c>
      <c r="AB4265" s="2">
        <v>43192</v>
      </c>
      <c r="AC4265" s="2">
        <v>43281</v>
      </c>
      <c r="AD4265" s="4" t="s">
        <v>6262</v>
      </c>
    </row>
    <row r="4266" spans="1:30" x14ac:dyDescent="0.25">
      <c r="A4266">
        <v>2018</v>
      </c>
      <c r="B4266" s="2">
        <v>43192</v>
      </c>
      <c r="C4266" s="2">
        <v>43280</v>
      </c>
      <c r="D4266" s="3" t="s">
        <v>4448</v>
      </c>
      <c r="E4266" s="3" t="s">
        <v>252</v>
      </c>
      <c r="F4266" s="3" t="s">
        <v>232</v>
      </c>
      <c r="G4266" t="s">
        <v>98</v>
      </c>
      <c r="H4266" t="s">
        <v>76</v>
      </c>
      <c r="I4266" t="s">
        <v>91</v>
      </c>
      <c r="J4266" t="s">
        <v>78</v>
      </c>
      <c r="K4266" t="s">
        <v>80</v>
      </c>
      <c r="L4266" t="s">
        <v>97</v>
      </c>
      <c r="M4266" t="s">
        <v>96</v>
      </c>
      <c r="N4266" s="5">
        <v>600</v>
      </c>
      <c r="O4266" s="5">
        <v>600</v>
      </c>
      <c r="P4266" t="s">
        <v>95</v>
      </c>
      <c r="Q4266" t="s">
        <v>94</v>
      </c>
      <c r="R4266" s="2">
        <v>43206</v>
      </c>
      <c r="T4266" s="2">
        <v>43201</v>
      </c>
      <c r="V4266" t="s">
        <v>93</v>
      </c>
      <c r="W4266" s="2">
        <v>43206</v>
      </c>
      <c r="X4266" s="2">
        <v>43266</v>
      </c>
      <c r="Y4266" t="s">
        <v>89</v>
      </c>
      <c r="Z4266" t="s">
        <v>90</v>
      </c>
      <c r="AA4266" t="s">
        <v>92</v>
      </c>
      <c r="AB4266" s="2">
        <v>43192</v>
      </c>
      <c r="AC4266" s="2">
        <v>43281</v>
      </c>
      <c r="AD4266" s="4" t="s">
        <v>6262</v>
      </c>
    </row>
    <row r="4267" spans="1:30" x14ac:dyDescent="0.25">
      <c r="A4267">
        <v>2018</v>
      </c>
      <c r="B4267" s="2">
        <v>43192</v>
      </c>
      <c r="C4267" s="2">
        <v>43280</v>
      </c>
      <c r="D4267" s="3" t="s">
        <v>4449</v>
      </c>
      <c r="E4267" s="3" t="s">
        <v>1163</v>
      </c>
      <c r="F4267" s="3" t="s">
        <v>322</v>
      </c>
      <c r="G4267" t="s">
        <v>98</v>
      </c>
      <c r="H4267" t="s">
        <v>76</v>
      </c>
      <c r="I4267" t="s">
        <v>91</v>
      </c>
      <c r="J4267" t="s">
        <v>78</v>
      </c>
      <c r="K4267" t="s">
        <v>80</v>
      </c>
      <c r="L4267" t="s">
        <v>97</v>
      </c>
      <c r="M4267" t="s">
        <v>96</v>
      </c>
      <c r="N4267" s="5">
        <v>600</v>
      </c>
      <c r="O4267" s="5">
        <v>600</v>
      </c>
      <c r="P4267" t="s">
        <v>95</v>
      </c>
      <c r="Q4267" t="s">
        <v>94</v>
      </c>
      <c r="R4267" s="2">
        <v>43206</v>
      </c>
      <c r="T4267" s="2">
        <v>43201</v>
      </c>
      <c r="V4267" t="s">
        <v>93</v>
      </c>
      <c r="W4267" s="2">
        <v>43206</v>
      </c>
      <c r="X4267" s="2">
        <v>43266</v>
      </c>
      <c r="Y4267" t="s">
        <v>89</v>
      </c>
      <c r="Z4267" t="s">
        <v>90</v>
      </c>
      <c r="AA4267" t="s">
        <v>92</v>
      </c>
      <c r="AB4267" s="2">
        <v>43192</v>
      </c>
      <c r="AC4267" s="2">
        <v>43281</v>
      </c>
      <c r="AD4267" s="4" t="s">
        <v>6262</v>
      </c>
    </row>
    <row r="4268" spans="1:30" x14ac:dyDescent="0.25">
      <c r="A4268">
        <v>2018</v>
      </c>
      <c r="B4268" s="2">
        <v>43192</v>
      </c>
      <c r="C4268" s="2">
        <v>43280</v>
      </c>
      <c r="D4268" s="3" t="s">
        <v>4450</v>
      </c>
      <c r="E4268" s="3" t="s">
        <v>514</v>
      </c>
      <c r="F4268" s="3" t="s">
        <v>592</v>
      </c>
      <c r="G4268" t="s">
        <v>98</v>
      </c>
      <c r="H4268" t="s">
        <v>76</v>
      </c>
      <c r="I4268" t="s">
        <v>91</v>
      </c>
      <c r="J4268" t="s">
        <v>78</v>
      </c>
      <c r="K4268" t="s">
        <v>80</v>
      </c>
      <c r="L4268" t="s">
        <v>97</v>
      </c>
      <c r="M4268" t="s">
        <v>96</v>
      </c>
      <c r="N4268" s="5">
        <v>600</v>
      </c>
      <c r="O4268" s="5">
        <v>600</v>
      </c>
      <c r="P4268" t="s">
        <v>95</v>
      </c>
      <c r="Q4268" t="s">
        <v>94</v>
      </c>
      <c r="R4268" s="2">
        <v>43206</v>
      </c>
      <c r="T4268" s="2">
        <v>43201</v>
      </c>
      <c r="V4268" t="s">
        <v>93</v>
      </c>
      <c r="W4268" s="2">
        <v>43206</v>
      </c>
      <c r="X4268" s="2">
        <v>43266</v>
      </c>
      <c r="Y4268" t="s">
        <v>89</v>
      </c>
      <c r="Z4268" t="s">
        <v>90</v>
      </c>
      <c r="AA4268" t="s">
        <v>92</v>
      </c>
      <c r="AB4268" s="2">
        <v>43192</v>
      </c>
      <c r="AC4268" s="2">
        <v>43281</v>
      </c>
      <c r="AD4268" s="4" t="s">
        <v>6262</v>
      </c>
    </row>
    <row r="4269" spans="1:30" x14ac:dyDescent="0.25">
      <c r="A4269">
        <v>2018</v>
      </c>
      <c r="B4269" s="2">
        <v>43192</v>
      </c>
      <c r="C4269" s="2">
        <v>43280</v>
      </c>
      <c r="D4269" s="3" t="s">
        <v>3578</v>
      </c>
      <c r="E4269" s="3" t="s">
        <v>983</v>
      </c>
      <c r="F4269" s="3" t="s">
        <v>112</v>
      </c>
      <c r="G4269" t="s">
        <v>98</v>
      </c>
      <c r="H4269" t="s">
        <v>76</v>
      </c>
      <c r="I4269" t="s">
        <v>91</v>
      </c>
      <c r="J4269" t="s">
        <v>78</v>
      </c>
      <c r="K4269" t="s">
        <v>80</v>
      </c>
      <c r="L4269" t="s">
        <v>97</v>
      </c>
      <c r="M4269" t="s">
        <v>96</v>
      </c>
      <c r="N4269" s="5">
        <v>600</v>
      </c>
      <c r="O4269" s="5">
        <v>600</v>
      </c>
      <c r="P4269" t="s">
        <v>95</v>
      </c>
      <c r="Q4269" t="s">
        <v>94</v>
      </c>
      <c r="R4269" s="2">
        <v>43206</v>
      </c>
      <c r="T4269" s="2">
        <v>43201</v>
      </c>
      <c r="V4269" t="s">
        <v>93</v>
      </c>
      <c r="W4269" s="2">
        <v>43206</v>
      </c>
      <c r="X4269" s="2">
        <v>43266</v>
      </c>
      <c r="Y4269" t="s">
        <v>89</v>
      </c>
      <c r="Z4269" t="s">
        <v>90</v>
      </c>
      <c r="AA4269" t="s">
        <v>92</v>
      </c>
      <c r="AB4269" s="2">
        <v>43192</v>
      </c>
      <c r="AC4269" s="2">
        <v>43281</v>
      </c>
      <c r="AD4269" s="4" t="s">
        <v>6262</v>
      </c>
    </row>
    <row r="4270" spans="1:30" x14ac:dyDescent="0.25">
      <c r="A4270">
        <v>2018</v>
      </c>
      <c r="B4270" s="2">
        <v>43192</v>
      </c>
      <c r="C4270" s="2">
        <v>43280</v>
      </c>
      <c r="D4270" s="3" t="s">
        <v>4451</v>
      </c>
      <c r="E4270" s="3" t="s">
        <v>607</v>
      </c>
      <c r="F4270" s="3" t="s">
        <v>952</v>
      </c>
      <c r="G4270" t="s">
        <v>98</v>
      </c>
      <c r="H4270" t="s">
        <v>76</v>
      </c>
      <c r="I4270" t="s">
        <v>91</v>
      </c>
      <c r="J4270" t="s">
        <v>78</v>
      </c>
      <c r="K4270" t="s">
        <v>80</v>
      </c>
      <c r="L4270" t="s">
        <v>97</v>
      </c>
      <c r="M4270" t="s">
        <v>96</v>
      </c>
      <c r="N4270" s="5">
        <v>600</v>
      </c>
      <c r="O4270" s="5">
        <v>600</v>
      </c>
      <c r="P4270" t="s">
        <v>95</v>
      </c>
      <c r="Q4270" t="s">
        <v>94</v>
      </c>
      <c r="R4270" s="2">
        <v>43206</v>
      </c>
      <c r="T4270" s="2">
        <v>43201</v>
      </c>
      <c r="V4270" t="s">
        <v>93</v>
      </c>
      <c r="W4270" s="2">
        <v>43206</v>
      </c>
      <c r="X4270" s="2">
        <v>43266</v>
      </c>
      <c r="Y4270" t="s">
        <v>89</v>
      </c>
      <c r="Z4270" t="s">
        <v>90</v>
      </c>
      <c r="AA4270" t="s">
        <v>92</v>
      </c>
      <c r="AB4270" s="2">
        <v>43192</v>
      </c>
      <c r="AC4270" s="2">
        <v>43281</v>
      </c>
      <c r="AD4270" s="4" t="s">
        <v>6262</v>
      </c>
    </row>
    <row r="4271" spans="1:30" x14ac:dyDescent="0.25">
      <c r="A4271">
        <v>2018</v>
      </c>
      <c r="B4271" s="2">
        <v>43192</v>
      </c>
      <c r="C4271" s="2">
        <v>43280</v>
      </c>
      <c r="D4271" s="3" t="s">
        <v>4452</v>
      </c>
      <c r="E4271" s="3" t="s">
        <v>2972</v>
      </c>
      <c r="F4271" s="3" t="s">
        <v>250</v>
      </c>
      <c r="G4271" t="s">
        <v>98</v>
      </c>
      <c r="H4271" t="s">
        <v>76</v>
      </c>
      <c r="I4271" t="s">
        <v>91</v>
      </c>
      <c r="J4271" t="s">
        <v>78</v>
      </c>
      <c r="K4271" t="s">
        <v>80</v>
      </c>
      <c r="L4271" t="s">
        <v>97</v>
      </c>
      <c r="M4271" t="s">
        <v>96</v>
      </c>
      <c r="N4271" s="5">
        <v>600</v>
      </c>
      <c r="O4271" s="5">
        <v>600</v>
      </c>
      <c r="P4271" t="s">
        <v>95</v>
      </c>
      <c r="Q4271" t="s">
        <v>94</v>
      </c>
      <c r="R4271" s="2">
        <v>43206</v>
      </c>
      <c r="T4271" s="2">
        <v>43201</v>
      </c>
      <c r="V4271" t="s">
        <v>93</v>
      </c>
      <c r="W4271" s="2">
        <v>43206</v>
      </c>
      <c r="X4271" s="2">
        <v>43266</v>
      </c>
      <c r="Y4271" t="s">
        <v>89</v>
      </c>
      <c r="Z4271" t="s">
        <v>90</v>
      </c>
      <c r="AA4271" t="s">
        <v>92</v>
      </c>
      <c r="AB4271" s="2">
        <v>43192</v>
      </c>
      <c r="AC4271" s="2">
        <v>43281</v>
      </c>
      <c r="AD4271" s="4" t="s">
        <v>6262</v>
      </c>
    </row>
    <row r="4272" spans="1:30" x14ac:dyDescent="0.25">
      <c r="A4272">
        <v>2018</v>
      </c>
      <c r="B4272" s="2">
        <v>43192</v>
      </c>
      <c r="C4272" s="2">
        <v>43280</v>
      </c>
      <c r="D4272" s="3" t="s">
        <v>4453</v>
      </c>
      <c r="E4272" s="3" t="s">
        <v>1767</v>
      </c>
      <c r="F4272" s="3" t="s">
        <v>109</v>
      </c>
      <c r="G4272" t="s">
        <v>98</v>
      </c>
      <c r="H4272" t="s">
        <v>76</v>
      </c>
      <c r="I4272" t="s">
        <v>91</v>
      </c>
      <c r="J4272" t="s">
        <v>78</v>
      </c>
      <c r="K4272" t="s">
        <v>80</v>
      </c>
      <c r="L4272" t="s">
        <v>97</v>
      </c>
      <c r="M4272" t="s">
        <v>96</v>
      </c>
      <c r="N4272" s="5">
        <v>600</v>
      </c>
      <c r="O4272" s="5">
        <v>600</v>
      </c>
      <c r="P4272" t="s">
        <v>95</v>
      </c>
      <c r="Q4272" t="s">
        <v>94</v>
      </c>
      <c r="R4272" s="2">
        <v>43206</v>
      </c>
      <c r="T4272" s="2">
        <v>43201</v>
      </c>
      <c r="V4272" t="s">
        <v>93</v>
      </c>
      <c r="W4272" s="2">
        <v>43206</v>
      </c>
      <c r="X4272" s="2">
        <v>43266</v>
      </c>
      <c r="Y4272" t="s">
        <v>89</v>
      </c>
      <c r="Z4272" t="s">
        <v>90</v>
      </c>
      <c r="AA4272" t="s">
        <v>92</v>
      </c>
      <c r="AB4272" s="2">
        <v>43192</v>
      </c>
      <c r="AC4272" s="2">
        <v>43281</v>
      </c>
      <c r="AD4272" s="4" t="s">
        <v>6262</v>
      </c>
    </row>
    <row r="4273" spans="1:30" x14ac:dyDescent="0.25">
      <c r="A4273">
        <v>2018</v>
      </c>
      <c r="B4273" s="2">
        <v>43192</v>
      </c>
      <c r="C4273" s="2">
        <v>43280</v>
      </c>
      <c r="D4273" s="3" t="s">
        <v>4454</v>
      </c>
      <c r="E4273" s="3" t="s">
        <v>1691</v>
      </c>
      <c r="F4273" s="3" t="s">
        <v>381</v>
      </c>
      <c r="G4273" t="s">
        <v>98</v>
      </c>
      <c r="H4273" t="s">
        <v>76</v>
      </c>
      <c r="I4273" t="s">
        <v>91</v>
      </c>
      <c r="J4273" t="s">
        <v>78</v>
      </c>
      <c r="K4273" t="s">
        <v>80</v>
      </c>
      <c r="L4273" t="s">
        <v>97</v>
      </c>
      <c r="M4273" t="s">
        <v>96</v>
      </c>
      <c r="N4273" s="5">
        <v>600</v>
      </c>
      <c r="O4273" s="5">
        <v>600</v>
      </c>
      <c r="P4273" t="s">
        <v>95</v>
      </c>
      <c r="Q4273" t="s">
        <v>94</v>
      </c>
      <c r="R4273" s="2">
        <v>43206</v>
      </c>
      <c r="T4273" s="2">
        <v>43201</v>
      </c>
      <c r="V4273" t="s">
        <v>93</v>
      </c>
      <c r="W4273" s="2">
        <v>43206</v>
      </c>
      <c r="X4273" s="2">
        <v>43266</v>
      </c>
      <c r="Y4273" t="s">
        <v>89</v>
      </c>
      <c r="Z4273" t="s">
        <v>90</v>
      </c>
      <c r="AA4273" t="s">
        <v>92</v>
      </c>
      <c r="AB4273" s="2">
        <v>43192</v>
      </c>
      <c r="AC4273" s="2">
        <v>43281</v>
      </c>
      <c r="AD4273" s="4" t="s">
        <v>6262</v>
      </c>
    </row>
    <row r="4274" spans="1:30" x14ac:dyDescent="0.25">
      <c r="A4274">
        <v>2018</v>
      </c>
      <c r="B4274" s="2">
        <v>43192</v>
      </c>
      <c r="C4274" s="2">
        <v>43280</v>
      </c>
      <c r="D4274" s="3" t="s">
        <v>4455</v>
      </c>
      <c r="E4274" s="3" t="s">
        <v>330</v>
      </c>
      <c r="F4274" s="3" t="s">
        <v>252</v>
      </c>
      <c r="G4274" t="s">
        <v>98</v>
      </c>
      <c r="H4274" t="s">
        <v>76</v>
      </c>
      <c r="I4274" t="s">
        <v>91</v>
      </c>
      <c r="J4274" t="s">
        <v>78</v>
      </c>
      <c r="K4274" t="s">
        <v>80</v>
      </c>
      <c r="L4274" t="s">
        <v>97</v>
      </c>
      <c r="M4274" t="s">
        <v>96</v>
      </c>
      <c r="N4274" s="5">
        <v>600</v>
      </c>
      <c r="O4274" s="5">
        <v>600</v>
      </c>
      <c r="P4274" t="s">
        <v>95</v>
      </c>
      <c r="Q4274" t="s">
        <v>94</v>
      </c>
      <c r="R4274" s="2">
        <v>43206</v>
      </c>
      <c r="T4274" s="2">
        <v>43201</v>
      </c>
      <c r="V4274" t="s">
        <v>93</v>
      </c>
      <c r="W4274" s="2">
        <v>43206</v>
      </c>
      <c r="X4274" s="2">
        <v>43266</v>
      </c>
      <c r="Y4274" t="s">
        <v>89</v>
      </c>
      <c r="Z4274" t="s">
        <v>90</v>
      </c>
      <c r="AA4274" t="s">
        <v>92</v>
      </c>
      <c r="AB4274" s="2">
        <v>43192</v>
      </c>
      <c r="AC4274" s="2">
        <v>43281</v>
      </c>
      <c r="AD4274" s="4" t="s">
        <v>6262</v>
      </c>
    </row>
    <row r="4275" spans="1:30" x14ac:dyDescent="0.25">
      <c r="A4275">
        <v>2018</v>
      </c>
      <c r="B4275" s="2">
        <v>43192</v>
      </c>
      <c r="C4275" s="2">
        <v>43280</v>
      </c>
      <c r="D4275" s="3" t="s">
        <v>4456</v>
      </c>
      <c r="E4275" s="3" t="s">
        <v>2213</v>
      </c>
      <c r="F4275" s="3" t="s">
        <v>129</v>
      </c>
      <c r="G4275" t="s">
        <v>98</v>
      </c>
      <c r="H4275" t="s">
        <v>76</v>
      </c>
      <c r="I4275" t="s">
        <v>91</v>
      </c>
      <c r="J4275" t="s">
        <v>78</v>
      </c>
      <c r="K4275" t="s">
        <v>80</v>
      </c>
      <c r="L4275" t="s">
        <v>97</v>
      </c>
      <c r="M4275" t="s">
        <v>96</v>
      </c>
      <c r="N4275" s="5">
        <v>600</v>
      </c>
      <c r="O4275" s="5">
        <v>600</v>
      </c>
      <c r="P4275" t="s">
        <v>95</v>
      </c>
      <c r="Q4275" t="s">
        <v>94</v>
      </c>
      <c r="R4275" s="2">
        <v>43206</v>
      </c>
      <c r="T4275" s="2">
        <v>43201</v>
      </c>
      <c r="V4275" t="s">
        <v>93</v>
      </c>
      <c r="W4275" s="2">
        <v>43206</v>
      </c>
      <c r="X4275" s="2">
        <v>43266</v>
      </c>
      <c r="Y4275" t="s">
        <v>89</v>
      </c>
      <c r="Z4275" t="s">
        <v>90</v>
      </c>
      <c r="AA4275" t="s">
        <v>92</v>
      </c>
      <c r="AB4275" s="2">
        <v>43192</v>
      </c>
      <c r="AC4275" s="2">
        <v>43281</v>
      </c>
      <c r="AD4275" s="4" t="s">
        <v>6262</v>
      </c>
    </row>
    <row r="4276" spans="1:30" x14ac:dyDescent="0.25">
      <c r="A4276">
        <v>2018</v>
      </c>
      <c r="B4276" s="2">
        <v>43192</v>
      </c>
      <c r="C4276" s="2">
        <v>43280</v>
      </c>
      <c r="D4276" s="3" t="s">
        <v>4457</v>
      </c>
      <c r="E4276" s="3" t="s">
        <v>126</v>
      </c>
      <c r="F4276" s="3" t="s">
        <v>145</v>
      </c>
      <c r="G4276" t="s">
        <v>98</v>
      </c>
      <c r="H4276" t="s">
        <v>76</v>
      </c>
      <c r="I4276" t="s">
        <v>91</v>
      </c>
      <c r="J4276" t="s">
        <v>78</v>
      </c>
      <c r="K4276" t="s">
        <v>80</v>
      </c>
      <c r="L4276" t="s">
        <v>97</v>
      </c>
      <c r="M4276" t="s">
        <v>96</v>
      </c>
      <c r="N4276" s="5">
        <v>600</v>
      </c>
      <c r="O4276" s="5">
        <v>600</v>
      </c>
      <c r="P4276" t="s">
        <v>95</v>
      </c>
      <c r="Q4276" t="s">
        <v>94</v>
      </c>
      <c r="R4276" s="2">
        <v>43206</v>
      </c>
      <c r="T4276" s="2">
        <v>43201</v>
      </c>
      <c r="V4276" t="s">
        <v>93</v>
      </c>
      <c r="W4276" s="2">
        <v>43206</v>
      </c>
      <c r="X4276" s="2">
        <v>43266</v>
      </c>
      <c r="Y4276" t="s">
        <v>89</v>
      </c>
      <c r="Z4276" t="s">
        <v>90</v>
      </c>
      <c r="AA4276" t="s">
        <v>92</v>
      </c>
      <c r="AB4276" s="2">
        <v>43192</v>
      </c>
      <c r="AC4276" s="2">
        <v>43281</v>
      </c>
      <c r="AD4276" s="4" t="s">
        <v>6262</v>
      </c>
    </row>
    <row r="4277" spans="1:30" x14ac:dyDescent="0.25">
      <c r="A4277">
        <v>2018</v>
      </c>
      <c r="B4277" s="2">
        <v>43192</v>
      </c>
      <c r="C4277" s="2">
        <v>43280</v>
      </c>
      <c r="D4277" s="3" t="s">
        <v>4458</v>
      </c>
      <c r="E4277" s="3" t="s">
        <v>386</v>
      </c>
      <c r="F4277" s="3" t="s">
        <v>196</v>
      </c>
      <c r="G4277" t="s">
        <v>98</v>
      </c>
      <c r="H4277" t="s">
        <v>76</v>
      </c>
      <c r="I4277" t="s">
        <v>91</v>
      </c>
      <c r="J4277" t="s">
        <v>78</v>
      </c>
      <c r="K4277" t="s">
        <v>80</v>
      </c>
      <c r="L4277" t="s">
        <v>97</v>
      </c>
      <c r="M4277" t="s">
        <v>96</v>
      </c>
      <c r="N4277" s="5">
        <v>600</v>
      </c>
      <c r="O4277" s="5">
        <v>600</v>
      </c>
      <c r="P4277" t="s">
        <v>95</v>
      </c>
      <c r="Q4277" t="s">
        <v>94</v>
      </c>
      <c r="R4277" s="2">
        <v>43206</v>
      </c>
      <c r="T4277" s="2">
        <v>43201</v>
      </c>
      <c r="V4277" t="s">
        <v>93</v>
      </c>
      <c r="W4277" s="2">
        <v>43206</v>
      </c>
      <c r="X4277" s="2">
        <v>43266</v>
      </c>
      <c r="Y4277" t="s">
        <v>89</v>
      </c>
      <c r="Z4277" t="s">
        <v>90</v>
      </c>
      <c r="AA4277" t="s">
        <v>92</v>
      </c>
      <c r="AB4277" s="2">
        <v>43192</v>
      </c>
      <c r="AC4277" s="2">
        <v>43281</v>
      </c>
      <c r="AD4277" s="4" t="s">
        <v>6262</v>
      </c>
    </row>
    <row r="4278" spans="1:30" x14ac:dyDescent="0.25">
      <c r="A4278">
        <v>2018</v>
      </c>
      <c r="B4278" s="2">
        <v>43192</v>
      </c>
      <c r="C4278" s="2">
        <v>43280</v>
      </c>
      <c r="D4278" s="3" t="s">
        <v>601</v>
      </c>
      <c r="E4278" s="3" t="s">
        <v>313</v>
      </c>
      <c r="F4278" s="3" t="s">
        <v>109</v>
      </c>
      <c r="G4278" t="s">
        <v>98</v>
      </c>
      <c r="H4278" t="s">
        <v>76</v>
      </c>
      <c r="I4278" t="s">
        <v>91</v>
      </c>
      <c r="J4278" t="s">
        <v>78</v>
      </c>
      <c r="K4278" t="s">
        <v>80</v>
      </c>
      <c r="L4278" t="s">
        <v>97</v>
      </c>
      <c r="M4278" t="s">
        <v>96</v>
      </c>
      <c r="N4278" s="5">
        <v>600</v>
      </c>
      <c r="O4278" s="5">
        <v>600</v>
      </c>
      <c r="P4278" t="s">
        <v>95</v>
      </c>
      <c r="Q4278" t="s">
        <v>94</v>
      </c>
      <c r="R4278" s="2">
        <v>43206</v>
      </c>
      <c r="T4278" s="2">
        <v>43201</v>
      </c>
      <c r="V4278" t="s">
        <v>93</v>
      </c>
      <c r="W4278" s="2">
        <v>43206</v>
      </c>
      <c r="X4278" s="2">
        <v>43266</v>
      </c>
      <c r="Y4278" t="s">
        <v>89</v>
      </c>
      <c r="Z4278" t="s">
        <v>90</v>
      </c>
      <c r="AA4278" t="s">
        <v>92</v>
      </c>
      <c r="AB4278" s="2">
        <v>43192</v>
      </c>
      <c r="AC4278" s="2">
        <v>43281</v>
      </c>
      <c r="AD4278" s="4" t="s">
        <v>6262</v>
      </c>
    </row>
    <row r="4279" spans="1:30" x14ac:dyDescent="0.25">
      <c r="A4279">
        <v>2018</v>
      </c>
      <c r="B4279" s="2">
        <v>43192</v>
      </c>
      <c r="C4279" s="2">
        <v>43280</v>
      </c>
      <c r="D4279" s="3" t="s">
        <v>4459</v>
      </c>
      <c r="E4279" s="3" t="s">
        <v>1836</v>
      </c>
      <c r="F4279" s="3" t="s">
        <v>655</v>
      </c>
      <c r="G4279" t="s">
        <v>98</v>
      </c>
      <c r="H4279" t="s">
        <v>76</v>
      </c>
      <c r="I4279" t="s">
        <v>91</v>
      </c>
      <c r="J4279" t="s">
        <v>78</v>
      </c>
      <c r="K4279" t="s">
        <v>80</v>
      </c>
      <c r="L4279" t="s">
        <v>97</v>
      </c>
      <c r="M4279" t="s">
        <v>96</v>
      </c>
      <c r="N4279" s="5">
        <v>600</v>
      </c>
      <c r="O4279" s="5">
        <v>600</v>
      </c>
      <c r="P4279" t="s">
        <v>95</v>
      </c>
      <c r="Q4279" t="s">
        <v>94</v>
      </c>
      <c r="R4279" s="2">
        <v>43206</v>
      </c>
      <c r="T4279" s="2">
        <v>43201</v>
      </c>
      <c r="V4279" t="s">
        <v>93</v>
      </c>
      <c r="W4279" s="2">
        <v>43206</v>
      </c>
      <c r="X4279" s="2">
        <v>43266</v>
      </c>
      <c r="Y4279" t="s">
        <v>89</v>
      </c>
      <c r="Z4279" t="s">
        <v>90</v>
      </c>
      <c r="AA4279" t="s">
        <v>92</v>
      </c>
      <c r="AB4279" s="2">
        <v>43192</v>
      </c>
      <c r="AC4279" s="2">
        <v>43281</v>
      </c>
      <c r="AD4279" s="4" t="s">
        <v>6262</v>
      </c>
    </row>
    <row r="4280" spans="1:30" x14ac:dyDescent="0.25">
      <c r="A4280">
        <v>2018</v>
      </c>
      <c r="B4280" s="2">
        <v>43192</v>
      </c>
      <c r="C4280" s="2">
        <v>43280</v>
      </c>
      <c r="D4280" s="3" t="s">
        <v>4460</v>
      </c>
      <c r="E4280" s="3" t="s">
        <v>154</v>
      </c>
      <c r="F4280" s="3" t="s">
        <v>300</v>
      </c>
      <c r="G4280" t="s">
        <v>98</v>
      </c>
      <c r="H4280" t="s">
        <v>76</v>
      </c>
      <c r="I4280" t="s">
        <v>91</v>
      </c>
      <c r="J4280" t="s">
        <v>78</v>
      </c>
      <c r="K4280" t="s">
        <v>80</v>
      </c>
      <c r="L4280" t="s">
        <v>97</v>
      </c>
      <c r="M4280" t="s">
        <v>96</v>
      </c>
      <c r="N4280" s="5">
        <v>600</v>
      </c>
      <c r="O4280" s="5">
        <v>600</v>
      </c>
      <c r="P4280" t="s">
        <v>95</v>
      </c>
      <c r="Q4280" t="s">
        <v>94</v>
      </c>
      <c r="R4280" s="2">
        <v>43206</v>
      </c>
      <c r="T4280" s="2">
        <v>43201</v>
      </c>
      <c r="V4280" t="s">
        <v>93</v>
      </c>
      <c r="W4280" s="2">
        <v>43206</v>
      </c>
      <c r="X4280" s="2">
        <v>43266</v>
      </c>
      <c r="Y4280" t="s">
        <v>89</v>
      </c>
      <c r="Z4280" t="s">
        <v>90</v>
      </c>
      <c r="AA4280" t="s">
        <v>92</v>
      </c>
      <c r="AB4280" s="2">
        <v>43192</v>
      </c>
      <c r="AC4280" s="2">
        <v>43281</v>
      </c>
      <c r="AD4280" s="4" t="s">
        <v>6262</v>
      </c>
    </row>
    <row r="4281" spans="1:30" x14ac:dyDescent="0.25">
      <c r="A4281">
        <v>2018</v>
      </c>
      <c r="B4281" s="2">
        <v>43192</v>
      </c>
      <c r="C4281" s="2">
        <v>43280</v>
      </c>
      <c r="D4281" s="3" t="s">
        <v>2148</v>
      </c>
      <c r="E4281" s="3" t="s">
        <v>168</v>
      </c>
      <c r="F4281" s="3" t="s">
        <v>248</v>
      </c>
      <c r="G4281" t="s">
        <v>98</v>
      </c>
      <c r="H4281" t="s">
        <v>76</v>
      </c>
      <c r="I4281" t="s">
        <v>91</v>
      </c>
      <c r="J4281" t="s">
        <v>78</v>
      </c>
      <c r="K4281" t="s">
        <v>80</v>
      </c>
      <c r="L4281" t="s">
        <v>97</v>
      </c>
      <c r="M4281" t="s">
        <v>96</v>
      </c>
      <c r="N4281" s="5">
        <v>600</v>
      </c>
      <c r="O4281" s="5">
        <v>600</v>
      </c>
      <c r="P4281" t="s">
        <v>95</v>
      </c>
      <c r="Q4281" t="s">
        <v>94</v>
      </c>
      <c r="R4281" s="2">
        <v>43206</v>
      </c>
      <c r="T4281" s="2">
        <v>43201</v>
      </c>
      <c r="V4281" t="s">
        <v>93</v>
      </c>
      <c r="W4281" s="2">
        <v>43206</v>
      </c>
      <c r="X4281" s="2">
        <v>43266</v>
      </c>
      <c r="Y4281" t="s">
        <v>89</v>
      </c>
      <c r="Z4281" t="s">
        <v>90</v>
      </c>
      <c r="AA4281" t="s">
        <v>92</v>
      </c>
      <c r="AB4281" s="2">
        <v>43192</v>
      </c>
      <c r="AC4281" s="2">
        <v>43281</v>
      </c>
      <c r="AD4281" s="4" t="s">
        <v>6262</v>
      </c>
    </row>
    <row r="4282" spans="1:30" x14ac:dyDescent="0.25">
      <c r="A4282">
        <v>2018</v>
      </c>
      <c r="B4282" s="2">
        <v>43192</v>
      </c>
      <c r="C4282" s="2">
        <v>43280</v>
      </c>
      <c r="D4282" s="3" t="s">
        <v>4461</v>
      </c>
      <c r="E4282" s="3" t="s">
        <v>4462</v>
      </c>
      <c r="F4282" s="3" t="s">
        <v>2333</v>
      </c>
      <c r="G4282" t="s">
        <v>98</v>
      </c>
      <c r="H4282" t="s">
        <v>76</v>
      </c>
      <c r="I4282" t="s">
        <v>91</v>
      </c>
      <c r="J4282" t="s">
        <v>78</v>
      </c>
      <c r="K4282" t="s">
        <v>80</v>
      </c>
      <c r="L4282" t="s">
        <v>97</v>
      </c>
      <c r="M4282" t="s">
        <v>96</v>
      </c>
      <c r="N4282" s="5">
        <v>600</v>
      </c>
      <c r="O4282" s="5">
        <v>600</v>
      </c>
      <c r="P4282" t="s">
        <v>95</v>
      </c>
      <c r="Q4282" t="s">
        <v>94</v>
      </c>
      <c r="R4282" s="2">
        <v>43206</v>
      </c>
      <c r="T4282" s="2">
        <v>43201</v>
      </c>
      <c r="V4282" t="s">
        <v>93</v>
      </c>
      <c r="W4282" s="2">
        <v>43206</v>
      </c>
      <c r="X4282" s="2">
        <v>43266</v>
      </c>
      <c r="Y4282" t="s">
        <v>89</v>
      </c>
      <c r="Z4282" t="s">
        <v>90</v>
      </c>
      <c r="AA4282" t="s">
        <v>92</v>
      </c>
      <c r="AB4282" s="2">
        <v>43192</v>
      </c>
      <c r="AC4282" s="2">
        <v>43281</v>
      </c>
      <c r="AD4282" s="4" t="s">
        <v>6262</v>
      </c>
    </row>
    <row r="4283" spans="1:30" x14ac:dyDescent="0.25">
      <c r="A4283">
        <v>2018</v>
      </c>
      <c r="B4283" s="2">
        <v>43192</v>
      </c>
      <c r="C4283" s="2">
        <v>43280</v>
      </c>
      <c r="D4283" s="3" t="s">
        <v>2150</v>
      </c>
      <c r="E4283" s="3" t="s">
        <v>244</v>
      </c>
      <c r="F4283" s="3" t="s">
        <v>2361</v>
      </c>
      <c r="G4283" t="s">
        <v>98</v>
      </c>
      <c r="H4283" t="s">
        <v>76</v>
      </c>
      <c r="I4283" t="s">
        <v>91</v>
      </c>
      <c r="J4283" t="s">
        <v>78</v>
      </c>
      <c r="K4283" t="s">
        <v>80</v>
      </c>
      <c r="L4283" t="s">
        <v>97</v>
      </c>
      <c r="M4283" t="s">
        <v>96</v>
      </c>
      <c r="N4283" s="5">
        <v>600</v>
      </c>
      <c r="O4283" s="5">
        <v>600</v>
      </c>
      <c r="P4283" t="s">
        <v>95</v>
      </c>
      <c r="Q4283" t="s">
        <v>94</v>
      </c>
      <c r="R4283" s="2">
        <v>43206</v>
      </c>
      <c r="T4283" s="2">
        <v>43201</v>
      </c>
      <c r="V4283" t="s">
        <v>93</v>
      </c>
      <c r="W4283" s="2">
        <v>43206</v>
      </c>
      <c r="X4283" s="2">
        <v>43266</v>
      </c>
      <c r="Y4283" t="s">
        <v>89</v>
      </c>
      <c r="Z4283" t="s">
        <v>90</v>
      </c>
      <c r="AA4283" t="s">
        <v>92</v>
      </c>
      <c r="AB4283" s="2">
        <v>43192</v>
      </c>
      <c r="AC4283" s="2">
        <v>43281</v>
      </c>
      <c r="AD4283" s="4" t="s">
        <v>6262</v>
      </c>
    </row>
    <row r="4284" spans="1:30" x14ac:dyDescent="0.25">
      <c r="A4284">
        <v>2018</v>
      </c>
      <c r="B4284" s="2">
        <v>43192</v>
      </c>
      <c r="C4284" s="2">
        <v>43280</v>
      </c>
      <c r="D4284" s="3" t="s">
        <v>4463</v>
      </c>
      <c r="E4284" s="3" t="s">
        <v>109</v>
      </c>
      <c r="F4284" s="3" t="s">
        <v>250</v>
      </c>
      <c r="G4284" t="s">
        <v>98</v>
      </c>
      <c r="H4284" t="s">
        <v>76</v>
      </c>
      <c r="I4284" t="s">
        <v>91</v>
      </c>
      <c r="J4284" t="s">
        <v>78</v>
      </c>
      <c r="K4284" t="s">
        <v>80</v>
      </c>
      <c r="L4284" t="s">
        <v>97</v>
      </c>
      <c r="M4284" t="s">
        <v>96</v>
      </c>
      <c r="N4284" s="5">
        <v>600</v>
      </c>
      <c r="O4284" s="5">
        <v>600</v>
      </c>
      <c r="P4284" t="s">
        <v>95</v>
      </c>
      <c r="Q4284" t="s">
        <v>94</v>
      </c>
      <c r="R4284" s="2">
        <v>43206</v>
      </c>
      <c r="T4284" s="2">
        <v>43201</v>
      </c>
      <c r="V4284" t="s">
        <v>93</v>
      </c>
      <c r="W4284" s="2">
        <v>43206</v>
      </c>
      <c r="X4284" s="2">
        <v>43266</v>
      </c>
      <c r="Y4284" t="s">
        <v>89</v>
      </c>
      <c r="Z4284" t="s">
        <v>90</v>
      </c>
      <c r="AA4284" t="s">
        <v>92</v>
      </c>
      <c r="AB4284" s="2">
        <v>43192</v>
      </c>
      <c r="AC4284" s="2">
        <v>43281</v>
      </c>
      <c r="AD4284" s="4" t="s">
        <v>6262</v>
      </c>
    </row>
    <row r="4285" spans="1:30" x14ac:dyDescent="0.25">
      <c r="A4285">
        <v>2018</v>
      </c>
      <c r="B4285" s="2">
        <v>43192</v>
      </c>
      <c r="C4285" s="2">
        <v>43280</v>
      </c>
      <c r="D4285" s="3" t="s">
        <v>4463</v>
      </c>
      <c r="E4285" s="3" t="s">
        <v>118</v>
      </c>
      <c r="F4285" s="3" t="s">
        <v>4464</v>
      </c>
      <c r="G4285" t="s">
        <v>98</v>
      </c>
      <c r="H4285" t="s">
        <v>76</v>
      </c>
      <c r="I4285" t="s">
        <v>91</v>
      </c>
      <c r="J4285" t="s">
        <v>78</v>
      </c>
      <c r="K4285" t="s">
        <v>80</v>
      </c>
      <c r="L4285" t="s">
        <v>97</v>
      </c>
      <c r="M4285" t="s">
        <v>96</v>
      </c>
      <c r="N4285" s="5">
        <v>600</v>
      </c>
      <c r="O4285" s="5">
        <v>600</v>
      </c>
      <c r="P4285" t="s">
        <v>95</v>
      </c>
      <c r="Q4285" t="s">
        <v>94</v>
      </c>
      <c r="R4285" s="2">
        <v>43206</v>
      </c>
      <c r="T4285" s="2">
        <v>43201</v>
      </c>
      <c r="V4285" t="s">
        <v>93</v>
      </c>
      <c r="W4285" s="2">
        <v>43206</v>
      </c>
      <c r="X4285" s="2">
        <v>43266</v>
      </c>
      <c r="Y4285" t="s">
        <v>89</v>
      </c>
      <c r="Z4285" t="s">
        <v>90</v>
      </c>
      <c r="AA4285" t="s">
        <v>92</v>
      </c>
      <c r="AB4285" s="2">
        <v>43192</v>
      </c>
      <c r="AC4285" s="2">
        <v>43281</v>
      </c>
      <c r="AD4285" s="4" t="s">
        <v>6262</v>
      </c>
    </row>
    <row r="4286" spans="1:30" x14ac:dyDescent="0.25">
      <c r="A4286">
        <v>2018</v>
      </c>
      <c r="B4286" s="2">
        <v>43192</v>
      </c>
      <c r="C4286" s="2">
        <v>43280</v>
      </c>
      <c r="D4286" s="3" t="s">
        <v>3600</v>
      </c>
      <c r="E4286" s="3" t="s">
        <v>274</v>
      </c>
      <c r="F4286" s="3" t="s">
        <v>166</v>
      </c>
      <c r="G4286" t="s">
        <v>98</v>
      </c>
      <c r="H4286" t="s">
        <v>76</v>
      </c>
      <c r="I4286" t="s">
        <v>91</v>
      </c>
      <c r="J4286" t="s">
        <v>78</v>
      </c>
      <c r="K4286" t="s">
        <v>80</v>
      </c>
      <c r="L4286" t="s">
        <v>97</v>
      </c>
      <c r="M4286" t="s">
        <v>96</v>
      </c>
      <c r="N4286" s="5">
        <v>600</v>
      </c>
      <c r="O4286" s="5">
        <v>600</v>
      </c>
      <c r="P4286" t="s">
        <v>95</v>
      </c>
      <c r="Q4286" t="s">
        <v>94</v>
      </c>
      <c r="R4286" s="2">
        <v>43206</v>
      </c>
      <c r="T4286" s="2">
        <v>43201</v>
      </c>
      <c r="V4286" t="s">
        <v>93</v>
      </c>
      <c r="W4286" s="2">
        <v>43206</v>
      </c>
      <c r="X4286" s="2">
        <v>43266</v>
      </c>
      <c r="Y4286" t="s">
        <v>89</v>
      </c>
      <c r="Z4286" t="s">
        <v>90</v>
      </c>
      <c r="AA4286" t="s">
        <v>92</v>
      </c>
      <c r="AB4286" s="2">
        <v>43192</v>
      </c>
      <c r="AC4286" s="2">
        <v>43281</v>
      </c>
      <c r="AD4286" s="4" t="s">
        <v>6262</v>
      </c>
    </row>
    <row r="4287" spans="1:30" x14ac:dyDescent="0.25">
      <c r="A4287">
        <v>2018</v>
      </c>
      <c r="B4287" s="2">
        <v>43192</v>
      </c>
      <c r="C4287" s="2">
        <v>43280</v>
      </c>
      <c r="D4287" s="3" t="s">
        <v>4465</v>
      </c>
      <c r="E4287" s="3" t="s">
        <v>110</v>
      </c>
      <c r="F4287" s="3" t="s">
        <v>106</v>
      </c>
      <c r="G4287" t="s">
        <v>98</v>
      </c>
      <c r="H4287" t="s">
        <v>76</v>
      </c>
      <c r="I4287" t="s">
        <v>91</v>
      </c>
      <c r="J4287" t="s">
        <v>78</v>
      </c>
      <c r="K4287" t="s">
        <v>80</v>
      </c>
      <c r="L4287" t="s">
        <v>97</v>
      </c>
      <c r="M4287" t="s">
        <v>96</v>
      </c>
      <c r="N4287" s="5">
        <v>600</v>
      </c>
      <c r="O4287" s="5">
        <v>600</v>
      </c>
      <c r="P4287" t="s">
        <v>95</v>
      </c>
      <c r="Q4287" t="s">
        <v>94</v>
      </c>
      <c r="R4287" s="2">
        <v>43206</v>
      </c>
      <c r="T4287" s="2">
        <v>43201</v>
      </c>
      <c r="V4287" t="s">
        <v>93</v>
      </c>
      <c r="W4287" s="2">
        <v>43206</v>
      </c>
      <c r="X4287" s="2">
        <v>43266</v>
      </c>
      <c r="Y4287" t="s">
        <v>89</v>
      </c>
      <c r="Z4287" t="s">
        <v>90</v>
      </c>
      <c r="AA4287" t="s">
        <v>92</v>
      </c>
      <c r="AB4287" s="2">
        <v>43192</v>
      </c>
      <c r="AC4287" s="2">
        <v>43281</v>
      </c>
      <c r="AD4287" s="4" t="s">
        <v>6262</v>
      </c>
    </row>
    <row r="4288" spans="1:30" x14ac:dyDescent="0.25">
      <c r="A4288">
        <v>2018</v>
      </c>
      <c r="B4288" s="2">
        <v>43192</v>
      </c>
      <c r="C4288" s="2">
        <v>43280</v>
      </c>
      <c r="D4288" s="3" t="s">
        <v>4466</v>
      </c>
      <c r="E4288" s="3" t="s">
        <v>109</v>
      </c>
      <c r="F4288" s="3" t="s">
        <v>429</v>
      </c>
      <c r="G4288" t="s">
        <v>98</v>
      </c>
      <c r="H4288" t="s">
        <v>76</v>
      </c>
      <c r="I4288" t="s">
        <v>91</v>
      </c>
      <c r="J4288" t="s">
        <v>78</v>
      </c>
      <c r="K4288" t="s">
        <v>80</v>
      </c>
      <c r="L4288" t="s">
        <v>97</v>
      </c>
      <c r="M4288" t="s">
        <v>96</v>
      </c>
      <c r="N4288" s="5">
        <v>600</v>
      </c>
      <c r="O4288" s="5">
        <v>600</v>
      </c>
      <c r="P4288" t="s">
        <v>95</v>
      </c>
      <c r="Q4288" t="s">
        <v>94</v>
      </c>
      <c r="R4288" s="2">
        <v>43206</v>
      </c>
      <c r="T4288" s="2">
        <v>43201</v>
      </c>
      <c r="V4288" t="s">
        <v>93</v>
      </c>
      <c r="W4288" s="2">
        <v>43206</v>
      </c>
      <c r="X4288" s="2">
        <v>43266</v>
      </c>
      <c r="Y4288" t="s">
        <v>89</v>
      </c>
      <c r="Z4288" t="s">
        <v>90</v>
      </c>
      <c r="AA4288" t="s">
        <v>92</v>
      </c>
      <c r="AB4288" s="2">
        <v>43192</v>
      </c>
      <c r="AC4288" s="2">
        <v>43281</v>
      </c>
      <c r="AD4288" s="4" t="s">
        <v>6262</v>
      </c>
    </row>
    <row r="4289" spans="1:30" x14ac:dyDescent="0.25">
      <c r="A4289">
        <v>2018</v>
      </c>
      <c r="B4289" s="2">
        <v>43192</v>
      </c>
      <c r="C4289" s="2">
        <v>43280</v>
      </c>
      <c r="D4289" s="3" t="s">
        <v>4467</v>
      </c>
      <c r="E4289" s="3" t="s">
        <v>171</v>
      </c>
      <c r="F4289" s="3" t="s">
        <v>109</v>
      </c>
      <c r="G4289" t="s">
        <v>98</v>
      </c>
      <c r="H4289" t="s">
        <v>76</v>
      </c>
      <c r="I4289" t="s">
        <v>91</v>
      </c>
      <c r="J4289" t="s">
        <v>78</v>
      </c>
      <c r="K4289" t="s">
        <v>80</v>
      </c>
      <c r="L4289" t="s">
        <v>97</v>
      </c>
      <c r="M4289" t="s">
        <v>96</v>
      </c>
      <c r="N4289" s="5">
        <v>600</v>
      </c>
      <c r="O4289" s="5">
        <v>600</v>
      </c>
      <c r="P4289" t="s">
        <v>95</v>
      </c>
      <c r="Q4289" t="s">
        <v>94</v>
      </c>
      <c r="R4289" s="2">
        <v>43206</v>
      </c>
      <c r="T4289" s="2">
        <v>43201</v>
      </c>
      <c r="V4289" t="s">
        <v>93</v>
      </c>
      <c r="W4289" s="2">
        <v>43206</v>
      </c>
      <c r="X4289" s="2">
        <v>43266</v>
      </c>
      <c r="Y4289" t="s">
        <v>89</v>
      </c>
      <c r="Z4289" t="s">
        <v>90</v>
      </c>
      <c r="AA4289" t="s">
        <v>92</v>
      </c>
      <c r="AB4289" s="2">
        <v>43192</v>
      </c>
      <c r="AC4289" s="2">
        <v>43281</v>
      </c>
      <c r="AD4289" s="4" t="s">
        <v>6262</v>
      </c>
    </row>
    <row r="4290" spans="1:30" x14ac:dyDescent="0.25">
      <c r="A4290">
        <v>2018</v>
      </c>
      <c r="B4290" s="2">
        <v>43192</v>
      </c>
      <c r="C4290" s="2">
        <v>43280</v>
      </c>
      <c r="D4290" s="3" t="s">
        <v>4468</v>
      </c>
      <c r="E4290" s="3" t="s">
        <v>129</v>
      </c>
      <c r="F4290" s="3" t="s">
        <v>614</v>
      </c>
      <c r="G4290" t="s">
        <v>98</v>
      </c>
      <c r="H4290" t="s">
        <v>76</v>
      </c>
      <c r="I4290" t="s">
        <v>91</v>
      </c>
      <c r="J4290" t="s">
        <v>78</v>
      </c>
      <c r="K4290" t="s">
        <v>80</v>
      </c>
      <c r="L4290" t="s">
        <v>97</v>
      </c>
      <c r="M4290" t="s">
        <v>96</v>
      </c>
      <c r="N4290" s="5">
        <v>600</v>
      </c>
      <c r="O4290" s="5">
        <v>600</v>
      </c>
      <c r="P4290" t="s">
        <v>95</v>
      </c>
      <c r="Q4290" t="s">
        <v>94</v>
      </c>
      <c r="R4290" s="2">
        <v>43206</v>
      </c>
      <c r="T4290" s="2">
        <v>43201</v>
      </c>
      <c r="V4290" t="s">
        <v>93</v>
      </c>
      <c r="W4290" s="2">
        <v>43206</v>
      </c>
      <c r="X4290" s="2">
        <v>43266</v>
      </c>
      <c r="Y4290" t="s">
        <v>89</v>
      </c>
      <c r="Z4290" t="s">
        <v>90</v>
      </c>
      <c r="AA4290" t="s">
        <v>92</v>
      </c>
      <c r="AB4290" s="2">
        <v>43192</v>
      </c>
      <c r="AC4290" s="2">
        <v>43281</v>
      </c>
      <c r="AD4290" s="4" t="s">
        <v>6262</v>
      </c>
    </row>
    <row r="4291" spans="1:30" x14ac:dyDescent="0.25">
      <c r="A4291">
        <v>2018</v>
      </c>
      <c r="B4291" s="2">
        <v>43192</v>
      </c>
      <c r="C4291" s="2">
        <v>43280</v>
      </c>
      <c r="D4291" s="3" t="s">
        <v>2160</v>
      </c>
      <c r="E4291" s="3" t="s">
        <v>120</v>
      </c>
      <c r="F4291" s="3" t="s">
        <v>4469</v>
      </c>
      <c r="G4291" t="s">
        <v>98</v>
      </c>
      <c r="H4291" t="s">
        <v>76</v>
      </c>
      <c r="I4291" t="s">
        <v>91</v>
      </c>
      <c r="J4291" t="s">
        <v>78</v>
      </c>
      <c r="K4291" t="s">
        <v>80</v>
      </c>
      <c r="L4291" t="s">
        <v>97</v>
      </c>
      <c r="M4291" t="s">
        <v>96</v>
      </c>
      <c r="N4291" s="5">
        <v>600</v>
      </c>
      <c r="O4291" s="5">
        <v>600</v>
      </c>
      <c r="P4291" t="s">
        <v>95</v>
      </c>
      <c r="Q4291" t="s">
        <v>94</v>
      </c>
      <c r="R4291" s="2">
        <v>43206</v>
      </c>
      <c r="T4291" s="2">
        <v>43201</v>
      </c>
      <c r="V4291" t="s">
        <v>93</v>
      </c>
      <c r="W4291" s="2">
        <v>43206</v>
      </c>
      <c r="X4291" s="2">
        <v>43266</v>
      </c>
      <c r="Y4291" t="s">
        <v>89</v>
      </c>
      <c r="Z4291" t="s">
        <v>90</v>
      </c>
      <c r="AA4291" t="s">
        <v>92</v>
      </c>
      <c r="AB4291" s="2">
        <v>43192</v>
      </c>
      <c r="AC4291" s="2">
        <v>43281</v>
      </c>
      <c r="AD4291" s="4" t="s">
        <v>6262</v>
      </c>
    </row>
    <row r="4292" spans="1:30" x14ac:dyDescent="0.25">
      <c r="A4292">
        <v>2018</v>
      </c>
      <c r="B4292" s="2">
        <v>43192</v>
      </c>
      <c r="C4292" s="2">
        <v>43280</v>
      </c>
      <c r="D4292" s="3" t="s">
        <v>4470</v>
      </c>
      <c r="E4292" s="3" t="s">
        <v>467</v>
      </c>
      <c r="F4292" s="3" t="s">
        <v>1953</v>
      </c>
      <c r="G4292" t="s">
        <v>98</v>
      </c>
      <c r="H4292" t="s">
        <v>76</v>
      </c>
      <c r="I4292" t="s">
        <v>91</v>
      </c>
      <c r="J4292" t="s">
        <v>78</v>
      </c>
      <c r="K4292" t="s">
        <v>80</v>
      </c>
      <c r="L4292" t="s">
        <v>97</v>
      </c>
      <c r="M4292" t="s">
        <v>96</v>
      </c>
      <c r="N4292" s="5">
        <v>600</v>
      </c>
      <c r="O4292" s="5">
        <v>600</v>
      </c>
      <c r="P4292" t="s">
        <v>95</v>
      </c>
      <c r="Q4292" t="s">
        <v>94</v>
      </c>
      <c r="R4292" s="2">
        <v>43206</v>
      </c>
      <c r="T4292" s="2">
        <v>43201</v>
      </c>
      <c r="V4292" t="s">
        <v>93</v>
      </c>
      <c r="W4292" s="2">
        <v>43206</v>
      </c>
      <c r="X4292" s="2">
        <v>43266</v>
      </c>
      <c r="Y4292" t="s">
        <v>89</v>
      </c>
      <c r="Z4292" t="s">
        <v>90</v>
      </c>
      <c r="AA4292" t="s">
        <v>92</v>
      </c>
      <c r="AB4292" s="2">
        <v>43192</v>
      </c>
      <c r="AC4292" s="2">
        <v>43281</v>
      </c>
      <c r="AD4292" s="4" t="s">
        <v>6262</v>
      </c>
    </row>
    <row r="4293" spans="1:30" x14ac:dyDescent="0.25">
      <c r="A4293">
        <v>2018</v>
      </c>
      <c r="B4293" s="2">
        <v>43192</v>
      </c>
      <c r="C4293" s="2">
        <v>43280</v>
      </c>
      <c r="D4293" s="3" t="s">
        <v>4471</v>
      </c>
      <c r="E4293" s="3" t="s">
        <v>553</v>
      </c>
      <c r="F4293" s="3" t="s">
        <v>429</v>
      </c>
      <c r="G4293" t="s">
        <v>98</v>
      </c>
      <c r="H4293" t="s">
        <v>76</v>
      </c>
      <c r="I4293" t="s">
        <v>91</v>
      </c>
      <c r="J4293" t="s">
        <v>78</v>
      </c>
      <c r="K4293" t="s">
        <v>80</v>
      </c>
      <c r="L4293" t="s">
        <v>97</v>
      </c>
      <c r="M4293" t="s">
        <v>96</v>
      </c>
      <c r="N4293" s="5">
        <v>600</v>
      </c>
      <c r="O4293" s="5">
        <v>600</v>
      </c>
      <c r="P4293" t="s">
        <v>95</v>
      </c>
      <c r="Q4293" t="s">
        <v>94</v>
      </c>
      <c r="R4293" s="2">
        <v>43206</v>
      </c>
      <c r="T4293" s="2">
        <v>43201</v>
      </c>
      <c r="V4293" t="s">
        <v>93</v>
      </c>
      <c r="W4293" s="2">
        <v>43206</v>
      </c>
      <c r="X4293" s="2">
        <v>43266</v>
      </c>
      <c r="Y4293" t="s">
        <v>89</v>
      </c>
      <c r="Z4293" t="s">
        <v>90</v>
      </c>
      <c r="AA4293" t="s">
        <v>92</v>
      </c>
      <c r="AB4293" s="2">
        <v>43192</v>
      </c>
      <c r="AC4293" s="2">
        <v>43281</v>
      </c>
      <c r="AD4293" s="4" t="s">
        <v>6262</v>
      </c>
    </row>
    <row r="4294" spans="1:30" x14ac:dyDescent="0.25">
      <c r="A4294">
        <v>2018</v>
      </c>
      <c r="B4294" s="2">
        <v>43192</v>
      </c>
      <c r="C4294" s="2">
        <v>43280</v>
      </c>
      <c r="D4294" s="3" t="s">
        <v>4472</v>
      </c>
      <c r="E4294" s="3" t="s">
        <v>603</v>
      </c>
      <c r="F4294" s="3" t="s">
        <v>101</v>
      </c>
      <c r="G4294" t="s">
        <v>98</v>
      </c>
      <c r="H4294" t="s">
        <v>76</v>
      </c>
      <c r="I4294" t="s">
        <v>91</v>
      </c>
      <c r="J4294" t="s">
        <v>78</v>
      </c>
      <c r="K4294" t="s">
        <v>80</v>
      </c>
      <c r="L4294" t="s">
        <v>97</v>
      </c>
      <c r="M4294" t="s">
        <v>96</v>
      </c>
      <c r="N4294" s="5">
        <v>600</v>
      </c>
      <c r="O4294" s="5">
        <v>600</v>
      </c>
      <c r="P4294" t="s">
        <v>95</v>
      </c>
      <c r="Q4294" t="s">
        <v>94</v>
      </c>
      <c r="R4294" s="2">
        <v>43206</v>
      </c>
      <c r="T4294" s="2">
        <v>43201</v>
      </c>
      <c r="V4294" t="s">
        <v>93</v>
      </c>
      <c r="W4294" s="2">
        <v>43206</v>
      </c>
      <c r="X4294" s="2">
        <v>43266</v>
      </c>
      <c r="Y4294" t="s">
        <v>89</v>
      </c>
      <c r="Z4294" t="s">
        <v>90</v>
      </c>
      <c r="AA4294" t="s">
        <v>92</v>
      </c>
      <c r="AB4294" s="2">
        <v>43192</v>
      </c>
      <c r="AC4294" s="2">
        <v>43281</v>
      </c>
      <c r="AD4294" s="4" t="s">
        <v>6262</v>
      </c>
    </row>
    <row r="4295" spans="1:30" x14ac:dyDescent="0.25">
      <c r="A4295">
        <v>2018</v>
      </c>
      <c r="B4295" s="2">
        <v>43192</v>
      </c>
      <c r="C4295" s="2">
        <v>43280</v>
      </c>
      <c r="D4295" s="3" t="s">
        <v>4473</v>
      </c>
      <c r="E4295" s="3" t="s">
        <v>129</v>
      </c>
      <c r="F4295" s="3" t="s">
        <v>129</v>
      </c>
      <c r="G4295" t="s">
        <v>98</v>
      </c>
      <c r="H4295" t="s">
        <v>76</v>
      </c>
      <c r="I4295" t="s">
        <v>91</v>
      </c>
      <c r="J4295" t="s">
        <v>78</v>
      </c>
      <c r="K4295" t="s">
        <v>80</v>
      </c>
      <c r="L4295" t="s">
        <v>97</v>
      </c>
      <c r="M4295" t="s">
        <v>96</v>
      </c>
      <c r="N4295" s="5">
        <v>600</v>
      </c>
      <c r="O4295" s="5">
        <v>600</v>
      </c>
      <c r="P4295" t="s">
        <v>95</v>
      </c>
      <c r="Q4295" t="s">
        <v>94</v>
      </c>
      <c r="R4295" s="2">
        <v>43206</v>
      </c>
      <c r="T4295" s="2">
        <v>43201</v>
      </c>
      <c r="V4295" t="s">
        <v>93</v>
      </c>
      <c r="W4295" s="2">
        <v>43206</v>
      </c>
      <c r="X4295" s="2">
        <v>43266</v>
      </c>
      <c r="Y4295" t="s">
        <v>89</v>
      </c>
      <c r="Z4295" t="s">
        <v>90</v>
      </c>
      <c r="AA4295" t="s">
        <v>92</v>
      </c>
      <c r="AB4295" s="2">
        <v>43192</v>
      </c>
      <c r="AC4295" s="2">
        <v>43281</v>
      </c>
      <c r="AD4295" s="4" t="s">
        <v>6262</v>
      </c>
    </row>
    <row r="4296" spans="1:30" x14ac:dyDescent="0.25">
      <c r="A4296">
        <v>2018</v>
      </c>
      <c r="B4296" s="2">
        <v>43192</v>
      </c>
      <c r="C4296" s="2">
        <v>43280</v>
      </c>
      <c r="D4296" s="3" t="s">
        <v>4474</v>
      </c>
      <c r="E4296" s="3" t="s">
        <v>171</v>
      </c>
      <c r="F4296" s="3" t="s">
        <v>806</v>
      </c>
      <c r="G4296" t="s">
        <v>98</v>
      </c>
      <c r="H4296" t="s">
        <v>76</v>
      </c>
      <c r="I4296" t="s">
        <v>91</v>
      </c>
      <c r="J4296" t="s">
        <v>78</v>
      </c>
      <c r="K4296" t="s">
        <v>80</v>
      </c>
      <c r="L4296" t="s">
        <v>97</v>
      </c>
      <c r="M4296" t="s">
        <v>96</v>
      </c>
      <c r="N4296" s="5">
        <v>600</v>
      </c>
      <c r="O4296" s="5">
        <v>600</v>
      </c>
      <c r="P4296" t="s">
        <v>95</v>
      </c>
      <c r="Q4296" t="s">
        <v>94</v>
      </c>
      <c r="R4296" s="2">
        <v>43206</v>
      </c>
      <c r="T4296" s="2">
        <v>43201</v>
      </c>
      <c r="V4296" t="s">
        <v>93</v>
      </c>
      <c r="W4296" s="2">
        <v>43206</v>
      </c>
      <c r="X4296" s="2">
        <v>43266</v>
      </c>
      <c r="Y4296" t="s">
        <v>89</v>
      </c>
      <c r="Z4296" t="s">
        <v>90</v>
      </c>
      <c r="AA4296" t="s">
        <v>92</v>
      </c>
      <c r="AB4296" s="2">
        <v>43192</v>
      </c>
      <c r="AC4296" s="2">
        <v>43281</v>
      </c>
      <c r="AD4296" s="4" t="s">
        <v>6262</v>
      </c>
    </row>
    <row r="4297" spans="1:30" x14ac:dyDescent="0.25">
      <c r="A4297">
        <v>2018</v>
      </c>
      <c r="B4297" s="2">
        <v>43192</v>
      </c>
      <c r="C4297" s="2">
        <v>43280</v>
      </c>
      <c r="D4297" s="3" t="s">
        <v>3608</v>
      </c>
      <c r="E4297" s="3" t="s">
        <v>145</v>
      </c>
      <c r="F4297" s="3" t="s">
        <v>151</v>
      </c>
      <c r="G4297" t="s">
        <v>98</v>
      </c>
      <c r="H4297" t="s">
        <v>76</v>
      </c>
      <c r="I4297" t="s">
        <v>91</v>
      </c>
      <c r="J4297" t="s">
        <v>78</v>
      </c>
      <c r="K4297" t="s">
        <v>80</v>
      </c>
      <c r="L4297" t="s">
        <v>97</v>
      </c>
      <c r="M4297" t="s">
        <v>96</v>
      </c>
      <c r="N4297" s="5">
        <v>600</v>
      </c>
      <c r="O4297" s="5">
        <v>600</v>
      </c>
      <c r="P4297" t="s">
        <v>95</v>
      </c>
      <c r="Q4297" t="s">
        <v>94</v>
      </c>
      <c r="R4297" s="2">
        <v>43206</v>
      </c>
      <c r="T4297" s="2">
        <v>43201</v>
      </c>
      <c r="V4297" t="s">
        <v>93</v>
      </c>
      <c r="W4297" s="2">
        <v>43206</v>
      </c>
      <c r="X4297" s="2">
        <v>43266</v>
      </c>
      <c r="Y4297" t="s">
        <v>89</v>
      </c>
      <c r="Z4297" t="s">
        <v>90</v>
      </c>
      <c r="AA4297" t="s">
        <v>92</v>
      </c>
      <c r="AB4297" s="2">
        <v>43192</v>
      </c>
      <c r="AC4297" s="2">
        <v>43281</v>
      </c>
      <c r="AD4297" s="4" t="s">
        <v>6262</v>
      </c>
    </row>
    <row r="4298" spans="1:30" x14ac:dyDescent="0.25">
      <c r="A4298">
        <v>2018</v>
      </c>
      <c r="B4298" s="2">
        <v>43192</v>
      </c>
      <c r="C4298" s="2">
        <v>43280</v>
      </c>
      <c r="D4298" s="3" t="s">
        <v>4475</v>
      </c>
      <c r="E4298" s="3" t="s">
        <v>254</v>
      </c>
      <c r="F4298" s="3" t="s">
        <v>3602</v>
      </c>
      <c r="G4298" t="s">
        <v>98</v>
      </c>
      <c r="H4298" t="s">
        <v>76</v>
      </c>
      <c r="I4298" t="s">
        <v>91</v>
      </c>
      <c r="J4298" t="s">
        <v>78</v>
      </c>
      <c r="K4298" t="s">
        <v>80</v>
      </c>
      <c r="L4298" t="s">
        <v>97</v>
      </c>
      <c r="M4298" t="s">
        <v>96</v>
      </c>
      <c r="N4298" s="5">
        <v>600</v>
      </c>
      <c r="O4298" s="5">
        <v>600</v>
      </c>
      <c r="P4298" t="s">
        <v>95</v>
      </c>
      <c r="Q4298" t="s">
        <v>94</v>
      </c>
      <c r="R4298" s="2">
        <v>43206</v>
      </c>
      <c r="T4298" s="2">
        <v>43201</v>
      </c>
      <c r="V4298" t="s">
        <v>93</v>
      </c>
      <c r="W4298" s="2">
        <v>43206</v>
      </c>
      <c r="X4298" s="2">
        <v>43266</v>
      </c>
      <c r="Y4298" t="s">
        <v>89</v>
      </c>
      <c r="Z4298" t="s">
        <v>90</v>
      </c>
      <c r="AA4298" t="s">
        <v>92</v>
      </c>
      <c r="AB4298" s="2">
        <v>43192</v>
      </c>
      <c r="AC4298" s="2">
        <v>43281</v>
      </c>
      <c r="AD4298" s="4" t="s">
        <v>6262</v>
      </c>
    </row>
    <row r="4299" spans="1:30" x14ac:dyDescent="0.25">
      <c r="A4299">
        <v>2018</v>
      </c>
      <c r="B4299" s="2">
        <v>43192</v>
      </c>
      <c r="C4299" s="2">
        <v>43280</v>
      </c>
      <c r="D4299" s="3" t="s">
        <v>4476</v>
      </c>
      <c r="E4299" s="3" t="s">
        <v>109</v>
      </c>
      <c r="F4299" s="3" t="s">
        <v>1816</v>
      </c>
      <c r="G4299" t="s">
        <v>98</v>
      </c>
      <c r="H4299" t="s">
        <v>76</v>
      </c>
      <c r="I4299" t="s">
        <v>91</v>
      </c>
      <c r="J4299" t="s">
        <v>78</v>
      </c>
      <c r="K4299" t="s">
        <v>80</v>
      </c>
      <c r="L4299" t="s">
        <v>97</v>
      </c>
      <c r="M4299" t="s">
        <v>96</v>
      </c>
      <c r="N4299" s="5">
        <v>600</v>
      </c>
      <c r="O4299" s="5">
        <v>600</v>
      </c>
      <c r="P4299" t="s">
        <v>95</v>
      </c>
      <c r="Q4299" t="s">
        <v>94</v>
      </c>
      <c r="R4299" s="2">
        <v>43206</v>
      </c>
      <c r="T4299" s="2">
        <v>43201</v>
      </c>
      <c r="V4299" t="s">
        <v>93</v>
      </c>
      <c r="W4299" s="2">
        <v>43206</v>
      </c>
      <c r="X4299" s="2">
        <v>43266</v>
      </c>
      <c r="Y4299" t="s">
        <v>89</v>
      </c>
      <c r="Z4299" t="s">
        <v>90</v>
      </c>
      <c r="AA4299" t="s">
        <v>92</v>
      </c>
      <c r="AB4299" s="2">
        <v>43192</v>
      </c>
      <c r="AC4299" s="2">
        <v>43281</v>
      </c>
      <c r="AD4299" s="4" t="s">
        <v>6262</v>
      </c>
    </row>
    <row r="4300" spans="1:30" x14ac:dyDescent="0.25">
      <c r="A4300">
        <v>2018</v>
      </c>
      <c r="B4300" s="2">
        <v>43192</v>
      </c>
      <c r="C4300" s="2">
        <v>43280</v>
      </c>
      <c r="D4300" s="3" t="s">
        <v>3613</v>
      </c>
      <c r="E4300" s="3" t="s">
        <v>109</v>
      </c>
      <c r="F4300" s="3" t="s">
        <v>250</v>
      </c>
      <c r="G4300" t="s">
        <v>98</v>
      </c>
      <c r="H4300" t="s">
        <v>76</v>
      </c>
      <c r="I4300" t="s">
        <v>91</v>
      </c>
      <c r="J4300" t="s">
        <v>78</v>
      </c>
      <c r="K4300" t="s">
        <v>80</v>
      </c>
      <c r="L4300" t="s">
        <v>97</v>
      </c>
      <c r="M4300" t="s">
        <v>96</v>
      </c>
      <c r="N4300" s="5">
        <v>600</v>
      </c>
      <c r="O4300" s="5">
        <v>600</v>
      </c>
      <c r="P4300" t="s">
        <v>95</v>
      </c>
      <c r="Q4300" t="s">
        <v>94</v>
      </c>
      <c r="R4300" s="2">
        <v>43206</v>
      </c>
      <c r="T4300" s="2">
        <v>43201</v>
      </c>
      <c r="V4300" t="s">
        <v>93</v>
      </c>
      <c r="W4300" s="2">
        <v>43206</v>
      </c>
      <c r="X4300" s="2">
        <v>43266</v>
      </c>
      <c r="Y4300" t="s">
        <v>89</v>
      </c>
      <c r="Z4300" t="s">
        <v>90</v>
      </c>
      <c r="AA4300" t="s">
        <v>92</v>
      </c>
      <c r="AB4300" s="2">
        <v>43192</v>
      </c>
      <c r="AC4300" s="2">
        <v>43281</v>
      </c>
      <c r="AD4300" s="4" t="s">
        <v>6262</v>
      </c>
    </row>
    <row r="4301" spans="1:30" x14ac:dyDescent="0.25">
      <c r="A4301">
        <v>2018</v>
      </c>
      <c r="B4301" s="2">
        <v>43192</v>
      </c>
      <c r="C4301" s="2">
        <v>43280</v>
      </c>
      <c r="D4301" s="3" t="s">
        <v>4477</v>
      </c>
      <c r="E4301" s="3" t="s">
        <v>1899</v>
      </c>
      <c r="F4301" s="3" t="s">
        <v>118</v>
      </c>
      <c r="G4301" t="s">
        <v>98</v>
      </c>
      <c r="H4301" t="s">
        <v>76</v>
      </c>
      <c r="I4301" t="s">
        <v>91</v>
      </c>
      <c r="J4301" t="s">
        <v>78</v>
      </c>
      <c r="K4301" t="s">
        <v>80</v>
      </c>
      <c r="L4301" t="s">
        <v>97</v>
      </c>
      <c r="M4301" t="s">
        <v>96</v>
      </c>
      <c r="N4301" s="5">
        <v>600</v>
      </c>
      <c r="O4301" s="5">
        <v>600</v>
      </c>
      <c r="P4301" t="s">
        <v>95</v>
      </c>
      <c r="Q4301" t="s">
        <v>94</v>
      </c>
      <c r="R4301" s="2">
        <v>43206</v>
      </c>
      <c r="T4301" s="2">
        <v>43201</v>
      </c>
      <c r="V4301" t="s">
        <v>93</v>
      </c>
      <c r="W4301" s="2">
        <v>43206</v>
      </c>
      <c r="X4301" s="2">
        <v>43266</v>
      </c>
      <c r="Y4301" t="s">
        <v>89</v>
      </c>
      <c r="Z4301" t="s">
        <v>90</v>
      </c>
      <c r="AA4301" t="s">
        <v>92</v>
      </c>
      <c r="AB4301" s="2">
        <v>43192</v>
      </c>
      <c r="AC4301" s="2">
        <v>43281</v>
      </c>
      <c r="AD4301" s="4" t="s">
        <v>6262</v>
      </c>
    </row>
    <row r="4302" spans="1:30" x14ac:dyDescent="0.25">
      <c r="A4302">
        <v>2018</v>
      </c>
      <c r="B4302" s="2">
        <v>43192</v>
      </c>
      <c r="C4302" s="2">
        <v>43280</v>
      </c>
      <c r="D4302" s="3" t="s">
        <v>4478</v>
      </c>
      <c r="E4302" s="3" t="s">
        <v>188</v>
      </c>
      <c r="F4302" s="3" t="s">
        <v>318</v>
      </c>
      <c r="G4302" t="s">
        <v>98</v>
      </c>
      <c r="H4302" t="s">
        <v>76</v>
      </c>
      <c r="I4302" t="s">
        <v>91</v>
      </c>
      <c r="J4302" t="s">
        <v>78</v>
      </c>
      <c r="K4302" t="s">
        <v>80</v>
      </c>
      <c r="L4302" t="s">
        <v>97</v>
      </c>
      <c r="M4302" t="s">
        <v>96</v>
      </c>
      <c r="N4302" s="5">
        <v>600</v>
      </c>
      <c r="O4302" s="5">
        <v>600</v>
      </c>
      <c r="P4302" t="s">
        <v>95</v>
      </c>
      <c r="Q4302" t="s">
        <v>94</v>
      </c>
      <c r="R4302" s="2">
        <v>43206</v>
      </c>
      <c r="T4302" s="2">
        <v>43201</v>
      </c>
      <c r="V4302" t="s">
        <v>93</v>
      </c>
      <c r="W4302" s="2">
        <v>43206</v>
      </c>
      <c r="X4302" s="2">
        <v>43266</v>
      </c>
      <c r="Y4302" t="s">
        <v>89</v>
      </c>
      <c r="Z4302" t="s">
        <v>90</v>
      </c>
      <c r="AA4302" t="s">
        <v>92</v>
      </c>
      <c r="AB4302" s="2">
        <v>43192</v>
      </c>
      <c r="AC4302" s="2">
        <v>43281</v>
      </c>
      <c r="AD4302" s="4" t="s">
        <v>6262</v>
      </c>
    </row>
    <row r="4303" spans="1:30" x14ac:dyDescent="0.25">
      <c r="A4303">
        <v>2018</v>
      </c>
      <c r="B4303" s="2">
        <v>43192</v>
      </c>
      <c r="C4303" s="2">
        <v>43280</v>
      </c>
      <c r="D4303" s="3" t="s">
        <v>4479</v>
      </c>
      <c r="E4303" s="3" t="s">
        <v>3738</v>
      </c>
      <c r="F4303" s="3" t="s">
        <v>131</v>
      </c>
      <c r="G4303" t="s">
        <v>98</v>
      </c>
      <c r="H4303" t="s">
        <v>76</v>
      </c>
      <c r="I4303" t="s">
        <v>91</v>
      </c>
      <c r="J4303" t="s">
        <v>78</v>
      </c>
      <c r="K4303" t="s">
        <v>80</v>
      </c>
      <c r="L4303" t="s">
        <v>97</v>
      </c>
      <c r="M4303" t="s">
        <v>96</v>
      </c>
      <c r="N4303" s="5">
        <v>600</v>
      </c>
      <c r="O4303" s="5">
        <v>600</v>
      </c>
      <c r="P4303" t="s">
        <v>95</v>
      </c>
      <c r="Q4303" t="s">
        <v>94</v>
      </c>
      <c r="R4303" s="2">
        <v>43206</v>
      </c>
      <c r="T4303" s="2">
        <v>43201</v>
      </c>
      <c r="V4303" t="s">
        <v>93</v>
      </c>
      <c r="W4303" s="2">
        <v>43206</v>
      </c>
      <c r="X4303" s="2">
        <v>43266</v>
      </c>
      <c r="Y4303" t="s">
        <v>89</v>
      </c>
      <c r="Z4303" t="s">
        <v>90</v>
      </c>
      <c r="AA4303" t="s">
        <v>92</v>
      </c>
      <c r="AB4303" s="2">
        <v>43192</v>
      </c>
      <c r="AC4303" s="2">
        <v>43281</v>
      </c>
      <c r="AD4303" s="4" t="s">
        <v>6262</v>
      </c>
    </row>
    <row r="4304" spans="1:30" x14ac:dyDescent="0.25">
      <c r="A4304">
        <v>2018</v>
      </c>
      <c r="B4304" s="2">
        <v>43192</v>
      </c>
      <c r="C4304" s="2">
        <v>43280</v>
      </c>
      <c r="D4304" s="3" t="s">
        <v>4480</v>
      </c>
      <c r="E4304" s="3" t="s">
        <v>313</v>
      </c>
      <c r="F4304" s="3" t="s">
        <v>183</v>
      </c>
      <c r="G4304" t="s">
        <v>98</v>
      </c>
      <c r="H4304" t="s">
        <v>76</v>
      </c>
      <c r="I4304" t="s">
        <v>91</v>
      </c>
      <c r="J4304" t="s">
        <v>78</v>
      </c>
      <c r="K4304" t="s">
        <v>80</v>
      </c>
      <c r="L4304" t="s">
        <v>97</v>
      </c>
      <c r="M4304" t="s">
        <v>96</v>
      </c>
      <c r="N4304" s="5">
        <v>600</v>
      </c>
      <c r="O4304" s="5">
        <v>600</v>
      </c>
      <c r="P4304" t="s">
        <v>95</v>
      </c>
      <c r="Q4304" t="s">
        <v>94</v>
      </c>
      <c r="R4304" s="2">
        <v>43206</v>
      </c>
      <c r="T4304" s="2">
        <v>43201</v>
      </c>
      <c r="V4304" t="s">
        <v>93</v>
      </c>
      <c r="W4304" s="2">
        <v>43206</v>
      </c>
      <c r="X4304" s="2">
        <v>43266</v>
      </c>
      <c r="Y4304" t="s">
        <v>89</v>
      </c>
      <c r="Z4304" t="s">
        <v>90</v>
      </c>
      <c r="AA4304" t="s">
        <v>92</v>
      </c>
      <c r="AB4304" s="2">
        <v>43192</v>
      </c>
      <c r="AC4304" s="2">
        <v>43281</v>
      </c>
      <c r="AD4304" s="4" t="s">
        <v>6262</v>
      </c>
    </row>
    <row r="4305" spans="1:30" x14ac:dyDescent="0.25">
      <c r="A4305">
        <v>2018</v>
      </c>
      <c r="B4305" s="2">
        <v>43192</v>
      </c>
      <c r="C4305" s="2">
        <v>43280</v>
      </c>
      <c r="D4305" s="3" t="s">
        <v>4481</v>
      </c>
      <c r="E4305" s="3" t="s">
        <v>254</v>
      </c>
      <c r="F4305" s="3" t="s">
        <v>4482</v>
      </c>
      <c r="G4305" t="s">
        <v>98</v>
      </c>
      <c r="H4305" t="s">
        <v>76</v>
      </c>
      <c r="I4305" t="s">
        <v>91</v>
      </c>
      <c r="J4305" t="s">
        <v>78</v>
      </c>
      <c r="K4305" t="s">
        <v>80</v>
      </c>
      <c r="L4305" t="s">
        <v>97</v>
      </c>
      <c r="M4305" t="s">
        <v>96</v>
      </c>
      <c r="N4305" s="5">
        <v>600</v>
      </c>
      <c r="O4305" s="5">
        <v>600</v>
      </c>
      <c r="P4305" t="s">
        <v>95</v>
      </c>
      <c r="Q4305" t="s">
        <v>94</v>
      </c>
      <c r="R4305" s="2">
        <v>43206</v>
      </c>
      <c r="T4305" s="2">
        <v>43201</v>
      </c>
      <c r="V4305" t="s">
        <v>93</v>
      </c>
      <c r="W4305" s="2">
        <v>43206</v>
      </c>
      <c r="X4305" s="2">
        <v>43266</v>
      </c>
      <c r="Y4305" t="s">
        <v>89</v>
      </c>
      <c r="Z4305" t="s">
        <v>90</v>
      </c>
      <c r="AA4305" t="s">
        <v>92</v>
      </c>
      <c r="AB4305" s="2">
        <v>43192</v>
      </c>
      <c r="AC4305" s="2">
        <v>43281</v>
      </c>
      <c r="AD4305" s="4" t="s">
        <v>6262</v>
      </c>
    </row>
    <row r="4306" spans="1:30" x14ac:dyDescent="0.25">
      <c r="A4306">
        <v>2018</v>
      </c>
      <c r="B4306" s="2">
        <v>43192</v>
      </c>
      <c r="C4306" s="2">
        <v>43280</v>
      </c>
      <c r="D4306" s="3" t="s">
        <v>4483</v>
      </c>
      <c r="E4306" s="3" t="s">
        <v>307</v>
      </c>
      <c r="F4306" s="3" t="s">
        <v>110</v>
      </c>
      <c r="G4306" t="s">
        <v>98</v>
      </c>
      <c r="H4306" t="s">
        <v>76</v>
      </c>
      <c r="I4306" t="s">
        <v>91</v>
      </c>
      <c r="J4306" t="s">
        <v>78</v>
      </c>
      <c r="K4306" t="s">
        <v>80</v>
      </c>
      <c r="L4306" t="s">
        <v>97</v>
      </c>
      <c r="M4306" t="s">
        <v>96</v>
      </c>
      <c r="N4306" s="5">
        <v>600</v>
      </c>
      <c r="O4306" s="5">
        <v>600</v>
      </c>
      <c r="P4306" t="s">
        <v>95</v>
      </c>
      <c r="Q4306" t="s">
        <v>94</v>
      </c>
      <c r="R4306" s="2">
        <v>43206</v>
      </c>
      <c r="T4306" s="2">
        <v>43201</v>
      </c>
      <c r="V4306" t="s">
        <v>93</v>
      </c>
      <c r="W4306" s="2">
        <v>43206</v>
      </c>
      <c r="X4306" s="2">
        <v>43266</v>
      </c>
      <c r="Y4306" t="s">
        <v>89</v>
      </c>
      <c r="Z4306" t="s">
        <v>90</v>
      </c>
      <c r="AA4306" t="s">
        <v>92</v>
      </c>
      <c r="AB4306" s="2">
        <v>43192</v>
      </c>
      <c r="AC4306" s="2">
        <v>43281</v>
      </c>
      <c r="AD4306" s="4" t="s">
        <v>6262</v>
      </c>
    </row>
    <row r="4307" spans="1:30" x14ac:dyDescent="0.25">
      <c r="A4307">
        <v>2018</v>
      </c>
      <c r="B4307" s="2">
        <v>43192</v>
      </c>
      <c r="C4307" s="2">
        <v>43280</v>
      </c>
      <c r="D4307" s="3" t="s">
        <v>4484</v>
      </c>
      <c r="E4307" s="3" t="s">
        <v>221</v>
      </c>
      <c r="F4307" s="3" t="s">
        <v>952</v>
      </c>
      <c r="G4307" t="s">
        <v>98</v>
      </c>
      <c r="H4307" t="s">
        <v>76</v>
      </c>
      <c r="I4307" t="s">
        <v>91</v>
      </c>
      <c r="J4307" t="s">
        <v>78</v>
      </c>
      <c r="K4307" t="s">
        <v>80</v>
      </c>
      <c r="L4307" t="s">
        <v>97</v>
      </c>
      <c r="M4307" t="s">
        <v>96</v>
      </c>
      <c r="N4307" s="5">
        <v>600</v>
      </c>
      <c r="O4307" s="5">
        <v>600</v>
      </c>
      <c r="P4307" t="s">
        <v>95</v>
      </c>
      <c r="Q4307" t="s">
        <v>94</v>
      </c>
      <c r="R4307" s="2">
        <v>43206</v>
      </c>
      <c r="T4307" s="2">
        <v>43201</v>
      </c>
      <c r="V4307" t="s">
        <v>93</v>
      </c>
      <c r="W4307" s="2">
        <v>43206</v>
      </c>
      <c r="X4307" s="2">
        <v>43266</v>
      </c>
      <c r="Y4307" t="s">
        <v>89</v>
      </c>
      <c r="Z4307" t="s">
        <v>90</v>
      </c>
      <c r="AA4307" t="s">
        <v>92</v>
      </c>
      <c r="AB4307" s="2">
        <v>43192</v>
      </c>
      <c r="AC4307" s="2">
        <v>43281</v>
      </c>
      <c r="AD4307" s="4" t="s">
        <v>6262</v>
      </c>
    </row>
    <row r="4308" spans="1:30" x14ac:dyDescent="0.25">
      <c r="A4308">
        <v>2018</v>
      </c>
      <c r="B4308" s="2">
        <v>43192</v>
      </c>
      <c r="C4308" s="2">
        <v>43280</v>
      </c>
      <c r="D4308" s="3" t="s">
        <v>4485</v>
      </c>
      <c r="E4308" s="3" t="s">
        <v>180</v>
      </c>
      <c r="F4308" s="3" t="s">
        <v>429</v>
      </c>
      <c r="G4308" t="s">
        <v>98</v>
      </c>
      <c r="H4308" t="s">
        <v>76</v>
      </c>
      <c r="I4308" t="s">
        <v>91</v>
      </c>
      <c r="J4308" t="s">
        <v>78</v>
      </c>
      <c r="K4308" t="s">
        <v>80</v>
      </c>
      <c r="L4308" t="s">
        <v>97</v>
      </c>
      <c r="M4308" t="s">
        <v>96</v>
      </c>
      <c r="N4308" s="5">
        <v>600</v>
      </c>
      <c r="O4308" s="5">
        <v>600</v>
      </c>
      <c r="P4308" t="s">
        <v>95</v>
      </c>
      <c r="Q4308" t="s">
        <v>94</v>
      </c>
      <c r="R4308" s="2">
        <v>43206</v>
      </c>
      <c r="T4308" s="2">
        <v>43201</v>
      </c>
      <c r="V4308" t="s">
        <v>93</v>
      </c>
      <c r="W4308" s="2">
        <v>43206</v>
      </c>
      <c r="X4308" s="2">
        <v>43266</v>
      </c>
      <c r="Y4308" t="s">
        <v>89</v>
      </c>
      <c r="Z4308" t="s">
        <v>90</v>
      </c>
      <c r="AA4308" t="s">
        <v>92</v>
      </c>
      <c r="AB4308" s="2">
        <v>43192</v>
      </c>
      <c r="AC4308" s="2">
        <v>43281</v>
      </c>
      <c r="AD4308" s="4" t="s">
        <v>6262</v>
      </c>
    </row>
    <row r="4309" spans="1:30" x14ac:dyDescent="0.25">
      <c r="A4309">
        <v>2018</v>
      </c>
      <c r="B4309" s="2">
        <v>43192</v>
      </c>
      <c r="C4309" s="2">
        <v>43280</v>
      </c>
      <c r="D4309" s="3" t="s">
        <v>4486</v>
      </c>
      <c r="E4309" s="3" t="s">
        <v>112</v>
      </c>
      <c r="F4309" s="3" t="s">
        <v>386</v>
      </c>
      <c r="G4309" t="s">
        <v>98</v>
      </c>
      <c r="H4309" t="s">
        <v>76</v>
      </c>
      <c r="I4309" t="s">
        <v>91</v>
      </c>
      <c r="J4309" t="s">
        <v>78</v>
      </c>
      <c r="K4309" t="s">
        <v>80</v>
      </c>
      <c r="L4309" t="s">
        <v>97</v>
      </c>
      <c r="M4309" t="s">
        <v>96</v>
      </c>
      <c r="N4309" s="5">
        <v>600</v>
      </c>
      <c r="O4309" s="5">
        <v>600</v>
      </c>
      <c r="P4309" t="s">
        <v>95</v>
      </c>
      <c r="Q4309" t="s">
        <v>94</v>
      </c>
      <c r="R4309" s="2">
        <v>43206</v>
      </c>
      <c r="T4309" s="2">
        <v>43201</v>
      </c>
      <c r="V4309" t="s">
        <v>93</v>
      </c>
      <c r="W4309" s="2">
        <v>43206</v>
      </c>
      <c r="X4309" s="2">
        <v>43266</v>
      </c>
      <c r="Y4309" t="s">
        <v>89</v>
      </c>
      <c r="Z4309" t="s">
        <v>90</v>
      </c>
      <c r="AA4309" t="s">
        <v>92</v>
      </c>
      <c r="AB4309" s="2">
        <v>43192</v>
      </c>
      <c r="AC4309" s="2">
        <v>43281</v>
      </c>
      <c r="AD4309" s="4" t="s">
        <v>6262</v>
      </c>
    </row>
    <row r="4310" spans="1:30" x14ac:dyDescent="0.25">
      <c r="A4310">
        <v>2018</v>
      </c>
      <c r="B4310" s="2">
        <v>43192</v>
      </c>
      <c r="C4310" s="2">
        <v>43280</v>
      </c>
      <c r="D4310" s="3" t="s">
        <v>4487</v>
      </c>
      <c r="E4310" s="3" t="s">
        <v>4488</v>
      </c>
      <c r="F4310" s="3" t="s">
        <v>168</v>
      </c>
      <c r="G4310" t="s">
        <v>98</v>
      </c>
      <c r="H4310" t="s">
        <v>76</v>
      </c>
      <c r="I4310" t="s">
        <v>91</v>
      </c>
      <c r="J4310" t="s">
        <v>78</v>
      </c>
      <c r="K4310" t="s">
        <v>80</v>
      </c>
      <c r="L4310" t="s">
        <v>97</v>
      </c>
      <c r="M4310" t="s">
        <v>96</v>
      </c>
      <c r="N4310" s="5">
        <v>600</v>
      </c>
      <c r="O4310" s="5">
        <v>600</v>
      </c>
      <c r="P4310" t="s">
        <v>95</v>
      </c>
      <c r="Q4310" t="s">
        <v>94</v>
      </c>
      <c r="R4310" s="2">
        <v>43206</v>
      </c>
      <c r="T4310" s="2">
        <v>43201</v>
      </c>
      <c r="V4310" t="s">
        <v>93</v>
      </c>
      <c r="W4310" s="2">
        <v>43206</v>
      </c>
      <c r="X4310" s="2">
        <v>43266</v>
      </c>
      <c r="Y4310" t="s">
        <v>89</v>
      </c>
      <c r="Z4310" t="s">
        <v>90</v>
      </c>
      <c r="AA4310" t="s">
        <v>92</v>
      </c>
      <c r="AB4310" s="2">
        <v>43192</v>
      </c>
      <c r="AC4310" s="2">
        <v>43281</v>
      </c>
      <c r="AD4310" s="4" t="s">
        <v>6262</v>
      </c>
    </row>
    <row r="4311" spans="1:30" x14ac:dyDescent="0.25">
      <c r="A4311">
        <v>2018</v>
      </c>
      <c r="B4311" s="2">
        <v>43192</v>
      </c>
      <c r="C4311" s="2">
        <v>43280</v>
      </c>
      <c r="D4311" s="3" t="s">
        <v>4489</v>
      </c>
      <c r="E4311" s="3" t="s">
        <v>391</v>
      </c>
      <c r="F4311" s="3" t="s">
        <v>453</v>
      </c>
      <c r="G4311" t="s">
        <v>98</v>
      </c>
      <c r="H4311" t="s">
        <v>76</v>
      </c>
      <c r="I4311" t="s">
        <v>91</v>
      </c>
      <c r="J4311" t="s">
        <v>78</v>
      </c>
      <c r="K4311" t="s">
        <v>80</v>
      </c>
      <c r="L4311" t="s">
        <v>97</v>
      </c>
      <c r="M4311" t="s">
        <v>96</v>
      </c>
      <c r="N4311" s="5">
        <v>600</v>
      </c>
      <c r="O4311" s="5">
        <v>600</v>
      </c>
      <c r="P4311" t="s">
        <v>95</v>
      </c>
      <c r="Q4311" t="s">
        <v>94</v>
      </c>
      <c r="R4311" s="2">
        <v>43206</v>
      </c>
      <c r="T4311" s="2">
        <v>43201</v>
      </c>
      <c r="V4311" t="s">
        <v>93</v>
      </c>
      <c r="W4311" s="2">
        <v>43206</v>
      </c>
      <c r="X4311" s="2">
        <v>43266</v>
      </c>
      <c r="Y4311" t="s">
        <v>89</v>
      </c>
      <c r="Z4311" t="s">
        <v>90</v>
      </c>
      <c r="AA4311" t="s">
        <v>92</v>
      </c>
      <c r="AB4311" s="2">
        <v>43192</v>
      </c>
      <c r="AC4311" s="2">
        <v>43281</v>
      </c>
      <c r="AD4311" s="4" t="s">
        <v>6262</v>
      </c>
    </row>
    <row r="4312" spans="1:30" x14ac:dyDescent="0.25">
      <c r="A4312">
        <v>2018</v>
      </c>
      <c r="B4312" s="2">
        <v>43192</v>
      </c>
      <c r="C4312" s="2">
        <v>43280</v>
      </c>
      <c r="D4312" s="3" t="s">
        <v>4490</v>
      </c>
      <c r="E4312" s="3" t="s">
        <v>216</v>
      </c>
      <c r="F4312" s="3" t="s">
        <v>118</v>
      </c>
      <c r="G4312" t="s">
        <v>98</v>
      </c>
      <c r="H4312" t="s">
        <v>76</v>
      </c>
      <c r="I4312" t="s">
        <v>91</v>
      </c>
      <c r="J4312" t="s">
        <v>78</v>
      </c>
      <c r="K4312" t="s">
        <v>80</v>
      </c>
      <c r="L4312" t="s">
        <v>97</v>
      </c>
      <c r="M4312" t="s">
        <v>96</v>
      </c>
      <c r="N4312" s="5">
        <v>600</v>
      </c>
      <c r="O4312" s="5">
        <v>600</v>
      </c>
      <c r="P4312" t="s">
        <v>95</v>
      </c>
      <c r="Q4312" t="s">
        <v>94</v>
      </c>
      <c r="R4312" s="2">
        <v>43206</v>
      </c>
      <c r="T4312" s="2">
        <v>43201</v>
      </c>
      <c r="V4312" t="s">
        <v>93</v>
      </c>
      <c r="W4312" s="2">
        <v>43206</v>
      </c>
      <c r="X4312" s="2">
        <v>43266</v>
      </c>
      <c r="Y4312" t="s">
        <v>89</v>
      </c>
      <c r="Z4312" t="s">
        <v>90</v>
      </c>
      <c r="AA4312" t="s">
        <v>92</v>
      </c>
      <c r="AB4312" s="2">
        <v>43192</v>
      </c>
      <c r="AC4312" s="2">
        <v>43281</v>
      </c>
      <c r="AD4312" s="4" t="s">
        <v>6262</v>
      </c>
    </row>
    <row r="4313" spans="1:30" x14ac:dyDescent="0.25">
      <c r="A4313">
        <v>2018</v>
      </c>
      <c r="B4313" s="2">
        <v>43192</v>
      </c>
      <c r="C4313" s="2">
        <v>43280</v>
      </c>
      <c r="D4313" s="3" t="s">
        <v>4491</v>
      </c>
      <c r="E4313" s="3" t="s">
        <v>3469</v>
      </c>
      <c r="F4313" s="3" t="s">
        <v>603</v>
      </c>
      <c r="G4313" t="s">
        <v>98</v>
      </c>
      <c r="H4313" t="s">
        <v>76</v>
      </c>
      <c r="I4313" t="s">
        <v>91</v>
      </c>
      <c r="J4313" t="s">
        <v>78</v>
      </c>
      <c r="K4313" t="s">
        <v>80</v>
      </c>
      <c r="L4313" t="s">
        <v>97</v>
      </c>
      <c r="M4313" t="s">
        <v>96</v>
      </c>
      <c r="N4313" s="5">
        <v>600</v>
      </c>
      <c r="O4313" s="5">
        <v>600</v>
      </c>
      <c r="P4313" t="s">
        <v>95</v>
      </c>
      <c r="Q4313" t="s">
        <v>94</v>
      </c>
      <c r="R4313" s="2">
        <v>43206</v>
      </c>
      <c r="T4313" s="2">
        <v>43201</v>
      </c>
      <c r="V4313" t="s">
        <v>93</v>
      </c>
      <c r="W4313" s="2">
        <v>43206</v>
      </c>
      <c r="X4313" s="2">
        <v>43266</v>
      </c>
      <c r="Y4313" t="s">
        <v>89</v>
      </c>
      <c r="Z4313" t="s">
        <v>90</v>
      </c>
      <c r="AA4313" t="s">
        <v>92</v>
      </c>
      <c r="AB4313" s="2">
        <v>43192</v>
      </c>
      <c r="AC4313" s="2">
        <v>43281</v>
      </c>
      <c r="AD4313" s="4" t="s">
        <v>6262</v>
      </c>
    </row>
    <row r="4314" spans="1:30" x14ac:dyDescent="0.25">
      <c r="A4314">
        <v>2018</v>
      </c>
      <c r="B4314" s="2">
        <v>43192</v>
      </c>
      <c r="C4314" s="2">
        <v>43280</v>
      </c>
      <c r="D4314" s="3" t="s">
        <v>4492</v>
      </c>
      <c r="E4314" s="3" t="s">
        <v>971</v>
      </c>
      <c r="F4314" s="3" t="s">
        <v>112</v>
      </c>
      <c r="G4314" t="s">
        <v>98</v>
      </c>
      <c r="H4314" t="s">
        <v>76</v>
      </c>
      <c r="I4314" t="s">
        <v>91</v>
      </c>
      <c r="J4314" t="s">
        <v>78</v>
      </c>
      <c r="K4314" t="s">
        <v>80</v>
      </c>
      <c r="L4314" t="s">
        <v>97</v>
      </c>
      <c r="M4314" t="s">
        <v>96</v>
      </c>
      <c r="N4314" s="5">
        <v>600</v>
      </c>
      <c r="O4314" s="5">
        <v>600</v>
      </c>
      <c r="P4314" t="s">
        <v>95</v>
      </c>
      <c r="Q4314" t="s">
        <v>94</v>
      </c>
      <c r="R4314" s="2">
        <v>43206</v>
      </c>
      <c r="T4314" s="2">
        <v>43201</v>
      </c>
      <c r="V4314" t="s">
        <v>93</v>
      </c>
      <c r="W4314" s="2">
        <v>43206</v>
      </c>
      <c r="X4314" s="2">
        <v>43266</v>
      </c>
      <c r="Y4314" t="s">
        <v>89</v>
      </c>
      <c r="Z4314" t="s">
        <v>90</v>
      </c>
      <c r="AA4314" t="s">
        <v>92</v>
      </c>
      <c r="AB4314" s="2">
        <v>43192</v>
      </c>
      <c r="AC4314" s="2">
        <v>43281</v>
      </c>
      <c r="AD4314" s="4" t="s">
        <v>6262</v>
      </c>
    </row>
    <row r="4315" spans="1:30" x14ac:dyDescent="0.25">
      <c r="A4315">
        <v>2018</v>
      </c>
      <c r="B4315" s="2">
        <v>43192</v>
      </c>
      <c r="C4315" s="2">
        <v>43280</v>
      </c>
      <c r="D4315" s="3" t="s">
        <v>4493</v>
      </c>
      <c r="E4315" s="3" t="s">
        <v>368</v>
      </c>
      <c r="F4315" s="3" t="s">
        <v>166</v>
      </c>
      <c r="G4315" t="s">
        <v>98</v>
      </c>
      <c r="H4315" t="s">
        <v>76</v>
      </c>
      <c r="I4315" t="s">
        <v>91</v>
      </c>
      <c r="J4315" t="s">
        <v>78</v>
      </c>
      <c r="K4315" t="s">
        <v>80</v>
      </c>
      <c r="L4315" t="s">
        <v>97</v>
      </c>
      <c r="M4315" t="s">
        <v>96</v>
      </c>
      <c r="N4315" s="5">
        <v>600</v>
      </c>
      <c r="O4315" s="5">
        <v>600</v>
      </c>
      <c r="P4315" t="s">
        <v>95</v>
      </c>
      <c r="Q4315" t="s">
        <v>94</v>
      </c>
      <c r="R4315" s="2">
        <v>43206</v>
      </c>
      <c r="T4315" s="2">
        <v>43201</v>
      </c>
      <c r="V4315" t="s">
        <v>93</v>
      </c>
      <c r="W4315" s="2">
        <v>43206</v>
      </c>
      <c r="X4315" s="2">
        <v>43266</v>
      </c>
      <c r="Y4315" t="s">
        <v>89</v>
      </c>
      <c r="Z4315" t="s">
        <v>90</v>
      </c>
      <c r="AA4315" t="s">
        <v>92</v>
      </c>
      <c r="AB4315" s="2">
        <v>43192</v>
      </c>
      <c r="AC4315" s="2">
        <v>43281</v>
      </c>
      <c r="AD4315" s="4" t="s">
        <v>6262</v>
      </c>
    </row>
    <row r="4316" spans="1:30" x14ac:dyDescent="0.25">
      <c r="A4316">
        <v>2018</v>
      </c>
      <c r="B4316" s="2">
        <v>43192</v>
      </c>
      <c r="C4316" s="2">
        <v>43280</v>
      </c>
      <c r="D4316" s="3" t="s">
        <v>4494</v>
      </c>
      <c r="E4316" s="3" t="s">
        <v>183</v>
      </c>
      <c r="F4316" s="3" t="s">
        <v>353</v>
      </c>
      <c r="G4316" t="s">
        <v>98</v>
      </c>
      <c r="H4316" t="s">
        <v>76</v>
      </c>
      <c r="I4316" t="s">
        <v>91</v>
      </c>
      <c r="J4316" t="s">
        <v>78</v>
      </c>
      <c r="K4316" t="s">
        <v>80</v>
      </c>
      <c r="L4316" t="s">
        <v>97</v>
      </c>
      <c r="M4316" t="s">
        <v>96</v>
      </c>
      <c r="N4316" s="5">
        <v>600</v>
      </c>
      <c r="O4316" s="5">
        <v>600</v>
      </c>
      <c r="P4316" t="s">
        <v>95</v>
      </c>
      <c r="Q4316" t="s">
        <v>94</v>
      </c>
      <c r="R4316" s="2">
        <v>43206</v>
      </c>
      <c r="T4316" s="2">
        <v>43201</v>
      </c>
      <c r="V4316" t="s">
        <v>93</v>
      </c>
      <c r="W4316" s="2">
        <v>43206</v>
      </c>
      <c r="X4316" s="2">
        <v>43266</v>
      </c>
      <c r="Y4316" t="s">
        <v>89</v>
      </c>
      <c r="Z4316" t="s">
        <v>90</v>
      </c>
      <c r="AA4316" t="s">
        <v>92</v>
      </c>
      <c r="AB4316" s="2">
        <v>43192</v>
      </c>
      <c r="AC4316" s="2">
        <v>43281</v>
      </c>
      <c r="AD4316" s="4" t="s">
        <v>6262</v>
      </c>
    </row>
    <row r="4317" spans="1:30" x14ac:dyDescent="0.25">
      <c r="A4317">
        <v>2018</v>
      </c>
      <c r="B4317" s="2">
        <v>43192</v>
      </c>
      <c r="C4317" s="2">
        <v>43280</v>
      </c>
      <c r="D4317" s="3" t="s">
        <v>4495</v>
      </c>
      <c r="E4317" s="3" t="s">
        <v>250</v>
      </c>
      <c r="F4317" s="3" t="s">
        <v>115</v>
      </c>
      <c r="G4317" t="s">
        <v>98</v>
      </c>
      <c r="H4317" t="s">
        <v>76</v>
      </c>
      <c r="I4317" t="s">
        <v>91</v>
      </c>
      <c r="J4317" t="s">
        <v>78</v>
      </c>
      <c r="K4317" t="s">
        <v>80</v>
      </c>
      <c r="L4317" t="s">
        <v>97</v>
      </c>
      <c r="M4317" t="s">
        <v>96</v>
      </c>
      <c r="N4317" s="5">
        <v>600</v>
      </c>
      <c r="O4317" s="5">
        <v>600</v>
      </c>
      <c r="P4317" t="s">
        <v>95</v>
      </c>
      <c r="Q4317" t="s">
        <v>94</v>
      </c>
      <c r="R4317" s="2">
        <v>43206</v>
      </c>
      <c r="T4317" s="2">
        <v>43201</v>
      </c>
      <c r="V4317" t="s">
        <v>93</v>
      </c>
      <c r="W4317" s="2">
        <v>43206</v>
      </c>
      <c r="X4317" s="2">
        <v>43266</v>
      </c>
      <c r="Y4317" t="s">
        <v>89</v>
      </c>
      <c r="Z4317" t="s">
        <v>90</v>
      </c>
      <c r="AA4317" t="s">
        <v>92</v>
      </c>
      <c r="AB4317" s="2">
        <v>43192</v>
      </c>
      <c r="AC4317" s="2">
        <v>43281</v>
      </c>
      <c r="AD4317" s="4" t="s">
        <v>6262</v>
      </c>
    </row>
    <row r="4318" spans="1:30" x14ac:dyDescent="0.25">
      <c r="A4318">
        <v>2018</v>
      </c>
      <c r="B4318" s="2">
        <v>43192</v>
      </c>
      <c r="C4318" s="2">
        <v>43280</v>
      </c>
      <c r="D4318" s="3" t="s">
        <v>4496</v>
      </c>
      <c r="E4318" s="3" t="s">
        <v>529</v>
      </c>
      <c r="F4318" s="3" t="s">
        <v>318</v>
      </c>
      <c r="G4318" t="s">
        <v>98</v>
      </c>
      <c r="H4318" t="s">
        <v>76</v>
      </c>
      <c r="I4318" t="s">
        <v>91</v>
      </c>
      <c r="J4318" t="s">
        <v>78</v>
      </c>
      <c r="K4318" t="s">
        <v>80</v>
      </c>
      <c r="L4318" t="s">
        <v>97</v>
      </c>
      <c r="M4318" t="s">
        <v>96</v>
      </c>
      <c r="N4318" s="5">
        <v>600</v>
      </c>
      <c r="O4318" s="5">
        <v>600</v>
      </c>
      <c r="P4318" t="s">
        <v>95</v>
      </c>
      <c r="Q4318" t="s">
        <v>94</v>
      </c>
      <c r="R4318" s="2">
        <v>43206</v>
      </c>
      <c r="T4318" s="2">
        <v>43201</v>
      </c>
      <c r="V4318" t="s">
        <v>93</v>
      </c>
      <c r="W4318" s="2">
        <v>43206</v>
      </c>
      <c r="X4318" s="2">
        <v>43266</v>
      </c>
      <c r="Y4318" t="s">
        <v>89</v>
      </c>
      <c r="Z4318" t="s">
        <v>90</v>
      </c>
      <c r="AA4318" t="s">
        <v>92</v>
      </c>
      <c r="AB4318" s="2">
        <v>43192</v>
      </c>
      <c r="AC4318" s="2">
        <v>43281</v>
      </c>
      <c r="AD4318" s="4" t="s">
        <v>6262</v>
      </c>
    </row>
    <row r="4319" spans="1:30" x14ac:dyDescent="0.25">
      <c r="A4319">
        <v>2018</v>
      </c>
      <c r="B4319" s="2">
        <v>43192</v>
      </c>
      <c r="C4319" s="2">
        <v>43280</v>
      </c>
      <c r="D4319" s="3" t="s">
        <v>4497</v>
      </c>
      <c r="E4319" s="3" t="s">
        <v>338</v>
      </c>
      <c r="F4319" s="3" t="s">
        <v>3911</v>
      </c>
      <c r="G4319" t="s">
        <v>98</v>
      </c>
      <c r="H4319" t="s">
        <v>76</v>
      </c>
      <c r="I4319" t="s">
        <v>91</v>
      </c>
      <c r="J4319" t="s">
        <v>78</v>
      </c>
      <c r="K4319" t="s">
        <v>80</v>
      </c>
      <c r="L4319" t="s">
        <v>97</v>
      </c>
      <c r="M4319" t="s">
        <v>96</v>
      </c>
      <c r="N4319" s="5">
        <v>600</v>
      </c>
      <c r="O4319" s="5">
        <v>600</v>
      </c>
      <c r="P4319" t="s">
        <v>95</v>
      </c>
      <c r="Q4319" t="s">
        <v>94</v>
      </c>
      <c r="R4319" s="2">
        <v>43206</v>
      </c>
      <c r="T4319" s="2">
        <v>43201</v>
      </c>
      <c r="V4319" t="s">
        <v>93</v>
      </c>
      <c r="W4319" s="2">
        <v>43206</v>
      </c>
      <c r="X4319" s="2">
        <v>43266</v>
      </c>
      <c r="Y4319" t="s">
        <v>89</v>
      </c>
      <c r="Z4319" t="s">
        <v>90</v>
      </c>
      <c r="AA4319" t="s">
        <v>92</v>
      </c>
      <c r="AB4319" s="2">
        <v>43192</v>
      </c>
      <c r="AC4319" s="2">
        <v>43281</v>
      </c>
      <c r="AD4319" s="4" t="s">
        <v>6262</v>
      </c>
    </row>
    <row r="4320" spans="1:30" x14ac:dyDescent="0.25">
      <c r="A4320">
        <v>2018</v>
      </c>
      <c r="B4320" s="2">
        <v>43192</v>
      </c>
      <c r="C4320" s="2">
        <v>43280</v>
      </c>
      <c r="D4320" s="3" t="s">
        <v>4498</v>
      </c>
      <c r="E4320" s="3" t="s">
        <v>134</v>
      </c>
      <c r="F4320" s="3" t="s">
        <v>4499</v>
      </c>
      <c r="G4320" t="s">
        <v>98</v>
      </c>
      <c r="H4320" t="s">
        <v>76</v>
      </c>
      <c r="I4320" t="s">
        <v>91</v>
      </c>
      <c r="J4320" t="s">
        <v>78</v>
      </c>
      <c r="K4320" t="s">
        <v>80</v>
      </c>
      <c r="L4320" t="s">
        <v>97</v>
      </c>
      <c r="M4320" t="s">
        <v>96</v>
      </c>
      <c r="N4320" s="5">
        <v>600</v>
      </c>
      <c r="O4320" s="5">
        <v>600</v>
      </c>
      <c r="P4320" t="s">
        <v>95</v>
      </c>
      <c r="Q4320" t="s">
        <v>94</v>
      </c>
      <c r="R4320" s="2">
        <v>43206</v>
      </c>
      <c r="T4320" s="2">
        <v>43201</v>
      </c>
      <c r="V4320" t="s">
        <v>93</v>
      </c>
      <c r="W4320" s="2">
        <v>43206</v>
      </c>
      <c r="X4320" s="2">
        <v>43266</v>
      </c>
      <c r="Y4320" t="s">
        <v>89</v>
      </c>
      <c r="Z4320" t="s">
        <v>90</v>
      </c>
      <c r="AA4320" t="s">
        <v>92</v>
      </c>
      <c r="AB4320" s="2">
        <v>43192</v>
      </c>
      <c r="AC4320" s="2">
        <v>43281</v>
      </c>
      <c r="AD4320" s="4" t="s">
        <v>6262</v>
      </c>
    </row>
    <row r="4321" spans="1:30" x14ac:dyDescent="0.25">
      <c r="A4321">
        <v>2018</v>
      </c>
      <c r="B4321" s="2">
        <v>43192</v>
      </c>
      <c r="C4321" s="2">
        <v>43280</v>
      </c>
      <c r="D4321" s="3" t="s">
        <v>4500</v>
      </c>
      <c r="E4321" s="3" t="s">
        <v>126</v>
      </c>
      <c r="F4321" s="3" t="s">
        <v>394</v>
      </c>
      <c r="G4321" t="s">
        <v>98</v>
      </c>
      <c r="H4321" t="s">
        <v>76</v>
      </c>
      <c r="I4321" t="s">
        <v>91</v>
      </c>
      <c r="J4321" t="s">
        <v>78</v>
      </c>
      <c r="K4321" t="s">
        <v>80</v>
      </c>
      <c r="L4321" t="s">
        <v>97</v>
      </c>
      <c r="M4321" t="s">
        <v>96</v>
      </c>
      <c r="N4321" s="5">
        <v>600</v>
      </c>
      <c r="O4321" s="5">
        <v>600</v>
      </c>
      <c r="P4321" t="s">
        <v>95</v>
      </c>
      <c r="Q4321" t="s">
        <v>94</v>
      </c>
      <c r="R4321" s="2">
        <v>43206</v>
      </c>
      <c r="T4321" s="2">
        <v>43201</v>
      </c>
      <c r="V4321" t="s">
        <v>93</v>
      </c>
      <c r="W4321" s="2">
        <v>43206</v>
      </c>
      <c r="X4321" s="2">
        <v>43266</v>
      </c>
      <c r="Y4321" t="s">
        <v>89</v>
      </c>
      <c r="Z4321" t="s">
        <v>90</v>
      </c>
      <c r="AA4321" t="s">
        <v>92</v>
      </c>
      <c r="AB4321" s="2">
        <v>43192</v>
      </c>
      <c r="AC4321" s="2">
        <v>43281</v>
      </c>
      <c r="AD4321" s="4" t="s">
        <v>6262</v>
      </c>
    </row>
    <row r="4322" spans="1:30" x14ac:dyDescent="0.25">
      <c r="A4322">
        <v>2018</v>
      </c>
      <c r="B4322" s="2">
        <v>43192</v>
      </c>
      <c r="C4322" s="2">
        <v>43280</v>
      </c>
      <c r="D4322" s="3" t="s">
        <v>4501</v>
      </c>
      <c r="E4322" s="3" t="s">
        <v>216</v>
      </c>
      <c r="F4322" s="3" t="s">
        <v>112</v>
      </c>
      <c r="G4322" t="s">
        <v>98</v>
      </c>
      <c r="H4322" t="s">
        <v>76</v>
      </c>
      <c r="I4322" t="s">
        <v>91</v>
      </c>
      <c r="J4322" t="s">
        <v>78</v>
      </c>
      <c r="K4322" t="s">
        <v>80</v>
      </c>
      <c r="L4322" t="s">
        <v>97</v>
      </c>
      <c r="M4322" t="s">
        <v>96</v>
      </c>
      <c r="N4322" s="5">
        <v>600</v>
      </c>
      <c r="O4322" s="5">
        <v>600</v>
      </c>
      <c r="P4322" t="s">
        <v>95</v>
      </c>
      <c r="Q4322" t="s">
        <v>94</v>
      </c>
      <c r="R4322" s="2">
        <v>43206</v>
      </c>
      <c r="T4322" s="2">
        <v>43201</v>
      </c>
      <c r="V4322" t="s">
        <v>93</v>
      </c>
      <c r="W4322" s="2">
        <v>43206</v>
      </c>
      <c r="X4322" s="2">
        <v>43266</v>
      </c>
      <c r="Y4322" t="s">
        <v>89</v>
      </c>
      <c r="Z4322" t="s">
        <v>90</v>
      </c>
      <c r="AA4322" t="s">
        <v>92</v>
      </c>
      <c r="AB4322" s="2">
        <v>43192</v>
      </c>
      <c r="AC4322" s="2">
        <v>43281</v>
      </c>
      <c r="AD4322" s="4" t="s">
        <v>6262</v>
      </c>
    </row>
    <row r="4323" spans="1:30" x14ac:dyDescent="0.25">
      <c r="A4323">
        <v>2018</v>
      </c>
      <c r="B4323" s="2">
        <v>43192</v>
      </c>
      <c r="C4323" s="2">
        <v>43280</v>
      </c>
      <c r="D4323" s="3" t="s">
        <v>4502</v>
      </c>
      <c r="E4323" s="3" t="s">
        <v>322</v>
      </c>
      <c r="F4323" s="3" t="s">
        <v>103</v>
      </c>
      <c r="G4323" t="s">
        <v>98</v>
      </c>
      <c r="H4323" t="s">
        <v>76</v>
      </c>
      <c r="I4323" t="s">
        <v>91</v>
      </c>
      <c r="J4323" t="s">
        <v>78</v>
      </c>
      <c r="K4323" t="s">
        <v>80</v>
      </c>
      <c r="L4323" t="s">
        <v>97</v>
      </c>
      <c r="M4323" t="s">
        <v>96</v>
      </c>
      <c r="N4323" s="5">
        <v>600</v>
      </c>
      <c r="O4323" s="5">
        <v>600</v>
      </c>
      <c r="P4323" t="s">
        <v>95</v>
      </c>
      <c r="Q4323" t="s">
        <v>94</v>
      </c>
      <c r="R4323" s="2">
        <v>43206</v>
      </c>
      <c r="T4323" s="2">
        <v>43201</v>
      </c>
      <c r="V4323" t="s">
        <v>93</v>
      </c>
      <c r="W4323" s="2">
        <v>43206</v>
      </c>
      <c r="X4323" s="2">
        <v>43266</v>
      </c>
      <c r="Y4323" t="s">
        <v>89</v>
      </c>
      <c r="Z4323" t="s">
        <v>90</v>
      </c>
      <c r="AA4323" t="s">
        <v>92</v>
      </c>
      <c r="AB4323" s="2">
        <v>43192</v>
      </c>
      <c r="AC4323" s="2">
        <v>43281</v>
      </c>
      <c r="AD4323" s="4" t="s">
        <v>6262</v>
      </c>
    </row>
    <row r="4324" spans="1:30" x14ac:dyDescent="0.25">
      <c r="A4324">
        <v>2018</v>
      </c>
      <c r="B4324" s="2">
        <v>43192</v>
      </c>
      <c r="C4324" s="2">
        <v>43280</v>
      </c>
      <c r="D4324" s="3" t="s">
        <v>4503</v>
      </c>
      <c r="E4324" s="3" t="s">
        <v>101</v>
      </c>
      <c r="F4324" s="3" t="s">
        <v>103</v>
      </c>
      <c r="G4324" t="s">
        <v>98</v>
      </c>
      <c r="H4324" t="s">
        <v>76</v>
      </c>
      <c r="I4324" t="s">
        <v>91</v>
      </c>
      <c r="J4324" t="s">
        <v>78</v>
      </c>
      <c r="K4324" t="s">
        <v>80</v>
      </c>
      <c r="L4324" t="s">
        <v>97</v>
      </c>
      <c r="M4324" t="s">
        <v>96</v>
      </c>
      <c r="N4324" s="5">
        <v>600</v>
      </c>
      <c r="O4324" s="5">
        <v>600</v>
      </c>
      <c r="P4324" t="s">
        <v>95</v>
      </c>
      <c r="Q4324" t="s">
        <v>94</v>
      </c>
      <c r="R4324" s="2">
        <v>43206</v>
      </c>
      <c r="T4324" s="2">
        <v>43201</v>
      </c>
      <c r="V4324" t="s">
        <v>93</v>
      </c>
      <c r="W4324" s="2">
        <v>43206</v>
      </c>
      <c r="X4324" s="2">
        <v>43266</v>
      </c>
      <c r="Y4324" t="s">
        <v>89</v>
      </c>
      <c r="Z4324" t="s">
        <v>90</v>
      </c>
      <c r="AA4324" t="s">
        <v>92</v>
      </c>
      <c r="AB4324" s="2">
        <v>43192</v>
      </c>
      <c r="AC4324" s="2">
        <v>43281</v>
      </c>
      <c r="AD4324" s="4" t="s">
        <v>6262</v>
      </c>
    </row>
    <row r="4325" spans="1:30" x14ac:dyDescent="0.25">
      <c r="A4325">
        <v>2018</v>
      </c>
      <c r="B4325" s="2">
        <v>43192</v>
      </c>
      <c r="C4325" s="2">
        <v>43280</v>
      </c>
      <c r="D4325" s="3" t="s">
        <v>4504</v>
      </c>
      <c r="E4325" s="3" t="s">
        <v>370</v>
      </c>
      <c r="F4325" s="3" t="s">
        <v>361</v>
      </c>
      <c r="G4325" t="s">
        <v>98</v>
      </c>
      <c r="H4325" t="s">
        <v>76</v>
      </c>
      <c r="I4325" t="s">
        <v>91</v>
      </c>
      <c r="J4325" t="s">
        <v>78</v>
      </c>
      <c r="K4325" t="s">
        <v>80</v>
      </c>
      <c r="L4325" t="s">
        <v>97</v>
      </c>
      <c r="M4325" t="s">
        <v>96</v>
      </c>
      <c r="N4325" s="5">
        <v>600</v>
      </c>
      <c r="O4325" s="5">
        <v>600</v>
      </c>
      <c r="P4325" t="s">
        <v>95</v>
      </c>
      <c r="Q4325" t="s">
        <v>94</v>
      </c>
      <c r="R4325" s="2">
        <v>43206</v>
      </c>
      <c r="T4325" s="2">
        <v>43201</v>
      </c>
      <c r="V4325" t="s">
        <v>93</v>
      </c>
      <c r="W4325" s="2">
        <v>43206</v>
      </c>
      <c r="X4325" s="2">
        <v>43266</v>
      </c>
      <c r="Y4325" t="s">
        <v>89</v>
      </c>
      <c r="Z4325" t="s">
        <v>90</v>
      </c>
      <c r="AA4325" t="s">
        <v>92</v>
      </c>
      <c r="AB4325" s="2">
        <v>43192</v>
      </c>
      <c r="AC4325" s="2">
        <v>43281</v>
      </c>
      <c r="AD4325" s="4" t="s">
        <v>6262</v>
      </c>
    </row>
    <row r="4326" spans="1:30" x14ac:dyDescent="0.25">
      <c r="A4326">
        <v>2018</v>
      </c>
      <c r="B4326" s="2">
        <v>43192</v>
      </c>
      <c r="C4326" s="2">
        <v>43280</v>
      </c>
      <c r="D4326" s="3" t="s">
        <v>4505</v>
      </c>
      <c r="E4326" s="3" t="s">
        <v>756</v>
      </c>
      <c r="F4326" s="3" t="s">
        <v>227</v>
      </c>
      <c r="G4326" t="s">
        <v>98</v>
      </c>
      <c r="H4326" t="s">
        <v>76</v>
      </c>
      <c r="I4326" t="s">
        <v>91</v>
      </c>
      <c r="J4326" t="s">
        <v>78</v>
      </c>
      <c r="K4326" t="s">
        <v>80</v>
      </c>
      <c r="L4326" t="s">
        <v>97</v>
      </c>
      <c r="M4326" t="s">
        <v>96</v>
      </c>
      <c r="N4326" s="5">
        <v>600</v>
      </c>
      <c r="O4326" s="5">
        <v>600</v>
      </c>
      <c r="P4326" t="s">
        <v>95</v>
      </c>
      <c r="Q4326" t="s">
        <v>94</v>
      </c>
      <c r="R4326" s="2">
        <v>43206</v>
      </c>
      <c r="T4326" s="2">
        <v>43201</v>
      </c>
      <c r="V4326" t="s">
        <v>93</v>
      </c>
      <c r="W4326" s="2">
        <v>43206</v>
      </c>
      <c r="X4326" s="2">
        <v>43266</v>
      </c>
      <c r="Y4326" t="s">
        <v>89</v>
      </c>
      <c r="Z4326" t="s">
        <v>90</v>
      </c>
      <c r="AA4326" t="s">
        <v>92</v>
      </c>
      <c r="AB4326" s="2">
        <v>43192</v>
      </c>
      <c r="AC4326" s="2">
        <v>43281</v>
      </c>
      <c r="AD4326" s="4" t="s">
        <v>6262</v>
      </c>
    </row>
    <row r="4327" spans="1:30" x14ac:dyDescent="0.25">
      <c r="A4327">
        <v>2018</v>
      </c>
      <c r="B4327" s="2">
        <v>43192</v>
      </c>
      <c r="C4327" s="2">
        <v>43280</v>
      </c>
      <c r="D4327" s="3" t="s">
        <v>4506</v>
      </c>
      <c r="E4327" s="3" t="s">
        <v>396</v>
      </c>
      <c r="F4327" s="3" t="s">
        <v>2975</v>
      </c>
      <c r="G4327" t="s">
        <v>98</v>
      </c>
      <c r="H4327" t="s">
        <v>76</v>
      </c>
      <c r="I4327" t="s">
        <v>91</v>
      </c>
      <c r="J4327" t="s">
        <v>78</v>
      </c>
      <c r="K4327" t="s">
        <v>80</v>
      </c>
      <c r="L4327" t="s">
        <v>97</v>
      </c>
      <c r="M4327" t="s">
        <v>96</v>
      </c>
      <c r="N4327" s="5">
        <v>600</v>
      </c>
      <c r="O4327" s="5">
        <v>600</v>
      </c>
      <c r="P4327" t="s">
        <v>95</v>
      </c>
      <c r="Q4327" t="s">
        <v>94</v>
      </c>
      <c r="R4327" s="2">
        <v>43206</v>
      </c>
      <c r="T4327" s="2">
        <v>43201</v>
      </c>
      <c r="V4327" t="s">
        <v>93</v>
      </c>
      <c r="W4327" s="2">
        <v>43206</v>
      </c>
      <c r="X4327" s="2">
        <v>43266</v>
      </c>
      <c r="Y4327" t="s">
        <v>89</v>
      </c>
      <c r="Z4327" t="s">
        <v>90</v>
      </c>
      <c r="AA4327" t="s">
        <v>92</v>
      </c>
      <c r="AB4327" s="2">
        <v>43192</v>
      </c>
      <c r="AC4327" s="2">
        <v>43281</v>
      </c>
      <c r="AD4327" s="4" t="s">
        <v>6262</v>
      </c>
    </row>
    <row r="4328" spans="1:30" x14ac:dyDescent="0.25">
      <c r="A4328">
        <v>2018</v>
      </c>
      <c r="B4328" s="2">
        <v>43192</v>
      </c>
      <c r="C4328" s="2">
        <v>43280</v>
      </c>
      <c r="D4328" s="3" t="s">
        <v>4507</v>
      </c>
      <c r="E4328" s="3" t="s">
        <v>213</v>
      </c>
      <c r="F4328" s="3" t="s">
        <v>363</v>
      </c>
      <c r="G4328" t="s">
        <v>98</v>
      </c>
      <c r="H4328" t="s">
        <v>76</v>
      </c>
      <c r="I4328" t="s">
        <v>91</v>
      </c>
      <c r="J4328" t="s">
        <v>78</v>
      </c>
      <c r="K4328" t="s">
        <v>80</v>
      </c>
      <c r="L4328" t="s">
        <v>97</v>
      </c>
      <c r="M4328" t="s">
        <v>96</v>
      </c>
      <c r="N4328" s="5">
        <v>600</v>
      </c>
      <c r="O4328" s="5">
        <v>600</v>
      </c>
      <c r="P4328" t="s">
        <v>95</v>
      </c>
      <c r="Q4328" t="s">
        <v>94</v>
      </c>
      <c r="R4328" s="2">
        <v>43206</v>
      </c>
      <c r="T4328" s="2">
        <v>43201</v>
      </c>
      <c r="V4328" t="s">
        <v>93</v>
      </c>
      <c r="W4328" s="2">
        <v>43206</v>
      </c>
      <c r="X4328" s="2">
        <v>43266</v>
      </c>
      <c r="Y4328" t="s">
        <v>89</v>
      </c>
      <c r="Z4328" t="s">
        <v>90</v>
      </c>
      <c r="AA4328" t="s">
        <v>92</v>
      </c>
      <c r="AB4328" s="2">
        <v>43192</v>
      </c>
      <c r="AC4328" s="2">
        <v>43281</v>
      </c>
      <c r="AD4328" s="4" t="s">
        <v>6262</v>
      </c>
    </row>
    <row r="4329" spans="1:30" x14ac:dyDescent="0.25">
      <c r="A4329">
        <v>2018</v>
      </c>
      <c r="B4329" s="2">
        <v>43192</v>
      </c>
      <c r="C4329" s="2">
        <v>43280</v>
      </c>
      <c r="D4329" s="3" t="s">
        <v>4508</v>
      </c>
      <c r="E4329" s="3" t="s">
        <v>118</v>
      </c>
      <c r="F4329" s="3" t="s">
        <v>1912</v>
      </c>
      <c r="G4329" t="s">
        <v>98</v>
      </c>
      <c r="H4329" t="s">
        <v>76</v>
      </c>
      <c r="I4329" t="s">
        <v>91</v>
      </c>
      <c r="J4329" t="s">
        <v>78</v>
      </c>
      <c r="K4329" t="s">
        <v>80</v>
      </c>
      <c r="L4329" t="s">
        <v>97</v>
      </c>
      <c r="M4329" t="s">
        <v>96</v>
      </c>
      <c r="N4329" s="5">
        <v>600</v>
      </c>
      <c r="O4329" s="5">
        <v>600</v>
      </c>
      <c r="P4329" t="s">
        <v>95</v>
      </c>
      <c r="Q4329" t="s">
        <v>94</v>
      </c>
      <c r="R4329" s="2">
        <v>43206</v>
      </c>
      <c r="T4329" s="2">
        <v>43201</v>
      </c>
      <c r="V4329" t="s">
        <v>93</v>
      </c>
      <c r="W4329" s="2">
        <v>43206</v>
      </c>
      <c r="X4329" s="2">
        <v>43266</v>
      </c>
      <c r="Y4329" t="s">
        <v>89</v>
      </c>
      <c r="Z4329" t="s">
        <v>90</v>
      </c>
      <c r="AA4329" t="s">
        <v>92</v>
      </c>
      <c r="AB4329" s="2">
        <v>43192</v>
      </c>
      <c r="AC4329" s="2">
        <v>43281</v>
      </c>
      <c r="AD4329" s="4" t="s">
        <v>6262</v>
      </c>
    </row>
    <row r="4330" spans="1:30" x14ac:dyDescent="0.25">
      <c r="A4330">
        <v>2018</v>
      </c>
      <c r="B4330" s="2">
        <v>43192</v>
      </c>
      <c r="C4330" s="2">
        <v>43280</v>
      </c>
      <c r="D4330" s="3" t="s">
        <v>4509</v>
      </c>
      <c r="E4330" s="3" t="s">
        <v>375</v>
      </c>
      <c r="F4330" s="3" t="s">
        <v>308</v>
      </c>
      <c r="G4330" t="s">
        <v>98</v>
      </c>
      <c r="H4330" t="s">
        <v>76</v>
      </c>
      <c r="I4330" t="s">
        <v>91</v>
      </c>
      <c r="J4330" t="s">
        <v>78</v>
      </c>
      <c r="K4330" t="s">
        <v>80</v>
      </c>
      <c r="L4330" t="s">
        <v>97</v>
      </c>
      <c r="M4330" t="s">
        <v>96</v>
      </c>
      <c r="N4330" s="5">
        <v>600</v>
      </c>
      <c r="O4330" s="5">
        <v>600</v>
      </c>
      <c r="P4330" t="s">
        <v>95</v>
      </c>
      <c r="Q4330" t="s">
        <v>94</v>
      </c>
      <c r="R4330" s="2">
        <v>43206</v>
      </c>
      <c r="T4330" s="2">
        <v>43201</v>
      </c>
      <c r="V4330" t="s">
        <v>93</v>
      </c>
      <c r="W4330" s="2">
        <v>43206</v>
      </c>
      <c r="X4330" s="2">
        <v>43266</v>
      </c>
      <c r="Y4330" t="s">
        <v>89</v>
      </c>
      <c r="Z4330" t="s">
        <v>90</v>
      </c>
      <c r="AA4330" t="s">
        <v>92</v>
      </c>
      <c r="AB4330" s="2">
        <v>43192</v>
      </c>
      <c r="AC4330" s="2">
        <v>43281</v>
      </c>
      <c r="AD4330" s="4" t="s">
        <v>6262</v>
      </c>
    </row>
    <row r="4331" spans="1:30" x14ac:dyDescent="0.25">
      <c r="A4331">
        <v>2018</v>
      </c>
      <c r="B4331" s="2">
        <v>43192</v>
      </c>
      <c r="C4331" s="2">
        <v>43280</v>
      </c>
      <c r="D4331" s="3" t="s">
        <v>4510</v>
      </c>
      <c r="E4331" s="3" t="s">
        <v>126</v>
      </c>
      <c r="F4331" s="3" t="s">
        <v>1241</v>
      </c>
      <c r="G4331" t="s">
        <v>98</v>
      </c>
      <c r="H4331" t="s">
        <v>76</v>
      </c>
      <c r="I4331" t="s">
        <v>91</v>
      </c>
      <c r="J4331" t="s">
        <v>78</v>
      </c>
      <c r="K4331" t="s">
        <v>80</v>
      </c>
      <c r="L4331" t="s">
        <v>97</v>
      </c>
      <c r="M4331" t="s">
        <v>96</v>
      </c>
      <c r="N4331" s="5">
        <v>600</v>
      </c>
      <c r="O4331" s="5">
        <v>600</v>
      </c>
      <c r="P4331" t="s">
        <v>95</v>
      </c>
      <c r="Q4331" t="s">
        <v>94</v>
      </c>
      <c r="R4331" s="2">
        <v>43206</v>
      </c>
      <c r="T4331" s="2">
        <v>43201</v>
      </c>
      <c r="V4331" t="s">
        <v>93</v>
      </c>
      <c r="W4331" s="2">
        <v>43206</v>
      </c>
      <c r="X4331" s="2">
        <v>43266</v>
      </c>
      <c r="Y4331" t="s">
        <v>89</v>
      </c>
      <c r="Z4331" t="s">
        <v>90</v>
      </c>
      <c r="AA4331" t="s">
        <v>92</v>
      </c>
      <c r="AB4331" s="2">
        <v>43192</v>
      </c>
      <c r="AC4331" s="2">
        <v>43281</v>
      </c>
      <c r="AD4331" s="4" t="s">
        <v>6262</v>
      </c>
    </row>
    <row r="4332" spans="1:30" x14ac:dyDescent="0.25">
      <c r="A4332">
        <v>2018</v>
      </c>
      <c r="B4332" s="2">
        <v>43192</v>
      </c>
      <c r="C4332" s="2">
        <v>43280</v>
      </c>
      <c r="D4332" s="3" t="s">
        <v>4511</v>
      </c>
      <c r="E4332" s="3" t="s">
        <v>158</v>
      </c>
      <c r="F4332" s="3" t="s">
        <v>1446</v>
      </c>
      <c r="G4332" t="s">
        <v>98</v>
      </c>
      <c r="H4332" t="s">
        <v>76</v>
      </c>
      <c r="I4332" t="s">
        <v>91</v>
      </c>
      <c r="J4332" t="s">
        <v>78</v>
      </c>
      <c r="K4332" t="s">
        <v>80</v>
      </c>
      <c r="L4332" t="s">
        <v>97</v>
      </c>
      <c r="M4332" t="s">
        <v>96</v>
      </c>
      <c r="N4332" s="5">
        <v>600</v>
      </c>
      <c r="O4332" s="5">
        <v>600</v>
      </c>
      <c r="P4332" t="s">
        <v>95</v>
      </c>
      <c r="Q4332" t="s">
        <v>94</v>
      </c>
      <c r="R4332" s="2">
        <v>43206</v>
      </c>
      <c r="T4332" s="2">
        <v>43201</v>
      </c>
      <c r="V4332" t="s">
        <v>93</v>
      </c>
      <c r="W4332" s="2">
        <v>43206</v>
      </c>
      <c r="X4332" s="2">
        <v>43266</v>
      </c>
      <c r="Y4332" t="s">
        <v>89</v>
      </c>
      <c r="Z4332" t="s">
        <v>90</v>
      </c>
      <c r="AA4332" t="s">
        <v>92</v>
      </c>
      <c r="AB4332" s="2">
        <v>43192</v>
      </c>
      <c r="AC4332" s="2">
        <v>43281</v>
      </c>
      <c r="AD4332" s="4" t="s">
        <v>6262</v>
      </c>
    </row>
    <row r="4333" spans="1:30" x14ac:dyDescent="0.25">
      <c r="A4333">
        <v>2018</v>
      </c>
      <c r="B4333" s="2">
        <v>43192</v>
      </c>
      <c r="C4333" s="2">
        <v>43280</v>
      </c>
      <c r="D4333" s="3" t="s">
        <v>4512</v>
      </c>
      <c r="E4333" s="3" t="s">
        <v>4513</v>
      </c>
      <c r="F4333" s="3" t="s">
        <v>4514</v>
      </c>
      <c r="G4333" t="s">
        <v>98</v>
      </c>
      <c r="H4333" t="s">
        <v>76</v>
      </c>
      <c r="I4333" t="s">
        <v>91</v>
      </c>
      <c r="J4333" t="s">
        <v>78</v>
      </c>
      <c r="K4333" t="s">
        <v>80</v>
      </c>
      <c r="L4333" t="s">
        <v>97</v>
      </c>
      <c r="M4333" t="s">
        <v>96</v>
      </c>
      <c r="N4333" s="5">
        <v>600</v>
      </c>
      <c r="O4333" s="5">
        <v>600</v>
      </c>
      <c r="P4333" t="s">
        <v>95</v>
      </c>
      <c r="Q4333" t="s">
        <v>94</v>
      </c>
      <c r="R4333" s="2">
        <v>43206</v>
      </c>
      <c r="T4333" s="2">
        <v>43201</v>
      </c>
      <c r="V4333" t="s">
        <v>93</v>
      </c>
      <c r="W4333" s="2">
        <v>43206</v>
      </c>
      <c r="X4333" s="2">
        <v>43266</v>
      </c>
      <c r="Y4333" t="s">
        <v>89</v>
      </c>
      <c r="Z4333" t="s">
        <v>90</v>
      </c>
      <c r="AA4333" t="s">
        <v>92</v>
      </c>
      <c r="AB4333" s="2">
        <v>43192</v>
      </c>
      <c r="AC4333" s="2">
        <v>43281</v>
      </c>
      <c r="AD4333" s="4" t="s">
        <v>6262</v>
      </c>
    </row>
    <row r="4334" spans="1:30" x14ac:dyDescent="0.25">
      <c r="A4334">
        <v>2018</v>
      </c>
      <c r="B4334" s="2">
        <v>43192</v>
      </c>
      <c r="C4334" s="2">
        <v>43280</v>
      </c>
      <c r="D4334" s="3" t="s">
        <v>4515</v>
      </c>
      <c r="E4334" s="3" t="s">
        <v>252</v>
      </c>
      <c r="F4334" s="3" t="s">
        <v>542</v>
      </c>
      <c r="G4334" t="s">
        <v>98</v>
      </c>
      <c r="H4334" t="s">
        <v>76</v>
      </c>
      <c r="I4334" t="s">
        <v>91</v>
      </c>
      <c r="J4334" t="s">
        <v>78</v>
      </c>
      <c r="K4334" t="s">
        <v>80</v>
      </c>
      <c r="L4334" t="s">
        <v>97</v>
      </c>
      <c r="M4334" t="s">
        <v>96</v>
      </c>
      <c r="N4334" s="5">
        <v>600</v>
      </c>
      <c r="O4334" s="5">
        <v>600</v>
      </c>
      <c r="P4334" t="s">
        <v>95</v>
      </c>
      <c r="Q4334" t="s">
        <v>94</v>
      </c>
      <c r="R4334" s="2">
        <v>43206</v>
      </c>
      <c r="T4334" s="2">
        <v>43201</v>
      </c>
      <c r="V4334" t="s">
        <v>93</v>
      </c>
      <c r="W4334" s="2">
        <v>43206</v>
      </c>
      <c r="X4334" s="2">
        <v>43266</v>
      </c>
      <c r="Y4334" t="s">
        <v>89</v>
      </c>
      <c r="Z4334" t="s">
        <v>90</v>
      </c>
      <c r="AA4334" t="s">
        <v>92</v>
      </c>
      <c r="AB4334" s="2">
        <v>43192</v>
      </c>
      <c r="AC4334" s="2">
        <v>43281</v>
      </c>
      <c r="AD4334" s="4" t="s">
        <v>6262</v>
      </c>
    </row>
    <row r="4335" spans="1:30" x14ac:dyDescent="0.25">
      <c r="A4335">
        <v>2018</v>
      </c>
      <c r="B4335" s="2">
        <v>43192</v>
      </c>
      <c r="C4335" s="2">
        <v>43280</v>
      </c>
      <c r="D4335" s="3" t="s">
        <v>2266</v>
      </c>
      <c r="E4335" s="3" t="s">
        <v>1041</v>
      </c>
      <c r="F4335" s="3" t="s">
        <v>911</v>
      </c>
      <c r="G4335" t="s">
        <v>98</v>
      </c>
      <c r="H4335" t="s">
        <v>76</v>
      </c>
      <c r="I4335" t="s">
        <v>91</v>
      </c>
      <c r="J4335" t="s">
        <v>78</v>
      </c>
      <c r="K4335" t="s">
        <v>80</v>
      </c>
      <c r="L4335" t="s">
        <v>97</v>
      </c>
      <c r="M4335" t="s">
        <v>96</v>
      </c>
      <c r="N4335" s="5">
        <v>600</v>
      </c>
      <c r="O4335" s="5">
        <v>600</v>
      </c>
      <c r="P4335" t="s">
        <v>95</v>
      </c>
      <c r="Q4335" t="s">
        <v>94</v>
      </c>
      <c r="R4335" s="2">
        <v>43206</v>
      </c>
      <c r="T4335" s="2">
        <v>43201</v>
      </c>
      <c r="V4335" t="s">
        <v>93</v>
      </c>
      <c r="W4335" s="2">
        <v>43206</v>
      </c>
      <c r="X4335" s="2">
        <v>43266</v>
      </c>
      <c r="Y4335" t="s">
        <v>89</v>
      </c>
      <c r="Z4335" t="s">
        <v>90</v>
      </c>
      <c r="AA4335" t="s">
        <v>92</v>
      </c>
      <c r="AB4335" s="2">
        <v>43192</v>
      </c>
      <c r="AC4335" s="2">
        <v>43281</v>
      </c>
      <c r="AD4335" s="4" t="s">
        <v>6262</v>
      </c>
    </row>
    <row r="4336" spans="1:30" x14ac:dyDescent="0.25">
      <c r="A4336">
        <v>2018</v>
      </c>
      <c r="B4336" s="2">
        <v>43192</v>
      </c>
      <c r="C4336" s="2">
        <v>43280</v>
      </c>
      <c r="D4336" s="3" t="s">
        <v>615</v>
      </c>
      <c r="E4336" s="3" t="s">
        <v>300</v>
      </c>
      <c r="F4336" s="3" t="s">
        <v>3708</v>
      </c>
      <c r="G4336" t="s">
        <v>98</v>
      </c>
      <c r="H4336" t="s">
        <v>76</v>
      </c>
      <c r="I4336" t="s">
        <v>91</v>
      </c>
      <c r="J4336" t="s">
        <v>78</v>
      </c>
      <c r="K4336" t="s">
        <v>80</v>
      </c>
      <c r="L4336" t="s">
        <v>97</v>
      </c>
      <c r="M4336" t="s">
        <v>96</v>
      </c>
      <c r="N4336" s="5">
        <v>600</v>
      </c>
      <c r="O4336" s="5">
        <v>600</v>
      </c>
      <c r="P4336" t="s">
        <v>95</v>
      </c>
      <c r="Q4336" t="s">
        <v>94</v>
      </c>
      <c r="R4336" s="2">
        <v>43206</v>
      </c>
      <c r="T4336" s="2">
        <v>43201</v>
      </c>
      <c r="V4336" t="s">
        <v>93</v>
      </c>
      <c r="W4336" s="2">
        <v>43206</v>
      </c>
      <c r="X4336" s="2">
        <v>43266</v>
      </c>
      <c r="Y4336" t="s">
        <v>89</v>
      </c>
      <c r="Z4336" t="s">
        <v>90</v>
      </c>
      <c r="AA4336" t="s">
        <v>92</v>
      </c>
      <c r="AB4336" s="2">
        <v>43192</v>
      </c>
      <c r="AC4336" s="2">
        <v>43281</v>
      </c>
      <c r="AD4336" s="4" t="s">
        <v>6262</v>
      </c>
    </row>
    <row r="4337" spans="1:30" x14ac:dyDescent="0.25">
      <c r="A4337">
        <v>2018</v>
      </c>
      <c r="B4337" s="2">
        <v>43192</v>
      </c>
      <c r="C4337" s="2">
        <v>43280</v>
      </c>
      <c r="D4337" s="3" t="s">
        <v>615</v>
      </c>
      <c r="E4337" s="3" t="s">
        <v>118</v>
      </c>
      <c r="F4337" s="3" t="s">
        <v>364</v>
      </c>
      <c r="G4337" t="s">
        <v>98</v>
      </c>
      <c r="H4337" t="s">
        <v>76</v>
      </c>
      <c r="I4337" t="s">
        <v>91</v>
      </c>
      <c r="J4337" t="s">
        <v>78</v>
      </c>
      <c r="K4337" t="s">
        <v>80</v>
      </c>
      <c r="L4337" t="s">
        <v>97</v>
      </c>
      <c r="M4337" t="s">
        <v>96</v>
      </c>
      <c r="N4337" s="5">
        <v>600</v>
      </c>
      <c r="O4337" s="5">
        <v>600</v>
      </c>
      <c r="P4337" t="s">
        <v>95</v>
      </c>
      <c r="Q4337" t="s">
        <v>94</v>
      </c>
      <c r="R4337" s="2">
        <v>43206</v>
      </c>
      <c r="T4337" s="2">
        <v>43201</v>
      </c>
      <c r="V4337" t="s">
        <v>93</v>
      </c>
      <c r="W4337" s="2">
        <v>43206</v>
      </c>
      <c r="X4337" s="2">
        <v>43266</v>
      </c>
      <c r="Y4337" t="s">
        <v>89</v>
      </c>
      <c r="Z4337" t="s">
        <v>90</v>
      </c>
      <c r="AA4337" t="s">
        <v>92</v>
      </c>
      <c r="AB4337" s="2">
        <v>43192</v>
      </c>
      <c r="AC4337" s="2">
        <v>43281</v>
      </c>
      <c r="AD4337" s="4" t="s">
        <v>6262</v>
      </c>
    </row>
    <row r="4338" spans="1:30" x14ac:dyDescent="0.25">
      <c r="A4338">
        <v>2018</v>
      </c>
      <c r="B4338" s="2">
        <v>43192</v>
      </c>
      <c r="C4338" s="2">
        <v>43280</v>
      </c>
      <c r="D4338" s="3" t="s">
        <v>619</v>
      </c>
      <c r="E4338" s="3" t="s">
        <v>143</v>
      </c>
      <c r="F4338" s="3" t="s">
        <v>539</v>
      </c>
      <c r="G4338" t="s">
        <v>98</v>
      </c>
      <c r="H4338" t="s">
        <v>76</v>
      </c>
      <c r="I4338" t="s">
        <v>91</v>
      </c>
      <c r="J4338" t="s">
        <v>78</v>
      </c>
      <c r="K4338" t="s">
        <v>80</v>
      </c>
      <c r="L4338" t="s">
        <v>97</v>
      </c>
      <c r="M4338" t="s">
        <v>96</v>
      </c>
      <c r="N4338" s="5">
        <v>600</v>
      </c>
      <c r="O4338" s="5">
        <v>600</v>
      </c>
      <c r="P4338" t="s">
        <v>95</v>
      </c>
      <c r="Q4338" t="s">
        <v>94</v>
      </c>
      <c r="R4338" s="2">
        <v>43206</v>
      </c>
      <c r="T4338" s="2">
        <v>43201</v>
      </c>
      <c r="V4338" t="s">
        <v>93</v>
      </c>
      <c r="W4338" s="2">
        <v>43206</v>
      </c>
      <c r="X4338" s="2">
        <v>43266</v>
      </c>
      <c r="Y4338" t="s">
        <v>89</v>
      </c>
      <c r="Z4338" t="s">
        <v>90</v>
      </c>
      <c r="AA4338" t="s">
        <v>92</v>
      </c>
      <c r="AB4338" s="2">
        <v>43192</v>
      </c>
      <c r="AC4338" s="2">
        <v>43281</v>
      </c>
      <c r="AD4338" s="4" t="s">
        <v>6262</v>
      </c>
    </row>
    <row r="4339" spans="1:30" x14ac:dyDescent="0.25">
      <c r="A4339">
        <v>2018</v>
      </c>
      <c r="B4339" s="2">
        <v>43192</v>
      </c>
      <c r="C4339" s="2">
        <v>43280</v>
      </c>
      <c r="D4339" s="3" t="s">
        <v>623</v>
      </c>
      <c r="E4339" s="3" t="s">
        <v>569</v>
      </c>
      <c r="F4339" s="3" t="s">
        <v>553</v>
      </c>
      <c r="G4339" t="s">
        <v>98</v>
      </c>
      <c r="H4339" t="s">
        <v>76</v>
      </c>
      <c r="I4339" t="s">
        <v>91</v>
      </c>
      <c r="J4339" t="s">
        <v>78</v>
      </c>
      <c r="K4339" t="s">
        <v>80</v>
      </c>
      <c r="L4339" t="s">
        <v>97</v>
      </c>
      <c r="M4339" t="s">
        <v>96</v>
      </c>
      <c r="N4339" s="5">
        <v>600</v>
      </c>
      <c r="O4339" s="5">
        <v>600</v>
      </c>
      <c r="P4339" t="s">
        <v>95</v>
      </c>
      <c r="Q4339" t="s">
        <v>94</v>
      </c>
      <c r="R4339" s="2">
        <v>43206</v>
      </c>
      <c r="T4339" s="2">
        <v>43201</v>
      </c>
      <c r="V4339" t="s">
        <v>93</v>
      </c>
      <c r="W4339" s="2">
        <v>43206</v>
      </c>
      <c r="X4339" s="2">
        <v>43266</v>
      </c>
      <c r="Y4339" t="s">
        <v>89</v>
      </c>
      <c r="Z4339" t="s">
        <v>90</v>
      </c>
      <c r="AA4339" t="s">
        <v>92</v>
      </c>
      <c r="AB4339" s="2">
        <v>43192</v>
      </c>
      <c r="AC4339" s="2">
        <v>43281</v>
      </c>
      <c r="AD4339" s="4" t="s">
        <v>6262</v>
      </c>
    </row>
    <row r="4340" spans="1:30" x14ac:dyDescent="0.25">
      <c r="A4340">
        <v>2018</v>
      </c>
      <c r="B4340" s="2">
        <v>43192</v>
      </c>
      <c r="C4340" s="2">
        <v>43280</v>
      </c>
      <c r="D4340" s="3" t="s">
        <v>623</v>
      </c>
      <c r="E4340" s="3" t="s">
        <v>2347</v>
      </c>
      <c r="F4340" s="3" t="s">
        <v>359</v>
      </c>
      <c r="G4340" t="s">
        <v>98</v>
      </c>
      <c r="H4340" t="s">
        <v>76</v>
      </c>
      <c r="I4340" t="s">
        <v>91</v>
      </c>
      <c r="J4340" t="s">
        <v>78</v>
      </c>
      <c r="K4340" t="s">
        <v>80</v>
      </c>
      <c r="L4340" t="s">
        <v>97</v>
      </c>
      <c r="M4340" t="s">
        <v>96</v>
      </c>
      <c r="N4340" s="5">
        <v>600</v>
      </c>
      <c r="O4340" s="5">
        <v>600</v>
      </c>
      <c r="P4340" t="s">
        <v>95</v>
      </c>
      <c r="Q4340" t="s">
        <v>94</v>
      </c>
      <c r="R4340" s="2">
        <v>43206</v>
      </c>
      <c r="T4340" s="2">
        <v>43201</v>
      </c>
      <c r="V4340" t="s">
        <v>93</v>
      </c>
      <c r="W4340" s="2">
        <v>43206</v>
      </c>
      <c r="X4340" s="2">
        <v>43266</v>
      </c>
      <c r="Y4340" t="s">
        <v>89</v>
      </c>
      <c r="Z4340" t="s">
        <v>90</v>
      </c>
      <c r="AA4340" t="s">
        <v>92</v>
      </c>
      <c r="AB4340" s="2">
        <v>43192</v>
      </c>
      <c r="AC4340" s="2">
        <v>43281</v>
      </c>
      <c r="AD4340" s="4" t="s">
        <v>6262</v>
      </c>
    </row>
    <row r="4341" spans="1:30" x14ac:dyDescent="0.25">
      <c r="A4341">
        <v>2018</v>
      </c>
      <c r="B4341" s="2">
        <v>43192</v>
      </c>
      <c r="C4341" s="2">
        <v>43280</v>
      </c>
      <c r="D4341" s="3" t="s">
        <v>625</v>
      </c>
      <c r="E4341" s="3" t="s">
        <v>329</v>
      </c>
      <c r="F4341" s="3" t="s">
        <v>260</v>
      </c>
      <c r="G4341" t="s">
        <v>98</v>
      </c>
      <c r="H4341" t="s">
        <v>76</v>
      </c>
      <c r="I4341" t="s">
        <v>91</v>
      </c>
      <c r="J4341" t="s">
        <v>78</v>
      </c>
      <c r="K4341" t="s">
        <v>80</v>
      </c>
      <c r="L4341" t="s">
        <v>97</v>
      </c>
      <c r="M4341" t="s">
        <v>96</v>
      </c>
      <c r="N4341" s="5">
        <v>600</v>
      </c>
      <c r="O4341" s="5">
        <v>600</v>
      </c>
      <c r="P4341" t="s">
        <v>95</v>
      </c>
      <c r="Q4341" t="s">
        <v>94</v>
      </c>
      <c r="R4341" s="2">
        <v>43206</v>
      </c>
      <c r="T4341" s="2">
        <v>43201</v>
      </c>
      <c r="V4341" t="s">
        <v>93</v>
      </c>
      <c r="W4341" s="2">
        <v>43206</v>
      </c>
      <c r="X4341" s="2">
        <v>43266</v>
      </c>
      <c r="Y4341" t="s">
        <v>89</v>
      </c>
      <c r="Z4341" t="s">
        <v>90</v>
      </c>
      <c r="AA4341" t="s">
        <v>92</v>
      </c>
      <c r="AB4341" s="2">
        <v>43192</v>
      </c>
      <c r="AC4341" s="2">
        <v>43281</v>
      </c>
      <c r="AD4341" s="4" t="s">
        <v>6262</v>
      </c>
    </row>
    <row r="4342" spans="1:30" x14ac:dyDescent="0.25">
      <c r="A4342">
        <v>2018</v>
      </c>
      <c r="B4342" s="2">
        <v>43192</v>
      </c>
      <c r="C4342" s="2">
        <v>43280</v>
      </c>
      <c r="D4342" s="3" t="s">
        <v>627</v>
      </c>
      <c r="E4342" s="3" t="s">
        <v>643</v>
      </c>
      <c r="F4342" s="3" t="s">
        <v>156</v>
      </c>
      <c r="G4342" t="s">
        <v>98</v>
      </c>
      <c r="H4342" t="s">
        <v>76</v>
      </c>
      <c r="I4342" t="s">
        <v>91</v>
      </c>
      <c r="J4342" t="s">
        <v>78</v>
      </c>
      <c r="K4342" t="s">
        <v>80</v>
      </c>
      <c r="L4342" t="s">
        <v>97</v>
      </c>
      <c r="M4342" t="s">
        <v>96</v>
      </c>
      <c r="N4342" s="5">
        <v>600</v>
      </c>
      <c r="O4342" s="5">
        <v>600</v>
      </c>
      <c r="P4342" t="s">
        <v>95</v>
      </c>
      <c r="Q4342" t="s">
        <v>94</v>
      </c>
      <c r="R4342" s="2">
        <v>43206</v>
      </c>
      <c r="T4342" s="2">
        <v>43201</v>
      </c>
      <c r="V4342" t="s">
        <v>93</v>
      </c>
      <c r="W4342" s="2">
        <v>43206</v>
      </c>
      <c r="X4342" s="2">
        <v>43266</v>
      </c>
      <c r="Y4342" t="s">
        <v>89</v>
      </c>
      <c r="Z4342" t="s">
        <v>90</v>
      </c>
      <c r="AA4342" t="s">
        <v>92</v>
      </c>
      <c r="AB4342" s="2">
        <v>43192</v>
      </c>
      <c r="AC4342" s="2">
        <v>43281</v>
      </c>
      <c r="AD4342" s="4" t="s">
        <v>6262</v>
      </c>
    </row>
    <row r="4343" spans="1:30" x14ac:dyDescent="0.25">
      <c r="A4343">
        <v>2018</v>
      </c>
      <c r="B4343" s="2">
        <v>43192</v>
      </c>
      <c r="C4343" s="2">
        <v>43280</v>
      </c>
      <c r="D4343" s="3" t="s">
        <v>627</v>
      </c>
      <c r="E4343" s="3" t="s">
        <v>4516</v>
      </c>
      <c r="F4343" s="3" t="s">
        <v>529</v>
      </c>
      <c r="G4343" t="s">
        <v>98</v>
      </c>
      <c r="H4343" t="s">
        <v>76</v>
      </c>
      <c r="I4343" t="s">
        <v>91</v>
      </c>
      <c r="J4343" t="s">
        <v>78</v>
      </c>
      <c r="K4343" t="s">
        <v>80</v>
      </c>
      <c r="L4343" t="s">
        <v>97</v>
      </c>
      <c r="M4343" t="s">
        <v>96</v>
      </c>
      <c r="N4343" s="5">
        <v>600</v>
      </c>
      <c r="O4343" s="5">
        <v>600</v>
      </c>
      <c r="P4343" t="s">
        <v>95</v>
      </c>
      <c r="Q4343" t="s">
        <v>94</v>
      </c>
      <c r="R4343" s="2">
        <v>43206</v>
      </c>
      <c r="T4343" s="2">
        <v>43201</v>
      </c>
      <c r="V4343" t="s">
        <v>93</v>
      </c>
      <c r="W4343" s="2">
        <v>43206</v>
      </c>
      <c r="X4343" s="2">
        <v>43266</v>
      </c>
      <c r="Y4343" t="s">
        <v>89</v>
      </c>
      <c r="Z4343" t="s">
        <v>90</v>
      </c>
      <c r="AA4343" t="s">
        <v>92</v>
      </c>
      <c r="AB4343" s="2">
        <v>43192</v>
      </c>
      <c r="AC4343" s="2">
        <v>43281</v>
      </c>
      <c r="AD4343" s="4" t="s">
        <v>6262</v>
      </c>
    </row>
    <row r="4344" spans="1:30" x14ac:dyDescent="0.25">
      <c r="A4344">
        <v>2018</v>
      </c>
      <c r="B4344" s="2">
        <v>43192</v>
      </c>
      <c r="C4344" s="2">
        <v>43280</v>
      </c>
      <c r="D4344" s="3" t="s">
        <v>4517</v>
      </c>
      <c r="E4344" s="3" t="s">
        <v>270</v>
      </c>
      <c r="F4344" s="3" t="s">
        <v>952</v>
      </c>
      <c r="G4344" t="s">
        <v>98</v>
      </c>
      <c r="H4344" t="s">
        <v>76</v>
      </c>
      <c r="I4344" t="s">
        <v>91</v>
      </c>
      <c r="J4344" t="s">
        <v>78</v>
      </c>
      <c r="K4344" t="s">
        <v>80</v>
      </c>
      <c r="L4344" t="s">
        <v>97</v>
      </c>
      <c r="M4344" t="s">
        <v>96</v>
      </c>
      <c r="N4344" s="5">
        <v>600</v>
      </c>
      <c r="O4344" s="5">
        <v>600</v>
      </c>
      <c r="P4344" t="s">
        <v>95</v>
      </c>
      <c r="Q4344" t="s">
        <v>94</v>
      </c>
      <c r="R4344" s="2">
        <v>43206</v>
      </c>
      <c r="T4344" s="2">
        <v>43201</v>
      </c>
      <c r="V4344" t="s">
        <v>93</v>
      </c>
      <c r="W4344" s="2">
        <v>43206</v>
      </c>
      <c r="X4344" s="2">
        <v>43266</v>
      </c>
      <c r="Y4344" t="s">
        <v>89</v>
      </c>
      <c r="Z4344" t="s">
        <v>90</v>
      </c>
      <c r="AA4344" t="s">
        <v>92</v>
      </c>
      <c r="AB4344" s="2">
        <v>43192</v>
      </c>
      <c r="AC4344" s="2">
        <v>43281</v>
      </c>
      <c r="AD4344" s="4" t="s">
        <v>6262</v>
      </c>
    </row>
    <row r="4345" spans="1:30" x14ac:dyDescent="0.25">
      <c r="A4345">
        <v>2018</v>
      </c>
      <c r="B4345" s="2">
        <v>43192</v>
      </c>
      <c r="C4345" s="2">
        <v>43280</v>
      </c>
      <c r="D4345" s="3" t="s">
        <v>2277</v>
      </c>
      <c r="E4345" s="3" t="s">
        <v>812</v>
      </c>
      <c r="F4345" s="3" t="s">
        <v>305</v>
      </c>
      <c r="G4345" t="s">
        <v>98</v>
      </c>
      <c r="H4345" t="s">
        <v>76</v>
      </c>
      <c r="I4345" t="s">
        <v>91</v>
      </c>
      <c r="J4345" t="s">
        <v>78</v>
      </c>
      <c r="K4345" t="s">
        <v>80</v>
      </c>
      <c r="L4345" t="s">
        <v>97</v>
      </c>
      <c r="M4345" t="s">
        <v>96</v>
      </c>
      <c r="N4345" s="5">
        <v>600</v>
      </c>
      <c r="O4345" s="5">
        <v>600</v>
      </c>
      <c r="P4345" t="s">
        <v>95</v>
      </c>
      <c r="Q4345" t="s">
        <v>94</v>
      </c>
      <c r="R4345" s="2">
        <v>43206</v>
      </c>
      <c r="T4345" s="2">
        <v>43201</v>
      </c>
      <c r="V4345" t="s">
        <v>93</v>
      </c>
      <c r="W4345" s="2">
        <v>43206</v>
      </c>
      <c r="X4345" s="2">
        <v>43266</v>
      </c>
      <c r="Y4345" t="s">
        <v>89</v>
      </c>
      <c r="Z4345" t="s">
        <v>90</v>
      </c>
      <c r="AA4345" t="s">
        <v>92</v>
      </c>
      <c r="AB4345" s="2">
        <v>43192</v>
      </c>
      <c r="AC4345" s="2">
        <v>43281</v>
      </c>
      <c r="AD4345" s="4" t="s">
        <v>6262</v>
      </c>
    </row>
    <row r="4346" spans="1:30" x14ac:dyDescent="0.25">
      <c r="A4346">
        <v>2018</v>
      </c>
      <c r="B4346" s="2">
        <v>43192</v>
      </c>
      <c r="C4346" s="2">
        <v>43280</v>
      </c>
      <c r="D4346" s="3" t="s">
        <v>3684</v>
      </c>
      <c r="E4346" s="3" t="s">
        <v>4518</v>
      </c>
      <c r="F4346" s="3" t="s">
        <v>3858</v>
      </c>
      <c r="G4346" t="s">
        <v>98</v>
      </c>
      <c r="H4346" t="s">
        <v>76</v>
      </c>
      <c r="I4346" t="s">
        <v>91</v>
      </c>
      <c r="J4346" t="s">
        <v>78</v>
      </c>
      <c r="K4346" t="s">
        <v>80</v>
      </c>
      <c r="L4346" t="s">
        <v>97</v>
      </c>
      <c r="M4346" t="s">
        <v>96</v>
      </c>
      <c r="N4346" s="5">
        <v>600</v>
      </c>
      <c r="O4346" s="5">
        <v>600</v>
      </c>
      <c r="P4346" t="s">
        <v>95</v>
      </c>
      <c r="Q4346" t="s">
        <v>94</v>
      </c>
      <c r="R4346" s="2">
        <v>43206</v>
      </c>
      <c r="T4346" s="2">
        <v>43201</v>
      </c>
      <c r="V4346" t="s">
        <v>93</v>
      </c>
      <c r="W4346" s="2">
        <v>43206</v>
      </c>
      <c r="X4346" s="2">
        <v>43266</v>
      </c>
      <c r="Y4346" t="s">
        <v>89</v>
      </c>
      <c r="Z4346" t="s">
        <v>90</v>
      </c>
      <c r="AA4346" t="s">
        <v>92</v>
      </c>
      <c r="AB4346" s="2">
        <v>43192</v>
      </c>
      <c r="AC4346" s="2">
        <v>43281</v>
      </c>
      <c r="AD4346" s="4" t="s">
        <v>6262</v>
      </c>
    </row>
    <row r="4347" spans="1:30" x14ac:dyDescent="0.25">
      <c r="A4347">
        <v>2018</v>
      </c>
      <c r="B4347" s="2">
        <v>43192</v>
      </c>
      <c r="C4347" s="2">
        <v>43280</v>
      </c>
      <c r="D4347" s="3" t="s">
        <v>3684</v>
      </c>
      <c r="E4347" s="3" t="s">
        <v>364</v>
      </c>
      <c r="F4347" s="3" t="s">
        <v>432</v>
      </c>
      <c r="G4347" t="s">
        <v>98</v>
      </c>
      <c r="H4347" t="s">
        <v>76</v>
      </c>
      <c r="I4347" t="s">
        <v>91</v>
      </c>
      <c r="J4347" t="s">
        <v>78</v>
      </c>
      <c r="K4347" t="s">
        <v>80</v>
      </c>
      <c r="L4347" t="s">
        <v>97</v>
      </c>
      <c r="M4347" t="s">
        <v>96</v>
      </c>
      <c r="N4347" s="5">
        <v>600</v>
      </c>
      <c r="O4347" s="5">
        <v>600</v>
      </c>
      <c r="P4347" t="s">
        <v>95</v>
      </c>
      <c r="Q4347" t="s">
        <v>94</v>
      </c>
      <c r="R4347" s="2">
        <v>43206</v>
      </c>
      <c r="T4347" s="2">
        <v>43201</v>
      </c>
      <c r="V4347" t="s">
        <v>93</v>
      </c>
      <c r="W4347" s="2">
        <v>43206</v>
      </c>
      <c r="X4347" s="2">
        <v>43266</v>
      </c>
      <c r="Y4347" t="s">
        <v>89</v>
      </c>
      <c r="Z4347" t="s">
        <v>90</v>
      </c>
      <c r="AA4347" t="s">
        <v>92</v>
      </c>
      <c r="AB4347" s="2">
        <v>43192</v>
      </c>
      <c r="AC4347" s="2">
        <v>43281</v>
      </c>
      <c r="AD4347" s="4" t="s">
        <v>6262</v>
      </c>
    </row>
    <row r="4348" spans="1:30" x14ac:dyDescent="0.25">
      <c r="A4348">
        <v>2018</v>
      </c>
      <c r="B4348" s="2">
        <v>43192</v>
      </c>
      <c r="C4348" s="2">
        <v>43280</v>
      </c>
      <c r="D4348" s="3" t="s">
        <v>4519</v>
      </c>
      <c r="E4348" s="3" t="s">
        <v>313</v>
      </c>
      <c r="F4348" s="3" t="s">
        <v>338</v>
      </c>
      <c r="G4348" t="s">
        <v>98</v>
      </c>
      <c r="H4348" t="s">
        <v>76</v>
      </c>
      <c r="I4348" t="s">
        <v>91</v>
      </c>
      <c r="J4348" t="s">
        <v>78</v>
      </c>
      <c r="K4348" t="s">
        <v>80</v>
      </c>
      <c r="L4348" t="s">
        <v>97</v>
      </c>
      <c r="M4348" t="s">
        <v>96</v>
      </c>
      <c r="N4348" s="5">
        <v>600</v>
      </c>
      <c r="O4348" s="5">
        <v>600</v>
      </c>
      <c r="P4348" t="s">
        <v>95</v>
      </c>
      <c r="Q4348" t="s">
        <v>94</v>
      </c>
      <c r="R4348" s="2">
        <v>43206</v>
      </c>
      <c r="T4348" s="2">
        <v>43201</v>
      </c>
      <c r="V4348" t="s">
        <v>93</v>
      </c>
      <c r="W4348" s="2">
        <v>43206</v>
      </c>
      <c r="X4348" s="2">
        <v>43266</v>
      </c>
      <c r="Y4348" t="s">
        <v>89</v>
      </c>
      <c r="Z4348" t="s">
        <v>90</v>
      </c>
      <c r="AA4348" t="s">
        <v>92</v>
      </c>
      <c r="AB4348" s="2">
        <v>43192</v>
      </c>
      <c r="AC4348" s="2">
        <v>43281</v>
      </c>
      <c r="AD4348" s="4" t="s">
        <v>6262</v>
      </c>
    </row>
    <row r="4349" spans="1:30" x14ac:dyDescent="0.25">
      <c r="A4349">
        <v>2018</v>
      </c>
      <c r="B4349" s="2">
        <v>43192</v>
      </c>
      <c r="C4349" s="2">
        <v>43280</v>
      </c>
      <c r="D4349" s="3" t="s">
        <v>630</v>
      </c>
      <c r="E4349" s="3" t="s">
        <v>681</v>
      </c>
      <c r="F4349" s="3" t="s">
        <v>214</v>
      </c>
      <c r="G4349" t="s">
        <v>98</v>
      </c>
      <c r="H4349" t="s">
        <v>76</v>
      </c>
      <c r="I4349" t="s">
        <v>91</v>
      </c>
      <c r="J4349" t="s">
        <v>78</v>
      </c>
      <c r="K4349" t="s">
        <v>80</v>
      </c>
      <c r="L4349" t="s">
        <v>97</v>
      </c>
      <c r="M4349" t="s">
        <v>96</v>
      </c>
      <c r="N4349" s="5">
        <v>600</v>
      </c>
      <c r="O4349" s="5">
        <v>600</v>
      </c>
      <c r="P4349" t="s">
        <v>95</v>
      </c>
      <c r="Q4349" t="s">
        <v>94</v>
      </c>
      <c r="R4349" s="2">
        <v>43206</v>
      </c>
      <c r="T4349" s="2">
        <v>43201</v>
      </c>
      <c r="V4349" t="s">
        <v>93</v>
      </c>
      <c r="W4349" s="2">
        <v>43206</v>
      </c>
      <c r="X4349" s="2">
        <v>43266</v>
      </c>
      <c r="Y4349" t="s">
        <v>89</v>
      </c>
      <c r="Z4349" t="s">
        <v>90</v>
      </c>
      <c r="AA4349" t="s">
        <v>92</v>
      </c>
      <c r="AB4349" s="2">
        <v>43192</v>
      </c>
      <c r="AC4349" s="2">
        <v>43281</v>
      </c>
      <c r="AD4349" s="4" t="s">
        <v>6262</v>
      </c>
    </row>
    <row r="4350" spans="1:30" x14ac:dyDescent="0.25">
      <c r="A4350">
        <v>2018</v>
      </c>
      <c r="B4350" s="2">
        <v>43192</v>
      </c>
      <c r="C4350" s="2">
        <v>43280</v>
      </c>
      <c r="D4350" s="3" t="s">
        <v>2282</v>
      </c>
      <c r="E4350" s="3" t="s">
        <v>4520</v>
      </c>
      <c r="F4350" s="3" t="s">
        <v>110</v>
      </c>
      <c r="G4350" t="s">
        <v>98</v>
      </c>
      <c r="H4350" t="s">
        <v>76</v>
      </c>
      <c r="I4350" t="s">
        <v>91</v>
      </c>
      <c r="J4350" t="s">
        <v>78</v>
      </c>
      <c r="K4350" t="s">
        <v>80</v>
      </c>
      <c r="L4350" t="s">
        <v>97</v>
      </c>
      <c r="M4350" t="s">
        <v>96</v>
      </c>
      <c r="N4350" s="5">
        <v>600</v>
      </c>
      <c r="O4350" s="5">
        <v>600</v>
      </c>
      <c r="P4350" t="s">
        <v>95</v>
      </c>
      <c r="Q4350" t="s">
        <v>94</v>
      </c>
      <c r="R4350" s="2">
        <v>43206</v>
      </c>
      <c r="T4350" s="2">
        <v>43201</v>
      </c>
      <c r="V4350" t="s">
        <v>93</v>
      </c>
      <c r="W4350" s="2">
        <v>43206</v>
      </c>
      <c r="X4350" s="2">
        <v>43266</v>
      </c>
      <c r="Y4350" t="s">
        <v>89</v>
      </c>
      <c r="Z4350" t="s">
        <v>90</v>
      </c>
      <c r="AA4350" t="s">
        <v>92</v>
      </c>
      <c r="AB4350" s="2">
        <v>43192</v>
      </c>
      <c r="AC4350" s="2">
        <v>43281</v>
      </c>
      <c r="AD4350" s="4" t="s">
        <v>6262</v>
      </c>
    </row>
    <row r="4351" spans="1:30" x14ac:dyDescent="0.25">
      <c r="A4351">
        <v>2018</v>
      </c>
      <c r="B4351" s="2">
        <v>43192</v>
      </c>
      <c r="C4351" s="2">
        <v>43280</v>
      </c>
      <c r="D4351" s="3" t="s">
        <v>4521</v>
      </c>
      <c r="E4351" s="3" t="s">
        <v>345</v>
      </c>
      <c r="F4351" s="3" t="s">
        <v>375</v>
      </c>
      <c r="G4351" t="s">
        <v>98</v>
      </c>
      <c r="H4351" t="s">
        <v>76</v>
      </c>
      <c r="I4351" t="s">
        <v>91</v>
      </c>
      <c r="J4351" t="s">
        <v>78</v>
      </c>
      <c r="K4351" t="s">
        <v>80</v>
      </c>
      <c r="L4351" t="s">
        <v>97</v>
      </c>
      <c r="M4351" t="s">
        <v>96</v>
      </c>
      <c r="N4351" s="5">
        <v>600</v>
      </c>
      <c r="O4351" s="5">
        <v>600</v>
      </c>
      <c r="P4351" t="s">
        <v>95</v>
      </c>
      <c r="Q4351" t="s">
        <v>94</v>
      </c>
      <c r="R4351" s="2">
        <v>43206</v>
      </c>
      <c r="T4351" s="2">
        <v>43201</v>
      </c>
      <c r="V4351" t="s">
        <v>93</v>
      </c>
      <c r="W4351" s="2">
        <v>43206</v>
      </c>
      <c r="X4351" s="2">
        <v>43266</v>
      </c>
      <c r="Y4351" t="s">
        <v>89</v>
      </c>
      <c r="Z4351" t="s">
        <v>90</v>
      </c>
      <c r="AA4351" t="s">
        <v>92</v>
      </c>
      <c r="AB4351" s="2">
        <v>43192</v>
      </c>
      <c r="AC4351" s="2">
        <v>43281</v>
      </c>
      <c r="AD4351" s="4" t="s">
        <v>6262</v>
      </c>
    </row>
    <row r="4352" spans="1:30" x14ac:dyDescent="0.25">
      <c r="A4352">
        <v>2018</v>
      </c>
      <c r="B4352" s="2">
        <v>43192</v>
      </c>
      <c r="C4352" s="2">
        <v>43280</v>
      </c>
      <c r="D4352" s="3" t="s">
        <v>4522</v>
      </c>
      <c r="E4352" s="3" t="s">
        <v>183</v>
      </c>
      <c r="F4352" s="3" t="s">
        <v>118</v>
      </c>
      <c r="G4352" t="s">
        <v>98</v>
      </c>
      <c r="H4352" t="s">
        <v>76</v>
      </c>
      <c r="I4352" t="s">
        <v>91</v>
      </c>
      <c r="J4352" t="s">
        <v>78</v>
      </c>
      <c r="K4352" t="s">
        <v>80</v>
      </c>
      <c r="L4352" t="s">
        <v>97</v>
      </c>
      <c r="M4352" t="s">
        <v>96</v>
      </c>
      <c r="N4352" s="5">
        <v>600</v>
      </c>
      <c r="O4352" s="5">
        <v>600</v>
      </c>
      <c r="P4352" t="s">
        <v>95</v>
      </c>
      <c r="Q4352" t="s">
        <v>94</v>
      </c>
      <c r="R4352" s="2">
        <v>43206</v>
      </c>
      <c r="T4352" s="2">
        <v>43201</v>
      </c>
      <c r="V4352" t="s">
        <v>93</v>
      </c>
      <c r="W4352" s="2">
        <v>43206</v>
      </c>
      <c r="X4352" s="2">
        <v>43266</v>
      </c>
      <c r="Y4352" t="s">
        <v>89</v>
      </c>
      <c r="Z4352" t="s">
        <v>90</v>
      </c>
      <c r="AA4352" t="s">
        <v>92</v>
      </c>
      <c r="AB4352" s="2">
        <v>43192</v>
      </c>
      <c r="AC4352" s="2">
        <v>43281</v>
      </c>
      <c r="AD4352" s="4" t="s">
        <v>6262</v>
      </c>
    </row>
    <row r="4353" spans="1:30" x14ac:dyDescent="0.25">
      <c r="A4353">
        <v>2018</v>
      </c>
      <c r="B4353" s="2">
        <v>43192</v>
      </c>
      <c r="C4353" s="2">
        <v>43280</v>
      </c>
      <c r="D4353" s="3" t="s">
        <v>4523</v>
      </c>
      <c r="E4353" s="3" t="s">
        <v>313</v>
      </c>
      <c r="F4353" s="3" t="s">
        <v>3495</v>
      </c>
      <c r="G4353" t="s">
        <v>98</v>
      </c>
      <c r="H4353" t="s">
        <v>76</v>
      </c>
      <c r="I4353" t="s">
        <v>91</v>
      </c>
      <c r="J4353" t="s">
        <v>78</v>
      </c>
      <c r="K4353" t="s">
        <v>80</v>
      </c>
      <c r="L4353" t="s">
        <v>97</v>
      </c>
      <c r="M4353" t="s">
        <v>96</v>
      </c>
      <c r="N4353" s="5">
        <v>600</v>
      </c>
      <c r="O4353" s="5">
        <v>600</v>
      </c>
      <c r="P4353" t="s">
        <v>95</v>
      </c>
      <c r="Q4353" t="s">
        <v>94</v>
      </c>
      <c r="R4353" s="2">
        <v>43206</v>
      </c>
      <c r="T4353" s="2">
        <v>43201</v>
      </c>
      <c r="V4353" t="s">
        <v>93</v>
      </c>
      <c r="W4353" s="2">
        <v>43206</v>
      </c>
      <c r="X4353" s="2">
        <v>43266</v>
      </c>
      <c r="Y4353" t="s">
        <v>89</v>
      </c>
      <c r="Z4353" t="s">
        <v>90</v>
      </c>
      <c r="AA4353" t="s">
        <v>92</v>
      </c>
      <c r="AB4353" s="2">
        <v>43192</v>
      </c>
      <c r="AC4353" s="2">
        <v>43281</v>
      </c>
      <c r="AD4353" s="4" t="s">
        <v>6262</v>
      </c>
    </row>
    <row r="4354" spans="1:30" x14ac:dyDescent="0.25">
      <c r="A4354">
        <v>2018</v>
      </c>
      <c r="B4354" s="2">
        <v>43192</v>
      </c>
      <c r="C4354" s="2">
        <v>43280</v>
      </c>
      <c r="D4354" s="3" t="s">
        <v>4524</v>
      </c>
      <c r="E4354" s="3" t="s">
        <v>396</v>
      </c>
      <c r="F4354" s="3" t="s">
        <v>349</v>
      </c>
      <c r="G4354" t="s">
        <v>98</v>
      </c>
      <c r="H4354" t="s">
        <v>76</v>
      </c>
      <c r="I4354" t="s">
        <v>91</v>
      </c>
      <c r="J4354" t="s">
        <v>78</v>
      </c>
      <c r="K4354" t="s">
        <v>80</v>
      </c>
      <c r="L4354" t="s">
        <v>97</v>
      </c>
      <c r="M4354" t="s">
        <v>96</v>
      </c>
      <c r="N4354" s="5">
        <v>600</v>
      </c>
      <c r="O4354" s="5">
        <v>600</v>
      </c>
      <c r="P4354" t="s">
        <v>95</v>
      </c>
      <c r="Q4354" t="s">
        <v>94</v>
      </c>
      <c r="R4354" s="2">
        <v>43206</v>
      </c>
      <c r="T4354" s="2">
        <v>43201</v>
      </c>
      <c r="V4354" t="s">
        <v>93</v>
      </c>
      <c r="W4354" s="2">
        <v>43206</v>
      </c>
      <c r="X4354" s="2">
        <v>43266</v>
      </c>
      <c r="Y4354" t="s">
        <v>89</v>
      </c>
      <c r="Z4354" t="s">
        <v>90</v>
      </c>
      <c r="AA4354" t="s">
        <v>92</v>
      </c>
      <c r="AB4354" s="2">
        <v>43192</v>
      </c>
      <c r="AC4354" s="2">
        <v>43281</v>
      </c>
      <c r="AD4354" s="4" t="s">
        <v>6262</v>
      </c>
    </row>
    <row r="4355" spans="1:30" x14ac:dyDescent="0.25">
      <c r="A4355">
        <v>2018</v>
      </c>
      <c r="B4355" s="2">
        <v>43192</v>
      </c>
      <c r="C4355" s="2">
        <v>43280</v>
      </c>
      <c r="D4355" s="3" t="s">
        <v>2315</v>
      </c>
      <c r="E4355" s="3" t="s">
        <v>118</v>
      </c>
      <c r="F4355" s="3" t="s">
        <v>203</v>
      </c>
      <c r="G4355" t="s">
        <v>98</v>
      </c>
      <c r="H4355" t="s">
        <v>76</v>
      </c>
      <c r="I4355" t="s">
        <v>91</v>
      </c>
      <c r="J4355" t="s">
        <v>78</v>
      </c>
      <c r="K4355" t="s">
        <v>80</v>
      </c>
      <c r="L4355" t="s">
        <v>97</v>
      </c>
      <c r="M4355" t="s">
        <v>96</v>
      </c>
      <c r="N4355" s="5">
        <v>600</v>
      </c>
      <c r="O4355" s="5">
        <v>600</v>
      </c>
      <c r="P4355" t="s">
        <v>95</v>
      </c>
      <c r="Q4355" t="s">
        <v>94</v>
      </c>
      <c r="R4355" s="2">
        <v>43206</v>
      </c>
      <c r="T4355" s="2">
        <v>43201</v>
      </c>
      <c r="V4355" t="s">
        <v>93</v>
      </c>
      <c r="W4355" s="2">
        <v>43206</v>
      </c>
      <c r="X4355" s="2">
        <v>43266</v>
      </c>
      <c r="Y4355" t="s">
        <v>89</v>
      </c>
      <c r="Z4355" t="s">
        <v>90</v>
      </c>
      <c r="AA4355" t="s">
        <v>92</v>
      </c>
      <c r="AB4355" s="2">
        <v>43192</v>
      </c>
      <c r="AC4355" s="2">
        <v>43281</v>
      </c>
      <c r="AD4355" s="4" t="s">
        <v>6262</v>
      </c>
    </row>
    <row r="4356" spans="1:30" x14ac:dyDescent="0.25">
      <c r="A4356">
        <v>2018</v>
      </c>
      <c r="B4356" s="2">
        <v>43192</v>
      </c>
      <c r="C4356" s="2">
        <v>43280</v>
      </c>
      <c r="D4356" s="3" t="s">
        <v>2315</v>
      </c>
      <c r="E4356" s="3" t="s">
        <v>110</v>
      </c>
      <c r="F4356" s="3" t="s">
        <v>375</v>
      </c>
      <c r="G4356" t="s">
        <v>98</v>
      </c>
      <c r="H4356" t="s">
        <v>76</v>
      </c>
      <c r="I4356" t="s">
        <v>91</v>
      </c>
      <c r="J4356" t="s">
        <v>78</v>
      </c>
      <c r="K4356" t="s">
        <v>80</v>
      </c>
      <c r="L4356" t="s">
        <v>97</v>
      </c>
      <c r="M4356" t="s">
        <v>96</v>
      </c>
      <c r="N4356" s="5">
        <v>600</v>
      </c>
      <c r="O4356" s="5">
        <v>600</v>
      </c>
      <c r="P4356" t="s">
        <v>95</v>
      </c>
      <c r="Q4356" t="s">
        <v>94</v>
      </c>
      <c r="R4356" s="2">
        <v>43206</v>
      </c>
      <c r="T4356" s="2">
        <v>43201</v>
      </c>
      <c r="V4356" t="s">
        <v>93</v>
      </c>
      <c r="W4356" s="2">
        <v>43206</v>
      </c>
      <c r="X4356" s="2">
        <v>43266</v>
      </c>
      <c r="Y4356" t="s">
        <v>89</v>
      </c>
      <c r="Z4356" t="s">
        <v>90</v>
      </c>
      <c r="AA4356" t="s">
        <v>92</v>
      </c>
      <c r="AB4356" s="2">
        <v>43192</v>
      </c>
      <c r="AC4356" s="2">
        <v>43281</v>
      </c>
      <c r="AD4356" s="4" t="s">
        <v>6262</v>
      </c>
    </row>
    <row r="4357" spans="1:30" x14ac:dyDescent="0.25">
      <c r="A4357">
        <v>2018</v>
      </c>
      <c r="B4357" s="2">
        <v>43192</v>
      </c>
      <c r="C4357" s="2">
        <v>43280</v>
      </c>
      <c r="D4357" s="3" t="s">
        <v>2316</v>
      </c>
      <c r="E4357" s="3" t="s">
        <v>610</v>
      </c>
      <c r="F4357" s="3" t="s">
        <v>110</v>
      </c>
      <c r="G4357" t="s">
        <v>98</v>
      </c>
      <c r="H4357" t="s">
        <v>76</v>
      </c>
      <c r="I4357" t="s">
        <v>91</v>
      </c>
      <c r="J4357" t="s">
        <v>78</v>
      </c>
      <c r="K4357" t="s">
        <v>80</v>
      </c>
      <c r="L4357" t="s">
        <v>97</v>
      </c>
      <c r="M4357" t="s">
        <v>96</v>
      </c>
      <c r="N4357" s="5">
        <v>600</v>
      </c>
      <c r="O4357" s="5">
        <v>600</v>
      </c>
      <c r="P4357" t="s">
        <v>95</v>
      </c>
      <c r="Q4357" t="s">
        <v>94</v>
      </c>
      <c r="R4357" s="2">
        <v>43206</v>
      </c>
      <c r="T4357" s="2">
        <v>43201</v>
      </c>
      <c r="V4357" t="s">
        <v>93</v>
      </c>
      <c r="W4357" s="2">
        <v>43206</v>
      </c>
      <c r="X4357" s="2">
        <v>43266</v>
      </c>
      <c r="Y4357" t="s">
        <v>89</v>
      </c>
      <c r="Z4357" t="s">
        <v>90</v>
      </c>
      <c r="AA4357" t="s">
        <v>92</v>
      </c>
      <c r="AB4357" s="2">
        <v>43192</v>
      </c>
      <c r="AC4357" s="2">
        <v>43281</v>
      </c>
      <c r="AD4357" s="4" t="s">
        <v>6262</v>
      </c>
    </row>
    <row r="4358" spans="1:30" x14ac:dyDescent="0.25">
      <c r="A4358">
        <v>2018</v>
      </c>
      <c r="B4358" s="2">
        <v>43192</v>
      </c>
      <c r="C4358" s="2">
        <v>43280</v>
      </c>
      <c r="D4358" s="3" t="s">
        <v>4525</v>
      </c>
      <c r="E4358" s="3" t="s">
        <v>138</v>
      </c>
      <c r="F4358" s="3" t="s">
        <v>166</v>
      </c>
      <c r="G4358" t="s">
        <v>98</v>
      </c>
      <c r="H4358" t="s">
        <v>76</v>
      </c>
      <c r="I4358" t="s">
        <v>91</v>
      </c>
      <c r="J4358" t="s">
        <v>78</v>
      </c>
      <c r="K4358" t="s">
        <v>80</v>
      </c>
      <c r="L4358" t="s">
        <v>97</v>
      </c>
      <c r="M4358" t="s">
        <v>96</v>
      </c>
      <c r="N4358" s="5">
        <v>600</v>
      </c>
      <c r="O4358" s="5">
        <v>600</v>
      </c>
      <c r="P4358" t="s">
        <v>95</v>
      </c>
      <c r="Q4358" t="s">
        <v>94</v>
      </c>
      <c r="R4358" s="2">
        <v>43206</v>
      </c>
      <c r="T4358" s="2">
        <v>43201</v>
      </c>
      <c r="V4358" t="s">
        <v>93</v>
      </c>
      <c r="W4358" s="2">
        <v>43206</v>
      </c>
      <c r="X4358" s="2">
        <v>43266</v>
      </c>
      <c r="Y4358" t="s">
        <v>89</v>
      </c>
      <c r="Z4358" t="s">
        <v>90</v>
      </c>
      <c r="AA4358" t="s">
        <v>92</v>
      </c>
      <c r="AB4358" s="2">
        <v>43192</v>
      </c>
      <c r="AC4358" s="2">
        <v>43281</v>
      </c>
      <c r="AD4358" s="4" t="s">
        <v>6262</v>
      </c>
    </row>
    <row r="4359" spans="1:30" x14ac:dyDescent="0.25">
      <c r="A4359">
        <v>2018</v>
      </c>
      <c r="B4359" s="2">
        <v>43192</v>
      </c>
      <c r="C4359" s="2">
        <v>43280</v>
      </c>
      <c r="D4359" s="3" t="s">
        <v>4526</v>
      </c>
      <c r="E4359" s="3" t="s">
        <v>622</v>
      </c>
      <c r="F4359" s="3" t="s">
        <v>183</v>
      </c>
      <c r="G4359" t="s">
        <v>98</v>
      </c>
      <c r="H4359" t="s">
        <v>76</v>
      </c>
      <c r="I4359" t="s">
        <v>91</v>
      </c>
      <c r="J4359" t="s">
        <v>78</v>
      </c>
      <c r="K4359" t="s">
        <v>80</v>
      </c>
      <c r="L4359" t="s">
        <v>97</v>
      </c>
      <c r="M4359" t="s">
        <v>96</v>
      </c>
      <c r="N4359" s="5">
        <v>600</v>
      </c>
      <c r="O4359" s="5">
        <v>600</v>
      </c>
      <c r="P4359" t="s">
        <v>95</v>
      </c>
      <c r="Q4359" t="s">
        <v>94</v>
      </c>
      <c r="R4359" s="2">
        <v>43206</v>
      </c>
      <c r="T4359" s="2">
        <v>43201</v>
      </c>
      <c r="V4359" t="s">
        <v>93</v>
      </c>
      <c r="W4359" s="2">
        <v>43206</v>
      </c>
      <c r="X4359" s="2">
        <v>43266</v>
      </c>
      <c r="Y4359" t="s">
        <v>89</v>
      </c>
      <c r="Z4359" t="s">
        <v>90</v>
      </c>
      <c r="AA4359" t="s">
        <v>92</v>
      </c>
      <c r="AB4359" s="2">
        <v>43192</v>
      </c>
      <c r="AC4359" s="2">
        <v>43281</v>
      </c>
      <c r="AD4359" s="4" t="s">
        <v>6262</v>
      </c>
    </row>
    <row r="4360" spans="1:30" x14ac:dyDescent="0.25">
      <c r="A4360">
        <v>2018</v>
      </c>
      <c r="B4360" s="2">
        <v>43192</v>
      </c>
      <c r="C4360" s="2">
        <v>43280</v>
      </c>
      <c r="D4360" s="3" t="s">
        <v>2325</v>
      </c>
      <c r="E4360" s="3" t="s">
        <v>151</v>
      </c>
      <c r="F4360" s="3" t="s">
        <v>375</v>
      </c>
      <c r="G4360" t="s">
        <v>98</v>
      </c>
      <c r="H4360" t="s">
        <v>76</v>
      </c>
      <c r="I4360" t="s">
        <v>91</v>
      </c>
      <c r="J4360" t="s">
        <v>78</v>
      </c>
      <c r="K4360" t="s">
        <v>80</v>
      </c>
      <c r="L4360" t="s">
        <v>97</v>
      </c>
      <c r="M4360" t="s">
        <v>96</v>
      </c>
      <c r="N4360" s="5">
        <v>600</v>
      </c>
      <c r="O4360" s="5">
        <v>600</v>
      </c>
      <c r="P4360" t="s">
        <v>95</v>
      </c>
      <c r="Q4360" t="s">
        <v>94</v>
      </c>
      <c r="R4360" s="2">
        <v>43206</v>
      </c>
      <c r="T4360" s="2">
        <v>43201</v>
      </c>
      <c r="V4360" t="s">
        <v>93</v>
      </c>
      <c r="W4360" s="2">
        <v>43206</v>
      </c>
      <c r="X4360" s="2">
        <v>43266</v>
      </c>
      <c r="Y4360" t="s">
        <v>89</v>
      </c>
      <c r="Z4360" t="s">
        <v>90</v>
      </c>
      <c r="AA4360" t="s">
        <v>92</v>
      </c>
      <c r="AB4360" s="2">
        <v>43192</v>
      </c>
      <c r="AC4360" s="2">
        <v>43281</v>
      </c>
      <c r="AD4360" s="4" t="s">
        <v>6262</v>
      </c>
    </row>
    <row r="4361" spans="1:30" x14ac:dyDescent="0.25">
      <c r="A4361">
        <v>2018</v>
      </c>
      <c r="B4361" s="2">
        <v>43192</v>
      </c>
      <c r="C4361" s="2">
        <v>43280</v>
      </c>
      <c r="D4361" s="3" t="s">
        <v>644</v>
      </c>
      <c r="E4361" s="3" t="s">
        <v>126</v>
      </c>
      <c r="F4361" s="3" t="s">
        <v>4527</v>
      </c>
      <c r="G4361" t="s">
        <v>98</v>
      </c>
      <c r="H4361" t="s">
        <v>76</v>
      </c>
      <c r="I4361" t="s">
        <v>91</v>
      </c>
      <c r="J4361" t="s">
        <v>78</v>
      </c>
      <c r="K4361" t="s">
        <v>80</v>
      </c>
      <c r="L4361" t="s">
        <v>97</v>
      </c>
      <c r="M4361" t="s">
        <v>96</v>
      </c>
      <c r="N4361" s="5">
        <v>600</v>
      </c>
      <c r="O4361" s="5">
        <v>600</v>
      </c>
      <c r="P4361" t="s">
        <v>95</v>
      </c>
      <c r="Q4361" t="s">
        <v>94</v>
      </c>
      <c r="R4361" s="2">
        <v>43206</v>
      </c>
      <c r="T4361" s="2">
        <v>43201</v>
      </c>
      <c r="V4361" t="s">
        <v>93</v>
      </c>
      <c r="W4361" s="2">
        <v>43206</v>
      </c>
      <c r="X4361" s="2">
        <v>43266</v>
      </c>
      <c r="Y4361" t="s">
        <v>89</v>
      </c>
      <c r="Z4361" t="s">
        <v>90</v>
      </c>
      <c r="AA4361" t="s">
        <v>92</v>
      </c>
      <c r="AB4361" s="2">
        <v>43192</v>
      </c>
      <c r="AC4361" s="2">
        <v>43281</v>
      </c>
      <c r="AD4361" s="4" t="s">
        <v>6262</v>
      </c>
    </row>
    <row r="4362" spans="1:30" x14ac:dyDescent="0.25">
      <c r="A4362">
        <v>2018</v>
      </c>
      <c r="B4362" s="2">
        <v>43192</v>
      </c>
      <c r="C4362" s="2">
        <v>43280</v>
      </c>
      <c r="D4362" s="3" t="s">
        <v>644</v>
      </c>
      <c r="E4362" s="3" t="s">
        <v>1241</v>
      </c>
      <c r="F4362" s="3" t="s">
        <v>2975</v>
      </c>
      <c r="G4362" t="s">
        <v>98</v>
      </c>
      <c r="H4362" t="s">
        <v>76</v>
      </c>
      <c r="I4362" t="s">
        <v>91</v>
      </c>
      <c r="J4362" t="s">
        <v>78</v>
      </c>
      <c r="K4362" t="s">
        <v>80</v>
      </c>
      <c r="L4362" t="s">
        <v>97</v>
      </c>
      <c r="M4362" t="s">
        <v>96</v>
      </c>
      <c r="N4362" s="5">
        <v>600</v>
      </c>
      <c r="O4362" s="5">
        <v>600</v>
      </c>
      <c r="P4362" t="s">
        <v>95</v>
      </c>
      <c r="Q4362" t="s">
        <v>94</v>
      </c>
      <c r="R4362" s="2">
        <v>43206</v>
      </c>
      <c r="T4362" s="2">
        <v>43201</v>
      </c>
      <c r="V4362" t="s">
        <v>93</v>
      </c>
      <c r="W4362" s="2">
        <v>43206</v>
      </c>
      <c r="X4362" s="2">
        <v>43266</v>
      </c>
      <c r="Y4362" t="s">
        <v>89</v>
      </c>
      <c r="Z4362" t="s">
        <v>90</v>
      </c>
      <c r="AA4362" t="s">
        <v>92</v>
      </c>
      <c r="AB4362" s="2">
        <v>43192</v>
      </c>
      <c r="AC4362" s="2">
        <v>43281</v>
      </c>
      <c r="AD4362" s="4" t="s">
        <v>6262</v>
      </c>
    </row>
    <row r="4363" spans="1:30" x14ac:dyDescent="0.25">
      <c r="A4363">
        <v>2018</v>
      </c>
      <c r="B4363" s="2">
        <v>43192</v>
      </c>
      <c r="C4363" s="2">
        <v>43280</v>
      </c>
      <c r="D4363" s="3" t="s">
        <v>644</v>
      </c>
      <c r="E4363" s="3" t="s">
        <v>3138</v>
      </c>
      <c r="F4363" s="3" t="s">
        <v>216</v>
      </c>
      <c r="G4363" t="s">
        <v>98</v>
      </c>
      <c r="H4363" t="s">
        <v>76</v>
      </c>
      <c r="I4363" t="s">
        <v>91</v>
      </c>
      <c r="J4363" t="s">
        <v>78</v>
      </c>
      <c r="K4363" t="s">
        <v>80</v>
      </c>
      <c r="L4363" t="s">
        <v>97</v>
      </c>
      <c r="M4363" t="s">
        <v>96</v>
      </c>
      <c r="N4363" s="5">
        <v>600</v>
      </c>
      <c r="O4363" s="5">
        <v>600</v>
      </c>
      <c r="P4363" t="s">
        <v>95</v>
      </c>
      <c r="Q4363" t="s">
        <v>94</v>
      </c>
      <c r="R4363" s="2">
        <v>43206</v>
      </c>
      <c r="T4363" s="2">
        <v>43201</v>
      </c>
      <c r="V4363" t="s">
        <v>93</v>
      </c>
      <c r="W4363" s="2">
        <v>43206</v>
      </c>
      <c r="X4363" s="2">
        <v>43266</v>
      </c>
      <c r="Y4363" t="s">
        <v>89</v>
      </c>
      <c r="Z4363" t="s">
        <v>90</v>
      </c>
      <c r="AA4363" t="s">
        <v>92</v>
      </c>
      <c r="AB4363" s="2">
        <v>43192</v>
      </c>
      <c r="AC4363" s="2">
        <v>43281</v>
      </c>
      <c r="AD4363" s="4" t="s">
        <v>6262</v>
      </c>
    </row>
    <row r="4364" spans="1:30" x14ac:dyDescent="0.25">
      <c r="A4364">
        <v>2018</v>
      </c>
      <c r="B4364" s="2">
        <v>43192</v>
      </c>
      <c r="C4364" s="2">
        <v>43280</v>
      </c>
      <c r="D4364" s="3" t="s">
        <v>4528</v>
      </c>
      <c r="E4364" s="3" t="s">
        <v>4529</v>
      </c>
      <c r="F4364" s="3" t="s">
        <v>250</v>
      </c>
      <c r="G4364" t="s">
        <v>98</v>
      </c>
      <c r="H4364" t="s">
        <v>76</v>
      </c>
      <c r="I4364" t="s">
        <v>91</v>
      </c>
      <c r="J4364" t="s">
        <v>78</v>
      </c>
      <c r="K4364" t="s">
        <v>80</v>
      </c>
      <c r="L4364" t="s">
        <v>97</v>
      </c>
      <c r="M4364" t="s">
        <v>96</v>
      </c>
      <c r="N4364" s="5">
        <v>600</v>
      </c>
      <c r="O4364" s="5">
        <v>600</v>
      </c>
      <c r="P4364" t="s">
        <v>95</v>
      </c>
      <c r="Q4364" t="s">
        <v>94</v>
      </c>
      <c r="R4364" s="2">
        <v>43206</v>
      </c>
      <c r="T4364" s="2">
        <v>43201</v>
      </c>
      <c r="V4364" t="s">
        <v>93</v>
      </c>
      <c r="W4364" s="2">
        <v>43206</v>
      </c>
      <c r="X4364" s="2">
        <v>43266</v>
      </c>
      <c r="Y4364" t="s">
        <v>89</v>
      </c>
      <c r="Z4364" t="s">
        <v>90</v>
      </c>
      <c r="AA4364" t="s">
        <v>92</v>
      </c>
      <c r="AB4364" s="2">
        <v>43192</v>
      </c>
      <c r="AC4364" s="2">
        <v>43281</v>
      </c>
      <c r="AD4364" s="4" t="s">
        <v>6262</v>
      </c>
    </row>
    <row r="4365" spans="1:30" x14ac:dyDescent="0.25">
      <c r="A4365">
        <v>2018</v>
      </c>
      <c r="B4365" s="2">
        <v>43192</v>
      </c>
      <c r="C4365" s="2">
        <v>43280</v>
      </c>
      <c r="D4365" s="3" t="s">
        <v>4530</v>
      </c>
      <c r="E4365" s="3" t="s">
        <v>2733</v>
      </c>
      <c r="F4365" s="3" t="s">
        <v>436</v>
      </c>
      <c r="G4365" t="s">
        <v>98</v>
      </c>
      <c r="H4365" t="s">
        <v>76</v>
      </c>
      <c r="I4365" t="s">
        <v>91</v>
      </c>
      <c r="J4365" t="s">
        <v>78</v>
      </c>
      <c r="K4365" t="s">
        <v>80</v>
      </c>
      <c r="L4365" t="s">
        <v>97</v>
      </c>
      <c r="M4365" t="s">
        <v>96</v>
      </c>
      <c r="N4365" s="5">
        <v>600</v>
      </c>
      <c r="O4365" s="5">
        <v>600</v>
      </c>
      <c r="P4365" t="s">
        <v>95</v>
      </c>
      <c r="Q4365" t="s">
        <v>94</v>
      </c>
      <c r="R4365" s="2">
        <v>43206</v>
      </c>
      <c r="T4365" s="2">
        <v>43201</v>
      </c>
      <c r="V4365" t="s">
        <v>93</v>
      </c>
      <c r="W4365" s="2">
        <v>43206</v>
      </c>
      <c r="X4365" s="2">
        <v>43266</v>
      </c>
      <c r="Y4365" t="s">
        <v>89</v>
      </c>
      <c r="Z4365" t="s">
        <v>90</v>
      </c>
      <c r="AA4365" t="s">
        <v>92</v>
      </c>
      <c r="AB4365" s="2">
        <v>43192</v>
      </c>
      <c r="AC4365" s="2">
        <v>43281</v>
      </c>
      <c r="AD4365" s="4" t="s">
        <v>6262</v>
      </c>
    </row>
    <row r="4366" spans="1:30" x14ac:dyDescent="0.25">
      <c r="A4366">
        <v>2018</v>
      </c>
      <c r="B4366" s="2">
        <v>43192</v>
      </c>
      <c r="C4366" s="2">
        <v>43280</v>
      </c>
      <c r="D4366" s="3" t="s">
        <v>647</v>
      </c>
      <c r="E4366" s="3" t="s">
        <v>110</v>
      </c>
      <c r="F4366" s="3" t="s">
        <v>432</v>
      </c>
      <c r="G4366" t="s">
        <v>98</v>
      </c>
      <c r="H4366" t="s">
        <v>76</v>
      </c>
      <c r="I4366" t="s">
        <v>91</v>
      </c>
      <c r="J4366" t="s">
        <v>78</v>
      </c>
      <c r="K4366" t="s">
        <v>80</v>
      </c>
      <c r="L4366" t="s">
        <v>97</v>
      </c>
      <c r="M4366" t="s">
        <v>96</v>
      </c>
      <c r="N4366" s="5">
        <v>600</v>
      </c>
      <c r="O4366" s="5">
        <v>600</v>
      </c>
      <c r="P4366" t="s">
        <v>95</v>
      </c>
      <c r="Q4366" t="s">
        <v>94</v>
      </c>
      <c r="R4366" s="2">
        <v>43206</v>
      </c>
      <c r="T4366" s="2">
        <v>43201</v>
      </c>
      <c r="V4366" t="s">
        <v>93</v>
      </c>
      <c r="W4366" s="2">
        <v>43206</v>
      </c>
      <c r="X4366" s="2">
        <v>43266</v>
      </c>
      <c r="Y4366" t="s">
        <v>89</v>
      </c>
      <c r="Z4366" t="s">
        <v>90</v>
      </c>
      <c r="AA4366" t="s">
        <v>92</v>
      </c>
      <c r="AB4366" s="2">
        <v>43192</v>
      </c>
      <c r="AC4366" s="2">
        <v>43281</v>
      </c>
      <c r="AD4366" s="4" t="s">
        <v>6262</v>
      </c>
    </row>
    <row r="4367" spans="1:30" x14ac:dyDescent="0.25">
      <c r="A4367">
        <v>2018</v>
      </c>
      <c r="B4367" s="2">
        <v>43192</v>
      </c>
      <c r="C4367" s="2">
        <v>43280</v>
      </c>
      <c r="D4367" s="3" t="s">
        <v>4531</v>
      </c>
      <c r="E4367" s="3" t="s">
        <v>290</v>
      </c>
      <c r="F4367" s="3" t="s">
        <v>3738</v>
      </c>
      <c r="G4367" t="s">
        <v>98</v>
      </c>
      <c r="H4367" t="s">
        <v>76</v>
      </c>
      <c r="I4367" t="s">
        <v>91</v>
      </c>
      <c r="J4367" t="s">
        <v>78</v>
      </c>
      <c r="K4367" t="s">
        <v>80</v>
      </c>
      <c r="L4367" t="s">
        <v>97</v>
      </c>
      <c r="M4367" t="s">
        <v>96</v>
      </c>
      <c r="N4367" s="5">
        <v>600</v>
      </c>
      <c r="O4367" s="5">
        <v>600</v>
      </c>
      <c r="P4367" t="s">
        <v>95</v>
      </c>
      <c r="Q4367" t="s">
        <v>94</v>
      </c>
      <c r="R4367" s="2">
        <v>43206</v>
      </c>
      <c r="T4367" s="2">
        <v>43201</v>
      </c>
      <c r="V4367" t="s">
        <v>93</v>
      </c>
      <c r="W4367" s="2">
        <v>43206</v>
      </c>
      <c r="X4367" s="2">
        <v>43266</v>
      </c>
      <c r="Y4367" t="s">
        <v>89</v>
      </c>
      <c r="Z4367" t="s">
        <v>90</v>
      </c>
      <c r="AA4367" t="s">
        <v>92</v>
      </c>
      <c r="AB4367" s="2">
        <v>43192</v>
      </c>
      <c r="AC4367" s="2">
        <v>43281</v>
      </c>
      <c r="AD4367" s="4" t="s">
        <v>6262</v>
      </c>
    </row>
    <row r="4368" spans="1:30" x14ac:dyDescent="0.25">
      <c r="A4368">
        <v>2018</v>
      </c>
      <c r="B4368" s="2">
        <v>43192</v>
      </c>
      <c r="C4368" s="2">
        <v>43280</v>
      </c>
      <c r="D4368" s="3" t="s">
        <v>652</v>
      </c>
      <c r="E4368" s="3" t="s">
        <v>603</v>
      </c>
      <c r="F4368" s="3" t="s">
        <v>270</v>
      </c>
      <c r="G4368" t="s">
        <v>98</v>
      </c>
      <c r="H4368" t="s">
        <v>76</v>
      </c>
      <c r="I4368" t="s">
        <v>91</v>
      </c>
      <c r="J4368" t="s">
        <v>78</v>
      </c>
      <c r="K4368" t="s">
        <v>80</v>
      </c>
      <c r="L4368" t="s">
        <v>97</v>
      </c>
      <c r="M4368" t="s">
        <v>96</v>
      </c>
      <c r="N4368" s="5">
        <v>600</v>
      </c>
      <c r="O4368" s="5">
        <v>600</v>
      </c>
      <c r="P4368" t="s">
        <v>95</v>
      </c>
      <c r="Q4368" t="s">
        <v>94</v>
      </c>
      <c r="R4368" s="2">
        <v>43206</v>
      </c>
      <c r="T4368" s="2">
        <v>43201</v>
      </c>
      <c r="V4368" t="s">
        <v>93</v>
      </c>
      <c r="W4368" s="2">
        <v>43206</v>
      </c>
      <c r="X4368" s="2">
        <v>43266</v>
      </c>
      <c r="Y4368" t="s">
        <v>89</v>
      </c>
      <c r="Z4368" t="s">
        <v>90</v>
      </c>
      <c r="AA4368" t="s">
        <v>92</v>
      </c>
      <c r="AB4368" s="2">
        <v>43192</v>
      </c>
      <c r="AC4368" s="2">
        <v>43281</v>
      </c>
      <c r="AD4368" s="4" t="s">
        <v>6262</v>
      </c>
    </row>
    <row r="4369" spans="1:30" x14ac:dyDescent="0.25">
      <c r="A4369">
        <v>2018</v>
      </c>
      <c r="B4369" s="2">
        <v>43192</v>
      </c>
      <c r="C4369" s="2">
        <v>43280</v>
      </c>
      <c r="D4369" s="3" t="s">
        <v>4532</v>
      </c>
      <c r="E4369" s="3" t="s">
        <v>1395</v>
      </c>
      <c r="F4369" s="3" t="s">
        <v>709</v>
      </c>
      <c r="G4369" t="s">
        <v>98</v>
      </c>
      <c r="H4369" t="s">
        <v>76</v>
      </c>
      <c r="I4369" t="s">
        <v>91</v>
      </c>
      <c r="J4369" t="s">
        <v>78</v>
      </c>
      <c r="K4369" t="s">
        <v>80</v>
      </c>
      <c r="L4369" t="s">
        <v>97</v>
      </c>
      <c r="M4369" t="s">
        <v>96</v>
      </c>
      <c r="N4369" s="5">
        <v>600</v>
      </c>
      <c r="O4369" s="5">
        <v>600</v>
      </c>
      <c r="P4369" t="s">
        <v>95</v>
      </c>
      <c r="Q4369" t="s">
        <v>94</v>
      </c>
      <c r="R4369" s="2">
        <v>43206</v>
      </c>
      <c r="T4369" s="2">
        <v>43201</v>
      </c>
      <c r="V4369" t="s">
        <v>93</v>
      </c>
      <c r="W4369" s="2">
        <v>43206</v>
      </c>
      <c r="X4369" s="2">
        <v>43266</v>
      </c>
      <c r="Y4369" t="s">
        <v>89</v>
      </c>
      <c r="Z4369" t="s">
        <v>90</v>
      </c>
      <c r="AA4369" t="s">
        <v>92</v>
      </c>
      <c r="AB4369" s="2">
        <v>43192</v>
      </c>
      <c r="AC4369" s="2">
        <v>43281</v>
      </c>
      <c r="AD4369" s="4" t="s">
        <v>6262</v>
      </c>
    </row>
    <row r="4370" spans="1:30" x14ac:dyDescent="0.25">
      <c r="A4370">
        <v>2018</v>
      </c>
      <c r="B4370" s="2">
        <v>43192</v>
      </c>
      <c r="C4370" s="2">
        <v>43280</v>
      </c>
      <c r="D4370" s="3" t="s">
        <v>3712</v>
      </c>
      <c r="E4370" s="3" t="s">
        <v>151</v>
      </c>
      <c r="F4370" s="3" t="s">
        <v>341</v>
      </c>
      <c r="G4370" t="s">
        <v>98</v>
      </c>
      <c r="H4370" t="s">
        <v>76</v>
      </c>
      <c r="I4370" t="s">
        <v>91</v>
      </c>
      <c r="J4370" t="s">
        <v>78</v>
      </c>
      <c r="K4370" t="s">
        <v>80</v>
      </c>
      <c r="L4370" t="s">
        <v>97</v>
      </c>
      <c r="M4370" t="s">
        <v>96</v>
      </c>
      <c r="N4370" s="5">
        <v>600</v>
      </c>
      <c r="O4370" s="5">
        <v>600</v>
      </c>
      <c r="P4370" t="s">
        <v>95</v>
      </c>
      <c r="Q4370" t="s">
        <v>94</v>
      </c>
      <c r="R4370" s="2">
        <v>43206</v>
      </c>
      <c r="T4370" s="2">
        <v>43201</v>
      </c>
      <c r="V4370" t="s">
        <v>93</v>
      </c>
      <c r="W4370" s="2">
        <v>43206</v>
      </c>
      <c r="X4370" s="2">
        <v>43266</v>
      </c>
      <c r="Y4370" t="s">
        <v>89</v>
      </c>
      <c r="Z4370" t="s">
        <v>90</v>
      </c>
      <c r="AA4370" t="s">
        <v>92</v>
      </c>
      <c r="AB4370" s="2">
        <v>43192</v>
      </c>
      <c r="AC4370" s="2">
        <v>43281</v>
      </c>
      <c r="AD4370" s="4" t="s">
        <v>6262</v>
      </c>
    </row>
    <row r="4371" spans="1:30" x14ac:dyDescent="0.25">
      <c r="A4371">
        <v>2018</v>
      </c>
      <c r="B4371" s="2">
        <v>43192</v>
      </c>
      <c r="C4371" s="2">
        <v>43280</v>
      </c>
      <c r="D4371" s="3" t="s">
        <v>3712</v>
      </c>
      <c r="E4371" s="3" t="s">
        <v>375</v>
      </c>
      <c r="F4371" s="3" t="s">
        <v>112</v>
      </c>
      <c r="G4371" t="s">
        <v>98</v>
      </c>
      <c r="H4371" t="s">
        <v>76</v>
      </c>
      <c r="I4371" t="s">
        <v>91</v>
      </c>
      <c r="J4371" t="s">
        <v>78</v>
      </c>
      <c r="K4371" t="s">
        <v>80</v>
      </c>
      <c r="L4371" t="s">
        <v>97</v>
      </c>
      <c r="M4371" t="s">
        <v>96</v>
      </c>
      <c r="N4371" s="5">
        <v>600</v>
      </c>
      <c r="O4371" s="5">
        <v>600</v>
      </c>
      <c r="P4371" t="s">
        <v>95</v>
      </c>
      <c r="Q4371" t="s">
        <v>94</v>
      </c>
      <c r="R4371" s="2">
        <v>43206</v>
      </c>
      <c r="T4371" s="2">
        <v>43201</v>
      </c>
      <c r="V4371" t="s">
        <v>93</v>
      </c>
      <c r="W4371" s="2">
        <v>43206</v>
      </c>
      <c r="X4371" s="2">
        <v>43266</v>
      </c>
      <c r="Y4371" t="s">
        <v>89</v>
      </c>
      <c r="Z4371" t="s">
        <v>90</v>
      </c>
      <c r="AA4371" t="s">
        <v>92</v>
      </c>
      <c r="AB4371" s="2">
        <v>43192</v>
      </c>
      <c r="AC4371" s="2">
        <v>43281</v>
      </c>
      <c r="AD4371" s="4" t="s">
        <v>6262</v>
      </c>
    </row>
    <row r="4372" spans="1:30" x14ac:dyDescent="0.25">
      <c r="A4372">
        <v>2018</v>
      </c>
      <c r="B4372" s="2">
        <v>43192</v>
      </c>
      <c r="C4372" s="2">
        <v>43280</v>
      </c>
      <c r="D4372" s="3" t="s">
        <v>2352</v>
      </c>
      <c r="E4372" s="3" t="s">
        <v>504</v>
      </c>
      <c r="F4372" s="3" t="s">
        <v>300</v>
      </c>
      <c r="G4372" t="s">
        <v>98</v>
      </c>
      <c r="H4372" t="s">
        <v>76</v>
      </c>
      <c r="I4372" t="s">
        <v>91</v>
      </c>
      <c r="J4372" t="s">
        <v>78</v>
      </c>
      <c r="K4372" t="s">
        <v>80</v>
      </c>
      <c r="L4372" t="s">
        <v>97</v>
      </c>
      <c r="M4372" t="s">
        <v>96</v>
      </c>
      <c r="N4372" s="5">
        <v>600</v>
      </c>
      <c r="O4372" s="5">
        <v>600</v>
      </c>
      <c r="P4372" t="s">
        <v>95</v>
      </c>
      <c r="Q4372" t="s">
        <v>94</v>
      </c>
      <c r="R4372" s="2">
        <v>43206</v>
      </c>
      <c r="T4372" s="2">
        <v>43201</v>
      </c>
      <c r="V4372" t="s">
        <v>93</v>
      </c>
      <c r="W4372" s="2">
        <v>43206</v>
      </c>
      <c r="X4372" s="2">
        <v>43266</v>
      </c>
      <c r="Y4372" t="s">
        <v>89</v>
      </c>
      <c r="Z4372" t="s">
        <v>90</v>
      </c>
      <c r="AA4372" t="s">
        <v>92</v>
      </c>
      <c r="AB4372" s="2">
        <v>43192</v>
      </c>
      <c r="AC4372" s="2">
        <v>43281</v>
      </c>
      <c r="AD4372" s="4" t="s">
        <v>6262</v>
      </c>
    </row>
    <row r="4373" spans="1:30" x14ac:dyDescent="0.25">
      <c r="A4373">
        <v>2018</v>
      </c>
      <c r="B4373" s="2">
        <v>43192</v>
      </c>
      <c r="C4373" s="2">
        <v>43280</v>
      </c>
      <c r="D4373" s="3" t="s">
        <v>4533</v>
      </c>
      <c r="E4373" s="3" t="s">
        <v>429</v>
      </c>
      <c r="F4373" s="3" t="s">
        <v>4337</v>
      </c>
      <c r="G4373" t="s">
        <v>98</v>
      </c>
      <c r="H4373" t="s">
        <v>76</v>
      </c>
      <c r="I4373" t="s">
        <v>91</v>
      </c>
      <c r="J4373" t="s">
        <v>78</v>
      </c>
      <c r="K4373" t="s">
        <v>80</v>
      </c>
      <c r="L4373" t="s">
        <v>97</v>
      </c>
      <c r="M4373" t="s">
        <v>96</v>
      </c>
      <c r="N4373" s="5">
        <v>600</v>
      </c>
      <c r="O4373" s="5">
        <v>600</v>
      </c>
      <c r="P4373" t="s">
        <v>95</v>
      </c>
      <c r="Q4373" t="s">
        <v>94</v>
      </c>
      <c r="R4373" s="2">
        <v>43206</v>
      </c>
      <c r="T4373" s="2">
        <v>43201</v>
      </c>
      <c r="V4373" t="s">
        <v>93</v>
      </c>
      <c r="W4373" s="2">
        <v>43206</v>
      </c>
      <c r="X4373" s="2">
        <v>43266</v>
      </c>
      <c r="Y4373" t="s">
        <v>89</v>
      </c>
      <c r="Z4373" t="s">
        <v>90</v>
      </c>
      <c r="AA4373" t="s">
        <v>92</v>
      </c>
      <c r="AB4373" s="2">
        <v>43192</v>
      </c>
      <c r="AC4373" s="2">
        <v>43281</v>
      </c>
      <c r="AD4373" s="4" t="s">
        <v>6262</v>
      </c>
    </row>
    <row r="4374" spans="1:30" x14ac:dyDescent="0.25">
      <c r="A4374">
        <v>2018</v>
      </c>
      <c r="B4374" s="2">
        <v>43192</v>
      </c>
      <c r="C4374" s="2">
        <v>43280</v>
      </c>
      <c r="D4374" s="3" t="s">
        <v>653</v>
      </c>
      <c r="E4374" s="3" t="s">
        <v>451</v>
      </c>
      <c r="F4374" s="3" t="s">
        <v>270</v>
      </c>
      <c r="G4374" t="s">
        <v>98</v>
      </c>
      <c r="H4374" t="s">
        <v>76</v>
      </c>
      <c r="I4374" t="s">
        <v>91</v>
      </c>
      <c r="J4374" t="s">
        <v>78</v>
      </c>
      <c r="K4374" t="s">
        <v>80</v>
      </c>
      <c r="L4374" t="s">
        <v>97</v>
      </c>
      <c r="M4374" t="s">
        <v>96</v>
      </c>
      <c r="N4374" s="5">
        <v>600</v>
      </c>
      <c r="O4374" s="5">
        <v>600</v>
      </c>
      <c r="P4374" t="s">
        <v>95</v>
      </c>
      <c r="Q4374" t="s">
        <v>94</v>
      </c>
      <c r="R4374" s="2">
        <v>43206</v>
      </c>
      <c r="T4374" s="2">
        <v>43201</v>
      </c>
      <c r="V4374" t="s">
        <v>93</v>
      </c>
      <c r="W4374" s="2">
        <v>43206</v>
      </c>
      <c r="X4374" s="2">
        <v>43266</v>
      </c>
      <c r="Y4374" t="s">
        <v>89</v>
      </c>
      <c r="Z4374" t="s">
        <v>90</v>
      </c>
      <c r="AA4374" t="s">
        <v>92</v>
      </c>
      <c r="AB4374" s="2">
        <v>43192</v>
      </c>
      <c r="AC4374" s="2">
        <v>43281</v>
      </c>
      <c r="AD4374" s="4" t="s">
        <v>6262</v>
      </c>
    </row>
    <row r="4375" spans="1:30" x14ac:dyDescent="0.25">
      <c r="A4375">
        <v>2018</v>
      </c>
      <c r="B4375" s="2">
        <v>43192</v>
      </c>
      <c r="C4375" s="2">
        <v>43280</v>
      </c>
      <c r="D4375" s="3" t="s">
        <v>4534</v>
      </c>
      <c r="E4375" s="3" t="s">
        <v>428</v>
      </c>
      <c r="F4375" s="3" t="s">
        <v>110</v>
      </c>
      <c r="G4375" t="s">
        <v>98</v>
      </c>
      <c r="H4375" t="s">
        <v>76</v>
      </c>
      <c r="I4375" t="s">
        <v>91</v>
      </c>
      <c r="J4375" t="s">
        <v>78</v>
      </c>
      <c r="K4375" t="s">
        <v>80</v>
      </c>
      <c r="L4375" t="s">
        <v>97</v>
      </c>
      <c r="M4375" t="s">
        <v>96</v>
      </c>
      <c r="N4375" s="5">
        <v>600</v>
      </c>
      <c r="O4375" s="5">
        <v>600</v>
      </c>
      <c r="P4375" t="s">
        <v>95</v>
      </c>
      <c r="Q4375" t="s">
        <v>94</v>
      </c>
      <c r="R4375" s="2">
        <v>43206</v>
      </c>
      <c r="T4375" s="2">
        <v>43201</v>
      </c>
      <c r="V4375" t="s">
        <v>93</v>
      </c>
      <c r="W4375" s="2">
        <v>43206</v>
      </c>
      <c r="X4375" s="2">
        <v>43266</v>
      </c>
      <c r="Y4375" t="s">
        <v>89</v>
      </c>
      <c r="Z4375" t="s">
        <v>90</v>
      </c>
      <c r="AA4375" t="s">
        <v>92</v>
      </c>
      <c r="AB4375" s="2">
        <v>43192</v>
      </c>
      <c r="AC4375" s="2">
        <v>43281</v>
      </c>
      <c r="AD4375" s="4" t="s">
        <v>6262</v>
      </c>
    </row>
    <row r="4376" spans="1:30" x14ac:dyDescent="0.25">
      <c r="A4376">
        <v>2018</v>
      </c>
      <c r="B4376" s="2">
        <v>43192</v>
      </c>
      <c r="C4376" s="2">
        <v>43280</v>
      </c>
      <c r="D4376" s="3" t="s">
        <v>4535</v>
      </c>
      <c r="E4376" s="3" t="s">
        <v>302</v>
      </c>
      <c r="F4376" s="3" t="s">
        <v>363</v>
      </c>
      <c r="G4376" t="s">
        <v>98</v>
      </c>
      <c r="H4376" t="s">
        <v>76</v>
      </c>
      <c r="I4376" t="s">
        <v>91</v>
      </c>
      <c r="J4376" t="s">
        <v>78</v>
      </c>
      <c r="K4376" t="s">
        <v>80</v>
      </c>
      <c r="L4376" t="s">
        <v>97</v>
      </c>
      <c r="M4376" t="s">
        <v>96</v>
      </c>
      <c r="N4376" s="5">
        <v>600</v>
      </c>
      <c r="O4376" s="5">
        <v>600</v>
      </c>
      <c r="P4376" t="s">
        <v>95</v>
      </c>
      <c r="Q4376" t="s">
        <v>94</v>
      </c>
      <c r="R4376" s="2">
        <v>43206</v>
      </c>
      <c r="T4376" s="2">
        <v>43201</v>
      </c>
      <c r="V4376" t="s">
        <v>93</v>
      </c>
      <c r="W4376" s="2">
        <v>43206</v>
      </c>
      <c r="X4376" s="2">
        <v>43266</v>
      </c>
      <c r="Y4376" t="s">
        <v>89</v>
      </c>
      <c r="Z4376" t="s">
        <v>90</v>
      </c>
      <c r="AA4376" t="s">
        <v>92</v>
      </c>
      <c r="AB4376" s="2">
        <v>43192</v>
      </c>
      <c r="AC4376" s="2">
        <v>43281</v>
      </c>
      <c r="AD4376" s="4" t="s">
        <v>6262</v>
      </c>
    </row>
    <row r="4377" spans="1:30" x14ac:dyDescent="0.25">
      <c r="A4377">
        <v>2018</v>
      </c>
      <c r="B4377" s="2">
        <v>43192</v>
      </c>
      <c r="C4377" s="2">
        <v>43280</v>
      </c>
      <c r="D4377" s="3" t="s">
        <v>656</v>
      </c>
      <c r="E4377" s="3" t="s">
        <v>110</v>
      </c>
      <c r="F4377" s="3" t="s">
        <v>214</v>
      </c>
      <c r="G4377" t="s">
        <v>98</v>
      </c>
      <c r="H4377" t="s">
        <v>76</v>
      </c>
      <c r="I4377" t="s">
        <v>91</v>
      </c>
      <c r="J4377" t="s">
        <v>78</v>
      </c>
      <c r="K4377" t="s">
        <v>80</v>
      </c>
      <c r="L4377" t="s">
        <v>97</v>
      </c>
      <c r="M4377" t="s">
        <v>96</v>
      </c>
      <c r="N4377" s="5">
        <v>600</v>
      </c>
      <c r="O4377" s="5">
        <v>600</v>
      </c>
      <c r="P4377" t="s">
        <v>95</v>
      </c>
      <c r="Q4377" t="s">
        <v>94</v>
      </c>
      <c r="R4377" s="2">
        <v>43206</v>
      </c>
      <c r="T4377" s="2">
        <v>43201</v>
      </c>
      <c r="V4377" t="s">
        <v>93</v>
      </c>
      <c r="W4377" s="2">
        <v>43206</v>
      </c>
      <c r="X4377" s="2">
        <v>43266</v>
      </c>
      <c r="Y4377" t="s">
        <v>89</v>
      </c>
      <c r="Z4377" t="s">
        <v>90</v>
      </c>
      <c r="AA4377" t="s">
        <v>92</v>
      </c>
      <c r="AB4377" s="2">
        <v>43192</v>
      </c>
      <c r="AC4377" s="2">
        <v>43281</v>
      </c>
      <c r="AD4377" s="4" t="s">
        <v>6262</v>
      </c>
    </row>
    <row r="4378" spans="1:30" x14ac:dyDescent="0.25">
      <c r="A4378">
        <v>2018</v>
      </c>
      <c r="B4378" s="2">
        <v>43192</v>
      </c>
      <c r="C4378" s="2">
        <v>43280</v>
      </c>
      <c r="D4378" s="3" t="s">
        <v>656</v>
      </c>
      <c r="E4378" s="3" t="s">
        <v>1175</v>
      </c>
      <c r="F4378" s="3" t="s">
        <v>1850</v>
      </c>
      <c r="G4378" t="s">
        <v>98</v>
      </c>
      <c r="H4378" t="s">
        <v>76</v>
      </c>
      <c r="I4378" t="s">
        <v>91</v>
      </c>
      <c r="J4378" t="s">
        <v>78</v>
      </c>
      <c r="K4378" t="s">
        <v>80</v>
      </c>
      <c r="L4378" t="s">
        <v>97</v>
      </c>
      <c r="M4378" t="s">
        <v>96</v>
      </c>
      <c r="N4378" s="5">
        <v>600</v>
      </c>
      <c r="O4378" s="5">
        <v>600</v>
      </c>
      <c r="P4378" t="s">
        <v>95</v>
      </c>
      <c r="Q4378" t="s">
        <v>94</v>
      </c>
      <c r="R4378" s="2">
        <v>43206</v>
      </c>
      <c r="T4378" s="2">
        <v>43201</v>
      </c>
      <c r="V4378" t="s">
        <v>93</v>
      </c>
      <c r="W4378" s="2">
        <v>43206</v>
      </c>
      <c r="X4378" s="2">
        <v>43266</v>
      </c>
      <c r="Y4378" t="s">
        <v>89</v>
      </c>
      <c r="Z4378" t="s">
        <v>90</v>
      </c>
      <c r="AA4378" t="s">
        <v>92</v>
      </c>
      <c r="AB4378" s="2">
        <v>43192</v>
      </c>
      <c r="AC4378" s="2">
        <v>43281</v>
      </c>
      <c r="AD4378" s="4" t="s">
        <v>6262</v>
      </c>
    </row>
    <row r="4379" spans="1:30" x14ac:dyDescent="0.25">
      <c r="A4379">
        <v>2018</v>
      </c>
      <c r="B4379" s="2">
        <v>43192</v>
      </c>
      <c r="C4379" s="2">
        <v>43280</v>
      </c>
      <c r="D4379" s="3" t="s">
        <v>656</v>
      </c>
      <c r="E4379" s="3" t="s">
        <v>213</v>
      </c>
      <c r="F4379" s="3" t="s">
        <v>103</v>
      </c>
      <c r="G4379" t="s">
        <v>98</v>
      </c>
      <c r="H4379" t="s">
        <v>76</v>
      </c>
      <c r="I4379" t="s">
        <v>91</v>
      </c>
      <c r="J4379" t="s">
        <v>78</v>
      </c>
      <c r="K4379" t="s">
        <v>80</v>
      </c>
      <c r="L4379" t="s">
        <v>97</v>
      </c>
      <c r="M4379" t="s">
        <v>96</v>
      </c>
      <c r="N4379" s="5">
        <v>600</v>
      </c>
      <c r="O4379" s="5">
        <v>600</v>
      </c>
      <c r="P4379" t="s">
        <v>95</v>
      </c>
      <c r="Q4379" t="s">
        <v>94</v>
      </c>
      <c r="R4379" s="2">
        <v>43206</v>
      </c>
      <c r="T4379" s="2">
        <v>43201</v>
      </c>
      <c r="V4379" t="s">
        <v>93</v>
      </c>
      <c r="W4379" s="2">
        <v>43206</v>
      </c>
      <c r="X4379" s="2">
        <v>43266</v>
      </c>
      <c r="Y4379" t="s">
        <v>89</v>
      </c>
      <c r="Z4379" t="s">
        <v>90</v>
      </c>
      <c r="AA4379" t="s">
        <v>92</v>
      </c>
      <c r="AB4379" s="2">
        <v>43192</v>
      </c>
      <c r="AC4379" s="2">
        <v>43281</v>
      </c>
      <c r="AD4379" s="4" t="s">
        <v>6262</v>
      </c>
    </row>
    <row r="4380" spans="1:30" x14ac:dyDescent="0.25">
      <c r="A4380">
        <v>2018</v>
      </c>
      <c r="B4380" s="2">
        <v>43192</v>
      </c>
      <c r="C4380" s="2">
        <v>43280</v>
      </c>
      <c r="D4380" s="3" t="s">
        <v>656</v>
      </c>
      <c r="E4380" s="3" t="s">
        <v>242</v>
      </c>
      <c r="F4380" s="3" t="s">
        <v>274</v>
      </c>
      <c r="G4380" t="s">
        <v>98</v>
      </c>
      <c r="H4380" t="s">
        <v>76</v>
      </c>
      <c r="I4380" t="s">
        <v>91</v>
      </c>
      <c r="J4380" t="s">
        <v>78</v>
      </c>
      <c r="K4380" t="s">
        <v>80</v>
      </c>
      <c r="L4380" t="s">
        <v>97</v>
      </c>
      <c r="M4380" t="s">
        <v>96</v>
      </c>
      <c r="N4380" s="5">
        <v>600</v>
      </c>
      <c r="O4380" s="5">
        <v>600</v>
      </c>
      <c r="P4380" t="s">
        <v>95</v>
      </c>
      <c r="Q4380" t="s">
        <v>94</v>
      </c>
      <c r="R4380" s="2">
        <v>43206</v>
      </c>
      <c r="T4380" s="2">
        <v>43201</v>
      </c>
      <c r="V4380" t="s">
        <v>93</v>
      </c>
      <c r="W4380" s="2">
        <v>43206</v>
      </c>
      <c r="X4380" s="2">
        <v>43266</v>
      </c>
      <c r="Y4380" t="s">
        <v>89</v>
      </c>
      <c r="Z4380" t="s">
        <v>90</v>
      </c>
      <c r="AA4380" t="s">
        <v>92</v>
      </c>
      <c r="AB4380" s="2">
        <v>43192</v>
      </c>
      <c r="AC4380" s="2">
        <v>43281</v>
      </c>
      <c r="AD4380" s="4" t="s">
        <v>6262</v>
      </c>
    </row>
    <row r="4381" spans="1:30" x14ac:dyDescent="0.25">
      <c r="A4381">
        <v>2018</v>
      </c>
      <c r="B4381" s="2">
        <v>43192</v>
      </c>
      <c r="C4381" s="2">
        <v>43280</v>
      </c>
      <c r="D4381" s="3" t="s">
        <v>656</v>
      </c>
      <c r="E4381" s="3" t="s">
        <v>3469</v>
      </c>
      <c r="F4381" s="3" t="s">
        <v>663</v>
      </c>
      <c r="G4381" t="s">
        <v>98</v>
      </c>
      <c r="H4381" t="s">
        <v>76</v>
      </c>
      <c r="I4381" t="s">
        <v>91</v>
      </c>
      <c r="J4381" t="s">
        <v>78</v>
      </c>
      <c r="K4381" t="s">
        <v>80</v>
      </c>
      <c r="L4381" t="s">
        <v>97</v>
      </c>
      <c r="M4381" t="s">
        <v>96</v>
      </c>
      <c r="N4381" s="5">
        <v>600</v>
      </c>
      <c r="O4381" s="5">
        <v>600</v>
      </c>
      <c r="P4381" t="s">
        <v>95</v>
      </c>
      <c r="Q4381" t="s">
        <v>94</v>
      </c>
      <c r="R4381" s="2">
        <v>43206</v>
      </c>
      <c r="T4381" s="2">
        <v>43201</v>
      </c>
      <c r="V4381" t="s">
        <v>93</v>
      </c>
      <c r="W4381" s="2">
        <v>43206</v>
      </c>
      <c r="X4381" s="2">
        <v>43266</v>
      </c>
      <c r="Y4381" t="s">
        <v>89</v>
      </c>
      <c r="Z4381" t="s">
        <v>90</v>
      </c>
      <c r="AA4381" t="s">
        <v>92</v>
      </c>
      <c r="AB4381" s="2">
        <v>43192</v>
      </c>
      <c r="AC4381" s="2">
        <v>43281</v>
      </c>
      <c r="AD4381" s="4" t="s">
        <v>6262</v>
      </c>
    </row>
    <row r="4382" spans="1:30" x14ac:dyDescent="0.25">
      <c r="A4382">
        <v>2018</v>
      </c>
      <c r="B4382" s="2">
        <v>43192</v>
      </c>
      <c r="C4382" s="2">
        <v>43280</v>
      </c>
      <c r="D4382" s="3" t="s">
        <v>656</v>
      </c>
      <c r="E4382" s="3" t="s">
        <v>129</v>
      </c>
      <c r="F4382" s="3" t="s">
        <v>201</v>
      </c>
      <c r="G4382" t="s">
        <v>98</v>
      </c>
      <c r="H4382" t="s">
        <v>76</v>
      </c>
      <c r="I4382" t="s">
        <v>91</v>
      </c>
      <c r="J4382" t="s">
        <v>78</v>
      </c>
      <c r="K4382" t="s">
        <v>80</v>
      </c>
      <c r="L4382" t="s">
        <v>97</v>
      </c>
      <c r="M4382" t="s">
        <v>96</v>
      </c>
      <c r="N4382" s="5">
        <v>600</v>
      </c>
      <c r="O4382" s="5">
        <v>600</v>
      </c>
      <c r="P4382" t="s">
        <v>95</v>
      </c>
      <c r="Q4382" t="s">
        <v>94</v>
      </c>
      <c r="R4382" s="2">
        <v>43206</v>
      </c>
      <c r="T4382" s="2">
        <v>43201</v>
      </c>
      <c r="V4382" t="s">
        <v>93</v>
      </c>
      <c r="W4382" s="2">
        <v>43206</v>
      </c>
      <c r="X4382" s="2">
        <v>43266</v>
      </c>
      <c r="Y4382" t="s">
        <v>89</v>
      </c>
      <c r="Z4382" t="s">
        <v>90</v>
      </c>
      <c r="AA4382" t="s">
        <v>92</v>
      </c>
      <c r="AB4382" s="2">
        <v>43192</v>
      </c>
      <c r="AC4382" s="2">
        <v>43281</v>
      </c>
      <c r="AD4382" s="4" t="s">
        <v>6262</v>
      </c>
    </row>
    <row r="4383" spans="1:30" x14ac:dyDescent="0.25">
      <c r="A4383">
        <v>2018</v>
      </c>
      <c r="B4383" s="2">
        <v>43192</v>
      </c>
      <c r="C4383" s="2">
        <v>43280</v>
      </c>
      <c r="D4383" s="3" t="s">
        <v>656</v>
      </c>
      <c r="E4383" s="3" t="s">
        <v>2681</v>
      </c>
      <c r="F4383" s="3" t="s">
        <v>686</v>
      </c>
      <c r="G4383" t="s">
        <v>98</v>
      </c>
      <c r="H4383" t="s">
        <v>76</v>
      </c>
      <c r="I4383" t="s">
        <v>91</v>
      </c>
      <c r="J4383" t="s">
        <v>78</v>
      </c>
      <c r="K4383" t="s">
        <v>80</v>
      </c>
      <c r="L4383" t="s">
        <v>97</v>
      </c>
      <c r="M4383" t="s">
        <v>96</v>
      </c>
      <c r="N4383" s="5">
        <v>600</v>
      </c>
      <c r="O4383" s="5">
        <v>600</v>
      </c>
      <c r="P4383" t="s">
        <v>95</v>
      </c>
      <c r="Q4383" t="s">
        <v>94</v>
      </c>
      <c r="R4383" s="2">
        <v>43206</v>
      </c>
      <c r="T4383" s="2">
        <v>43201</v>
      </c>
      <c r="V4383" t="s">
        <v>93</v>
      </c>
      <c r="W4383" s="2">
        <v>43206</v>
      </c>
      <c r="X4383" s="2">
        <v>43266</v>
      </c>
      <c r="Y4383" t="s">
        <v>89</v>
      </c>
      <c r="Z4383" t="s">
        <v>90</v>
      </c>
      <c r="AA4383" t="s">
        <v>92</v>
      </c>
      <c r="AB4383" s="2">
        <v>43192</v>
      </c>
      <c r="AC4383" s="2">
        <v>43281</v>
      </c>
      <c r="AD4383" s="4" t="s">
        <v>6262</v>
      </c>
    </row>
    <row r="4384" spans="1:30" x14ac:dyDescent="0.25">
      <c r="A4384">
        <v>2018</v>
      </c>
      <c r="B4384" s="2">
        <v>43192</v>
      </c>
      <c r="C4384" s="2">
        <v>43280</v>
      </c>
      <c r="D4384" s="3" t="s">
        <v>656</v>
      </c>
      <c r="E4384" s="3" t="s">
        <v>140</v>
      </c>
      <c r="F4384" s="3" t="s">
        <v>109</v>
      </c>
      <c r="G4384" t="s">
        <v>98</v>
      </c>
      <c r="H4384" t="s">
        <v>76</v>
      </c>
      <c r="I4384" t="s">
        <v>91</v>
      </c>
      <c r="J4384" t="s">
        <v>78</v>
      </c>
      <c r="K4384" t="s">
        <v>80</v>
      </c>
      <c r="L4384" t="s">
        <v>97</v>
      </c>
      <c r="M4384" t="s">
        <v>96</v>
      </c>
      <c r="N4384" s="5">
        <v>600</v>
      </c>
      <c r="O4384" s="5">
        <v>600</v>
      </c>
      <c r="P4384" t="s">
        <v>95</v>
      </c>
      <c r="Q4384" t="s">
        <v>94</v>
      </c>
      <c r="R4384" s="2">
        <v>43206</v>
      </c>
      <c r="T4384" s="2">
        <v>43201</v>
      </c>
      <c r="V4384" t="s">
        <v>93</v>
      </c>
      <c r="W4384" s="2">
        <v>43206</v>
      </c>
      <c r="X4384" s="2">
        <v>43266</v>
      </c>
      <c r="Y4384" t="s">
        <v>89</v>
      </c>
      <c r="Z4384" t="s">
        <v>90</v>
      </c>
      <c r="AA4384" t="s">
        <v>92</v>
      </c>
      <c r="AB4384" s="2">
        <v>43192</v>
      </c>
      <c r="AC4384" s="2">
        <v>43281</v>
      </c>
      <c r="AD4384" s="4" t="s">
        <v>6262</v>
      </c>
    </row>
    <row r="4385" spans="1:30" x14ac:dyDescent="0.25">
      <c r="A4385">
        <v>2018</v>
      </c>
      <c r="B4385" s="2">
        <v>43192</v>
      </c>
      <c r="C4385" s="2">
        <v>43280</v>
      </c>
      <c r="D4385" s="3" t="s">
        <v>656</v>
      </c>
      <c r="E4385" s="3" t="s">
        <v>222</v>
      </c>
      <c r="F4385" s="3" t="s">
        <v>109</v>
      </c>
      <c r="G4385" t="s">
        <v>98</v>
      </c>
      <c r="H4385" t="s">
        <v>76</v>
      </c>
      <c r="I4385" t="s">
        <v>91</v>
      </c>
      <c r="J4385" t="s">
        <v>78</v>
      </c>
      <c r="K4385" t="s">
        <v>80</v>
      </c>
      <c r="L4385" t="s">
        <v>97</v>
      </c>
      <c r="M4385" t="s">
        <v>96</v>
      </c>
      <c r="N4385" s="5">
        <v>600</v>
      </c>
      <c r="O4385" s="5">
        <v>600</v>
      </c>
      <c r="P4385" t="s">
        <v>95</v>
      </c>
      <c r="Q4385" t="s">
        <v>94</v>
      </c>
      <c r="R4385" s="2">
        <v>43206</v>
      </c>
      <c r="T4385" s="2">
        <v>43201</v>
      </c>
      <c r="V4385" t="s">
        <v>93</v>
      </c>
      <c r="W4385" s="2">
        <v>43206</v>
      </c>
      <c r="X4385" s="2">
        <v>43266</v>
      </c>
      <c r="Y4385" t="s">
        <v>89</v>
      </c>
      <c r="Z4385" t="s">
        <v>90</v>
      </c>
      <c r="AA4385" t="s">
        <v>92</v>
      </c>
      <c r="AB4385" s="2">
        <v>43192</v>
      </c>
      <c r="AC4385" s="2">
        <v>43281</v>
      </c>
      <c r="AD4385" s="4" t="s">
        <v>6262</v>
      </c>
    </row>
    <row r="4386" spans="1:30" x14ac:dyDescent="0.25">
      <c r="A4386">
        <v>2018</v>
      </c>
      <c r="B4386" s="2">
        <v>43192</v>
      </c>
      <c r="C4386" s="2">
        <v>43280</v>
      </c>
      <c r="D4386" s="3" t="s">
        <v>656</v>
      </c>
      <c r="E4386" s="3" t="s">
        <v>4536</v>
      </c>
      <c r="F4386" s="3" t="s">
        <v>498</v>
      </c>
      <c r="G4386" t="s">
        <v>98</v>
      </c>
      <c r="H4386" t="s">
        <v>76</v>
      </c>
      <c r="I4386" t="s">
        <v>91</v>
      </c>
      <c r="J4386" t="s">
        <v>78</v>
      </c>
      <c r="K4386" t="s">
        <v>80</v>
      </c>
      <c r="L4386" t="s">
        <v>97</v>
      </c>
      <c r="M4386" t="s">
        <v>96</v>
      </c>
      <c r="N4386" s="5">
        <v>600</v>
      </c>
      <c r="O4386" s="5">
        <v>600</v>
      </c>
      <c r="P4386" t="s">
        <v>95</v>
      </c>
      <c r="Q4386" t="s">
        <v>94</v>
      </c>
      <c r="R4386" s="2">
        <v>43206</v>
      </c>
      <c r="T4386" s="2">
        <v>43201</v>
      </c>
      <c r="V4386" t="s">
        <v>93</v>
      </c>
      <c r="W4386" s="2">
        <v>43206</v>
      </c>
      <c r="X4386" s="2">
        <v>43266</v>
      </c>
      <c r="Y4386" t="s">
        <v>89</v>
      </c>
      <c r="Z4386" t="s">
        <v>90</v>
      </c>
      <c r="AA4386" t="s">
        <v>92</v>
      </c>
      <c r="AB4386" s="2">
        <v>43192</v>
      </c>
      <c r="AC4386" s="2">
        <v>43281</v>
      </c>
      <c r="AD4386" s="4" t="s">
        <v>6262</v>
      </c>
    </row>
    <row r="4387" spans="1:30" x14ac:dyDescent="0.25">
      <c r="A4387">
        <v>2018</v>
      </c>
      <c r="B4387" s="2">
        <v>43192</v>
      </c>
      <c r="C4387" s="2">
        <v>43280</v>
      </c>
      <c r="D4387" s="3" t="s">
        <v>656</v>
      </c>
      <c r="E4387" s="3" t="s">
        <v>318</v>
      </c>
      <c r="F4387" s="3" t="s">
        <v>112</v>
      </c>
      <c r="G4387" t="s">
        <v>98</v>
      </c>
      <c r="H4387" t="s">
        <v>76</v>
      </c>
      <c r="I4387" t="s">
        <v>91</v>
      </c>
      <c r="J4387" t="s">
        <v>78</v>
      </c>
      <c r="K4387" t="s">
        <v>80</v>
      </c>
      <c r="L4387" t="s">
        <v>97</v>
      </c>
      <c r="M4387" t="s">
        <v>96</v>
      </c>
      <c r="N4387" s="5">
        <v>600</v>
      </c>
      <c r="O4387" s="5">
        <v>600</v>
      </c>
      <c r="P4387" t="s">
        <v>95</v>
      </c>
      <c r="Q4387" t="s">
        <v>94</v>
      </c>
      <c r="R4387" s="2">
        <v>43206</v>
      </c>
      <c r="T4387" s="2">
        <v>43201</v>
      </c>
      <c r="V4387" t="s">
        <v>93</v>
      </c>
      <c r="W4387" s="2">
        <v>43206</v>
      </c>
      <c r="X4387" s="2">
        <v>43266</v>
      </c>
      <c r="Y4387" t="s">
        <v>89</v>
      </c>
      <c r="Z4387" t="s">
        <v>90</v>
      </c>
      <c r="AA4387" t="s">
        <v>92</v>
      </c>
      <c r="AB4387" s="2">
        <v>43192</v>
      </c>
      <c r="AC4387" s="2">
        <v>43281</v>
      </c>
      <c r="AD4387" s="4" t="s">
        <v>6262</v>
      </c>
    </row>
    <row r="4388" spans="1:30" x14ac:dyDescent="0.25">
      <c r="A4388">
        <v>2018</v>
      </c>
      <c r="B4388" s="2">
        <v>43192</v>
      </c>
      <c r="C4388" s="2">
        <v>43280</v>
      </c>
      <c r="D4388" s="3" t="s">
        <v>656</v>
      </c>
      <c r="E4388" s="3" t="s">
        <v>327</v>
      </c>
      <c r="F4388" s="3" t="s">
        <v>219</v>
      </c>
      <c r="G4388" t="s">
        <v>98</v>
      </c>
      <c r="H4388" t="s">
        <v>76</v>
      </c>
      <c r="I4388" t="s">
        <v>91</v>
      </c>
      <c r="J4388" t="s">
        <v>78</v>
      </c>
      <c r="K4388" t="s">
        <v>80</v>
      </c>
      <c r="L4388" t="s">
        <v>97</v>
      </c>
      <c r="M4388" t="s">
        <v>96</v>
      </c>
      <c r="N4388" s="5">
        <v>600</v>
      </c>
      <c r="O4388" s="5">
        <v>600</v>
      </c>
      <c r="P4388" t="s">
        <v>95</v>
      </c>
      <c r="Q4388" t="s">
        <v>94</v>
      </c>
      <c r="R4388" s="2">
        <v>43206</v>
      </c>
      <c r="T4388" s="2">
        <v>43201</v>
      </c>
      <c r="V4388" t="s">
        <v>93</v>
      </c>
      <c r="W4388" s="2">
        <v>43206</v>
      </c>
      <c r="X4388" s="2">
        <v>43266</v>
      </c>
      <c r="Y4388" t="s">
        <v>89</v>
      </c>
      <c r="Z4388" t="s">
        <v>90</v>
      </c>
      <c r="AA4388" t="s">
        <v>92</v>
      </c>
      <c r="AB4388" s="2">
        <v>43192</v>
      </c>
      <c r="AC4388" s="2">
        <v>43281</v>
      </c>
      <c r="AD4388" s="4" t="s">
        <v>6262</v>
      </c>
    </row>
    <row r="4389" spans="1:30" x14ac:dyDescent="0.25">
      <c r="A4389">
        <v>2018</v>
      </c>
      <c r="B4389" s="2">
        <v>43192</v>
      </c>
      <c r="C4389" s="2">
        <v>43280</v>
      </c>
      <c r="D4389" s="3" t="s">
        <v>656</v>
      </c>
      <c r="E4389" s="3" t="s">
        <v>599</v>
      </c>
      <c r="F4389" s="3" t="s">
        <v>201</v>
      </c>
      <c r="G4389" t="s">
        <v>98</v>
      </c>
      <c r="H4389" t="s">
        <v>76</v>
      </c>
      <c r="I4389" t="s">
        <v>91</v>
      </c>
      <c r="J4389" t="s">
        <v>78</v>
      </c>
      <c r="K4389" t="s">
        <v>80</v>
      </c>
      <c r="L4389" t="s">
        <v>97</v>
      </c>
      <c r="M4389" t="s">
        <v>96</v>
      </c>
      <c r="N4389" s="5">
        <v>600</v>
      </c>
      <c r="O4389" s="5">
        <v>600</v>
      </c>
      <c r="P4389" t="s">
        <v>95</v>
      </c>
      <c r="Q4389" t="s">
        <v>94</v>
      </c>
      <c r="R4389" s="2">
        <v>43206</v>
      </c>
      <c r="T4389" s="2">
        <v>43201</v>
      </c>
      <c r="V4389" t="s">
        <v>93</v>
      </c>
      <c r="W4389" s="2">
        <v>43206</v>
      </c>
      <c r="X4389" s="2">
        <v>43266</v>
      </c>
      <c r="Y4389" t="s">
        <v>89</v>
      </c>
      <c r="Z4389" t="s">
        <v>90</v>
      </c>
      <c r="AA4389" t="s">
        <v>92</v>
      </c>
      <c r="AB4389" s="2">
        <v>43192</v>
      </c>
      <c r="AC4389" s="2">
        <v>43281</v>
      </c>
      <c r="AD4389" s="4" t="s">
        <v>6262</v>
      </c>
    </row>
    <row r="4390" spans="1:30" x14ac:dyDescent="0.25">
      <c r="A4390">
        <v>2018</v>
      </c>
      <c r="B4390" s="2">
        <v>43192</v>
      </c>
      <c r="C4390" s="2">
        <v>43280</v>
      </c>
      <c r="D4390" s="3" t="s">
        <v>656</v>
      </c>
      <c r="E4390" s="3" t="s">
        <v>1105</v>
      </c>
      <c r="F4390" s="3" t="s">
        <v>952</v>
      </c>
      <c r="G4390" t="s">
        <v>98</v>
      </c>
      <c r="H4390" t="s">
        <v>76</v>
      </c>
      <c r="I4390" t="s">
        <v>91</v>
      </c>
      <c r="J4390" t="s">
        <v>78</v>
      </c>
      <c r="K4390" t="s">
        <v>80</v>
      </c>
      <c r="L4390" t="s">
        <v>97</v>
      </c>
      <c r="M4390" t="s">
        <v>96</v>
      </c>
      <c r="N4390" s="5">
        <v>600</v>
      </c>
      <c r="O4390" s="5">
        <v>600</v>
      </c>
      <c r="P4390" t="s">
        <v>95</v>
      </c>
      <c r="Q4390" t="s">
        <v>94</v>
      </c>
      <c r="R4390" s="2">
        <v>43206</v>
      </c>
      <c r="T4390" s="2">
        <v>43201</v>
      </c>
      <c r="V4390" t="s">
        <v>93</v>
      </c>
      <c r="W4390" s="2">
        <v>43206</v>
      </c>
      <c r="X4390" s="2">
        <v>43266</v>
      </c>
      <c r="Y4390" t="s">
        <v>89</v>
      </c>
      <c r="Z4390" t="s">
        <v>90</v>
      </c>
      <c r="AA4390" t="s">
        <v>92</v>
      </c>
      <c r="AB4390" s="2">
        <v>43192</v>
      </c>
      <c r="AC4390" s="2">
        <v>43281</v>
      </c>
      <c r="AD4390" s="4" t="s">
        <v>6262</v>
      </c>
    </row>
    <row r="4391" spans="1:30" x14ac:dyDescent="0.25">
      <c r="A4391">
        <v>2018</v>
      </c>
      <c r="B4391" s="2">
        <v>43192</v>
      </c>
      <c r="C4391" s="2">
        <v>43280</v>
      </c>
      <c r="D4391" s="3" t="s">
        <v>656</v>
      </c>
      <c r="E4391" s="3" t="s">
        <v>205</v>
      </c>
      <c r="F4391" s="3" t="s">
        <v>429</v>
      </c>
      <c r="G4391" t="s">
        <v>98</v>
      </c>
      <c r="H4391" t="s">
        <v>76</v>
      </c>
      <c r="I4391" t="s">
        <v>91</v>
      </c>
      <c r="J4391" t="s">
        <v>78</v>
      </c>
      <c r="K4391" t="s">
        <v>80</v>
      </c>
      <c r="L4391" t="s">
        <v>97</v>
      </c>
      <c r="M4391" t="s">
        <v>96</v>
      </c>
      <c r="N4391" s="5">
        <v>600</v>
      </c>
      <c r="O4391" s="5">
        <v>600</v>
      </c>
      <c r="P4391" t="s">
        <v>95</v>
      </c>
      <c r="Q4391" t="s">
        <v>94</v>
      </c>
      <c r="R4391" s="2">
        <v>43206</v>
      </c>
      <c r="T4391" s="2">
        <v>43201</v>
      </c>
      <c r="V4391" t="s">
        <v>93</v>
      </c>
      <c r="W4391" s="2">
        <v>43206</v>
      </c>
      <c r="X4391" s="2">
        <v>43266</v>
      </c>
      <c r="Y4391" t="s">
        <v>89</v>
      </c>
      <c r="Z4391" t="s">
        <v>90</v>
      </c>
      <c r="AA4391" t="s">
        <v>92</v>
      </c>
      <c r="AB4391" s="2">
        <v>43192</v>
      </c>
      <c r="AC4391" s="2">
        <v>43281</v>
      </c>
      <c r="AD4391" s="4" t="s">
        <v>6262</v>
      </c>
    </row>
    <row r="4392" spans="1:30" x14ac:dyDescent="0.25">
      <c r="A4392">
        <v>2018</v>
      </c>
      <c r="B4392" s="2">
        <v>43192</v>
      </c>
      <c r="C4392" s="2">
        <v>43280</v>
      </c>
      <c r="D4392" s="3" t="s">
        <v>656</v>
      </c>
      <c r="E4392" s="3" t="s">
        <v>2016</v>
      </c>
      <c r="F4392" s="3" t="s">
        <v>514</v>
      </c>
      <c r="G4392" t="s">
        <v>98</v>
      </c>
      <c r="H4392" t="s">
        <v>76</v>
      </c>
      <c r="I4392" t="s">
        <v>91</v>
      </c>
      <c r="J4392" t="s">
        <v>78</v>
      </c>
      <c r="K4392" t="s">
        <v>80</v>
      </c>
      <c r="L4392" t="s">
        <v>97</v>
      </c>
      <c r="M4392" t="s">
        <v>96</v>
      </c>
      <c r="N4392" s="5">
        <v>600</v>
      </c>
      <c r="O4392" s="5">
        <v>600</v>
      </c>
      <c r="P4392" t="s">
        <v>95</v>
      </c>
      <c r="Q4392" t="s">
        <v>94</v>
      </c>
      <c r="R4392" s="2">
        <v>43206</v>
      </c>
      <c r="T4392" s="2">
        <v>43201</v>
      </c>
      <c r="V4392" t="s">
        <v>93</v>
      </c>
      <c r="W4392" s="2">
        <v>43206</v>
      </c>
      <c r="X4392" s="2">
        <v>43266</v>
      </c>
      <c r="Y4392" t="s">
        <v>89</v>
      </c>
      <c r="Z4392" t="s">
        <v>90</v>
      </c>
      <c r="AA4392" t="s">
        <v>92</v>
      </c>
      <c r="AB4392" s="2">
        <v>43192</v>
      </c>
      <c r="AC4392" s="2">
        <v>43281</v>
      </c>
      <c r="AD4392" s="4" t="s">
        <v>6262</v>
      </c>
    </row>
    <row r="4393" spans="1:30" x14ac:dyDescent="0.25">
      <c r="A4393">
        <v>2018</v>
      </c>
      <c r="B4393" s="2">
        <v>43192</v>
      </c>
      <c r="C4393" s="2">
        <v>43280</v>
      </c>
      <c r="D4393" s="3" t="s">
        <v>657</v>
      </c>
      <c r="E4393" s="3" t="s">
        <v>112</v>
      </c>
      <c r="F4393" s="3" t="s">
        <v>307</v>
      </c>
      <c r="G4393" t="s">
        <v>98</v>
      </c>
      <c r="H4393" t="s">
        <v>76</v>
      </c>
      <c r="I4393" t="s">
        <v>91</v>
      </c>
      <c r="J4393" t="s">
        <v>78</v>
      </c>
      <c r="K4393" t="s">
        <v>80</v>
      </c>
      <c r="L4393" t="s">
        <v>97</v>
      </c>
      <c r="M4393" t="s">
        <v>96</v>
      </c>
      <c r="N4393" s="5">
        <v>600</v>
      </c>
      <c r="O4393" s="5">
        <v>600</v>
      </c>
      <c r="P4393" t="s">
        <v>95</v>
      </c>
      <c r="Q4393" t="s">
        <v>94</v>
      </c>
      <c r="R4393" s="2">
        <v>43206</v>
      </c>
      <c r="T4393" s="2">
        <v>43201</v>
      </c>
      <c r="V4393" t="s">
        <v>93</v>
      </c>
      <c r="W4393" s="2">
        <v>43206</v>
      </c>
      <c r="X4393" s="2">
        <v>43266</v>
      </c>
      <c r="Y4393" t="s">
        <v>89</v>
      </c>
      <c r="Z4393" t="s">
        <v>90</v>
      </c>
      <c r="AA4393" t="s">
        <v>92</v>
      </c>
      <c r="AB4393" s="2">
        <v>43192</v>
      </c>
      <c r="AC4393" s="2">
        <v>43281</v>
      </c>
      <c r="AD4393" s="4" t="s">
        <v>6262</v>
      </c>
    </row>
    <row r="4394" spans="1:30" x14ac:dyDescent="0.25">
      <c r="A4394">
        <v>2018</v>
      </c>
      <c r="B4394" s="2">
        <v>43192</v>
      </c>
      <c r="C4394" s="2">
        <v>43280</v>
      </c>
      <c r="D4394" s="3" t="s">
        <v>657</v>
      </c>
      <c r="E4394" s="3" t="s">
        <v>708</v>
      </c>
      <c r="F4394" s="3" t="s">
        <v>364</v>
      </c>
      <c r="G4394" t="s">
        <v>98</v>
      </c>
      <c r="H4394" t="s">
        <v>76</v>
      </c>
      <c r="I4394" t="s">
        <v>91</v>
      </c>
      <c r="J4394" t="s">
        <v>78</v>
      </c>
      <c r="K4394" t="s">
        <v>80</v>
      </c>
      <c r="L4394" t="s">
        <v>97</v>
      </c>
      <c r="M4394" t="s">
        <v>96</v>
      </c>
      <c r="N4394" s="5">
        <v>600</v>
      </c>
      <c r="O4394" s="5">
        <v>600</v>
      </c>
      <c r="P4394" t="s">
        <v>95</v>
      </c>
      <c r="Q4394" t="s">
        <v>94</v>
      </c>
      <c r="R4394" s="2">
        <v>43206</v>
      </c>
      <c r="T4394" s="2">
        <v>43201</v>
      </c>
      <c r="V4394" t="s">
        <v>93</v>
      </c>
      <c r="W4394" s="2">
        <v>43206</v>
      </c>
      <c r="X4394" s="2">
        <v>43266</v>
      </c>
      <c r="Y4394" t="s">
        <v>89</v>
      </c>
      <c r="Z4394" t="s">
        <v>90</v>
      </c>
      <c r="AA4394" t="s">
        <v>92</v>
      </c>
      <c r="AB4394" s="2">
        <v>43192</v>
      </c>
      <c r="AC4394" s="2">
        <v>43281</v>
      </c>
      <c r="AD4394" s="4" t="s">
        <v>6262</v>
      </c>
    </row>
    <row r="4395" spans="1:30" x14ac:dyDescent="0.25">
      <c r="A4395">
        <v>2018</v>
      </c>
      <c r="B4395" s="2">
        <v>43192</v>
      </c>
      <c r="C4395" s="2">
        <v>43280</v>
      </c>
      <c r="D4395" s="3" t="s">
        <v>2358</v>
      </c>
      <c r="E4395" s="3" t="s">
        <v>4537</v>
      </c>
      <c r="F4395" s="3" t="s">
        <v>4538</v>
      </c>
      <c r="G4395" t="s">
        <v>98</v>
      </c>
      <c r="H4395" t="s">
        <v>76</v>
      </c>
      <c r="I4395" t="s">
        <v>91</v>
      </c>
      <c r="J4395" t="s">
        <v>78</v>
      </c>
      <c r="K4395" t="s">
        <v>80</v>
      </c>
      <c r="L4395" t="s">
        <v>97</v>
      </c>
      <c r="M4395" t="s">
        <v>96</v>
      </c>
      <c r="N4395" s="5">
        <v>600</v>
      </c>
      <c r="O4395" s="5">
        <v>600</v>
      </c>
      <c r="P4395" t="s">
        <v>95</v>
      </c>
      <c r="Q4395" t="s">
        <v>94</v>
      </c>
      <c r="R4395" s="2">
        <v>43206</v>
      </c>
      <c r="T4395" s="2">
        <v>43201</v>
      </c>
      <c r="V4395" t="s">
        <v>93</v>
      </c>
      <c r="W4395" s="2">
        <v>43206</v>
      </c>
      <c r="X4395" s="2">
        <v>43266</v>
      </c>
      <c r="Y4395" t="s">
        <v>89</v>
      </c>
      <c r="Z4395" t="s">
        <v>90</v>
      </c>
      <c r="AA4395" t="s">
        <v>92</v>
      </c>
      <c r="AB4395" s="2">
        <v>43192</v>
      </c>
      <c r="AC4395" s="2">
        <v>43281</v>
      </c>
      <c r="AD4395" s="4" t="s">
        <v>6262</v>
      </c>
    </row>
    <row r="4396" spans="1:30" x14ac:dyDescent="0.25">
      <c r="A4396">
        <v>2018</v>
      </c>
      <c r="B4396" s="2">
        <v>43192</v>
      </c>
      <c r="C4396" s="2">
        <v>43280</v>
      </c>
      <c r="D4396" s="3" t="s">
        <v>4539</v>
      </c>
      <c r="E4396" s="3" t="s">
        <v>209</v>
      </c>
      <c r="F4396" s="3" t="s">
        <v>145</v>
      </c>
      <c r="G4396" t="s">
        <v>98</v>
      </c>
      <c r="H4396" t="s">
        <v>76</v>
      </c>
      <c r="I4396" t="s">
        <v>91</v>
      </c>
      <c r="J4396" t="s">
        <v>78</v>
      </c>
      <c r="K4396" t="s">
        <v>80</v>
      </c>
      <c r="L4396" t="s">
        <v>97</v>
      </c>
      <c r="M4396" t="s">
        <v>96</v>
      </c>
      <c r="N4396" s="5">
        <v>600</v>
      </c>
      <c r="O4396" s="5">
        <v>600</v>
      </c>
      <c r="P4396" t="s">
        <v>95</v>
      </c>
      <c r="Q4396" t="s">
        <v>94</v>
      </c>
      <c r="R4396" s="2">
        <v>43206</v>
      </c>
      <c r="T4396" s="2">
        <v>43201</v>
      </c>
      <c r="V4396" t="s">
        <v>93</v>
      </c>
      <c r="W4396" s="2">
        <v>43206</v>
      </c>
      <c r="X4396" s="2">
        <v>43266</v>
      </c>
      <c r="Y4396" t="s">
        <v>89</v>
      </c>
      <c r="Z4396" t="s">
        <v>90</v>
      </c>
      <c r="AA4396" t="s">
        <v>92</v>
      </c>
      <c r="AB4396" s="2">
        <v>43192</v>
      </c>
      <c r="AC4396" s="2">
        <v>43281</v>
      </c>
      <c r="AD4396" s="4" t="s">
        <v>6262</v>
      </c>
    </row>
    <row r="4397" spans="1:30" x14ac:dyDescent="0.25">
      <c r="A4397">
        <v>2018</v>
      </c>
      <c r="B4397" s="2">
        <v>43192</v>
      </c>
      <c r="C4397" s="2">
        <v>43280</v>
      </c>
      <c r="D4397" s="3" t="s">
        <v>658</v>
      </c>
      <c r="E4397" s="3" t="s">
        <v>363</v>
      </c>
      <c r="F4397" s="3" t="s">
        <v>112</v>
      </c>
      <c r="G4397" t="s">
        <v>98</v>
      </c>
      <c r="H4397" t="s">
        <v>76</v>
      </c>
      <c r="I4397" t="s">
        <v>91</v>
      </c>
      <c r="J4397" t="s">
        <v>78</v>
      </c>
      <c r="K4397" t="s">
        <v>80</v>
      </c>
      <c r="L4397" t="s">
        <v>97</v>
      </c>
      <c r="M4397" t="s">
        <v>96</v>
      </c>
      <c r="N4397" s="5">
        <v>600</v>
      </c>
      <c r="O4397" s="5">
        <v>600</v>
      </c>
      <c r="P4397" t="s">
        <v>95</v>
      </c>
      <c r="Q4397" t="s">
        <v>94</v>
      </c>
      <c r="R4397" s="2">
        <v>43206</v>
      </c>
      <c r="T4397" s="2">
        <v>43201</v>
      </c>
      <c r="V4397" t="s">
        <v>93</v>
      </c>
      <c r="W4397" s="2">
        <v>43206</v>
      </c>
      <c r="X4397" s="2">
        <v>43266</v>
      </c>
      <c r="Y4397" t="s">
        <v>89</v>
      </c>
      <c r="Z4397" t="s">
        <v>90</v>
      </c>
      <c r="AA4397" t="s">
        <v>92</v>
      </c>
      <c r="AB4397" s="2">
        <v>43192</v>
      </c>
      <c r="AC4397" s="2">
        <v>43281</v>
      </c>
      <c r="AD4397" s="4" t="s">
        <v>6262</v>
      </c>
    </row>
    <row r="4398" spans="1:30" x14ac:dyDescent="0.25">
      <c r="A4398">
        <v>2018</v>
      </c>
      <c r="B4398" s="2">
        <v>43192</v>
      </c>
      <c r="C4398" s="2">
        <v>43280</v>
      </c>
      <c r="D4398" s="3" t="s">
        <v>658</v>
      </c>
      <c r="E4398" s="3" t="s">
        <v>607</v>
      </c>
      <c r="F4398" s="3" t="s">
        <v>749</v>
      </c>
      <c r="G4398" t="s">
        <v>98</v>
      </c>
      <c r="H4398" t="s">
        <v>76</v>
      </c>
      <c r="I4398" t="s">
        <v>91</v>
      </c>
      <c r="J4398" t="s">
        <v>78</v>
      </c>
      <c r="K4398" t="s">
        <v>80</v>
      </c>
      <c r="L4398" t="s">
        <v>97</v>
      </c>
      <c r="M4398" t="s">
        <v>96</v>
      </c>
      <c r="N4398" s="5">
        <v>600</v>
      </c>
      <c r="O4398" s="5">
        <v>600</v>
      </c>
      <c r="P4398" t="s">
        <v>95</v>
      </c>
      <c r="Q4398" t="s">
        <v>94</v>
      </c>
      <c r="R4398" s="2">
        <v>43206</v>
      </c>
      <c r="T4398" s="2">
        <v>43201</v>
      </c>
      <c r="V4398" t="s">
        <v>93</v>
      </c>
      <c r="W4398" s="2">
        <v>43206</v>
      </c>
      <c r="X4398" s="2">
        <v>43266</v>
      </c>
      <c r="Y4398" t="s">
        <v>89</v>
      </c>
      <c r="Z4398" t="s">
        <v>90</v>
      </c>
      <c r="AA4398" t="s">
        <v>92</v>
      </c>
      <c r="AB4398" s="2">
        <v>43192</v>
      </c>
      <c r="AC4398" s="2">
        <v>43281</v>
      </c>
      <c r="AD4398" s="4" t="s">
        <v>6262</v>
      </c>
    </row>
    <row r="4399" spans="1:30" x14ac:dyDescent="0.25">
      <c r="A4399">
        <v>2018</v>
      </c>
      <c r="B4399" s="2">
        <v>43192</v>
      </c>
      <c r="C4399" s="2">
        <v>43280</v>
      </c>
      <c r="D4399" s="3" t="s">
        <v>658</v>
      </c>
      <c r="E4399" s="3" t="s">
        <v>553</v>
      </c>
      <c r="F4399" s="3" t="s">
        <v>181</v>
      </c>
      <c r="G4399" t="s">
        <v>98</v>
      </c>
      <c r="H4399" t="s">
        <v>76</v>
      </c>
      <c r="I4399" t="s">
        <v>91</v>
      </c>
      <c r="J4399" t="s">
        <v>78</v>
      </c>
      <c r="K4399" t="s">
        <v>80</v>
      </c>
      <c r="L4399" t="s">
        <v>97</v>
      </c>
      <c r="M4399" t="s">
        <v>96</v>
      </c>
      <c r="N4399" s="5">
        <v>600</v>
      </c>
      <c r="O4399" s="5">
        <v>600</v>
      </c>
      <c r="P4399" t="s">
        <v>95</v>
      </c>
      <c r="Q4399" t="s">
        <v>94</v>
      </c>
      <c r="R4399" s="2">
        <v>43206</v>
      </c>
      <c r="T4399" s="2">
        <v>43201</v>
      </c>
      <c r="V4399" t="s">
        <v>93</v>
      </c>
      <c r="W4399" s="2">
        <v>43206</v>
      </c>
      <c r="X4399" s="2">
        <v>43266</v>
      </c>
      <c r="Y4399" t="s">
        <v>89</v>
      </c>
      <c r="Z4399" t="s">
        <v>90</v>
      </c>
      <c r="AA4399" t="s">
        <v>92</v>
      </c>
      <c r="AB4399" s="2">
        <v>43192</v>
      </c>
      <c r="AC4399" s="2">
        <v>43281</v>
      </c>
      <c r="AD4399" s="4" t="s">
        <v>6262</v>
      </c>
    </row>
    <row r="4400" spans="1:30" x14ac:dyDescent="0.25">
      <c r="A4400">
        <v>2018</v>
      </c>
      <c r="B4400" s="2">
        <v>43192</v>
      </c>
      <c r="C4400" s="2">
        <v>43280</v>
      </c>
      <c r="D4400" s="3" t="s">
        <v>4540</v>
      </c>
      <c r="E4400" s="3" t="s">
        <v>529</v>
      </c>
      <c r="F4400" s="3" t="s">
        <v>103</v>
      </c>
      <c r="G4400" t="s">
        <v>98</v>
      </c>
      <c r="H4400" t="s">
        <v>76</v>
      </c>
      <c r="I4400" t="s">
        <v>91</v>
      </c>
      <c r="J4400" t="s">
        <v>78</v>
      </c>
      <c r="K4400" t="s">
        <v>80</v>
      </c>
      <c r="L4400" t="s">
        <v>97</v>
      </c>
      <c r="M4400" t="s">
        <v>96</v>
      </c>
      <c r="N4400" s="5">
        <v>600</v>
      </c>
      <c r="O4400" s="5">
        <v>600</v>
      </c>
      <c r="P4400" t="s">
        <v>95</v>
      </c>
      <c r="Q4400" t="s">
        <v>94</v>
      </c>
      <c r="R4400" s="2">
        <v>43206</v>
      </c>
      <c r="T4400" s="2">
        <v>43201</v>
      </c>
      <c r="V4400" t="s">
        <v>93</v>
      </c>
      <c r="W4400" s="2">
        <v>43206</v>
      </c>
      <c r="X4400" s="2">
        <v>43266</v>
      </c>
      <c r="Y4400" t="s">
        <v>89</v>
      </c>
      <c r="Z4400" t="s">
        <v>90</v>
      </c>
      <c r="AA4400" t="s">
        <v>92</v>
      </c>
      <c r="AB4400" s="2">
        <v>43192</v>
      </c>
      <c r="AC4400" s="2">
        <v>43281</v>
      </c>
      <c r="AD4400" s="4" t="s">
        <v>6262</v>
      </c>
    </row>
    <row r="4401" spans="1:30" x14ac:dyDescent="0.25">
      <c r="A4401">
        <v>2018</v>
      </c>
      <c r="B4401" s="2">
        <v>43192</v>
      </c>
      <c r="C4401" s="2">
        <v>43280</v>
      </c>
      <c r="D4401" s="3" t="s">
        <v>2371</v>
      </c>
      <c r="E4401" s="3" t="s">
        <v>488</v>
      </c>
      <c r="F4401" s="3" t="s">
        <v>4541</v>
      </c>
      <c r="G4401" t="s">
        <v>98</v>
      </c>
      <c r="H4401" t="s">
        <v>76</v>
      </c>
      <c r="I4401" t="s">
        <v>91</v>
      </c>
      <c r="J4401" t="s">
        <v>78</v>
      </c>
      <c r="K4401" t="s">
        <v>80</v>
      </c>
      <c r="L4401" t="s">
        <v>97</v>
      </c>
      <c r="M4401" t="s">
        <v>96</v>
      </c>
      <c r="N4401" s="5">
        <v>600</v>
      </c>
      <c r="O4401" s="5">
        <v>600</v>
      </c>
      <c r="P4401" t="s">
        <v>95</v>
      </c>
      <c r="Q4401" t="s">
        <v>94</v>
      </c>
      <c r="R4401" s="2">
        <v>43206</v>
      </c>
      <c r="T4401" s="2">
        <v>43201</v>
      </c>
      <c r="V4401" t="s">
        <v>93</v>
      </c>
      <c r="W4401" s="2">
        <v>43206</v>
      </c>
      <c r="X4401" s="2">
        <v>43266</v>
      </c>
      <c r="Y4401" t="s">
        <v>89</v>
      </c>
      <c r="Z4401" t="s">
        <v>90</v>
      </c>
      <c r="AA4401" t="s">
        <v>92</v>
      </c>
      <c r="AB4401" s="2">
        <v>43192</v>
      </c>
      <c r="AC4401" s="2">
        <v>43281</v>
      </c>
      <c r="AD4401" s="4" t="s">
        <v>6262</v>
      </c>
    </row>
    <row r="4402" spans="1:30" x14ac:dyDescent="0.25">
      <c r="A4402">
        <v>2018</v>
      </c>
      <c r="B4402" s="2">
        <v>43192</v>
      </c>
      <c r="C4402" s="2">
        <v>43280</v>
      </c>
      <c r="D4402" s="3" t="s">
        <v>2372</v>
      </c>
      <c r="E4402" s="3" t="s">
        <v>1490</v>
      </c>
      <c r="F4402" s="3" t="s">
        <v>1457</v>
      </c>
      <c r="G4402" t="s">
        <v>98</v>
      </c>
      <c r="H4402" t="s">
        <v>76</v>
      </c>
      <c r="I4402" t="s">
        <v>91</v>
      </c>
      <c r="J4402" t="s">
        <v>78</v>
      </c>
      <c r="K4402" t="s">
        <v>80</v>
      </c>
      <c r="L4402" t="s">
        <v>97</v>
      </c>
      <c r="M4402" t="s">
        <v>96</v>
      </c>
      <c r="N4402" s="5">
        <v>600</v>
      </c>
      <c r="O4402" s="5">
        <v>600</v>
      </c>
      <c r="P4402" t="s">
        <v>95</v>
      </c>
      <c r="Q4402" t="s">
        <v>94</v>
      </c>
      <c r="R4402" s="2">
        <v>43206</v>
      </c>
      <c r="T4402" s="2">
        <v>43201</v>
      </c>
      <c r="V4402" t="s">
        <v>93</v>
      </c>
      <c r="W4402" s="2">
        <v>43206</v>
      </c>
      <c r="X4402" s="2">
        <v>43266</v>
      </c>
      <c r="Y4402" t="s">
        <v>89</v>
      </c>
      <c r="Z4402" t="s">
        <v>90</v>
      </c>
      <c r="AA4402" t="s">
        <v>92</v>
      </c>
      <c r="AB4402" s="2">
        <v>43192</v>
      </c>
      <c r="AC4402" s="2">
        <v>43281</v>
      </c>
      <c r="AD4402" s="4" t="s">
        <v>6262</v>
      </c>
    </row>
    <row r="4403" spans="1:30" x14ac:dyDescent="0.25">
      <c r="A4403">
        <v>2018</v>
      </c>
      <c r="B4403" s="2">
        <v>43192</v>
      </c>
      <c r="C4403" s="2">
        <v>43280</v>
      </c>
      <c r="D4403" s="3" t="s">
        <v>4542</v>
      </c>
      <c r="E4403" s="3" t="s">
        <v>199</v>
      </c>
      <c r="F4403" s="3" t="s">
        <v>101</v>
      </c>
      <c r="G4403" t="s">
        <v>98</v>
      </c>
      <c r="H4403" t="s">
        <v>76</v>
      </c>
      <c r="I4403" t="s">
        <v>91</v>
      </c>
      <c r="J4403" t="s">
        <v>78</v>
      </c>
      <c r="K4403" t="s">
        <v>80</v>
      </c>
      <c r="L4403" t="s">
        <v>97</v>
      </c>
      <c r="M4403" t="s">
        <v>96</v>
      </c>
      <c r="N4403" s="5">
        <v>600</v>
      </c>
      <c r="O4403" s="5">
        <v>600</v>
      </c>
      <c r="P4403" t="s">
        <v>95</v>
      </c>
      <c r="Q4403" t="s">
        <v>94</v>
      </c>
      <c r="R4403" s="2">
        <v>43206</v>
      </c>
      <c r="T4403" s="2">
        <v>43201</v>
      </c>
      <c r="V4403" t="s">
        <v>93</v>
      </c>
      <c r="W4403" s="2">
        <v>43206</v>
      </c>
      <c r="X4403" s="2">
        <v>43266</v>
      </c>
      <c r="Y4403" t="s">
        <v>89</v>
      </c>
      <c r="Z4403" t="s">
        <v>90</v>
      </c>
      <c r="AA4403" t="s">
        <v>92</v>
      </c>
      <c r="AB4403" s="2">
        <v>43192</v>
      </c>
      <c r="AC4403" s="2">
        <v>43281</v>
      </c>
      <c r="AD4403" s="4" t="s">
        <v>6262</v>
      </c>
    </row>
    <row r="4404" spans="1:30" x14ac:dyDescent="0.25">
      <c r="A4404">
        <v>2018</v>
      </c>
      <c r="B4404" s="2">
        <v>43192</v>
      </c>
      <c r="C4404" s="2">
        <v>43280</v>
      </c>
      <c r="D4404" s="3" t="s">
        <v>4543</v>
      </c>
      <c r="E4404" s="3" t="s">
        <v>296</v>
      </c>
      <c r="F4404" s="3" t="s">
        <v>4544</v>
      </c>
      <c r="G4404" t="s">
        <v>98</v>
      </c>
      <c r="H4404" t="s">
        <v>76</v>
      </c>
      <c r="I4404" t="s">
        <v>91</v>
      </c>
      <c r="J4404" t="s">
        <v>78</v>
      </c>
      <c r="K4404" t="s">
        <v>80</v>
      </c>
      <c r="L4404" t="s">
        <v>97</v>
      </c>
      <c r="M4404" t="s">
        <v>96</v>
      </c>
      <c r="N4404" s="5">
        <v>600</v>
      </c>
      <c r="O4404" s="5">
        <v>600</v>
      </c>
      <c r="P4404" t="s">
        <v>95</v>
      </c>
      <c r="Q4404" t="s">
        <v>94</v>
      </c>
      <c r="R4404" s="2">
        <v>43206</v>
      </c>
      <c r="T4404" s="2">
        <v>43201</v>
      </c>
      <c r="V4404" t="s">
        <v>93</v>
      </c>
      <c r="W4404" s="2">
        <v>43206</v>
      </c>
      <c r="X4404" s="2">
        <v>43266</v>
      </c>
      <c r="Y4404" t="s">
        <v>89</v>
      </c>
      <c r="Z4404" t="s">
        <v>90</v>
      </c>
      <c r="AA4404" t="s">
        <v>92</v>
      </c>
      <c r="AB4404" s="2">
        <v>43192</v>
      </c>
      <c r="AC4404" s="2">
        <v>43281</v>
      </c>
      <c r="AD4404" s="4" t="s">
        <v>6262</v>
      </c>
    </row>
    <row r="4405" spans="1:30" x14ac:dyDescent="0.25">
      <c r="A4405">
        <v>2018</v>
      </c>
      <c r="B4405" s="2">
        <v>43192</v>
      </c>
      <c r="C4405" s="2">
        <v>43280</v>
      </c>
      <c r="D4405" s="3" t="s">
        <v>4545</v>
      </c>
      <c r="E4405" s="3" t="s">
        <v>341</v>
      </c>
      <c r="F4405" s="3" t="s">
        <v>335</v>
      </c>
      <c r="G4405" t="s">
        <v>98</v>
      </c>
      <c r="H4405" t="s">
        <v>76</v>
      </c>
      <c r="I4405" t="s">
        <v>91</v>
      </c>
      <c r="J4405" t="s">
        <v>78</v>
      </c>
      <c r="K4405" t="s">
        <v>80</v>
      </c>
      <c r="L4405" t="s">
        <v>97</v>
      </c>
      <c r="M4405" t="s">
        <v>96</v>
      </c>
      <c r="N4405" s="5">
        <v>600</v>
      </c>
      <c r="O4405" s="5">
        <v>600</v>
      </c>
      <c r="P4405" t="s">
        <v>95</v>
      </c>
      <c r="Q4405" t="s">
        <v>94</v>
      </c>
      <c r="R4405" s="2">
        <v>43206</v>
      </c>
      <c r="T4405" s="2">
        <v>43201</v>
      </c>
      <c r="V4405" t="s">
        <v>93</v>
      </c>
      <c r="W4405" s="2">
        <v>43206</v>
      </c>
      <c r="X4405" s="2">
        <v>43266</v>
      </c>
      <c r="Y4405" t="s">
        <v>89</v>
      </c>
      <c r="Z4405" t="s">
        <v>90</v>
      </c>
      <c r="AA4405" t="s">
        <v>92</v>
      </c>
      <c r="AB4405" s="2">
        <v>43192</v>
      </c>
      <c r="AC4405" s="2">
        <v>43281</v>
      </c>
      <c r="AD4405" s="4" t="s">
        <v>6262</v>
      </c>
    </row>
    <row r="4406" spans="1:30" x14ac:dyDescent="0.25">
      <c r="A4406">
        <v>2018</v>
      </c>
      <c r="B4406" s="2">
        <v>43192</v>
      </c>
      <c r="C4406" s="2">
        <v>43280</v>
      </c>
      <c r="D4406" s="3" t="s">
        <v>4546</v>
      </c>
      <c r="E4406" s="3" t="s">
        <v>4547</v>
      </c>
      <c r="F4406" s="3" t="s">
        <v>122</v>
      </c>
      <c r="G4406" t="s">
        <v>98</v>
      </c>
      <c r="H4406" t="s">
        <v>76</v>
      </c>
      <c r="I4406" t="s">
        <v>91</v>
      </c>
      <c r="J4406" t="s">
        <v>78</v>
      </c>
      <c r="K4406" t="s">
        <v>80</v>
      </c>
      <c r="L4406" t="s">
        <v>97</v>
      </c>
      <c r="M4406" t="s">
        <v>96</v>
      </c>
      <c r="N4406" s="5">
        <v>600</v>
      </c>
      <c r="O4406" s="5">
        <v>600</v>
      </c>
      <c r="P4406" t="s">
        <v>95</v>
      </c>
      <c r="Q4406" t="s">
        <v>94</v>
      </c>
      <c r="R4406" s="2">
        <v>43206</v>
      </c>
      <c r="T4406" s="2">
        <v>43201</v>
      </c>
      <c r="V4406" t="s">
        <v>93</v>
      </c>
      <c r="W4406" s="2">
        <v>43206</v>
      </c>
      <c r="X4406" s="2">
        <v>43266</v>
      </c>
      <c r="Y4406" t="s">
        <v>89</v>
      </c>
      <c r="Z4406" t="s">
        <v>90</v>
      </c>
      <c r="AA4406" t="s">
        <v>92</v>
      </c>
      <c r="AB4406" s="2">
        <v>43192</v>
      </c>
      <c r="AC4406" s="2">
        <v>43281</v>
      </c>
      <c r="AD4406" s="4" t="s">
        <v>6262</v>
      </c>
    </row>
    <row r="4407" spans="1:30" x14ac:dyDescent="0.25">
      <c r="A4407">
        <v>2018</v>
      </c>
      <c r="B4407" s="2">
        <v>43192</v>
      </c>
      <c r="C4407" s="2">
        <v>43280</v>
      </c>
      <c r="D4407" s="3" t="s">
        <v>4548</v>
      </c>
      <c r="E4407" s="3" t="s">
        <v>739</v>
      </c>
      <c r="F4407" s="3" t="s">
        <v>1256</v>
      </c>
      <c r="G4407" t="s">
        <v>98</v>
      </c>
      <c r="H4407" t="s">
        <v>76</v>
      </c>
      <c r="I4407" t="s">
        <v>91</v>
      </c>
      <c r="J4407" t="s">
        <v>78</v>
      </c>
      <c r="K4407" t="s">
        <v>80</v>
      </c>
      <c r="L4407" t="s">
        <v>97</v>
      </c>
      <c r="M4407" t="s">
        <v>96</v>
      </c>
      <c r="N4407" s="5">
        <v>600</v>
      </c>
      <c r="O4407" s="5">
        <v>600</v>
      </c>
      <c r="P4407" t="s">
        <v>95</v>
      </c>
      <c r="Q4407" t="s">
        <v>94</v>
      </c>
      <c r="R4407" s="2">
        <v>43206</v>
      </c>
      <c r="T4407" s="2">
        <v>43201</v>
      </c>
      <c r="V4407" t="s">
        <v>93</v>
      </c>
      <c r="W4407" s="2">
        <v>43206</v>
      </c>
      <c r="X4407" s="2">
        <v>43266</v>
      </c>
      <c r="Y4407" t="s">
        <v>89</v>
      </c>
      <c r="Z4407" t="s">
        <v>90</v>
      </c>
      <c r="AA4407" t="s">
        <v>92</v>
      </c>
      <c r="AB4407" s="2">
        <v>43192</v>
      </c>
      <c r="AC4407" s="2">
        <v>43281</v>
      </c>
      <c r="AD4407" s="4" t="s">
        <v>6262</v>
      </c>
    </row>
    <row r="4408" spans="1:30" x14ac:dyDescent="0.25">
      <c r="A4408">
        <v>2018</v>
      </c>
      <c r="B4408" s="2">
        <v>43192</v>
      </c>
      <c r="C4408" s="2">
        <v>43280</v>
      </c>
      <c r="D4408" s="3" t="s">
        <v>4549</v>
      </c>
      <c r="E4408" s="3" t="s">
        <v>931</v>
      </c>
      <c r="F4408" s="3" t="s">
        <v>488</v>
      </c>
      <c r="G4408" t="s">
        <v>98</v>
      </c>
      <c r="H4408" t="s">
        <v>76</v>
      </c>
      <c r="I4408" t="s">
        <v>91</v>
      </c>
      <c r="J4408" t="s">
        <v>78</v>
      </c>
      <c r="K4408" t="s">
        <v>80</v>
      </c>
      <c r="L4408" t="s">
        <v>97</v>
      </c>
      <c r="M4408" t="s">
        <v>96</v>
      </c>
      <c r="N4408" s="5">
        <v>600</v>
      </c>
      <c r="O4408" s="5">
        <v>600</v>
      </c>
      <c r="P4408" t="s">
        <v>95</v>
      </c>
      <c r="Q4408" t="s">
        <v>94</v>
      </c>
      <c r="R4408" s="2">
        <v>43206</v>
      </c>
      <c r="T4408" s="2">
        <v>43201</v>
      </c>
      <c r="V4408" t="s">
        <v>93</v>
      </c>
      <c r="W4408" s="2">
        <v>43206</v>
      </c>
      <c r="X4408" s="2">
        <v>43266</v>
      </c>
      <c r="Y4408" t="s">
        <v>89</v>
      </c>
      <c r="Z4408" t="s">
        <v>90</v>
      </c>
      <c r="AA4408" t="s">
        <v>92</v>
      </c>
      <c r="AB4408" s="2">
        <v>43192</v>
      </c>
      <c r="AC4408" s="2">
        <v>43281</v>
      </c>
      <c r="AD4408" s="4" t="s">
        <v>6262</v>
      </c>
    </row>
    <row r="4409" spans="1:30" x14ac:dyDescent="0.25">
      <c r="A4409">
        <v>2018</v>
      </c>
      <c r="B4409" s="2">
        <v>43192</v>
      </c>
      <c r="C4409" s="2">
        <v>43280</v>
      </c>
      <c r="D4409" s="3" t="s">
        <v>4550</v>
      </c>
      <c r="E4409" s="3" t="s">
        <v>3468</v>
      </c>
      <c r="F4409" s="3" t="s">
        <v>339</v>
      </c>
      <c r="G4409" t="s">
        <v>98</v>
      </c>
      <c r="H4409" t="s">
        <v>76</v>
      </c>
      <c r="I4409" t="s">
        <v>91</v>
      </c>
      <c r="J4409" t="s">
        <v>78</v>
      </c>
      <c r="K4409" t="s">
        <v>80</v>
      </c>
      <c r="L4409" t="s">
        <v>97</v>
      </c>
      <c r="M4409" t="s">
        <v>96</v>
      </c>
      <c r="N4409" s="5">
        <v>600</v>
      </c>
      <c r="O4409" s="5">
        <v>600</v>
      </c>
      <c r="P4409" t="s">
        <v>95</v>
      </c>
      <c r="Q4409" t="s">
        <v>94</v>
      </c>
      <c r="R4409" s="2">
        <v>43206</v>
      </c>
      <c r="T4409" s="2">
        <v>43201</v>
      </c>
      <c r="V4409" t="s">
        <v>93</v>
      </c>
      <c r="W4409" s="2">
        <v>43206</v>
      </c>
      <c r="X4409" s="2">
        <v>43266</v>
      </c>
      <c r="Y4409" t="s">
        <v>89</v>
      </c>
      <c r="Z4409" t="s">
        <v>90</v>
      </c>
      <c r="AA4409" t="s">
        <v>92</v>
      </c>
      <c r="AB4409" s="2">
        <v>43192</v>
      </c>
      <c r="AC4409" s="2">
        <v>43281</v>
      </c>
      <c r="AD4409" s="4" t="s">
        <v>6262</v>
      </c>
    </row>
    <row r="4410" spans="1:30" x14ac:dyDescent="0.25">
      <c r="A4410">
        <v>2018</v>
      </c>
      <c r="B4410" s="2">
        <v>43192</v>
      </c>
      <c r="C4410" s="2">
        <v>43280</v>
      </c>
      <c r="D4410" s="3" t="s">
        <v>4551</v>
      </c>
      <c r="E4410" s="3" t="s">
        <v>109</v>
      </c>
      <c r="F4410" s="3" t="s">
        <v>747</v>
      </c>
      <c r="G4410" t="s">
        <v>98</v>
      </c>
      <c r="H4410" t="s">
        <v>76</v>
      </c>
      <c r="I4410" t="s">
        <v>91</v>
      </c>
      <c r="J4410" t="s">
        <v>78</v>
      </c>
      <c r="K4410" t="s">
        <v>80</v>
      </c>
      <c r="L4410" t="s">
        <v>97</v>
      </c>
      <c r="M4410" t="s">
        <v>96</v>
      </c>
      <c r="N4410" s="5">
        <v>600</v>
      </c>
      <c r="O4410" s="5">
        <v>600</v>
      </c>
      <c r="P4410" t="s">
        <v>95</v>
      </c>
      <c r="Q4410" t="s">
        <v>94</v>
      </c>
      <c r="R4410" s="2">
        <v>43206</v>
      </c>
      <c r="T4410" s="2">
        <v>43201</v>
      </c>
      <c r="V4410" t="s">
        <v>93</v>
      </c>
      <c r="W4410" s="2">
        <v>43206</v>
      </c>
      <c r="X4410" s="2">
        <v>43266</v>
      </c>
      <c r="Y4410" t="s">
        <v>89</v>
      </c>
      <c r="Z4410" t="s">
        <v>90</v>
      </c>
      <c r="AA4410" t="s">
        <v>92</v>
      </c>
      <c r="AB4410" s="2">
        <v>43192</v>
      </c>
      <c r="AC4410" s="2">
        <v>43281</v>
      </c>
      <c r="AD4410" s="4" t="s">
        <v>6262</v>
      </c>
    </row>
    <row r="4411" spans="1:30" x14ac:dyDescent="0.25">
      <c r="A4411">
        <v>2018</v>
      </c>
      <c r="B4411" s="2">
        <v>43192</v>
      </c>
      <c r="C4411" s="2">
        <v>43280</v>
      </c>
      <c r="D4411" s="3" t="s">
        <v>4552</v>
      </c>
      <c r="E4411" s="3" t="s">
        <v>689</v>
      </c>
      <c r="F4411" s="3" t="s">
        <v>4537</v>
      </c>
      <c r="G4411" t="s">
        <v>98</v>
      </c>
      <c r="H4411" t="s">
        <v>76</v>
      </c>
      <c r="I4411" t="s">
        <v>91</v>
      </c>
      <c r="J4411" t="s">
        <v>78</v>
      </c>
      <c r="K4411" t="s">
        <v>80</v>
      </c>
      <c r="L4411" t="s">
        <v>97</v>
      </c>
      <c r="M4411" t="s">
        <v>96</v>
      </c>
      <c r="N4411" s="5">
        <v>600</v>
      </c>
      <c r="O4411" s="5">
        <v>600</v>
      </c>
      <c r="P4411" t="s">
        <v>95</v>
      </c>
      <c r="Q4411" t="s">
        <v>94</v>
      </c>
      <c r="R4411" s="2">
        <v>43206</v>
      </c>
      <c r="T4411" s="2">
        <v>43201</v>
      </c>
      <c r="V4411" t="s">
        <v>93</v>
      </c>
      <c r="W4411" s="2">
        <v>43206</v>
      </c>
      <c r="X4411" s="2">
        <v>43266</v>
      </c>
      <c r="Y4411" t="s">
        <v>89</v>
      </c>
      <c r="Z4411" t="s">
        <v>90</v>
      </c>
      <c r="AA4411" t="s">
        <v>92</v>
      </c>
      <c r="AB4411" s="2">
        <v>43192</v>
      </c>
      <c r="AC4411" s="2">
        <v>43281</v>
      </c>
      <c r="AD4411" s="4" t="s">
        <v>6262</v>
      </c>
    </row>
    <row r="4412" spans="1:30" x14ac:dyDescent="0.25">
      <c r="A4412">
        <v>2018</v>
      </c>
      <c r="B4412" s="2">
        <v>43192</v>
      </c>
      <c r="C4412" s="2">
        <v>43280</v>
      </c>
      <c r="D4412" s="3" t="s">
        <v>4553</v>
      </c>
      <c r="E4412" s="3" t="s">
        <v>562</v>
      </c>
      <c r="F4412" s="3" t="s">
        <v>876</v>
      </c>
      <c r="G4412" t="s">
        <v>98</v>
      </c>
      <c r="H4412" t="s">
        <v>76</v>
      </c>
      <c r="I4412" t="s">
        <v>91</v>
      </c>
      <c r="J4412" t="s">
        <v>78</v>
      </c>
      <c r="K4412" t="s">
        <v>80</v>
      </c>
      <c r="L4412" t="s">
        <v>97</v>
      </c>
      <c r="M4412" t="s">
        <v>96</v>
      </c>
      <c r="N4412" s="5">
        <v>600</v>
      </c>
      <c r="O4412" s="5">
        <v>600</v>
      </c>
      <c r="P4412" t="s">
        <v>95</v>
      </c>
      <c r="Q4412" t="s">
        <v>94</v>
      </c>
      <c r="R4412" s="2">
        <v>43206</v>
      </c>
      <c r="T4412" s="2">
        <v>43201</v>
      </c>
      <c r="V4412" t="s">
        <v>93</v>
      </c>
      <c r="W4412" s="2">
        <v>43206</v>
      </c>
      <c r="X4412" s="2">
        <v>43266</v>
      </c>
      <c r="Y4412" t="s">
        <v>89</v>
      </c>
      <c r="Z4412" t="s">
        <v>90</v>
      </c>
      <c r="AA4412" t="s">
        <v>92</v>
      </c>
      <c r="AB4412" s="2">
        <v>43192</v>
      </c>
      <c r="AC4412" s="2">
        <v>43281</v>
      </c>
      <c r="AD4412" s="4" t="s">
        <v>6262</v>
      </c>
    </row>
    <row r="4413" spans="1:30" x14ac:dyDescent="0.25">
      <c r="A4413">
        <v>2018</v>
      </c>
      <c r="B4413" s="2">
        <v>43192</v>
      </c>
      <c r="C4413" s="2">
        <v>43280</v>
      </c>
      <c r="D4413" s="3" t="s">
        <v>667</v>
      </c>
      <c r="E4413" s="3" t="s">
        <v>681</v>
      </c>
      <c r="F4413" s="3" t="s">
        <v>103</v>
      </c>
      <c r="G4413" t="s">
        <v>98</v>
      </c>
      <c r="H4413" t="s">
        <v>76</v>
      </c>
      <c r="I4413" t="s">
        <v>91</v>
      </c>
      <c r="J4413" t="s">
        <v>78</v>
      </c>
      <c r="K4413" t="s">
        <v>80</v>
      </c>
      <c r="L4413" t="s">
        <v>97</v>
      </c>
      <c r="M4413" t="s">
        <v>96</v>
      </c>
      <c r="N4413" s="5">
        <v>600</v>
      </c>
      <c r="O4413" s="5">
        <v>600</v>
      </c>
      <c r="P4413" t="s">
        <v>95</v>
      </c>
      <c r="Q4413" t="s">
        <v>94</v>
      </c>
      <c r="R4413" s="2">
        <v>43206</v>
      </c>
      <c r="T4413" s="2">
        <v>43201</v>
      </c>
      <c r="V4413" t="s">
        <v>93</v>
      </c>
      <c r="W4413" s="2">
        <v>43206</v>
      </c>
      <c r="X4413" s="2">
        <v>43266</v>
      </c>
      <c r="Y4413" t="s">
        <v>89</v>
      </c>
      <c r="Z4413" t="s">
        <v>90</v>
      </c>
      <c r="AA4413" t="s">
        <v>92</v>
      </c>
      <c r="AB4413" s="2">
        <v>43192</v>
      </c>
      <c r="AC4413" s="2">
        <v>43281</v>
      </c>
      <c r="AD4413" s="4" t="s">
        <v>6262</v>
      </c>
    </row>
    <row r="4414" spans="1:30" x14ac:dyDescent="0.25">
      <c r="A4414">
        <v>2018</v>
      </c>
      <c r="B4414" s="2">
        <v>43192</v>
      </c>
      <c r="C4414" s="2">
        <v>43280</v>
      </c>
      <c r="D4414" s="3" t="s">
        <v>4554</v>
      </c>
      <c r="E4414" s="3" t="s">
        <v>246</v>
      </c>
      <c r="F4414" s="3" t="s">
        <v>270</v>
      </c>
      <c r="G4414" t="s">
        <v>98</v>
      </c>
      <c r="H4414" t="s">
        <v>76</v>
      </c>
      <c r="I4414" t="s">
        <v>91</v>
      </c>
      <c r="J4414" t="s">
        <v>78</v>
      </c>
      <c r="K4414" t="s">
        <v>80</v>
      </c>
      <c r="L4414" t="s">
        <v>97</v>
      </c>
      <c r="M4414" t="s">
        <v>96</v>
      </c>
      <c r="N4414" s="5">
        <v>600</v>
      </c>
      <c r="O4414" s="5">
        <v>600</v>
      </c>
      <c r="P4414" t="s">
        <v>95</v>
      </c>
      <c r="Q4414" t="s">
        <v>94</v>
      </c>
      <c r="R4414" s="2">
        <v>43206</v>
      </c>
      <c r="T4414" s="2">
        <v>43201</v>
      </c>
      <c r="V4414" t="s">
        <v>93</v>
      </c>
      <c r="W4414" s="2">
        <v>43206</v>
      </c>
      <c r="X4414" s="2">
        <v>43266</v>
      </c>
      <c r="Y4414" t="s">
        <v>89</v>
      </c>
      <c r="Z4414" t="s">
        <v>90</v>
      </c>
      <c r="AA4414" t="s">
        <v>92</v>
      </c>
      <c r="AB4414" s="2">
        <v>43192</v>
      </c>
      <c r="AC4414" s="2">
        <v>43281</v>
      </c>
      <c r="AD4414" s="4" t="s">
        <v>6262</v>
      </c>
    </row>
    <row r="4415" spans="1:30" x14ac:dyDescent="0.25">
      <c r="A4415">
        <v>2018</v>
      </c>
      <c r="B4415" s="2">
        <v>43192</v>
      </c>
      <c r="C4415" s="2">
        <v>43280</v>
      </c>
      <c r="D4415" s="3" t="s">
        <v>4555</v>
      </c>
      <c r="E4415" s="3" t="s">
        <v>104</v>
      </c>
      <c r="F4415" s="3" t="s">
        <v>1219</v>
      </c>
      <c r="G4415" t="s">
        <v>98</v>
      </c>
      <c r="H4415" t="s">
        <v>76</v>
      </c>
      <c r="I4415" t="s">
        <v>91</v>
      </c>
      <c r="J4415" t="s">
        <v>78</v>
      </c>
      <c r="K4415" t="s">
        <v>80</v>
      </c>
      <c r="L4415" t="s">
        <v>97</v>
      </c>
      <c r="M4415" t="s">
        <v>96</v>
      </c>
      <c r="N4415" s="5">
        <v>600</v>
      </c>
      <c r="O4415" s="5">
        <v>600</v>
      </c>
      <c r="P4415" t="s">
        <v>95</v>
      </c>
      <c r="Q4415" t="s">
        <v>94</v>
      </c>
      <c r="R4415" s="2">
        <v>43206</v>
      </c>
      <c r="T4415" s="2">
        <v>43201</v>
      </c>
      <c r="V4415" t="s">
        <v>93</v>
      </c>
      <c r="W4415" s="2">
        <v>43206</v>
      </c>
      <c r="X4415" s="2">
        <v>43266</v>
      </c>
      <c r="Y4415" t="s">
        <v>89</v>
      </c>
      <c r="Z4415" t="s">
        <v>90</v>
      </c>
      <c r="AA4415" t="s">
        <v>92</v>
      </c>
      <c r="AB4415" s="2">
        <v>43192</v>
      </c>
      <c r="AC4415" s="2">
        <v>43281</v>
      </c>
      <c r="AD4415" s="4" t="s">
        <v>6262</v>
      </c>
    </row>
    <row r="4416" spans="1:30" x14ac:dyDescent="0.25">
      <c r="A4416">
        <v>2018</v>
      </c>
      <c r="B4416" s="2">
        <v>43192</v>
      </c>
      <c r="C4416" s="2">
        <v>43280</v>
      </c>
      <c r="D4416" s="3" t="s">
        <v>4556</v>
      </c>
      <c r="E4416" s="3" t="s">
        <v>274</v>
      </c>
      <c r="F4416" s="3" t="s">
        <v>361</v>
      </c>
      <c r="G4416" t="s">
        <v>98</v>
      </c>
      <c r="H4416" t="s">
        <v>76</v>
      </c>
      <c r="I4416" t="s">
        <v>91</v>
      </c>
      <c r="J4416" t="s">
        <v>78</v>
      </c>
      <c r="K4416" t="s">
        <v>80</v>
      </c>
      <c r="L4416" t="s">
        <v>97</v>
      </c>
      <c r="M4416" t="s">
        <v>96</v>
      </c>
      <c r="N4416" s="5">
        <v>600</v>
      </c>
      <c r="O4416" s="5">
        <v>600</v>
      </c>
      <c r="P4416" t="s">
        <v>95</v>
      </c>
      <c r="Q4416" t="s">
        <v>94</v>
      </c>
      <c r="R4416" s="2">
        <v>43206</v>
      </c>
      <c r="T4416" s="2">
        <v>43201</v>
      </c>
      <c r="V4416" t="s">
        <v>93</v>
      </c>
      <c r="W4416" s="2">
        <v>43206</v>
      </c>
      <c r="X4416" s="2">
        <v>43266</v>
      </c>
      <c r="Y4416" t="s">
        <v>89</v>
      </c>
      <c r="Z4416" t="s">
        <v>90</v>
      </c>
      <c r="AA4416" t="s">
        <v>92</v>
      </c>
      <c r="AB4416" s="2">
        <v>43192</v>
      </c>
      <c r="AC4416" s="2">
        <v>43281</v>
      </c>
      <c r="AD4416" s="4" t="s">
        <v>6262</v>
      </c>
    </row>
    <row r="4417" spans="1:30" x14ac:dyDescent="0.25">
      <c r="A4417">
        <v>2018</v>
      </c>
      <c r="B4417" s="2">
        <v>43192</v>
      </c>
      <c r="C4417" s="2">
        <v>43280</v>
      </c>
      <c r="D4417" s="3" t="s">
        <v>4557</v>
      </c>
      <c r="E4417" s="3" t="s">
        <v>246</v>
      </c>
      <c r="F4417" s="3" t="s">
        <v>994</v>
      </c>
      <c r="G4417" t="s">
        <v>98</v>
      </c>
      <c r="H4417" t="s">
        <v>76</v>
      </c>
      <c r="I4417" t="s">
        <v>91</v>
      </c>
      <c r="J4417" t="s">
        <v>78</v>
      </c>
      <c r="K4417" t="s">
        <v>80</v>
      </c>
      <c r="L4417" t="s">
        <v>97</v>
      </c>
      <c r="M4417" t="s">
        <v>96</v>
      </c>
      <c r="N4417" s="5">
        <v>600</v>
      </c>
      <c r="O4417" s="5">
        <v>600</v>
      </c>
      <c r="P4417" t="s">
        <v>95</v>
      </c>
      <c r="Q4417" t="s">
        <v>94</v>
      </c>
      <c r="R4417" s="2">
        <v>43206</v>
      </c>
      <c r="T4417" s="2">
        <v>43201</v>
      </c>
      <c r="V4417" t="s">
        <v>93</v>
      </c>
      <c r="W4417" s="2">
        <v>43206</v>
      </c>
      <c r="X4417" s="2">
        <v>43266</v>
      </c>
      <c r="Y4417" t="s">
        <v>89</v>
      </c>
      <c r="Z4417" t="s">
        <v>90</v>
      </c>
      <c r="AA4417" t="s">
        <v>92</v>
      </c>
      <c r="AB4417" s="2">
        <v>43192</v>
      </c>
      <c r="AC4417" s="2">
        <v>43281</v>
      </c>
      <c r="AD4417" s="4" t="s">
        <v>6262</v>
      </c>
    </row>
    <row r="4418" spans="1:30" x14ac:dyDescent="0.25">
      <c r="A4418">
        <v>2018</v>
      </c>
      <c r="B4418" s="2">
        <v>43192</v>
      </c>
      <c r="C4418" s="2">
        <v>43280</v>
      </c>
      <c r="D4418" s="3" t="s">
        <v>4558</v>
      </c>
      <c r="E4418" s="3" t="s">
        <v>885</v>
      </c>
      <c r="F4418" s="3" t="s">
        <v>126</v>
      </c>
      <c r="G4418" t="s">
        <v>98</v>
      </c>
      <c r="H4418" t="s">
        <v>76</v>
      </c>
      <c r="I4418" t="s">
        <v>91</v>
      </c>
      <c r="J4418" t="s">
        <v>78</v>
      </c>
      <c r="K4418" t="s">
        <v>80</v>
      </c>
      <c r="L4418" t="s">
        <v>97</v>
      </c>
      <c r="M4418" t="s">
        <v>96</v>
      </c>
      <c r="N4418" s="5">
        <v>600</v>
      </c>
      <c r="O4418" s="5">
        <v>600</v>
      </c>
      <c r="P4418" t="s">
        <v>95</v>
      </c>
      <c r="Q4418" t="s">
        <v>94</v>
      </c>
      <c r="R4418" s="2">
        <v>43206</v>
      </c>
      <c r="T4418" s="2">
        <v>43201</v>
      </c>
      <c r="V4418" t="s">
        <v>93</v>
      </c>
      <c r="W4418" s="2">
        <v>43206</v>
      </c>
      <c r="X4418" s="2">
        <v>43266</v>
      </c>
      <c r="Y4418" t="s">
        <v>89</v>
      </c>
      <c r="Z4418" t="s">
        <v>90</v>
      </c>
      <c r="AA4418" t="s">
        <v>92</v>
      </c>
      <c r="AB4418" s="2">
        <v>43192</v>
      </c>
      <c r="AC4418" s="2">
        <v>43281</v>
      </c>
      <c r="AD4418" s="4" t="s">
        <v>6262</v>
      </c>
    </row>
    <row r="4419" spans="1:30" x14ac:dyDescent="0.25">
      <c r="A4419">
        <v>2018</v>
      </c>
      <c r="B4419" s="2">
        <v>43192</v>
      </c>
      <c r="C4419" s="2">
        <v>43280</v>
      </c>
      <c r="D4419" s="3" t="s">
        <v>4559</v>
      </c>
      <c r="E4419" s="3" t="s">
        <v>137</v>
      </c>
      <c r="F4419" s="3" t="s">
        <v>250</v>
      </c>
      <c r="G4419" t="s">
        <v>98</v>
      </c>
      <c r="H4419" t="s">
        <v>76</v>
      </c>
      <c r="I4419" t="s">
        <v>91</v>
      </c>
      <c r="J4419" t="s">
        <v>78</v>
      </c>
      <c r="K4419" t="s">
        <v>80</v>
      </c>
      <c r="L4419" t="s">
        <v>97</v>
      </c>
      <c r="M4419" t="s">
        <v>96</v>
      </c>
      <c r="N4419" s="5">
        <v>600</v>
      </c>
      <c r="O4419" s="5">
        <v>600</v>
      </c>
      <c r="P4419" t="s">
        <v>95</v>
      </c>
      <c r="Q4419" t="s">
        <v>94</v>
      </c>
      <c r="R4419" s="2">
        <v>43206</v>
      </c>
      <c r="T4419" s="2">
        <v>43201</v>
      </c>
      <c r="V4419" t="s">
        <v>93</v>
      </c>
      <c r="W4419" s="2">
        <v>43206</v>
      </c>
      <c r="X4419" s="2">
        <v>43266</v>
      </c>
      <c r="Y4419" t="s">
        <v>89</v>
      </c>
      <c r="Z4419" t="s">
        <v>90</v>
      </c>
      <c r="AA4419" t="s">
        <v>92</v>
      </c>
      <c r="AB4419" s="2">
        <v>43192</v>
      </c>
      <c r="AC4419" s="2">
        <v>43281</v>
      </c>
      <c r="AD4419" s="4" t="s">
        <v>6262</v>
      </c>
    </row>
    <row r="4420" spans="1:30" x14ac:dyDescent="0.25">
      <c r="A4420">
        <v>2018</v>
      </c>
      <c r="B4420" s="2">
        <v>43192</v>
      </c>
      <c r="C4420" s="2">
        <v>43280</v>
      </c>
      <c r="D4420" s="3" t="s">
        <v>4560</v>
      </c>
      <c r="E4420" s="3" t="s">
        <v>109</v>
      </c>
      <c r="F4420" s="3" t="s">
        <v>361</v>
      </c>
      <c r="G4420" t="s">
        <v>98</v>
      </c>
      <c r="H4420" t="s">
        <v>76</v>
      </c>
      <c r="I4420" t="s">
        <v>91</v>
      </c>
      <c r="J4420" t="s">
        <v>78</v>
      </c>
      <c r="K4420" t="s">
        <v>80</v>
      </c>
      <c r="L4420" t="s">
        <v>97</v>
      </c>
      <c r="M4420" t="s">
        <v>96</v>
      </c>
      <c r="N4420" s="5">
        <v>600</v>
      </c>
      <c r="O4420" s="5">
        <v>600</v>
      </c>
      <c r="P4420" t="s">
        <v>95</v>
      </c>
      <c r="Q4420" t="s">
        <v>94</v>
      </c>
      <c r="R4420" s="2">
        <v>43206</v>
      </c>
      <c r="T4420" s="2">
        <v>43201</v>
      </c>
      <c r="V4420" t="s">
        <v>93</v>
      </c>
      <c r="W4420" s="2">
        <v>43206</v>
      </c>
      <c r="X4420" s="2">
        <v>43266</v>
      </c>
      <c r="Y4420" t="s">
        <v>89</v>
      </c>
      <c r="Z4420" t="s">
        <v>90</v>
      </c>
      <c r="AA4420" t="s">
        <v>92</v>
      </c>
      <c r="AB4420" s="2">
        <v>43192</v>
      </c>
      <c r="AC4420" s="2">
        <v>43281</v>
      </c>
      <c r="AD4420" s="4" t="s">
        <v>6262</v>
      </c>
    </row>
    <row r="4421" spans="1:30" x14ac:dyDescent="0.25">
      <c r="A4421">
        <v>2018</v>
      </c>
      <c r="B4421" s="2">
        <v>43192</v>
      </c>
      <c r="C4421" s="2">
        <v>43280</v>
      </c>
      <c r="D4421" s="3" t="s">
        <v>4561</v>
      </c>
      <c r="E4421" s="3" t="s">
        <v>900</v>
      </c>
      <c r="F4421" s="3" t="s">
        <v>429</v>
      </c>
      <c r="G4421" t="s">
        <v>98</v>
      </c>
      <c r="H4421" t="s">
        <v>76</v>
      </c>
      <c r="I4421" t="s">
        <v>91</v>
      </c>
      <c r="J4421" t="s">
        <v>78</v>
      </c>
      <c r="K4421" t="s">
        <v>80</v>
      </c>
      <c r="L4421" t="s">
        <v>97</v>
      </c>
      <c r="M4421" t="s">
        <v>96</v>
      </c>
      <c r="N4421" s="5">
        <v>600</v>
      </c>
      <c r="O4421" s="5">
        <v>600</v>
      </c>
      <c r="P4421" t="s">
        <v>95</v>
      </c>
      <c r="Q4421" t="s">
        <v>94</v>
      </c>
      <c r="R4421" s="2">
        <v>43206</v>
      </c>
      <c r="T4421" s="2">
        <v>43201</v>
      </c>
      <c r="V4421" t="s">
        <v>93</v>
      </c>
      <c r="W4421" s="2">
        <v>43206</v>
      </c>
      <c r="X4421" s="2">
        <v>43266</v>
      </c>
      <c r="Y4421" t="s">
        <v>89</v>
      </c>
      <c r="Z4421" t="s">
        <v>90</v>
      </c>
      <c r="AA4421" t="s">
        <v>92</v>
      </c>
      <c r="AB4421" s="2">
        <v>43192</v>
      </c>
      <c r="AC4421" s="2">
        <v>43281</v>
      </c>
      <c r="AD4421" s="4" t="s">
        <v>6262</v>
      </c>
    </row>
    <row r="4422" spans="1:30" x14ac:dyDescent="0.25">
      <c r="A4422">
        <v>2018</v>
      </c>
      <c r="B4422" s="2">
        <v>43192</v>
      </c>
      <c r="C4422" s="2">
        <v>43280</v>
      </c>
      <c r="D4422" s="3" t="s">
        <v>4562</v>
      </c>
      <c r="E4422" s="3" t="s">
        <v>109</v>
      </c>
      <c r="F4422" s="3" t="s">
        <v>134</v>
      </c>
      <c r="G4422" t="s">
        <v>98</v>
      </c>
      <c r="H4422" t="s">
        <v>76</v>
      </c>
      <c r="I4422" t="s">
        <v>91</v>
      </c>
      <c r="J4422" t="s">
        <v>78</v>
      </c>
      <c r="K4422" t="s">
        <v>80</v>
      </c>
      <c r="L4422" t="s">
        <v>97</v>
      </c>
      <c r="M4422" t="s">
        <v>96</v>
      </c>
      <c r="N4422" s="5">
        <v>600</v>
      </c>
      <c r="O4422" s="5">
        <v>600</v>
      </c>
      <c r="P4422" t="s">
        <v>95</v>
      </c>
      <c r="Q4422" t="s">
        <v>94</v>
      </c>
      <c r="R4422" s="2">
        <v>43206</v>
      </c>
      <c r="T4422" s="2">
        <v>43201</v>
      </c>
      <c r="V4422" t="s">
        <v>93</v>
      </c>
      <c r="W4422" s="2">
        <v>43206</v>
      </c>
      <c r="X4422" s="2">
        <v>43266</v>
      </c>
      <c r="Y4422" t="s">
        <v>89</v>
      </c>
      <c r="Z4422" t="s">
        <v>90</v>
      </c>
      <c r="AA4422" t="s">
        <v>92</v>
      </c>
      <c r="AB4422" s="2">
        <v>43192</v>
      </c>
      <c r="AC4422" s="2">
        <v>43281</v>
      </c>
      <c r="AD4422" s="4" t="s">
        <v>6262</v>
      </c>
    </row>
    <row r="4423" spans="1:30" x14ac:dyDescent="0.25">
      <c r="A4423">
        <v>2018</v>
      </c>
      <c r="B4423" s="2">
        <v>43192</v>
      </c>
      <c r="C4423" s="2">
        <v>43280</v>
      </c>
      <c r="D4423" s="3" t="s">
        <v>4563</v>
      </c>
      <c r="E4423" s="3" t="s">
        <v>125</v>
      </c>
      <c r="F4423" s="3" t="s">
        <v>110</v>
      </c>
      <c r="G4423" t="s">
        <v>98</v>
      </c>
      <c r="H4423" t="s">
        <v>76</v>
      </c>
      <c r="I4423" t="s">
        <v>91</v>
      </c>
      <c r="J4423" t="s">
        <v>78</v>
      </c>
      <c r="K4423" t="s">
        <v>80</v>
      </c>
      <c r="L4423" t="s">
        <v>97</v>
      </c>
      <c r="M4423" t="s">
        <v>96</v>
      </c>
      <c r="N4423" s="5">
        <v>600</v>
      </c>
      <c r="O4423" s="5">
        <v>600</v>
      </c>
      <c r="P4423" t="s">
        <v>95</v>
      </c>
      <c r="Q4423" t="s">
        <v>94</v>
      </c>
      <c r="R4423" s="2">
        <v>43206</v>
      </c>
      <c r="T4423" s="2">
        <v>43201</v>
      </c>
      <c r="V4423" t="s">
        <v>93</v>
      </c>
      <c r="W4423" s="2">
        <v>43206</v>
      </c>
      <c r="X4423" s="2">
        <v>43266</v>
      </c>
      <c r="Y4423" t="s">
        <v>89</v>
      </c>
      <c r="Z4423" t="s">
        <v>90</v>
      </c>
      <c r="AA4423" t="s">
        <v>92</v>
      </c>
      <c r="AB4423" s="2">
        <v>43192</v>
      </c>
      <c r="AC4423" s="2">
        <v>43281</v>
      </c>
      <c r="AD4423" s="4" t="s">
        <v>6262</v>
      </c>
    </row>
    <row r="4424" spans="1:30" x14ac:dyDescent="0.25">
      <c r="A4424">
        <v>2018</v>
      </c>
      <c r="B4424" s="2">
        <v>43192</v>
      </c>
      <c r="C4424" s="2">
        <v>43280</v>
      </c>
      <c r="D4424" s="3" t="s">
        <v>4564</v>
      </c>
      <c r="E4424" s="3" t="s">
        <v>900</v>
      </c>
      <c r="F4424" s="3" t="s">
        <v>1359</v>
      </c>
      <c r="G4424" t="s">
        <v>98</v>
      </c>
      <c r="H4424" t="s">
        <v>76</v>
      </c>
      <c r="I4424" t="s">
        <v>91</v>
      </c>
      <c r="J4424" t="s">
        <v>78</v>
      </c>
      <c r="K4424" t="s">
        <v>80</v>
      </c>
      <c r="L4424" t="s">
        <v>97</v>
      </c>
      <c r="M4424" t="s">
        <v>96</v>
      </c>
      <c r="N4424" s="5">
        <v>600</v>
      </c>
      <c r="O4424" s="5">
        <v>600</v>
      </c>
      <c r="P4424" t="s">
        <v>95</v>
      </c>
      <c r="Q4424" t="s">
        <v>94</v>
      </c>
      <c r="R4424" s="2">
        <v>43206</v>
      </c>
      <c r="T4424" s="2">
        <v>43201</v>
      </c>
      <c r="V4424" t="s">
        <v>93</v>
      </c>
      <c r="W4424" s="2">
        <v>43206</v>
      </c>
      <c r="X4424" s="2">
        <v>43266</v>
      </c>
      <c r="Y4424" t="s">
        <v>89</v>
      </c>
      <c r="Z4424" t="s">
        <v>90</v>
      </c>
      <c r="AA4424" t="s">
        <v>92</v>
      </c>
      <c r="AB4424" s="2">
        <v>43192</v>
      </c>
      <c r="AC4424" s="2">
        <v>43281</v>
      </c>
      <c r="AD4424" s="4" t="s">
        <v>6262</v>
      </c>
    </row>
    <row r="4425" spans="1:30" x14ac:dyDescent="0.25">
      <c r="A4425">
        <v>2018</v>
      </c>
      <c r="B4425" s="2">
        <v>43192</v>
      </c>
      <c r="C4425" s="2">
        <v>43280</v>
      </c>
      <c r="D4425" s="3" t="s">
        <v>4565</v>
      </c>
      <c r="E4425" s="3" t="s">
        <v>213</v>
      </c>
      <c r="F4425" s="3" t="s">
        <v>246</v>
      </c>
      <c r="G4425" t="s">
        <v>98</v>
      </c>
      <c r="H4425" t="s">
        <v>76</v>
      </c>
      <c r="I4425" t="s">
        <v>91</v>
      </c>
      <c r="J4425" t="s">
        <v>78</v>
      </c>
      <c r="K4425" t="s">
        <v>80</v>
      </c>
      <c r="L4425" t="s">
        <v>97</v>
      </c>
      <c r="M4425" t="s">
        <v>96</v>
      </c>
      <c r="N4425" s="5">
        <v>600</v>
      </c>
      <c r="O4425" s="5">
        <v>600</v>
      </c>
      <c r="P4425" t="s">
        <v>95</v>
      </c>
      <c r="Q4425" t="s">
        <v>94</v>
      </c>
      <c r="R4425" s="2">
        <v>43206</v>
      </c>
      <c r="T4425" s="2">
        <v>43201</v>
      </c>
      <c r="V4425" t="s">
        <v>93</v>
      </c>
      <c r="W4425" s="2">
        <v>43206</v>
      </c>
      <c r="X4425" s="2">
        <v>43266</v>
      </c>
      <c r="Y4425" t="s">
        <v>89</v>
      </c>
      <c r="Z4425" t="s">
        <v>90</v>
      </c>
      <c r="AA4425" t="s">
        <v>92</v>
      </c>
      <c r="AB4425" s="2">
        <v>43192</v>
      </c>
      <c r="AC4425" s="2">
        <v>43281</v>
      </c>
      <c r="AD4425" s="4" t="s">
        <v>6262</v>
      </c>
    </row>
    <row r="4426" spans="1:30" x14ac:dyDescent="0.25">
      <c r="A4426">
        <v>2018</v>
      </c>
      <c r="B4426" s="2">
        <v>43192</v>
      </c>
      <c r="C4426" s="2">
        <v>43280</v>
      </c>
      <c r="D4426" s="3" t="s">
        <v>4566</v>
      </c>
      <c r="E4426" s="3" t="s">
        <v>381</v>
      </c>
      <c r="F4426" s="3" t="s">
        <v>4072</v>
      </c>
      <c r="G4426" t="s">
        <v>98</v>
      </c>
      <c r="H4426" t="s">
        <v>76</v>
      </c>
      <c r="I4426" t="s">
        <v>91</v>
      </c>
      <c r="J4426" t="s">
        <v>78</v>
      </c>
      <c r="K4426" t="s">
        <v>80</v>
      </c>
      <c r="L4426" t="s">
        <v>97</v>
      </c>
      <c r="M4426" t="s">
        <v>96</v>
      </c>
      <c r="N4426" s="5">
        <v>600</v>
      </c>
      <c r="O4426" s="5">
        <v>600</v>
      </c>
      <c r="P4426" t="s">
        <v>95</v>
      </c>
      <c r="Q4426" t="s">
        <v>94</v>
      </c>
      <c r="R4426" s="2">
        <v>43206</v>
      </c>
      <c r="T4426" s="2">
        <v>43201</v>
      </c>
      <c r="V4426" t="s">
        <v>93</v>
      </c>
      <c r="W4426" s="2">
        <v>43206</v>
      </c>
      <c r="X4426" s="2">
        <v>43266</v>
      </c>
      <c r="Y4426" t="s">
        <v>89</v>
      </c>
      <c r="Z4426" t="s">
        <v>90</v>
      </c>
      <c r="AA4426" t="s">
        <v>92</v>
      </c>
      <c r="AB4426" s="2">
        <v>43192</v>
      </c>
      <c r="AC4426" s="2">
        <v>43281</v>
      </c>
      <c r="AD4426" s="4" t="s">
        <v>6262</v>
      </c>
    </row>
    <row r="4427" spans="1:30" x14ac:dyDescent="0.25">
      <c r="A4427">
        <v>2018</v>
      </c>
      <c r="B4427" s="2">
        <v>43192</v>
      </c>
      <c r="C4427" s="2">
        <v>43280</v>
      </c>
      <c r="D4427" s="3" t="s">
        <v>4567</v>
      </c>
      <c r="E4427" s="3" t="s">
        <v>622</v>
      </c>
      <c r="F4427" s="3" t="s">
        <v>166</v>
      </c>
      <c r="G4427" t="s">
        <v>98</v>
      </c>
      <c r="H4427" t="s">
        <v>76</v>
      </c>
      <c r="I4427" t="s">
        <v>91</v>
      </c>
      <c r="J4427" t="s">
        <v>78</v>
      </c>
      <c r="K4427" t="s">
        <v>80</v>
      </c>
      <c r="L4427" t="s">
        <v>97</v>
      </c>
      <c r="M4427" t="s">
        <v>96</v>
      </c>
      <c r="N4427" s="5">
        <v>600</v>
      </c>
      <c r="O4427" s="5">
        <v>600</v>
      </c>
      <c r="P4427" t="s">
        <v>95</v>
      </c>
      <c r="Q4427" t="s">
        <v>94</v>
      </c>
      <c r="R4427" s="2">
        <v>43206</v>
      </c>
      <c r="T4427" s="2">
        <v>43201</v>
      </c>
      <c r="V4427" t="s">
        <v>93</v>
      </c>
      <c r="W4427" s="2">
        <v>43206</v>
      </c>
      <c r="X4427" s="2">
        <v>43266</v>
      </c>
      <c r="Y4427" t="s">
        <v>89</v>
      </c>
      <c r="Z4427" t="s">
        <v>90</v>
      </c>
      <c r="AA4427" t="s">
        <v>92</v>
      </c>
      <c r="AB4427" s="2">
        <v>43192</v>
      </c>
      <c r="AC4427" s="2">
        <v>43281</v>
      </c>
      <c r="AD4427" s="4" t="s">
        <v>6262</v>
      </c>
    </row>
    <row r="4428" spans="1:30" x14ac:dyDescent="0.25">
      <c r="A4428">
        <v>2018</v>
      </c>
      <c r="B4428" s="2">
        <v>43192</v>
      </c>
      <c r="C4428" s="2">
        <v>43280</v>
      </c>
      <c r="D4428" s="3" t="s">
        <v>4568</v>
      </c>
      <c r="E4428" s="3" t="s">
        <v>171</v>
      </c>
      <c r="F4428" s="3" t="s">
        <v>166</v>
      </c>
      <c r="G4428" t="s">
        <v>98</v>
      </c>
      <c r="H4428" t="s">
        <v>76</v>
      </c>
      <c r="I4428" t="s">
        <v>91</v>
      </c>
      <c r="J4428" t="s">
        <v>78</v>
      </c>
      <c r="K4428" t="s">
        <v>80</v>
      </c>
      <c r="L4428" t="s">
        <v>97</v>
      </c>
      <c r="M4428" t="s">
        <v>96</v>
      </c>
      <c r="N4428" s="5">
        <v>600</v>
      </c>
      <c r="O4428" s="5">
        <v>600</v>
      </c>
      <c r="P4428" t="s">
        <v>95</v>
      </c>
      <c r="Q4428" t="s">
        <v>94</v>
      </c>
      <c r="R4428" s="2">
        <v>43206</v>
      </c>
      <c r="T4428" s="2">
        <v>43201</v>
      </c>
      <c r="V4428" t="s">
        <v>93</v>
      </c>
      <c r="W4428" s="2">
        <v>43206</v>
      </c>
      <c r="X4428" s="2">
        <v>43266</v>
      </c>
      <c r="Y4428" t="s">
        <v>89</v>
      </c>
      <c r="Z4428" t="s">
        <v>90</v>
      </c>
      <c r="AA4428" t="s">
        <v>92</v>
      </c>
      <c r="AB4428" s="2">
        <v>43192</v>
      </c>
      <c r="AC4428" s="2">
        <v>43281</v>
      </c>
      <c r="AD4428" s="4" t="s">
        <v>6262</v>
      </c>
    </row>
    <row r="4429" spans="1:30" x14ac:dyDescent="0.25">
      <c r="A4429">
        <v>2018</v>
      </c>
      <c r="B4429" s="2">
        <v>43192</v>
      </c>
      <c r="C4429" s="2">
        <v>43280</v>
      </c>
      <c r="D4429" s="3" t="s">
        <v>4569</v>
      </c>
      <c r="E4429" s="3" t="s">
        <v>341</v>
      </c>
      <c r="F4429" s="3" t="s">
        <v>1029</v>
      </c>
      <c r="G4429" t="s">
        <v>98</v>
      </c>
      <c r="H4429" t="s">
        <v>76</v>
      </c>
      <c r="I4429" t="s">
        <v>91</v>
      </c>
      <c r="J4429" t="s">
        <v>78</v>
      </c>
      <c r="K4429" t="s">
        <v>80</v>
      </c>
      <c r="L4429" t="s">
        <v>97</v>
      </c>
      <c r="M4429" t="s">
        <v>96</v>
      </c>
      <c r="N4429" s="5">
        <v>600</v>
      </c>
      <c r="O4429" s="5">
        <v>600</v>
      </c>
      <c r="P4429" t="s">
        <v>95</v>
      </c>
      <c r="Q4429" t="s">
        <v>94</v>
      </c>
      <c r="R4429" s="2">
        <v>43206</v>
      </c>
      <c r="T4429" s="2">
        <v>43201</v>
      </c>
      <c r="V4429" t="s">
        <v>93</v>
      </c>
      <c r="W4429" s="2">
        <v>43206</v>
      </c>
      <c r="X4429" s="2">
        <v>43266</v>
      </c>
      <c r="Y4429" t="s">
        <v>89</v>
      </c>
      <c r="Z4429" t="s">
        <v>90</v>
      </c>
      <c r="AA4429" t="s">
        <v>92</v>
      </c>
      <c r="AB4429" s="2">
        <v>43192</v>
      </c>
      <c r="AC4429" s="2">
        <v>43281</v>
      </c>
      <c r="AD4429" s="4" t="s">
        <v>6262</v>
      </c>
    </row>
    <row r="4430" spans="1:30" x14ac:dyDescent="0.25">
      <c r="A4430">
        <v>2018</v>
      </c>
      <c r="B4430" s="2">
        <v>43192</v>
      </c>
      <c r="C4430" s="2">
        <v>43280</v>
      </c>
      <c r="D4430" s="3" t="s">
        <v>680</v>
      </c>
      <c r="E4430" s="3" t="s">
        <v>260</v>
      </c>
      <c r="F4430" s="3" t="s">
        <v>1135</v>
      </c>
      <c r="G4430" t="s">
        <v>98</v>
      </c>
      <c r="H4430" t="s">
        <v>76</v>
      </c>
      <c r="I4430" t="s">
        <v>91</v>
      </c>
      <c r="J4430" t="s">
        <v>78</v>
      </c>
      <c r="K4430" t="s">
        <v>80</v>
      </c>
      <c r="L4430" t="s">
        <v>97</v>
      </c>
      <c r="M4430" t="s">
        <v>96</v>
      </c>
      <c r="N4430" s="5">
        <v>600</v>
      </c>
      <c r="O4430" s="5">
        <v>600</v>
      </c>
      <c r="P4430" t="s">
        <v>95</v>
      </c>
      <c r="Q4430" t="s">
        <v>94</v>
      </c>
      <c r="R4430" s="2">
        <v>43206</v>
      </c>
      <c r="T4430" s="2">
        <v>43201</v>
      </c>
      <c r="V4430" t="s">
        <v>93</v>
      </c>
      <c r="W4430" s="2">
        <v>43206</v>
      </c>
      <c r="X4430" s="2">
        <v>43266</v>
      </c>
      <c r="Y4430" t="s">
        <v>89</v>
      </c>
      <c r="Z4430" t="s">
        <v>90</v>
      </c>
      <c r="AA4430" t="s">
        <v>92</v>
      </c>
      <c r="AB4430" s="2">
        <v>43192</v>
      </c>
      <c r="AC4430" s="2">
        <v>43281</v>
      </c>
      <c r="AD4430" s="4" t="s">
        <v>6262</v>
      </c>
    </row>
    <row r="4431" spans="1:30" x14ac:dyDescent="0.25">
      <c r="A4431">
        <v>2018</v>
      </c>
      <c r="B4431" s="2">
        <v>43192</v>
      </c>
      <c r="C4431" s="2">
        <v>43280</v>
      </c>
      <c r="D4431" s="3" t="s">
        <v>3778</v>
      </c>
      <c r="E4431" s="3" t="s">
        <v>2390</v>
      </c>
      <c r="F4431" s="3" t="s">
        <v>3856</v>
      </c>
      <c r="G4431" t="s">
        <v>98</v>
      </c>
      <c r="H4431" t="s">
        <v>76</v>
      </c>
      <c r="I4431" t="s">
        <v>91</v>
      </c>
      <c r="J4431" t="s">
        <v>78</v>
      </c>
      <c r="K4431" t="s">
        <v>80</v>
      </c>
      <c r="L4431" t="s">
        <v>97</v>
      </c>
      <c r="M4431" t="s">
        <v>96</v>
      </c>
      <c r="N4431" s="5">
        <v>600</v>
      </c>
      <c r="O4431" s="5">
        <v>600</v>
      </c>
      <c r="P4431" t="s">
        <v>95</v>
      </c>
      <c r="Q4431" t="s">
        <v>94</v>
      </c>
      <c r="R4431" s="2">
        <v>43206</v>
      </c>
      <c r="T4431" s="2">
        <v>43201</v>
      </c>
      <c r="V4431" t="s">
        <v>93</v>
      </c>
      <c r="W4431" s="2">
        <v>43206</v>
      </c>
      <c r="X4431" s="2">
        <v>43266</v>
      </c>
      <c r="Y4431" t="s">
        <v>89</v>
      </c>
      <c r="Z4431" t="s">
        <v>90</v>
      </c>
      <c r="AA4431" t="s">
        <v>92</v>
      </c>
      <c r="AB4431" s="2">
        <v>43192</v>
      </c>
      <c r="AC4431" s="2">
        <v>43281</v>
      </c>
      <c r="AD4431" s="4" t="s">
        <v>6262</v>
      </c>
    </row>
    <row r="4432" spans="1:30" x14ac:dyDescent="0.25">
      <c r="A4432">
        <v>2018</v>
      </c>
      <c r="B4432" s="2">
        <v>43192</v>
      </c>
      <c r="C4432" s="2">
        <v>43280</v>
      </c>
      <c r="D4432" s="3" t="s">
        <v>4570</v>
      </c>
      <c r="E4432" s="3" t="s">
        <v>516</v>
      </c>
      <c r="F4432" s="3" t="s">
        <v>270</v>
      </c>
      <c r="G4432" t="s">
        <v>98</v>
      </c>
      <c r="H4432" t="s">
        <v>76</v>
      </c>
      <c r="I4432" t="s">
        <v>91</v>
      </c>
      <c r="J4432" t="s">
        <v>78</v>
      </c>
      <c r="K4432" t="s">
        <v>80</v>
      </c>
      <c r="L4432" t="s">
        <v>97</v>
      </c>
      <c r="M4432" t="s">
        <v>96</v>
      </c>
      <c r="N4432" s="5">
        <v>600</v>
      </c>
      <c r="O4432" s="5">
        <v>600</v>
      </c>
      <c r="P4432" t="s">
        <v>95</v>
      </c>
      <c r="Q4432" t="s">
        <v>94</v>
      </c>
      <c r="R4432" s="2">
        <v>43206</v>
      </c>
      <c r="T4432" s="2">
        <v>43201</v>
      </c>
      <c r="V4432" t="s">
        <v>93</v>
      </c>
      <c r="W4432" s="2">
        <v>43206</v>
      </c>
      <c r="X4432" s="2">
        <v>43266</v>
      </c>
      <c r="Y4432" t="s">
        <v>89</v>
      </c>
      <c r="Z4432" t="s">
        <v>90</v>
      </c>
      <c r="AA4432" t="s">
        <v>92</v>
      </c>
      <c r="AB4432" s="2">
        <v>43192</v>
      </c>
      <c r="AC4432" s="2">
        <v>43281</v>
      </c>
      <c r="AD4432" s="4" t="s">
        <v>6262</v>
      </c>
    </row>
    <row r="4433" spans="1:30" x14ac:dyDescent="0.25">
      <c r="A4433">
        <v>2018</v>
      </c>
      <c r="B4433" s="2">
        <v>43192</v>
      </c>
      <c r="C4433" s="2">
        <v>43280</v>
      </c>
      <c r="D4433" s="3" t="s">
        <v>3779</v>
      </c>
      <c r="E4433" s="3" t="s">
        <v>765</v>
      </c>
      <c r="F4433" s="3" t="s">
        <v>895</v>
      </c>
      <c r="G4433" t="s">
        <v>98</v>
      </c>
      <c r="H4433" t="s">
        <v>76</v>
      </c>
      <c r="I4433" t="s">
        <v>91</v>
      </c>
      <c r="J4433" t="s">
        <v>78</v>
      </c>
      <c r="K4433" t="s">
        <v>80</v>
      </c>
      <c r="L4433" t="s">
        <v>97</v>
      </c>
      <c r="M4433" t="s">
        <v>96</v>
      </c>
      <c r="N4433" s="5">
        <v>600</v>
      </c>
      <c r="O4433" s="5">
        <v>600</v>
      </c>
      <c r="P4433" t="s">
        <v>95</v>
      </c>
      <c r="Q4433" t="s">
        <v>94</v>
      </c>
      <c r="R4433" s="2">
        <v>43206</v>
      </c>
      <c r="T4433" s="2">
        <v>43201</v>
      </c>
      <c r="V4433" t="s">
        <v>93</v>
      </c>
      <c r="W4433" s="2">
        <v>43206</v>
      </c>
      <c r="X4433" s="2">
        <v>43266</v>
      </c>
      <c r="Y4433" t="s">
        <v>89</v>
      </c>
      <c r="Z4433" t="s">
        <v>90</v>
      </c>
      <c r="AA4433" t="s">
        <v>92</v>
      </c>
      <c r="AB4433" s="2">
        <v>43192</v>
      </c>
      <c r="AC4433" s="2">
        <v>43281</v>
      </c>
      <c r="AD4433" s="4" t="s">
        <v>6262</v>
      </c>
    </row>
    <row r="4434" spans="1:30" x14ac:dyDescent="0.25">
      <c r="A4434">
        <v>2018</v>
      </c>
      <c r="B4434" s="2">
        <v>43192</v>
      </c>
      <c r="C4434" s="2">
        <v>43280</v>
      </c>
      <c r="D4434" s="3" t="s">
        <v>683</v>
      </c>
      <c r="E4434" s="3" t="s">
        <v>4571</v>
      </c>
      <c r="F4434" s="3" t="s">
        <v>112</v>
      </c>
      <c r="G4434" t="s">
        <v>98</v>
      </c>
      <c r="H4434" t="s">
        <v>76</v>
      </c>
      <c r="I4434" t="s">
        <v>91</v>
      </c>
      <c r="J4434" t="s">
        <v>78</v>
      </c>
      <c r="K4434" t="s">
        <v>80</v>
      </c>
      <c r="L4434" t="s">
        <v>97</v>
      </c>
      <c r="M4434" t="s">
        <v>96</v>
      </c>
      <c r="N4434" s="5">
        <v>600</v>
      </c>
      <c r="O4434" s="5">
        <v>600</v>
      </c>
      <c r="P4434" t="s">
        <v>95</v>
      </c>
      <c r="Q4434" t="s">
        <v>94</v>
      </c>
      <c r="R4434" s="2">
        <v>43206</v>
      </c>
      <c r="T4434" s="2">
        <v>43201</v>
      </c>
      <c r="V4434" t="s">
        <v>93</v>
      </c>
      <c r="W4434" s="2">
        <v>43206</v>
      </c>
      <c r="X4434" s="2">
        <v>43266</v>
      </c>
      <c r="Y4434" t="s">
        <v>89</v>
      </c>
      <c r="Z4434" t="s">
        <v>90</v>
      </c>
      <c r="AA4434" t="s">
        <v>92</v>
      </c>
      <c r="AB4434" s="2">
        <v>43192</v>
      </c>
      <c r="AC4434" s="2">
        <v>43281</v>
      </c>
      <c r="AD4434" s="4" t="s">
        <v>6262</v>
      </c>
    </row>
    <row r="4435" spans="1:30" x14ac:dyDescent="0.25">
      <c r="A4435">
        <v>2018</v>
      </c>
      <c r="B4435" s="2">
        <v>43192</v>
      </c>
      <c r="C4435" s="2">
        <v>43280</v>
      </c>
      <c r="D4435" s="3" t="s">
        <v>683</v>
      </c>
      <c r="E4435" s="3" t="s">
        <v>1148</v>
      </c>
      <c r="F4435" s="3" t="s">
        <v>222</v>
      </c>
      <c r="G4435" t="s">
        <v>98</v>
      </c>
      <c r="H4435" t="s">
        <v>76</v>
      </c>
      <c r="I4435" t="s">
        <v>91</v>
      </c>
      <c r="J4435" t="s">
        <v>78</v>
      </c>
      <c r="K4435" t="s">
        <v>80</v>
      </c>
      <c r="L4435" t="s">
        <v>97</v>
      </c>
      <c r="M4435" t="s">
        <v>96</v>
      </c>
      <c r="N4435" s="5">
        <v>600</v>
      </c>
      <c r="O4435" s="5">
        <v>600</v>
      </c>
      <c r="P4435" t="s">
        <v>95</v>
      </c>
      <c r="Q4435" t="s">
        <v>94</v>
      </c>
      <c r="R4435" s="2">
        <v>43206</v>
      </c>
      <c r="T4435" s="2">
        <v>43201</v>
      </c>
      <c r="V4435" t="s">
        <v>93</v>
      </c>
      <c r="W4435" s="2">
        <v>43206</v>
      </c>
      <c r="X4435" s="2">
        <v>43266</v>
      </c>
      <c r="Y4435" t="s">
        <v>89</v>
      </c>
      <c r="Z4435" t="s">
        <v>90</v>
      </c>
      <c r="AA4435" t="s">
        <v>92</v>
      </c>
      <c r="AB4435" s="2">
        <v>43192</v>
      </c>
      <c r="AC4435" s="2">
        <v>43281</v>
      </c>
      <c r="AD4435" s="4" t="s">
        <v>6262</v>
      </c>
    </row>
    <row r="4436" spans="1:30" x14ac:dyDescent="0.25">
      <c r="A4436">
        <v>2018</v>
      </c>
      <c r="B4436" s="2">
        <v>43192</v>
      </c>
      <c r="C4436" s="2">
        <v>43280</v>
      </c>
      <c r="D4436" s="3" t="s">
        <v>683</v>
      </c>
      <c r="E4436" s="3" t="s">
        <v>4572</v>
      </c>
      <c r="F4436" s="3" t="s">
        <v>110</v>
      </c>
      <c r="G4436" t="s">
        <v>98</v>
      </c>
      <c r="H4436" t="s">
        <v>76</v>
      </c>
      <c r="I4436" t="s">
        <v>91</v>
      </c>
      <c r="J4436" t="s">
        <v>78</v>
      </c>
      <c r="K4436" t="s">
        <v>80</v>
      </c>
      <c r="L4436" t="s">
        <v>97</v>
      </c>
      <c r="M4436" t="s">
        <v>96</v>
      </c>
      <c r="N4436" s="5">
        <v>600</v>
      </c>
      <c r="O4436" s="5">
        <v>600</v>
      </c>
      <c r="P4436" t="s">
        <v>95</v>
      </c>
      <c r="Q4436" t="s">
        <v>94</v>
      </c>
      <c r="R4436" s="2">
        <v>43206</v>
      </c>
      <c r="T4436" s="2">
        <v>43201</v>
      </c>
      <c r="V4436" t="s">
        <v>93</v>
      </c>
      <c r="W4436" s="2">
        <v>43206</v>
      </c>
      <c r="X4436" s="2">
        <v>43266</v>
      </c>
      <c r="Y4436" t="s">
        <v>89</v>
      </c>
      <c r="Z4436" t="s">
        <v>90</v>
      </c>
      <c r="AA4436" t="s">
        <v>92</v>
      </c>
      <c r="AB4436" s="2">
        <v>43192</v>
      </c>
      <c r="AC4436" s="2">
        <v>43281</v>
      </c>
      <c r="AD4436" s="4" t="s">
        <v>6262</v>
      </c>
    </row>
    <row r="4437" spans="1:30" x14ac:dyDescent="0.25">
      <c r="A4437">
        <v>2018</v>
      </c>
      <c r="B4437" s="2">
        <v>43192</v>
      </c>
      <c r="C4437" s="2">
        <v>43280</v>
      </c>
      <c r="D4437" s="3" t="s">
        <v>683</v>
      </c>
      <c r="E4437" s="3" t="s">
        <v>213</v>
      </c>
      <c r="F4437" s="3" t="s">
        <v>201</v>
      </c>
      <c r="G4437" t="s">
        <v>98</v>
      </c>
      <c r="H4437" t="s">
        <v>76</v>
      </c>
      <c r="I4437" t="s">
        <v>91</v>
      </c>
      <c r="J4437" t="s">
        <v>78</v>
      </c>
      <c r="K4437" t="s">
        <v>80</v>
      </c>
      <c r="L4437" t="s">
        <v>97</v>
      </c>
      <c r="M4437" t="s">
        <v>96</v>
      </c>
      <c r="N4437" s="5">
        <v>600</v>
      </c>
      <c r="O4437" s="5">
        <v>600</v>
      </c>
      <c r="P4437" t="s">
        <v>95</v>
      </c>
      <c r="Q4437" t="s">
        <v>94</v>
      </c>
      <c r="R4437" s="2">
        <v>43206</v>
      </c>
      <c r="T4437" s="2">
        <v>43201</v>
      </c>
      <c r="V4437" t="s">
        <v>93</v>
      </c>
      <c r="W4437" s="2">
        <v>43206</v>
      </c>
      <c r="X4437" s="2">
        <v>43266</v>
      </c>
      <c r="Y4437" t="s">
        <v>89</v>
      </c>
      <c r="Z4437" t="s">
        <v>90</v>
      </c>
      <c r="AA4437" t="s">
        <v>92</v>
      </c>
      <c r="AB4437" s="2">
        <v>43192</v>
      </c>
      <c r="AC4437" s="2">
        <v>43281</v>
      </c>
      <c r="AD4437" s="4" t="s">
        <v>6262</v>
      </c>
    </row>
    <row r="4438" spans="1:30" x14ac:dyDescent="0.25">
      <c r="A4438">
        <v>2018</v>
      </c>
      <c r="B4438" s="2">
        <v>43192</v>
      </c>
      <c r="C4438" s="2">
        <v>43280</v>
      </c>
      <c r="D4438" s="3" t="s">
        <v>683</v>
      </c>
      <c r="E4438" s="3" t="s">
        <v>3034</v>
      </c>
      <c r="F4438" s="3" t="s">
        <v>166</v>
      </c>
      <c r="G4438" t="s">
        <v>98</v>
      </c>
      <c r="H4438" t="s">
        <v>76</v>
      </c>
      <c r="I4438" t="s">
        <v>91</v>
      </c>
      <c r="J4438" t="s">
        <v>78</v>
      </c>
      <c r="K4438" t="s">
        <v>80</v>
      </c>
      <c r="L4438" t="s">
        <v>97</v>
      </c>
      <c r="M4438" t="s">
        <v>96</v>
      </c>
      <c r="N4438" s="5">
        <v>600</v>
      </c>
      <c r="O4438" s="5">
        <v>600</v>
      </c>
      <c r="P4438" t="s">
        <v>95</v>
      </c>
      <c r="Q4438" t="s">
        <v>94</v>
      </c>
      <c r="R4438" s="2">
        <v>43206</v>
      </c>
      <c r="T4438" s="2">
        <v>43201</v>
      </c>
      <c r="V4438" t="s">
        <v>93</v>
      </c>
      <c r="W4438" s="2">
        <v>43206</v>
      </c>
      <c r="X4438" s="2">
        <v>43266</v>
      </c>
      <c r="Y4438" t="s">
        <v>89</v>
      </c>
      <c r="Z4438" t="s">
        <v>90</v>
      </c>
      <c r="AA4438" t="s">
        <v>92</v>
      </c>
      <c r="AB4438" s="2">
        <v>43192</v>
      </c>
      <c r="AC4438" s="2">
        <v>43281</v>
      </c>
      <c r="AD4438" s="4" t="s">
        <v>6262</v>
      </c>
    </row>
    <row r="4439" spans="1:30" x14ac:dyDescent="0.25">
      <c r="A4439">
        <v>2018</v>
      </c>
      <c r="B4439" s="2">
        <v>43192</v>
      </c>
      <c r="C4439" s="2">
        <v>43280</v>
      </c>
      <c r="D4439" s="3" t="s">
        <v>683</v>
      </c>
      <c r="E4439" s="3" t="s">
        <v>1376</v>
      </c>
      <c r="F4439" s="3" t="s">
        <v>185</v>
      </c>
      <c r="G4439" t="s">
        <v>98</v>
      </c>
      <c r="H4439" t="s">
        <v>76</v>
      </c>
      <c r="I4439" t="s">
        <v>91</v>
      </c>
      <c r="J4439" t="s">
        <v>78</v>
      </c>
      <c r="K4439" t="s">
        <v>80</v>
      </c>
      <c r="L4439" t="s">
        <v>97</v>
      </c>
      <c r="M4439" t="s">
        <v>96</v>
      </c>
      <c r="N4439" s="5">
        <v>600</v>
      </c>
      <c r="O4439" s="5">
        <v>600</v>
      </c>
      <c r="P4439" t="s">
        <v>95</v>
      </c>
      <c r="Q4439" t="s">
        <v>94</v>
      </c>
      <c r="R4439" s="2">
        <v>43206</v>
      </c>
      <c r="T4439" s="2">
        <v>43201</v>
      </c>
      <c r="V4439" t="s">
        <v>93</v>
      </c>
      <c r="W4439" s="2">
        <v>43206</v>
      </c>
      <c r="X4439" s="2">
        <v>43266</v>
      </c>
      <c r="Y4439" t="s">
        <v>89</v>
      </c>
      <c r="Z4439" t="s">
        <v>90</v>
      </c>
      <c r="AA4439" t="s">
        <v>92</v>
      </c>
      <c r="AB4439" s="2">
        <v>43192</v>
      </c>
      <c r="AC4439" s="2">
        <v>43281</v>
      </c>
      <c r="AD4439" s="4" t="s">
        <v>6262</v>
      </c>
    </row>
    <row r="4440" spans="1:30" x14ac:dyDescent="0.25">
      <c r="A4440">
        <v>2018</v>
      </c>
      <c r="B4440" s="2">
        <v>43192</v>
      </c>
      <c r="C4440" s="2">
        <v>43280</v>
      </c>
      <c r="D4440" s="3" t="s">
        <v>683</v>
      </c>
      <c r="E4440" s="3" t="s">
        <v>129</v>
      </c>
      <c r="F4440" s="3" t="s">
        <v>110</v>
      </c>
      <c r="G4440" t="s">
        <v>98</v>
      </c>
      <c r="H4440" t="s">
        <v>76</v>
      </c>
      <c r="I4440" t="s">
        <v>91</v>
      </c>
      <c r="J4440" t="s">
        <v>78</v>
      </c>
      <c r="K4440" t="s">
        <v>80</v>
      </c>
      <c r="L4440" t="s">
        <v>97</v>
      </c>
      <c r="M4440" t="s">
        <v>96</v>
      </c>
      <c r="N4440" s="5">
        <v>600</v>
      </c>
      <c r="O4440" s="5">
        <v>600</v>
      </c>
      <c r="P4440" t="s">
        <v>95</v>
      </c>
      <c r="Q4440" t="s">
        <v>94</v>
      </c>
      <c r="R4440" s="2">
        <v>43206</v>
      </c>
      <c r="T4440" s="2">
        <v>43201</v>
      </c>
      <c r="V4440" t="s">
        <v>93</v>
      </c>
      <c r="W4440" s="2">
        <v>43206</v>
      </c>
      <c r="X4440" s="2">
        <v>43266</v>
      </c>
      <c r="Y4440" t="s">
        <v>89</v>
      </c>
      <c r="Z4440" t="s">
        <v>90</v>
      </c>
      <c r="AA4440" t="s">
        <v>92</v>
      </c>
      <c r="AB4440" s="2">
        <v>43192</v>
      </c>
      <c r="AC4440" s="2">
        <v>43281</v>
      </c>
      <c r="AD4440" s="4" t="s">
        <v>6262</v>
      </c>
    </row>
    <row r="4441" spans="1:30" x14ac:dyDescent="0.25">
      <c r="A4441">
        <v>2018</v>
      </c>
      <c r="B4441" s="2">
        <v>43192</v>
      </c>
      <c r="C4441" s="2">
        <v>43280</v>
      </c>
      <c r="D4441" s="3" t="s">
        <v>683</v>
      </c>
      <c r="E4441" s="3" t="s">
        <v>429</v>
      </c>
      <c r="F4441" s="3" t="s">
        <v>2984</v>
      </c>
      <c r="G4441" t="s">
        <v>98</v>
      </c>
      <c r="H4441" t="s">
        <v>76</v>
      </c>
      <c r="I4441" t="s">
        <v>91</v>
      </c>
      <c r="J4441" t="s">
        <v>78</v>
      </c>
      <c r="K4441" t="s">
        <v>80</v>
      </c>
      <c r="L4441" t="s">
        <v>97</v>
      </c>
      <c r="M4441" t="s">
        <v>96</v>
      </c>
      <c r="N4441" s="5">
        <v>600</v>
      </c>
      <c r="O4441" s="5">
        <v>600</v>
      </c>
      <c r="P4441" t="s">
        <v>95</v>
      </c>
      <c r="Q4441" t="s">
        <v>94</v>
      </c>
      <c r="R4441" s="2">
        <v>43206</v>
      </c>
      <c r="T4441" s="2">
        <v>43201</v>
      </c>
      <c r="V4441" t="s">
        <v>93</v>
      </c>
      <c r="W4441" s="2">
        <v>43206</v>
      </c>
      <c r="X4441" s="2">
        <v>43266</v>
      </c>
      <c r="Y4441" t="s">
        <v>89</v>
      </c>
      <c r="Z4441" t="s">
        <v>90</v>
      </c>
      <c r="AA4441" t="s">
        <v>92</v>
      </c>
      <c r="AB4441" s="2">
        <v>43192</v>
      </c>
      <c r="AC4441" s="2">
        <v>43281</v>
      </c>
      <c r="AD4441" s="4" t="s">
        <v>6262</v>
      </c>
    </row>
    <row r="4442" spans="1:30" x14ac:dyDescent="0.25">
      <c r="A4442">
        <v>2018</v>
      </c>
      <c r="B4442" s="2">
        <v>43192</v>
      </c>
      <c r="C4442" s="2">
        <v>43280</v>
      </c>
      <c r="D4442" s="3" t="s">
        <v>4573</v>
      </c>
      <c r="E4442" s="3" t="s">
        <v>126</v>
      </c>
      <c r="F4442" s="3" t="s">
        <v>213</v>
      </c>
      <c r="G4442" t="s">
        <v>98</v>
      </c>
      <c r="H4442" t="s">
        <v>76</v>
      </c>
      <c r="I4442" t="s">
        <v>91</v>
      </c>
      <c r="J4442" t="s">
        <v>78</v>
      </c>
      <c r="K4442" t="s">
        <v>80</v>
      </c>
      <c r="L4442" t="s">
        <v>97</v>
      </c>
      <c r="M4442" t="s">
        <v>96</v>
      </c>
      <c r="N4442" s="5">
        <v>600</v>
      </c>
      <c r="O4442" s="5">
        <v>600</v>
      </c>
      <c r="P4442" t="s">
        <v>95</v>
      </c>
      <c r="Q4442" t="s">
        <v>94</v>
      </c>
      <c r="R4442" s="2">
        <v>43206</v>
      </c>
      <c r="T4442" s="2">
        <v>43201</v>
      </c>
      <c r="V4442" t="s">
        <v>93</v>
      </c>
      <c r="W4442" s="2">
        <v>43206</v>
      </c>
      <c r="X4442" s="2">
        <v>43266</v>
      </c>
      <c r="Y4442" t="s">
        <v>89</v>
      </c>
      <c r="Z4442" t="s">
        <v>90</v>
      </c>
      <c r="AA4442" t="s">
        <v>92</v>
      </c>
      <c r="AB4442" s="2">
        <v>43192</v>
      </c>
      <c r="AC4442" s="2">
        <v>43281</v>
      </c>
      <c r="AD4442" s="4" t="s">
        <v>6262</v>
      </c>
    </row>
    <row r="4443" spans="1:30" x14ac:dyDescent="0.25">
      <c r="A4443">
        <v>2018</v>
      </c>
      <c r="B4443" s="2">
        <v>43192</v>
      </c>
      <c r="C4443" s="2">
        <v>43280</v>
      </c>
      <c r="D4443" s="3" t="s">
        <v>4574</v>
      </c>
      <c r="E4443" s="3" t="s">
        <v>1081</v>
      </c>
      <c r="F4443" s="3" t="s">
        <v>516</v>
      </c>
      <c r="G4443" t="s">
        <v>98</v>
      </c>
      <c r="H4443" t="s">
        <v>76</v>
      </c>
      <c r="I4443" t="s">
        <v>91</v>
      </c>
      <c r="J4443" t="s">
        <v>78</v>
      </c>
      <c r="K4443" t="s">
        <v>80</v>
      </c>
      <c r="L4443" t="s">
        <v>97</v>
      </c>
      <c r="M4443" t="s">
        <v>96</v>
      </c>
      <c r="N4443" s="5">
        <v>600</v>
      </c>
      <c r="O4443" s="5">
        <v>600</v>
      </c>
      <c r="P4443" t="s">
        <v>95</v>
      </c>
      <c r="Q4443" t="s">
        <v>94</v>
      </c>
      <c r="R4443" s="2">
        <v>43206</v>
      </c>
      <c r="T4443" s="2">
        <v>43201</v>
      </c>
      <c r="V4443" t="s">
        <v>93</v>
      </c>
      <c r="W4443" s="2">
        <v>43206</v>
      </c>
      <c r="X4443" s="2">
        <v>43266</v>
      </c>
      <c r="Y4443" t="s">
        <v>89</v>
      </c>
      <c r="Z4443" t="s">
        <v>90</v>
      </c>
      <c r="AA4443" t="s">
        <v>92</v>
      </c>
      <c r="AB4443" s="2">
        <v>43192</v>
      </c>
      <c r="AC4443" s="2">
        <v>43281</v>
      </c>
      <c r="AD4443" s="4" t="s">
        <v>6262</v>
      </c>
    </row>
    <row r="4444" spans="1:30" x14ac:dyDescent="0.25">
      <c r="A4444">
        <v>2018</v>
      </c>
      <c r="B4444" s="2">
        <v>43192</v>
      </c>
      <c r="C4444" s="2">
        <v>43280</v>
      </c>
      <c r="D4444" s="3" t="s">
        <v>4575</v>
      </c>
      <c r="E4444" s="3" t="s">
        <v>676</v>
      </c>
      <c r="F4444" s="3" t="s">
        <v>285</v>
      </c>
      <c r="G4444" t="s">
        <v>98</v>
      </c>
      <c r="H4444" t="s">
        <v>76</v>
      </c>
      <c r="I4444" t="s">
        <v>91</v>
      </c>
      <c r="J4444" t="s">
        <v>78</v>
      </c>
      <c r="K4444" t="s">
        <v>80</v>
      </c>
      <c r="L4444" t="s">
        <v>97</v>
      </c>
      <c r="M4444" t="s">
        <v>96</v>
      </c>
      <c r="N4444" s="5">
        <v>600</v>
      </c>
      <c r="O4444" s="5">
        <v>600</v>
      </c>
      <c r="P4444" t="s">
        <v>95</v>
      </c>
      <c r="Q4444" t="s">
        <v>94</v>
      </c>
      <c r="R4444" s="2">
        <v>43206</v>
      </c>
      <c r="T4444" s="2">
        <v>43201</v>
      </c>
      <c r="V4444" t="s">
        <v>93</v>
      </c>
      <c r="W4444" s="2">
        <v>43206</v>
      </c>
      <c r="X4444" s="2">
        <v>43266</v>
      </c>
      <c r="Y4444" t="s">
        <v>89</v>
      </c>
      <c r="Z4444" t="s">
        <v>90</v>
      </c>
      <c r="AA4444" t="s">
        <v>92</v>
      </c>
      <c r="AB4444" s="2">
        <v>43192</v>
      </c>
      <c r="AC4444" s="2">
        <v>43281</v>
      </c>
      <c r="AD4444" s="4" t="s">
        <v>6262</v>
      </c>
    </row>
    <row r="4445" spans="1:30" x14ac:dyDescent="0.25">
      <c r="A4445">
        <v>2018</v>
      </c>
      <c r="B4445" s="2">
        <v>43192</v>
      </c>
      <c r="C4445" s="2">
        <v>43280</v>
      </c>
      <c r="D4445" s="3" t="s">
        <v>4576</v>
      </c>
      <c r="E4445" s="3" t="s">
        <v>979</v>
      </c>
      <c r="F4445" s="3" t="s">
        <v>166</v>
      </c>
      <c r="G4445" t="s">
        <v>98</v>
      </c>
      <c r="H4445" t="s">
        <v>76</v>
      </c>
      <c r="I4445" t="s">
        <v>91</v>
      </c>
      <c r="J4445" t="s">
        <v>78</v>
      </c>
      <c r="K4445" t="s">
        <v>80</v>
      </c>
      <c r="L4445" t="s">
        <v>97</v>
      </c>
      <c r="M4445" t="s">
        <v>96</v>
      </c>
      <c r="N4445" s="5">
        <v>600</v>
      </c>
      <c r="O4445" s="5">
        <v>600</v>
      </c>
      <c r="P4445" t="s">
        <v>95</v>
      </c>
      <c r="Q4445" t="s">
        <v>94</v>
      </c>
      <c r="R4445" s="2">
        <v>43206</v>
      </c>
      <c r="T4445" s="2">
        <v>43201</v>
      </c>
      <c r="V4445" t="s">
        <v>93</v>
      </c>
      <c r="W4445" s="2">
        <v>43206</v>
      </c>
      <c r="X4445" s="2">
        <v>43266</v>
      </c>
      <c r="Y4445" t="s">
        <v>89</v>
      </c>
      <c r="Z4445" t="s">
        <v>90</v>
      </c>
      <c r="AA4445" t="s">
        <v>92</v>
      </c>
      <c r="AB4445" s="2">
        <v>43192</v>
      </c>
      <c r="AC4445" s="2">
        <v>43281</v>
      </c>
      <c r="AD4445" s="4" t="s">
        <v>6262</v>
      </c>
    </row>
    <row r="4446" spans="1:30" x14ac:dyDescent="0.25">
      <c r="A4446">
        <v>2018</v>
      </c>
      <c r="B4446" s="2">
        <v>43192</v>
      </c>
      <c r="C4446" s="2">
        <v>43280</v>
      </c>
      <c r="D4446" s="3" t="s">
        <v>4577</v>
      </c>
      <c r="E4446" s="3" t="s">
        <v>848</v>
      </c>
      <c r="F4446" s="3" t="s">
        <v>302</v>
      </c>
      <c r="G4446" t="s">
        <v>98</v>
      </c>
      <c r="H4446" t="s">
        <v>76</v>
      </c>
      <c r="I4446" t="s">
        <v>91</v>
      </c>
      <c r="J4446" t="s">
        <v>78</v>
      </c>
      <c r="K4446" t="s">
        <v>80</v>
      </c>
      <c r="L4446" t="s">
        <v>97</v>
      </c>
      <c r="M4446" t="s">
        <v>96</v>
      </c>
      <c r="N4446" s="5">
        <v>600</v>
      </c>
      <c r="O4446" s="5">
        <v>600</v>
      </c>
      <c r="P4446" t="s">
        <v>95</v>
      </c>
      <c r="Q4446" t="s">
        <v>94</v>
      </c>
      <c r="R4446" s="2">
        <v>43206</v>
      </c>
      <c r="T4446" s="2">
        <v>43201</v>
      </c>
      <c r="V4446" t="s">
        <v>93</v>
      </c>
      <c r="W4446" s="2">
        <v>43206</v>
      </c>
      <c r="X4446" s="2">
        <v>43266</v>
      </c>
      <c r="Y4446" t="s">
        <v>89</v>
      </c>
      <c r="Z4446" t="s">
        <v>90</v>
      </c>
      <c r="AA4446" t="s">
        <v>92</v>
      </c>
      <c r="AB4446" s="2">
        <v>43192</v>
      </c>
      <c r="AC4446" s="2">
        <v>43281</v>
      </c>
      <c r="AD4446" s="4" t="s">
        <v>6262</v>
      </c>
    </row>
    <row r="4447" spans="1:30" x14ac:dyDescent="0.25">
      <c r="A4447">
        <v>2018</v>
      </c>
      <c r="B4447" s="2">
        <v>43192</v>
      </c>
      <c r="C4447" s="2">
        <v>43280</v>
      </c>
      <c r="D4447" s="3" t="s">
        <v>4578</v>
      </c>
      <c r="E4447" s="3" t="s">
        <v>367</v>
      </c>
      <c r="F4447" s="3" t="s">
        <v>663</v>
      </c>
      <c r="G4447" t="s">
        <v>98</v>
      </c>
      <c r="H4447" t="s">
        <v>76</v>
      </c>
      <c r="I4447" t="s">
        <v>91</v>
      </c>
      <c r="J4447" t="s">
        <v>78</v>
      </c>
      <c r="K4447" t="s">
        <v>80</v>
      </c>
      <c r="L4447" t="s">
        <v>97</v>
      </c>
      <c r="M4447" t="s">
        <v>96</v>
      </c>
      <c r="N4447" s="5">
        <v>600</v>
      </c>
      <c r="O4447" s="5">
        <v>600</v>
      </c>
      <c r="P4447" t="s">
        <v>95</v>
      </c>
      <c r="Q4447" t="s">
        <v>94</v>
      </c>
      <c r="R4447" s="2">
        <v>43206</v>
      </c>
      <c r="T4447" s="2">
        <v>43201</v>
      </c>
      <c r="V4447" t="s">
        <v>93</v>
      </c>
      <c r="W4447" s="2">
        <v>43206</v>
      </c>
      <c r="X4447" s="2">
        <v>43266</v>
      </c>
      <c r="Y4447" t="s">
        <v>89</v>
      </c>
      <c r="Z4447" t="s">
        <v>90</v>
      </c>
      <c r="AA4447" t="s">
        <v>92</v>
      </c>
      <c r="AB4447" s="2">
        <v>43192</v>
      </c>
      <c r="AC4447" s="2">
        <v>43281</v>
      </c>
      <c r="AD4447" s="4" t="s">
        <v>6262</v>
      </c>
    </row>
    <row r="4448" spans="1:30" x14ac:dyDescent="0.25">
      <c r="A4448">
        <v>2018</v>
      </c>
      <c r="B4448" s="2">
        <v>43192</v>
      </c>
      <c r="C4448" s="2">
        <v>43280</v>
      </c>
      <c r="D4448" s="3" t="s">
        <v>4579</v>
      </c>
      <c r="E4448" s="3" t="s">
        <v>329</v>
      </c>
      <c r="F4448" s="3" t="s">
        <v>713</v>
      </c>
      <c r="G4448" t="s">
        <v>98</v>
      </c>
      <c r="H4448" t="s">
        <v>76</v>
      </c>
      <c r="I4448" t="s">
        <v>91</v>
      </c>
      <c r="J4448" t="s">
        <v>78</v>
      </c>
      <c r="K4448" t="s">
        <v>80</v>
      </c>
      <c r="L4448" t="s">
        <v>97</v>
      </c>
      <c r="M4448" t="s">
        <v>96</v>
      </c>
      <c r="N4448" s="5">
        <v>600</v>
      </c>
      <c r="O4448" s="5">
        <v>600</v>
      </c>
      <c r="P4448" t="s">
        <v>95</v>
      </c>
      <c r="Q4448" t="s">
        <v>94</v>
      </c>
      <c r="R4448" s="2">
        <v>43206</v>
      </c>
      <c r="T4448" s="2">
        <v>43201</v>
      </c>
      <c r="V4448" t="s">
        <v>93</v>
      </c>
      <c r="W4448" s="2">
        <v>43206</v>
      </c>
      <c r="X4448" s="2">
        <v>43266</v>
      </c>
      <c r="Y4448" t="s">
        <v>89</v>
      </c>
      <c r="Z4448" t="s">
        <v>90</v>
      </c>
      <c r="AA4448" t="s">
        <v>92</v>
      </c>
      <c r="AB4448" s="2">
        <v>43192</v>
      </c>
      <c r="AC4448" s="2">
        <v>43281</v>
      </c>
      <c r="AD4448" s="4" t="s">
        <v>6262</v>
      </c>
    </row>
    <row r="4449" spans="1:30" x14ac:dyDescent="0.25">
      <c r="A4449">
        <v>2018</v>
      </c>
      <c r="B4449" s="2">
        <v>43192</v>
      </c>
      <c r="C4449" s="2">
        <v>43280</v>
      </c>
      <c r="D4449" s="3" t="s">
        <v>4580</v>
      </c>
      <c r="E4449" s="3" t="s">
        <v>1188</v>
      </c>
      <c r="F4449" s="3" t="s">
        <v>607</v>
      </c>
      <c r="G4449" t="s">
        <v>98</v>
      </c>
      <c r="H4449" t="s">
        <v>76</v>
      </c>
      <c r="I4449" t="s">
        <v>91</v>
      </c>
      <c r="J4449" t="s">
        <v>78</v>
      </c>
      <c r="K4449" t="s">
        <v>80</v>
      </c>
      <c r="L4449" t="s">
        <v>97</v>
      </c>
      <c r="M4449" t="s">
        <v>96</v>
      </c>
      <c r="N4449" s="5">
        <v>600</v>
      </c>
      <c r="O4449" s="5">
        <v>600</v>
      </c>
      <c r="P4449" t="s">
        <v>95</v>
      </c>
      <c r="Q4449" t="s">
        <v>94</v>
      </c>
      <c r="R4449" s="2">
        <v>43206</v>
      </c>
      <c r="T4449" s="2">
        <v>43201</v>
      </c>
      <c r="V4449" t="s">
        <v>93</v>
      </c>
      <c r="W4449" s="2">
        <v>43206</v>
      </c>
      <c r="X4449" s="2">
        <v>43266</v>
      </c>
      <c r="Y4449" t="s">
        <v>89</v>
      </c>
      <c r="Z4449" t="s">
        <v>90</v>
      </c>
      <c r="AA4449" t="s">
        <v>92</v>
      </c>
      <c r="AB4449" s="2">
        <v>43192</v>
      </c>
      <c r="AC4449" s="2">
        <v>43281</v>
      </c>
      <c r="AD4449" s="4" t="s">
        <v>6262</v>
      </c>
    </row>
    <row r="4450" spans="1:30" x14ac:dyDescent="0.25">
      <c r="A4450">
        <v>2018</v>
      </c>
      <c r="B4450" s="2">
        <v>43192</v>
      </c>
      <c r="C4450" s="2">
        <v>43280</v>
      </c>
      <c r="D4450" s="3" t="s">
        <v>4581</v>
      </c>
      <c r="E4450" s="3" t="s">
        <v>109</v>
      </c>
      <c r="F4450" s="3" t="s">
        <v>896</v>
      </c>
      <c r="G4450" t="s">
        <v>98</v>
      </c>
      <c r="H4450" t="s">
        <v>76</v>
      </c>
      <c r="I4450" t="s">
        <v>91</v>
      </c>
      <c r="J4450" t="s">
        <v>78</v>
      </c>
      <c r="K4450" t="s">
        <v>80</v>
      </c>
      <c r="L4450" t="s">
        <v>97</v>
      </c>
      <c r="M4450" t="s">
        <v>96</v>
      </c>
      <c r="N4450" s="5">
        <v>600</v>
      </c>
      <c r="O4450" s="5">
        <v>600</v>
      </c>
      <c r="P4450" t="s">
        <v>95</v>
      </c>
      <c r="Q4450" t="s">
        <v>94</v>
      </c>
      <c r="R4450" s="2">
        <v>43206</v>
      </c>
      <c r="T4450" s="2">
        <v>43201</v>
      </c>
      <c r="V4450" t="s">
        <v>93</v>
      </c>
      <c r="W4450" s="2">
        <v>43206</v>
      </c>
      <c r="X4450" s="2">
        <v>43266</v>
      </c>
      <c r="Y4450" t="s">
        <v>89</v>
      </c>
      <c r="Z4450" t="s">
        <v>90</v>
      </c>
      <c r="AA4450" t="s">
        <v>92</v>
      </c>
      <c r="AB4450" s="2">
        <v>43192</v>
      </c>
      <c r="AC4450" s="2">
        <v>43281</v>
      </c>
      <c r="AD4450" s="4" t="s">
        <v>6262</v>
      </c>
    </row>
    <row r="4451" spans="1:30" x14ac:dyDescent="0.25">
      <c r="A4451">
        <v>2018</v>
      </c>
      <c r="B4451" s="2">
        <v>43192</v>
      </c>
      <c r="C4451" s="2">
        <v>43280</v>
      </c>
      <c r="D4451" s="3" t="s">
        <v>4582</v>
      </c>
      <c r="E4451" s="3" t="s">
        <v>4583</v>
      </c>
      <c r="F4451" s="3" t="s">
        <v>359</v>
      </c>
      <c r="G4451" t="s">
        <v>98</v>
      </c>
      <c r="H4451" t="s">
        <v>76</v>
      </c>
      <c r="I4451" t="s">
        <v>91</v>
      </c>
      <c r="J4451" t="s">
        <v>78</v>
      </c>
      <c r="K4451" t="s">
        <v>80</v>
      </c>
      <c r="L4451" t="s">
        <v>97</v>
      </c>
      <c r="M4451" t="s">
        <v>96</v>
      </c>
      <c r="N4451" s="5">
        <v>600</v>
      </c>
      <c r="O4451" s="5">
        <v>600</v>
      </c>
      <c r="P4451" t="s">
        <v>95</v>
      </c>
      <c r="Q4451" t="s">
        <v>94</v>
      </c>
      <c r="R4451" s="2">
        <v>43206</v>
      </c>
      <c r="T4451" s="2">
        <v>43201</v>
      </c>
      <c r="V4451" t="s">
        <v>93</v>
      </c>
      <c r="W4451" s="2">
        <v>43206</v>
      </c>
      <c r="X4451" s="2">
        <v>43266</v>
      </c>
      <c r="Y4451" t="s">
        <v>89</v>
      </c>
      <c r="Z4451" t="s">
        <v>90</v>
      </c>
      <c r="AA4451" t="s">
        <v>92</v>
      </c>
      <c r="AB4451" s="2">
        <v>43192</v>
      </c>
      <c r="AC4451" s="2">
        <v>43281</v>
      </c>
      <c r="AD4451" s="4" t="s">
        <v>6262</v>
      </c>
    </row>
    <row r="4452" spans="1:30" x14ac:dyDescent="0.25">
      <c r="A4452">
        <v>2018</v>
      </c>
      <c r="B4452" s="2">
        <v>43192</v>
      </c>
      <c r="C4452" s="2">
        <v>43280</v>
      </c>
      <c r="D4452" s="3" t="s">
        <v>2481</v>
      </c>
      <c r="E4452" s="3" t="s">
        <v>4584</v>
      </c>
      <c r="F4452" s="3" t="s">
        <v>183</v>
      </c>
      <c r="G4452" t="s">
        <v>98</v>
      </c>
      <c r="H4452" t="s">
        <v>76</v>
      </c>
      <c r="I4452" t="s">
        <v>91</v>
      </c>
      <c r="J4452" t="s">
        <v>78</v>
      </c>
      <c r="K4452" t="s">
        <v>80</v>
      </c>
      <c r="L4452" t="s">
        <v>97</v>
      </c>
      <c r="M4452" t="s">
        <v>96</v>
      </c>
      <c r="N4452" s="5">
        <v>600</v>
      </c>
      <c r="O4452" s="5">
        <v>600</v>
      </c>
      <c r="P4452" t="s">
        <v>95</v>
      </c>
      <c r="Q4452" t="s">
        <v>94</v>
      </c>
      <c r="R4452" s="2">
        <v>43206</v>
      </c>
      <c r="T4452" s="2">
        <v>43201</v>
      </c>
      <c r="V4452" t="s">
        <v>93</v>
      </c>
      <c r="W4452" s="2">
        <v>43206</v>
      </c>
      <c r="X4452" s="2">
        <v>43266</v>
      </c>
      <c r="Y4452" t="s">
        <v>89</v>
      </c>
      <c r="Z4452" t="s">
        <v>90</v>
      </c>
      <c r="AA4452" t="s">
        <v>92</v>
      </c>
      <c r="AB4452" s="2">
        <v>43192</v>
      </c>
      <c r="AC4452" s="2">
        <v>43281</v>
      </c>
      <c r="AD4452" s="4" t="s">
        <v>6262</v>
      </c>
    </row>
    <row r="4453" spans="1:30" x14ac:dyDescent="0.25">
      <c r="A4453">
        <v>2018</v>
      </c>
      <c r="B4453" s="2">
        <v>43192</v>
      </c>
      <c r="C4453" s="2">
        <v>43280</v>
      </c>
      <c r="D4453" s="3" t="s">
        <v>4585</v>
      </c>
      <c r="E4453" s="3" t="s">
        <v>126</v>
      </c>
      <c r="F4453" s="3" t="s">
        <v>4586</v>
      </c>
      <c r="G4453" t="s">
        <v>98</v>
      </c>
      <c r="H4453" t="s">
        <v>76</v>
      </c>
      <c r="I4453" t="s">
        <v>91</v>
      </c>
      <c r="J4453" t="s">
        <v>78</v>
      </c>
      <c r="K4453" t="s">
        <v>80</v>
      </c>
      <c r="L4453" t="s">
        <v>97</v>
      </c>
      <c r="M4453" t="s">
        <v>96</v>
      </c>
      <c r="N4453" s="5">
        <v>600</v>
      </c>
      <c r="O4453" s="5">
        <v>600</v>
      </c>
      <c r="P4453" t="s">
        <v>95</v>
      </c>
      <c r="Q4453" t="s">
        <v>94</v>
      </c>
      <c r="R4453" s="2">
        <v>43206</v>
      </c>
      <c r="T4453" s="2">
        <v>43201</v>
      </c>
      <c r="V4453" t="s">
        <v>93</v>
      </c>
      <c r="W4453" s="2">
        <v>43206</v>
      </c>
      <c r="X4453" s="2">
        <v>43266</v>
      </c>
      <c r="Y4453" t="s">
        <v>89</v>
      </c>
      <c r="Z4453" t="s">
        <v>90</v>
      </c>
      <c r="AA4453" t="s">
        <v>92</v>
      </c>
      <c r="AB4453" s="2">
        <v>43192</v>
      </c>
      <c r="AC4453" s="2">
        <v>43281</v>
      </c>
      <c r="AD4453" s="4" t="s">
        <v>6262</v>
      </c>
    </row>
    <row r="4454" spans="1:30" x14ac:dyDescent="0.25">
      <c r="A4454">
        <v>2018</v>
      </c>
      <c r="B4454" s="2">
        <v>43192</v>
      </c>
      <c r="C4454" s="2">
        <v>43280</v>
      </c>
      <c r="D4454" s="3" t="s">
        <v>4587</v>
      </c>
      <c r="E4454" s="3" t="s">
        <v>110</v>
      </c>
      <c r="F4454" s="3" t="s">
        <v>289</v>
      </c>
      <c r="G4454" t="s">
        <v>98</v>
      </c>
      <c r="H4454" t="s">
        <v>76</v>
      </c>
      <c r="I4454" t="s">
        <v>91</v>
      </c>
      <c r="J4454" t="s">
        <v>78</v>
      </c>
      <c r="K4454" t="s">
        <v>80</v>
      </c>
      <c r="L4454" t="s">
        <v>97</v>
      </c>
      <c r="M4454" t="s">
        <v>96</v>
      </c>
      <c r="N4454" s="5">
        <v>600</v>
      </c>
      <c r="O4454" s="5">
        <v>600</v>
      </c>
      <c r="P4454" t="s">
        <v>95</v>
      </c>
      <c r="Q4454" t="s">
        <v>94</v>
      </c>
      <c r="R4454" s="2">
        <v>43206</v>
      </c>
      <c r="T4454" s="2">
        <v>43201</v>
      </c>
      <c r="V4454" t="s">
        <v>93</v>
      </c>
      <c r="W4454" s="2">
        <v>43206</v>
      </c>
      <c r="X4454" s="2">
        <v>43266</v>
      </c>
      <c r="Y4454" t="s">
        <v>89</v>
      </c>
      <c r="Z4454" t="s">
        <v>90</v>
      </c>
      <c r="AA4454" t="s">
        <v>92</v>
      </c>
      <c r="AB4454" s="2">
        <v>43192</v>
      </c>
      <c r="AC4454" s="2">
        <v>43281</v>
      </c>
      <c r="AD4454" s="4" t="s">
        <v>6262</v>
      </c>
    </row>
    <row r="4455" spans="1:30" x14ac:dyDescent="0.25">
      <c r="A4455">
        <v>2018</v>
      </c>
      <c r="B4455" s="2">
        <v>43192</v>
      </c>
      <c r="C4455" s="2">
        <v>43280</v>
      </c>
      <c r="D4455" s="3" t="s">
        <v>4588</v>
      </c>
      <c r="E4455" s="3" t="s">
        <v>322</v>
      </c>
      <c r="F4455" s="3" t="s">
        <v>4589</v>
      </c>
      <c r="G4455" t="s">
        <v>98</v>
      </c>
      <c r="H4455" t="s">
        <v>76</v>
      </c>
      <c r="I4455" t="s">
        <v>91</v>
      </c>
      <c r="J4455" t="s">
        <v>78</v>
      </c>
      <c r="K4455" t="s">
        <v>80</v>
      </c>
      <c r="L4455" t="s">
        <v>97</v>
      </c>
      <c r="M4455" t="s">
        <v>96</v>
      </c>
      <c r="N4455" s="5">
        <v>600</v>
      </c>
      <c r="O4455" s="5">
        <v>600</v>
      </c>
      <c r="P4455" t="s">
        <v>95</v>
      </c>
      <c r="Q4455" t="s">
        <v>94</v>
      </c>
      <c r="R4455" s="2">
        <v>43206</v>
      </c>
      <c r="T4455" s="2">
        <v>43201</v>
      </c>
      <c r="V4455" t="s">
        <v>93</v>
      </c>
      <c r="W4455" s="2">
        <v>43206</v>
      </c>
      <c r="X4455" s="2">
        <v>43266</v>
      </c>
      <c r="Y4455" t="s">
        <v>89</v>
      </c>
      <c r="Z4455" t="s">
        <v>90</v>
      </c>
      <c r="AA4455" t="s">
        <v>92</v>
      </c>
      <c r="AB4455" s="2">
        <v>43192</v>
      </c>
      <c r="AC4455" s="2">
        <v>43281</v>
      </c>
      <c r="AD4455" s="4" t="s">
        <v>6262</v>
      </c>
    </row>
    <row r="4456" spans="1:30" x14ac:dyDescent="0.25">
      <c r="A4456">
        <v>2018</v>
      </c>
      <c r="B4456" s="2">
        <v>43192</v>
      </c>
      <c r="C4456" s="2">
        <v>43280</v>
      </c>
      <c r="D4456" s="3" t="s">
        <v>4590</v>
      </c>
      <c r="E4456" s="3" t="s">
        <v>137</v>
      </c>
      <c r="F4456" s="3" t="s">
        <v>1719</v>
      </c>
      <c r="G4456" t="s">
        <v>98</v>
      </c>
      <c r="H4456" t="s">
        <v>76</v>
      </c>
      <c r="I4456" t="s">
        <v>91</v>
      </c>
      <c r="J4456" t="s">
        <v>78</v>
      </c>
      <c r="K4456" t="s">
        <v>80</v>
      </c>
      <c r="L4456" t="s">
        <v>97</v>
      </c>
      <c r="M4456" t="s">
        <v>96</v>
      </c>
      <c r="N4456" s="5">
        <v>600</v>
      </c>
      <c r="O4456" s="5">
        <v>600</v>
      </c>
      <c r="P4456" t="s">
        <v>95</v>
      </c>
      <c r="Q4456" t="s">
        <v>94</v>
      </c>
      <c r="R4456" s="2">
        <v>43206</v>
      </c>
      <c r="T4456" s="2">
        <v>43201</v>
      </c>
      <c r="V4456" t="s">
        <v>93</v>
      </c>
      <c r="W4456" s="2">
        <v>43206</v>
      </c>
      <c r="X4456" s="2">
        <v>43266</v>
      </c>
      <c r="Y4456" t="s">
        <v>89</v>
      </c>
      <c r="Z4456" t="s">
        <v>90</v>
      </c>
      <c r="AA4456" t="s">
        <v>92</v>
      </c>
      <c r="AB4456" s="2">
        <v>43192</v>
      </c>
      <c r="AC4456" s="2">
        <v>43281</v>
      </c>
      <c r="AD4456" s="4" t="s">
        <v>6262</v>
      </c>
    </row>
    <row r="4457" spans="1:30" x14ac:dyDescent="0.25">
      <c r="A4457">
        <v>2018</v>
      </c>
      <c r="B4457" s="2">
        <v>43192</v>
      </c>
      <c r="C4457" s="2">
        <v>43280</v>
      </c>
      <c r="D4457" s="3" t="s">
        <v>4591</v>
      </c>
      <c r="E4457" s="3" t="s">
        <v>232</v>
      </c>
      <c r="F4457" s="3" t="s">
        <v>640</v>
      </c>
      <c r="G4457" t="s">
        <v>98</v>
      </c>
      <c r="H4457" t="s">
        <v>76</v>
      </c>
      <c r="I4457" t="s">
        <v>91</v>
      </c>
      <c r="J4457" t="s">
        <v>78</v>
      </c>
      <c r="K4457" t="s">
        <v>80</v>
      </c>
      <c r="L4457" t="s">
        <v>97</v>
      </c>
      <c r="M4457" t="s">
        <v>96</v>
      </c>
      <c r="N4457" s="5">
        <v>600</v>
      </c>
      <c r="O4457" s="5">
        <v>600</v>
      </c>
      <c r="P4457" t="s">
        <v>95</v>
      </c>
      <c r="Q4457" t="s">
        <v>94</v>
      </c>
      <c r="R4457" s="2">
        <v>43206</v>
      </c>
      <c r="T4457" s="2">
        <v>43201</v>
      </c>
      <c r="V4457" t="s">
        <v>93</v>
      </c>
      <c r="W4457" s="2">
        <v>43206</v>
      </c>
      <c r="X4457" s="2">
        <v>43266</v>
      </c>
      <c r="Y4457" t="s">
        <v>89</v>
      </c>
      <c r="Z4457" t="s">
        <v>90</v>
      </c>
      <c r="AA4457" t="s">
        <v>92</v>
      </c>
      <c r="AB4457" s="2">
        <v>43192</v>
      </c>
      <c r="AC4457" s="2">
        <v>43281</v>
      </c>
      <c r="AD4457" s="4" t="s">
        <v>6262</v>
      </c>
    </row>
    <row r="4458" spans="1:30" x14ac:dyDescent="0.25">
      <c r="A4458">
        <v>2018</v>
      </c>
      <c r="B4458" s="2">
        <v>43192</v>
      </c>
      <c r="C4458" s="2">
        <v>43280</v>
      </c>
      <c r="D4458" s="3" t="s">
        <v>4592</v>
      </c>
      <c r="E4458" s="3" t="s">
        <v>104</v>
      </c>
      <c r="F4458" s="3" t="s">
        <v>110</v>
      </c>
      <c r="G4458" t="s">
        <v>98</v>
      </c>
      <c r="H4458" t="s">
        <v>76</v>
      </c>
      <c r="I4458" t="s">
        <v>91</v>
      </c>
      <c r="J4458" t="s">
        <v>78</v>
      </c>
      <c r="K4458" t="s">
        <v>80</v>
      </c>
      <c r="L4458" t="s">
        <v>97</v>
      </c>
      <c r="M4458" t="s">
        <v>96</v>
      </c>
      <c r="N4458" s="5">
        <v>600</v>
      </c>
      <c r="O4458" s="5">
        <v>600</v>
      </c>
      <c r="P4458" t="s">
        <v>95</v>
      </c>
      <c r="Q4458" t="s">
        <v>94</v>
      </c>
      <c r="R4458" s="2">
        <v>43206</v>
      </c>
      <c r="T4458" s="2">
        <v>43201</v>
      </c>
      <c r="V4458" t="s">
        <v>93</v>
      </c>
      <c r="W4458" s="2">
        <v>43206</v>
      </c>
      <c r="X4458" s="2">
        <v>43266</v>
      </c>
      <c r="Y4458" t="s">
        <v>89</v>
      </c>
      <c r="Z4458" t="s">
        <v>90</v>
      </c>
      <c r="AA4458" t="s">
        <v>92</v>
      </c>
      <c r="AB4458" s="2">
        <v>43192</v>
      </c>
      <c r="AC4458" s="2">
        <v>43281</v>
      </c>
      <c r="AD4458" s="4" t="s">
        <v>6262</v>
      </c>
    </row>
    <row r="4459" spans="1:30" x14ac:dyDescent="0.25">
      <c r="A4459">
        <v>2018</v>
      </c>
      <c r="B4459" s="2">
        <v>43192</v>
      </c>
      <c r="C4459" s="2">
        <v>43280</v>
      </c>
      <c r="D4459" s="3" t="s">
        <v>4593</v>
      </c>
      <c r="E4459" s="3" t="s">
        <v>552</v>
      </c>
      <c r="F4459" s="3" t="s">
        <v>103</v>
      </c>
      <c r="G4459" t="s">
        <v>98</v>
      </c>
      <c r="H4459" t="s">
        <v>76</v>
      </c>
      <c r="I4459" t="s">
        <v>91</v>
      </c>
      <c r="J4459" t="s">
        <v>78</v>
      </c>
      <c r="K4459" t="s">
        <v>80</v>
      </c>
      <c r="L4459" t="s">
        <v>97</v>
      </c>
      <c r="M4459" t="s">
        <v>96</v>
      </c>
      <c r="N4459" s="5">
        <v>600</v>
      </c>
      <c r="O4459" s="5">
        <v>600</v>
      </c>
      <c r="P4459" t="s">
        <v>95</v>
      </c>
      <c r="Q4459" t="s">
        <v>94</v>
      </c>
      <c r="R4459" s="2">
        <v>43206</v>
      </c>
      <c r="T4459" s="2">
        <v>43201</v>
      </c>
      <c r="V4459" t="s">
        <v>93</v>
      </c>
      <c r="W4459" s="2">
        <v>43206</v>
      </c>
      <c r="X4459" s="2">
        <v>43266</v>
      </c>
      <c r="Y4459" t="s">
        <v>89</v>
      </c>
      <c r="Z4459" t="s">
        <v>90</v>
      </c>
      <c r="AA4459" t="s">
        <v>92</v>
      </c>
      <c r="AB4459" s="2">
        <v>43192</v>
      </c>
      <c r="AC4459" s="2">
        <v>43281</v>
      </c>
      <c r="AD4459" s="4" t="s">
        <v>6262</v>
      </c>
    </row>
    <row r="4460" spans="1:30" x14ac:dyDescent="0.25">
      <c r="A4460">
        <v>2018</v>
      </c>
      <c r="B4460" s="2">
        <v>43192</v>
      </c>
      <c r="C4460" s="2">
        <v>43280</v>
      </c>
      <c r="D4460" s="3" t="s">
        <v>4594</v>
      </c>
      <c r="E4460" s="3" t="s">
        <v>183</v>
      </c>
      <c r="F4460" s="3" t="s">
        <v>183</v>
      </c>
      <c r="G4460" t="s">
        <v>98</v>
      </c>
      <c r="H4460" t="s">
        <v>76</v>
      </c>
      <c r="I4460" t="s">
        <v>91</v>
      </c>
      <c r="J4460" t="s">
        <v>78</v>
      </c>
      <c r="K4460" t="s">
        <v>80</v>
      </c>
      <c r="L4460" t="s">
        <v>97</v>
      </c>
      <c r="M4460" t="s">
        <v>96</v>
      </c>
      <c r="N4460" s="5">
        <v>600</v>
      </c>
      <c r="O4460" s="5">
        <v>600</v>
      </c>
      <c r="P4460" t="s">
        <v>95</v>
      </c>
      <c r="Q4460" t="s">
        <v>94</v>
      </c>
      <c r="R4460" s="2">
        <v>43206</v>
      </c>
      <c r="T4460" s="2">
        <v>43201</v>
      </c>
      <c r="V4460" t="s">
        <v>93</v>
      </c>
      <c r="W4460" s="2">
        <v>43206</v>
      </c>
      <c r="X4460" s="2">
        <v>43266</v>
      </c>
      <c r="Y4460" t="s">
        <v>89</v>
      </c>
      <c r="Z4460" t="s">
        <v>90</v>
      </c>
      <c r="AA4460" t="s">
        <v>92</v>
      </c>
      <c r="AB4460" s="2">
        <v>43192</v>
      </c>
      <c r="AC4460" s="2">
        <v>43281</v>
      </c>
      <c r="AD4460" s="4" t="s">
        <v>6262</v>
      </c>
    </row>
    <row r="4461" spans="1:30" x14ac:dyDescent="0.25">
      <c r="A4461">
        <v>2018</v>
      </c>
      <c r="B4461" s="2">
        <v>43192</v>
      </c>
      <c r="C4461" s="2">
        <v>43280</v>
      </c>
      <c r="D4461" s="3" t="s">
        <v>4595</v>
      </c>
      <c r="E4461" s="3" t="s">
        <v>166</v>
      </c>
      <c r="F4461" s="3" t="s">
        <v>201</v>
      </c>
      <c r="G4461" t="s">
        <v>98</v>
      </c>
      <c r="H4461" t="s">
        <v>76</v>
      </c>
      <c r="I4461" t="s">
        <v>91</v>
      </c>
      <c r="J4461" t="s">
        <v>78</v>
      </c>
      <c r="K4461" t="s">
        <v>80</v>
      </c>
      <c r="L4461" t="s">
        <v>97</v>
      </c>
      <c r="M4461" t="s">
        <v>96</v>
      </c>
      <c r="N4461" s="5">
        <v>600</v>
      </c>
      <c r="O4461" s="5">
        <v>600</v>
      </c>
      <c r="P4461" t="s">
        <v>95</v>
      </c>
      <c r="Q4461" t="s">
        <v>94</v>
      </c>
      <c r="R4461" s="2">
        <v>43206</v>
      </c>
      <c r="T4461" s="2">
        <v>43201</v>
      </c>
      <c r="V4461" t="s">
        <v>93</v>
      </c>
      <c r="W4461" s="2">
        <v>43206</v>
      </c>
      <c r="X4461" s="2">
        <v>43266</v>
      </c>
      <c r="Y4461" t="s">
        <v>89</v>
      </c>
      <c r="Z4461" t="s">
        <v>90</v>
      </c>
      <c r="AA4461" t="s">
        <v>92</v>
      </c>
      <c r="AB4461" s="2">
        <v>43192</v>
      </c>
      <c r="AC4461" s="2">
        <v>43281</v>
      </c>
      <c r="AD4461" s="4" t="s">
        <v>6262</v>
      </c>
    </row>
    <row r="4462" spans="1:30" x14ac:dyDescent="0.25">
      <c r="A4462">
        <v>2018</v>
      </c>
      <c r="B4462" s="2">
        <v>43192</v>
      </c>
      <c r="C4462" s="2">
        <v>43280</v>
      </c>
      <c r="D4462" s="3" t="s">
        <v>4596</v>
      </c>
      <c r="E4462" s="3" t="s">
        <v>110</v>
      </c>
      <c r="F4462" s="3" t="s">
        <v>205</v>
      </c>
      <c r="G4462" t="s">
        <v>98</v>
      </c>
      <c r="H4462" t="s">
        <v>76</v>
      </c>
      <c r="I4462" t="s">
        <v>91</v>
      </c>
      <c r="J4462" t="s">
        <v>78</v>
      </c>
      <c r="K4462" t="s">
        <v>80</v>
      </c>
      <c r="L4462" t="s">
        <v>97</v>
      </c>
      <c r="M4462" t="s">
        <v>96</v>
      </c>
      <c r="N4462" s="5">
        <v>600</v>
      </c>
      <c r="O4462" s="5">
        <v>600</v>
      </c>
      <c r="P4462" t="s">
        <v>95</v>
      </c>
      <c r="Q4462" t="s">
        <v>94</v>
      </c>
      <c r="R4462" s="2">
        <v>43206</v>
      </c>
      <c r="T4462" s="2">
        <v>43201</v>
      </c>
      <c r="V4462" t="s">
        <v>93</v>
      </c>
      <c r="W4462" s="2">
        <v>43206</v>
      </c>
      <c r="X4462" s="2">
        <v>43266</v>
      </c>
      <c r="Y4462" t="s">
        <v>89</v>
      </c>
      <c r="Z4462" t="s">
        <v>90</v>
      </c>
      <c r="AA4462" t="s">
        <v>92</v>
      </c>
      <c r="AB4462" s="2">
        <v>43192</v>
      </c>
      <c r="AC4462" s="2">
        <v>43281</v>
      </c>
      <c r="AD4462" s="4" t="s">
        <v>6262</v>
      </c>
    </row>
    <row r="4463" spans="1:30" x14ac:dyDescent="0.25">
      <c r="A4463">
        <v>2018</v>
      </c>
      <c r="B4463" s="2">
        <v>43192</v>
      </c>
      <c r="C4463" s="2">
        <v>43280</v>
      </c>
      <c r="D4463" s="3" t="s">
        <v>4597</v>
      </c>
      <c r="E4463" s="3" t="s">
        <v>1747</v>
      </c>
      <c r="F4463" s="3" t="s">
        <v>860</v>
      </c>
      <c r="G4463" t="s">
        <v>98</v>
      </c>
      <c r="H4463" t="s">
        <v>76</v>
      </c>
      <c r="I4463" t="s">
        <v>91</v>
      </c>
      <c r="J4463" t="s">
        <v>78</v>
      </c>
      <c r="K4463" t="s">
        <v>80</v>
      </c>
      <c r="L4463" t="s">
        <v>97</v>
      </c>
      <c r="M4463" t="s">
        <v>96</v>
      </c>
      <c r="N4463" s="5">
        <v>600</v>
      </c>
      <c r="O4463" s="5">
        <v>600</v>
      </c>
      <c r="P4463" t="s">
        <v>95</v>
      </c>
      <c r="Q4463" t="s">
        <v>94</v>
      </c>
      <c r="R4463" s="2">
        <v>43206</v>
      </c>
      <c r="T4463" s="2">
        <v>43201</v>
      </c>
      <c r="V4463" t="s">
        <v>93</v>
      </c>
      <c r="W4463" s="2">
        <v>43206</v>
      </c>
      <c r="X4463" s="2">
        <v>43266</v>
      </c>
      <c r="Y4463" t="s">
        <v>89</v>
      </c>
      <c r="Z4463" t="s">
        <v>90</v>
      </c>
      <c r="AA4463" t="s">
        <v>92</v>
      </c>
      <c r="AB4463" s="2">
        <v>43192</v>
      </c>
      <c r="AC4463" s="2">
        <v>43281</v>
      </c>
      <c r="AD4463" s="4" t="s">
        <v>6262</v>
      </c>
    </row>
    <row r="4464" spans="1:30" x14ac:dyDescent="0.25">
      <c r="A4464">
        <v>2018</v>
      </c>
      <c r="B4464" s="2">
        <v>43192</v>
      </c>
      <c r="C4464" s="2">
        <v>43280</v>
      </c>
      <c r="D4464" s="3" t="s">
        <v>4598</v>
      </c>
      <c r="E4464" s="3" t="s">
        <v>1288</v>
      </c>
      <c r="F4464" s="3" t="s">
        <v>3708</v>
      </c>
      <c r="G4464" t="s">
        <v>98</v>
      </c>
      <c r="H4464" t="s">
        <v>76</v>
      </c>
      <c r="I4464" t="s">
        <v>91</v>
      </c>
      <c r="J4464" t="s">
        <v>78</v>
      </c>
      <c r="K4464" t="s">
        <v>80</v>
      </c>
      <c r="L4464" t="s">
        <v>97</v>
      </c>
      <c r="M4464" t="s">
        <v>96</v>
      </c>
      <c r="N4464" s="5">
        <v>600</v>
      </c>
      <c r="O4464" s="5">
        <v>600</v>
      </c>
      <c r="P4464" t="s">
        <v>95</v>
      </c>
      <c r="Q4464" t="s">
        <v>94</v>
      </c>
      <c r="R4464" s="2">
        <v>43206</v>
      </c>
      <c r="T4464" s="2">
        <v>43201</v>
      </c>
      <c r="V4464" t="s">
        <v>93</v>
      </c>
      <c r="W4464" s="2">
        <v>43206</v>
      </c>
      <c r="X4464" s="2">
        <v>43266</v>
      </c>
      <c r="Y4464" t="s">
        <v>89</v>
      </c>
      <c r="Z4464" t="s">
        <v>90</v>
      </c>
      <c r="AA4464" t="s">
        <v>92</v>
      </c>
      <c r="AB4464" s="2">
        <v>43192</v>
      </c>
      <c r="AC4464" s="2">
        <v>43281</v>
      </c>
      <c r="AD4464" s="4" t="s">
        <v>6262</v>
      </c>
    </row>
    <row r="4465" spans="1:30" x14ac:dyDescent="0.25">
      <c r="A4465">
        <v>2018</v>
      </c>
      <c r="B4465" s="2">
        <v>43192</v>
      </c>
      <c r="C4465" s="2">
        <v>43280</v>
      </c>
      <c r="D4465" s="3" t="s">
        <v>4599</v>
      </c>
      <c r="E4465" s="3" t="s">
        <v>516</v>
      </c>
      <c r="F4465" s="3" t="s">
        <v>178</v>
      </c>
      <c r="G4465" t="s">
        <v>98</v>
      </c>
      <c r="H4465" t="s">
        <v>76</v>
      </c>
      <c r="I4465" t="s">
        <v>91</v>
      </c>
      <c r="J4465" t="s">
        <v>78</v>
      </c>
      <c r="K4465" t="s">
        <v>80</v>
      </c>
      <c r="L4465" t="s">
        <v>97</v>
      </c>
      <c r="M4465" t="s">
        <v>96</v>
      </c>
      <c r="N4465" s="5">
        <v>600</v>
      </c>
      <c r="O4465" s="5">
        <v>600</v>
      </c>
      <c r="P4465" t="s">
        <v>95</v>
      </c>
      <c r="Q4465" t="s">
        <v>94</v>
      </c>
      <c r="R4465" s="2">
        <v>43206</v>
      </c>
      <c r="T4465" s="2">
        <v>43201</v>
      </c>
      <c r="V4465" t="s">
        <v>93</v>
      </c>
      <c r="W4465" s="2">
        <v>43206</v>
      </c>
      <c r="X4465" s="2">
        <v>43266</v>
      </c>
      <c r="Y4465" t="s">
        <v>89</v>
      </c>
      <c r="Z4465" t="s">
        <v>90</v>
      </c>
      <c r="AA4465" t="s">
        <v>92</v>
      </c>
      <c r="AB4465" s="2">
        <v>43192</v>
      </c>
      <c r="AC4465" s="2">
        <v>43281</v>
      </c>
      <c r="AD4465" s="4" t="s">
        <v>6262</v>
      </c>
    </row>
    <row r="4466" spans="1:30" x14ac:dyDescent="0.25">
      <c r="A4466">
        <v>2018</v>
      </c>
      <c r="B4466" s="2">
        <v>43192</v>
      </c>
      <c r="C4466" s="2">
        <v>43280</v>
      </c>
      <c r="D4466" s="3" t="s">
        <v>4600</v>
      </c>
      <c r="E4466" s="3" t="s">
        <v>1148</v>
      </c>
      <c r="F4466" s="3" t="s">
        <v>2733</v>
      </c>
      <c r="G4466" t="s">
        <v>98</v>
      </c>
      <c r="H4466" t="s">
        <v>76</v>
      </c>
      <c r="I4466" t="s">
        <v>91</v>
      </c>
      <c r="J4466" t="s">
        <v>78</v>
      </c>
      <c r="K4466" t="s">
        <v>80</v>
      </c>
      <c r="L4466" t="s">
        <v>97</v>
      </c>
      <c r="M4466" t="s">
        <v>96</v>
      </c>
      <c r="N4466" s="5">
        <v>600</v>
      </c>
      <c r="O4466" s="5">
        <v>600</v>
      </c>
      <c r="P4466" t="s">
        <v>95</v>
      </c>
      <c r="Q4466" t="s">
        <v>94</v>
      </c>
      <c r="R4466" s="2">
        <v>43206</v>
      </c>
      <c r="T4466" s="2">
        <v>43201</v>
      </c>
      <c r="V4466" t="s">
        <v>93</v>
      </c>
      <c r="W4466" s="2">
        <v>43206</v>
      </c>
      <c r="X4466" s="2">
        <v>43266</v>
      </c>
      <c r="Y4466" t="s">
        <v>89</v>
      </c>
      <c r="Z4466" t="s">
        <v>90</v>
      </c>
      <c r="AA4466" t="s">
        <v>92</v>
      </c>
      <c r="AB4466" s="2">
        <v>43192</v>
      </c>
      <c r="AC4466" s="2">
        <v>43281</v>
      </c>
      <c r="AD4466" s="4" t="s">
        <v>6262</v>
      </c>
    </row>
    <row r="4467" spans="1:30" x14ac:dyDescent="0.25">
      <c r="A4467">
        <v>2018</v>
      </c>
      <c r="B4467" s="2">
        <v>43192</v>
      </c>
      <c r="C4467" s="2">
        <v>43280</v>
      </c>
      <c r="D4467" s="3" t="s">
        <v>3826</v>
      </c>
      <c r="E4467" s="3" t="s">
        <v>339</v>
      </c>
      <c r="F4467" s="3" t="s">
        <v>188</v>
      </c>
      <c r="G4467" t="s">
        <v>98</v>
      </c>
      <c r="H4467" t="s">
        <v>76</v>
      </c>
      <c r="I4467" t="s">
        <v>91</v>
      </c>
      <c r="J4467" t="s">
        <v>78</v>
      </c>
      <c r="K4467" t="s">
        <v>80</v>
      </c>
      <c r="L4467" t="s">
        <v>97</v>
      </c>
      <c r="M4467" t="s">
        <v>96</v>
      </c>
      <c r="N4467" s="5">
        <v>600</v>
      </c>
      <c r="O4467" s="5">
        <v>600</v>
      </c>
      <c r="P4467" t="s">
        <v>95</v>
      </c>
      <c r="Q4467" t="s">
        <v>94</v>
      </c>
      <c r="R4467" s="2">
        <v>43206</v>
      </c>
      <c r="T4467" s="2">
        <v>43201</v>
      </c>
      <c r="V4467" t="s">
        <v>93</v>
      </c>
      <c r="W4467" s="2">
        <v>43206</v>
      </c>
      <c r="X4467" s="2">
        <v>43266</v>
      </c>
      <c r="Y4467" t="s">
        <v>89</v>
      </c>
      <c r="Z4467" t="s">
        <v>90</v>
      </c>
      <c r="AA4467" t="s">
        <v>92</v>
      </c>
      <c r="AB4467" s="2">
        <v>43192</v>
      </c>
      <c r="AC4467" s="2">
        <v>43281</v>
      </c>
      <c r="AD4467" s="4" t="s">
        <v>6262</v>
      </c>
    </row>
    <row r="4468" spans="1:30" x14ac:dyDescent="0.25">
      <c r="A4468">
        <v>2018</v>
      </c>
      <c r="B4468" s="2">
        <v>43192</v>
      </c>
      <c r="C4468" s="2">
        <v>43280</v>
      </c>
      <c r="D4468" s="3" t="s">
        <v>4601</v>
      </c>
      <c r="E4468" s="3" t="s">
        <v>109</v>
      </c>
      <c r="F4468" s="3" t="s">
        <v>142</v>
      </c>
      <c r="G4468" t="s">
        <v>98</v>
      </c>
      <c r="H4468" t="s">
        <v>76</v>
      </c>
      <c r="I4468" t="s">
        <v>91</v>
      </c>
      <c r="J4468" t="s">
        <v>78</v>
      </c>
      <c r="K4468" t="s">
        <v>80</v>
      </c>
      <c r="L4468" t="s">
        <v>97</v>
      </c>
      <c r="M4468" t="s">
        <v>96</v>
      </c>
      <c r="N4468" s="5">
        <v>600</v>
      </c>
      <c r="O4468" s="5">
        <v>600</v>
      </c>
      <c r="P4468" t="s">
        <v>95</v>
      </c>
      <c r="Q4468" t="s">
        <v>94</v>
      </c>
      <c r="R4468" s="2">
        <v>43206</v>
      </c>
      <c r="T4468" s="2">
        <v>43201</v>
      </c>
      <c r="V4468" t="s">
        <v>93</v>
      </c>
      <c r="W4468" s="2">
        <v>43206</v>
      </c>
      <c r="X4468" s="2">
        <v>43266</v>
      </c>
      <c r="Y4468" t="s">
        <v>89</v>
      </c>
      <c r="Z4468" t="s">
        <v>90</v>
      </c>
      <c r="AA4468" t="s">
        <v>92</v>
      </c>
      <c r="AB4468" s="2">
        <v>43192</v>
      </c>
      <c r="AC4468" s="2">
        <v>43281</v>
      </c>
      <c r="AD4468" s="4" t="s">
        <v>6262</v>
      </c>
    </row>
    <row r="4469" spans="1:30" x14ac:dyDescent="0.25">
      <c r="A4469">
        <v>2018</v>
      </c>
      <c r="B4469" s="2">
        <v>43192</v>
      </c>
      <c r="C4469" s="2">
        <v>43280</v>
      </c>
      <c r="D4469" s="3" t="s">
        <v>4602</v>
      </c>
      <c r="E4469" s="3" t="s">
        <v>4603</v>
      </c>
      <c r="F4469" s="3" t="s">
        <v>154</v>
      </c>
      <c r="G4469" t="s">
        <v>98</v>
      </c>
      <c r="H4469" t="s">
        <v>76</v>
      </c>
      <c r="I4469" t="s">
        <v>91</v>
      </c>
      <c r="J4469" t="s">
        <v>78</v>
      </c>
      <c r="K4469" t="s">
        <v>80</v>
      </c>
      <c r="L4469" t="s">
        <v>97</v>
      </c>
      <c r="M4469" t="s">
        <v>96</v>
      </c>
      <c r="N4469" s="5">
        <v>600</v>
      </c>
      <c r="O4469" s="5">
        <v>600</v>
      </c>
      <c r="P4469" t="s">
        <v>95</v>
      </c>
      <c r="Q4469" t="s">
        <v>94</v>
      </c>
      <c r="R4469" s="2">
        <v>43206</v>
      </c>
      <c r="T4469" s="2">
        <v>43201</v>
      </c>
      <c r="V4469" t="s">
        <v>93</v>
      </c>
      <c r="W4469" s="2">
        <v>43206</v>
      </c>
      <c r="X4469" s="2">
        <v>43266</v>
      </c>
      <c r="Y4469" t="s">
        <v>89</v>
      </c>
      <c r="Z4469" t="s">
        <v>90</v>
      </c>
      <c r="AA4469" t="s">
        <v>92</v>
      </c>
      <c r="AB4469" s="2">
        <v>43192</v>
      </c>
      <c r="AC4469" s="2">
        <v>43281</v>
      </c>
      <c r="AD4469" s="4" t="s">
        <v>6262</v>
      </c>
    </row>
    <row r="4470" spans="1:30" x14ac:dyDescent="0.25">
      <c r="A4470">
        <v>2018</v>
      </c>
      <c r="B4470" s="2">
        <v>43192</v>
      </c>
      <c r="C4470" s="2">
        <v>43280</v>
      </c>
      <c r="D4470" s="3" t="s">
        <v>716</v>
      </c>
      <c r="E4470" s="3" t="s">
        <v>128</v>
      </c>
      <c r="F4470" s="3" t="s">
        <v>389</v>
      </c>
      <c r="G4470" t="s">
        <v>98</v>
      </c>
      <c r="H4470" t="s">
        <v>76</v>
      </c>
      <c r="I4470" t="s">
        <v>91</v>
      </c>
      <c r="J4470" t="s">
        <v>78</v>
      </c>
      <c r="K4470" t="s">
        <v>80</v>
      </c>
      <c r="L4470" t="s">
        <v>97</v>
      </c>
      <c r="M4470" t="s">
        <v>96</v>
      </c>
      <c r="N4470" s="5">
        <v>600</v>
      </c>
      <c r="O4470" s="5">
        <v>600</v>
      </c>
      <c r="P4470" t="s">
        <v>95</v>
      </c>
      <c r="Q4470" t="s">
        <v>94</v>
      </c>
      <c r="R4470" s="2">
        <v>43206</v>
      </c>
      <c r="T4470" s="2">
        <v>43201</v>
      </c>
      <c r="V4470" t="s">
        <v>93</v>
      </c>
      <c r="W4470" s="2">
        <v>43206</v>
      </c>
      <c r="X4470" s="2">
        <v>43266</v>
      </c>
      <c r="Y4470" t="s">
        <v>89</v>
      </c>
      <c r="Z4470" t="s">
        <v>90</v>
      </c>
      <c r="AA4470" t="s">
        <v>92</v>
      </c>
      <c r="AB4470" s="2">
        <v>43192</v>
      </c>
      <c r="AC4470" s="2">
        <v>43281</v>
      </c>
      <c r="AD4470" s="4" t="s">
        <v>6262</v>
      </c>
    </row>
    <row r="4471" spans="1:30" x14ac:dyDescent="0.25">
      <c r="A4471">
        <v>2018</v>
      </c>
      <c r="B4471" s="2">
        <v>43192</v>
      </c>
      <c r="C4471" s="2">
        <v>43280</v>
      </c>
      <c r="D4471" s="3" t="s">
        <v>4604</v>
      </c>
      <c r="E4471" s="3" t="s">
        <v>474</v>
      </c>
      <c r="F4471" s="3" t="s">
        <v>945</v>
      </c>
      <c r="G4471" t="s">
        <v>98</v>
      </c>
      <c r="H4471" t="s">
        <v>76</v>
      </c>
      <c r="I4471" t="s">
        <v>91</v>
      </c>
      <c r="J4471" t="s">
        <v>78</v>
      </c>
      <c r="K4471" t="s">
        <v>80</v>
      </c>
      <c r="L4471" t="s">
        <v>97</v>
      </c>
      <c r="M4471" t="s">
        <v>96</v>
      </c>
      <c r="N4471" s="5">
        <v>600</v>
      </c>
      <c r="O4471" s="5">
        <v>600</v>
      </c>
      <c r="P4471" t="s">
        <v>95</v>
      </c>
      <c r="Q4471" t="s">
        <v>94</v>
      </c>
      <c r="R4471" s="2">
        <v>43206</v>
      </c>
      <c r="T4471" s="2">
        <v>43201</v>
      </c>
      <c r="V4471" t="s">
        <v>93</v>
      </c>
      <c r="W4471" s="2">
        <v>43206</v>
      </c>
      <c r="X4471" s="2">
        <v>43266</v>
      </c>
      <c r="Y4471" t="s">
        <v>89</v>
      </c>
      <c r="Z4471" t="s">
        <v>90</v>
      </c>
      <c r="AA4471" t="s">
        <v>92</v>
      </c>
      <c r="AB4471" s="2">
        <v>43192</v>
      </c>
      <c r="AC4471" s="2">
        <v>43281</v>
      </c>
      <c r="AD4471" s="4" t="s">
        <v>6262</v>
      </c>
    </row>
    <row r="4472" spans="1:30" x14ac:dyDescent="0.25">
      <c r="A4472">
        <v>2018</v>
      </c>
      <c r="B4472" s="2">
        <v>43192</v>
      </c>
      <c r="C4472" s="2">
        <v>43280</v>
      </c>
      <c r="D4472" s="3" t="s">
        <v>4605</v>
      </c>
      <c r="E4472" s="3" t="s">
        <v>1212</v>
      </c>
      <c r="F4472" s="3" t="s">
        <v>394</v>
      </c>
      <c r="G4472" t="s">
        <v>98</v>
      </c>
      <c r="H4472" t="s">
        <v>76</v>
      </c>
      <c r="I4472" t="s">
        <v>91</v>
      </c>
      <c r="J4472" t="s">
        <v>78</v>
      </c>
      <c r="K4472" t="s">
        <v>80</v>
      </c>
      <c r="L4472" t="s">
        <v>97</v>
      </c>
      <c r="M4472" t="s">
        <v>96</v>
      </c>
      <c r="N4472" s="5">
        <v>600</v>
      </c>
      <c r="O4472" s="5">
        <v>600</v>
      </c>
      <c r="P4472" t="s">
        <v>95</v>
      </c>
      <c r="Q4472" t="s">
        <v>94</v>
      </c>
      <c r="R4472" s="2">
        <v>43206</v>
      </c>
      <c r="T4472" s="2">
        <v>43201</v>
      </c>
      <c r="V4472" t="s">
        <v>93</v>
      </c>
      <c r="W4472" s="2">
        <v>43206</v>
      </c>
      <c r="X4472" s="2">
        <v>43266</v>
      </c>
      <c r="Y4472" t="s">
        <v>89</v>
      </c>
      <c r="Z4472" t="s">
        <v>90</v>
      </c>
      <c r="AA4472" t="s">
        <v>92</v>
      </c>
      <c r="AB4472" s="2">
        <v>43192</v>
      </c>
      <c r="AC4472" s="2">
        <v>43281</v>
      </c>
      <c r="AD4472" s="4" t="s">
        <v>6262</v>
      </c>
    </row>
    <row r="4473" spans="1:30" x14ac:dyDescent="0.25">
      <c r="A4473">
        <v>2018</v>
      </c>
      <c r="B4473" s="2">
        <v>43192</v>
      </c>
      <c r="C4473" s="2">
        <v>43280</v>
      </c>
      <c r="D4473" s="3" t="s">
        <v>4606</v>
      </c>
      <c r="E4473" s="3" t="s">
        <v>134</v>
      </c>
      <c r="F4473" s="3" t="s">
        <v>4607</v>
      </c>
      <c r="G4473" t="s">
        <v>98</v>
      </c>
      <c r="H4473" t="s">
        <v>76</v>
      </c>
      <c r="I4473" t="s">
        <v>91</v>
      </c>
      <c r="J4473" t="s">
        <v>78</v>
      </c>
      <c r="K4473" t="s">
        <v>80</v>
      </c>
      <c r="L4473" t="s">
        <v>97</v>
      </c>
      <c r="M4473" t="s">
        <v>96</v>
      </c>
      <c r="N4473" s="5">
        <v>600</v>
      </c>
      <c r="O4473" s="5">
        <v>600</v>
      </c>
      <c r="P4473" t="s">
        <v>95</v>
      </c>
      <c r="Q4473" t="s">
        <v>94</v>
      </c>
      <c r="R4473" s="2">
        <v>43206</v>
      </c>
      <c r="T4473" s="2">
        <v>43201</v>
      </c>
      <c r="V4473" t="s">
        <v>93</v>
      </c>
      <c r="W4473" s="2">
        <v>43206</v>
      </c>
      <c r="X4473" s="2">
        <v>43266</v>
      </c>
      <c r="Y4473" t="s">
        <v>89</v>
      </c>
      <c r="Z4473" t="s">
        <v>90</v>
      </c>
      <c r="AA4473" t="s">
        <v>92</v>
      </c>
      <c r="AB4473" s="2">
        <v>43192</v>
      </c>
      <c r="AC4473" s="2">
        <v>43281</v>
      </c>
      <c r="AD4473" s="4" t="s">
        <v>6262</v>
      </c>
    </row>
    <row r="4474" spans="1:30" x14ac:dyDescent="0.25">
      <c r="A4474">
        <v>2018</v>
      </c>
      <c r="B4474" s="2">
        <v>43192</v>
      </c>
      <c r="C4474" s="2">
        <v>43280</v>
      </c>
      <c r="D4474" s="3" t="s">
        <v>4608</v>
      </c>
      <c r="E4474" s="3" t="s">
        <v>205</v>
      </c>
      <c r="F4474" s="3" t="s">
        <v>1288</v>
      </c>
      <c r="G4474" t="s">
        <v>98</v>
      </c>
      <c r="H4474" t="s">
        <v>76</v>
      </c>
      <c r="I4474" t="s">
        <v>91</v>
      </c>
      <c r="J4474" t="s">
        <v>78</v>
      </c>
      <c r="K4474" t="s">
        <v>80</v>
      </c>
      <c r="L4474" t="s">
        <v>97</v>
      </c>
      <c r="M4474" t="s">
        <v>96</v>
      </c>
      <c r="N4474" s="5">
        <v>600</v>
      </c>
      <c r="O4474" s="5">
        <v>600</v>
      </c>
      <c r="P4474" t="s">
        <v>95</v>
      </c>
      <c r="Q4474" t="s">
        <v>94</v>
      </c>
      <c r="R4474" s="2">
        <v>43206</v>
      </c>
      <c r="T4474" s="2">
        <v>43201</v>
      </c>
      <c r="V4474" t="s">
        <v>93</v>
      </c>
      <c r="W4474" s="2">
        <v>43206</v>
      </c>
      <c r="X4474" s="2">
        <v>43266</v>
      </c>
      <c r="Y4474" t="s">
        <v>89</v>
      </c>
      <c r="Z4474" t="s">
        <v>90</v>
      </c>
      <c r="AA4474" t="s">
        <v>92</v>
      </c>
      <c r="AB4474" s="2">
        <v>43192</v>
      </c>
      <c r="AC4474" s="2">
        <v>43281</v>
      </c>
      <c r="AD4474" s="4" t="s">
        <v>6262</v>
      </c>
    </row>
    <row r="4475" spans="1:30" x14ac:dyDescent="0.25">
      <c r="A4475">
        <v>2018</v>
      </c>
      <c r="B4475" s="2">
        <v>43192</v>
      </c>
      <c r="C4475" s="2">
        <v>43280</v>
      </c>
      <c r="D4475" s="3" t="s">
        <v>721</v>
      </c>
      <c r="E4475" s="3" t="s">
        <v>4609</v>
      </c>
      <c r="F4475" s="3" t="s">
        <v>171</v>
      </c>
      <c r="G4475" t="s">
        <v>98</v>
      </c>
      <c r="H4475" t="s">
        <v>76</v>
      </c>
      <c r="I4475" t="s">
        <v>91</v>
      </c>
      <c r="J4475" t="s">
        <v>78</v>
      </c>
      <c r="K4475" t="s">
        <v>80</v>
      </c>
      <c r="L4475" t="s">
        <v>97</v>
      </c>
      <c r="M4475" t="s">
        <v>96</v>
      </c>
      <c r="N4475" s="5">
        <v>600</v>
      </c>
      <c r="O4475" s="5">
        <v>600</v>
      </c>
      <c r="P4475" t="s">
        <v>95</v>
      </c>
      <c r="Q4475" t="s">
        <v>94</v>
      </c>
      <c r="R4475" s="2">
        <v>43206</v>
      </c>
      <c r="T4475" s="2">
        <v>43201</v>
      </c>
      <c r="V4475" t="s">
        <v>93</v>
      </c>
      <c r="W4475" s="2">
        <v>43206</v>
      </c>
      <c r="X4475" s="2">
        <v>43266</v>
      </c>
      <c r="Y4475" t="s">
        <v>89</v>
      </c>
      <c r="Z4475" t="s">
        <v>90</v>
      </c>
      <c r="AA4475" t="s">
        <v>92</v>
      </c>
      <c r="AB4475" s="2">
        <v>43192</v>
      </c>
      <c r="AC4475" s="2">
        <v>43281</v>
      </c>
      <c r="AD4475" s="4" t="s">
        <v>6262</v>
      </c>
    </row>
    <row r="4476" spans="1:30" x14ac:dyDescent="0.25">
      <c r="A4476">
        <v>2018</v>
      </c>
      <c r="B4476" s="2">
        <v>43192</v>
      </c>
      <c r="C4476" s="2">
        <v>43280</v>
      </c>
      <c r="D4476" s="3" t="s">
        <v>4610</v>
      </c>
      <c r="E4476" s="3" t="s">
        <v>1469</v>
      </c>
      <c r="F4476" s="3" t="s">
        <v>313</v>
      </c>
      <c r="G4476" t="s">
        <v>98</v>
      </c>
      <c r="H4476" t="s">
        <v>76</v>
      </c>
      <c r="I4476" t="s">
        <v>91</v>
      </c>
      <c r="J4476" t="s">
        <v>78</v>
      </c>
      <c r="K4476" t="s">
        <v>80</v>
      </c>
      <c r="L4476" t="s">
        <v>97</v>
      </c>
      <c r="M4476" t="s">
        <v>96</v>
      </c>
      <c r="N4476" s="5">
        <v>600</v>
      </c>
      <c r="O4476" s="5">
        <v>600</v>
      </c>
      <c r="P4476" t="s">
        <v>95</v>
      </c>
      <c r="Q4476" t="s">
        <v>94</v>
      </c>
      <c r="R4476" s="2">
        <v>43206</v>
      </c>
      <c r="T4476" s="2">
        <v>43201</v>
      </c>
      <c r="V4476" t="s">
        <v>93</v>
      </c>
      <c r="W4476" s="2">
        <v>43206</v>
      </c>
      <c r="X4476" s="2">
        <v>43266</v>
      </c>
      <c r="Y4476" t="s">
        <v>89</v>
      </c>
      <c r="Z4476" t="s">
        <v>90</v>
      </c>
      <c r="AA4476" t="s">
        <v>92</v>
      </c>
      <c r="AB4476" s="2">
        <v>43192</v>
      </c>
      <c r="AC4476" s="2">
        <v>43281</v>
      </c>
      <c r="AD4476" s="4" t="s">
        <v>6262</v>
      </c>
    </row>
    <row r="4477" spans="1:30" x14ac:dyDescent="0.25">
      <c r="A4477">
        <v>2018</v>
      </c>
      <c r="B4477" s="2">
        <v>43192</v>
      </c>
      <c r="C4477" s="2">
        <v>43280</v>
      </c>
      <c r="D4477" s="3" t="s">
        <v>4611</v>
      </c>
      <c r="E4477" s="3" t="s">
        <v>140</v>
      </c>
      <c r="F4477" s="3" t="s">
        <v>830</v>
      </c>
      <c r="G4477" t="s">
        <v>98</v>
      </c>
      <c r="H4477" t="s">
        <v>76</v>
      </c>
      <c r="I4477" t="s">
        <v>91</v>
      </c>
      <c r="J4477" t="s">
        <v>78</v>
      </c>
      <c r="K4477" t="s">
        <v>80</v>
      </c>
      <c r="L4477" t="s">
        <v>97</v>
      </c>
      <c r="M4477" t="s">
        <v>96</v>
      </c>
      <c r="N4477" s="5">
        <v>600</v>
      </c>
      <c r="O4477" s="5">
        <v>600</v>
      </c>
      <c r="P4477" t="s">
        <v>95</v>
      </c>
      <c r="Q4477" t="s">
        <v>94</v>
      </c>
      <c r="R4477" s="2">
        <v>43206</v>
      </c>
      <c r="T4477" s="2">
        <v>43201</v>
      </c>
      <c r="V4477" t="s">
        <v>93</v>
      </c>
      <c r="W4477" s="2">
        <v>43206</v>
      </c>
      <c r="X4477" s="2">
        <v>43266</v>
      </c>
      <c r="Y4477" t="s">
        <v>89</v>
      </c>
      <c r="Z4477" t="s">
        <v>90</v>
      </c>
      <c r="AA4477" t="s">
        <v>92</v>
      </c>
      <c r="AB4477" s="2">
        <v>43192</v>
      </c>
      <c r="AC4477" s="2">
        <v>43281</v>
      </c>
      <c r="AD4477" s="4" t="s">
        <v>6262</v>
      </c>
    </row>
    <row r="4478" spans="1:30" x14ac:dyDescent="0.25">
      <c r="A4478">
        <v>2018</v>
      </c>
      <c r="B4478" s="2">
        <v>43192</v>
      </c>
      <c r="C4478" s="2">
        <v>43280</v>
      </c>
      <c r="D4478" s="3" t="s">
        <v>4612</v>
      </c>
      <c r="E4478" s="3" t="s">
        <v>128</v>
      </c>
      <c r="F4478" s="3" t="s">
        <v>238</v>
      </c>
      <c r="G4478" t="s">
        <v>98</v>
      </c>
      <c r="H4478" t="s">
        <v>76</v>
      </c>
      <c r="I4478" t="s">
        <v>91</v>
      </c>
      <c r="J4478" t="s">
        <v>78</v>
      </c>
      <c r="K4478" t="s">
        <v>80</v>
      </c>
      <c r="L4478" t="s">
        <v>97</v>
      </c>
      <c r="M4478" t="s">
        <v>96</v>
      </c>
      <c r="N4478" s="5">
        <v>600</v>
      </c>
      <c r="O4478" s="5">
        <v>600</v>
      </c>
      <c r="P4478" t="s">
        <v>95</v>
      </c>
      <c r="Q4478" t="s">
        <v>94</v>
      </c>
      <c r="R4478" s="2">
        <v>43206</v>
      </c>
      <c r="T4478" s="2">
        <v>43201</v>
      </c>
      <c r="V4478" t="s">
        <v>93</v>
      </c>
      <c r="W4478" s="2">
        <v>43206</v>
      </c>
      <c r="X4478" s="2">
        <v>43266</v>
      </c>
      <c r="Y4478" t="s">
        <v>89</v>
      </c>
      <c r="Z4478" t="s">
        <v>90</v>
      </c>
      <c r="AA4478" t="s">
        <v>92</v>
      </c>
      <c r="AB4478" s="2">
        <v>43192</v>
      </c>
      <c r="AC4478" s="2">
        <v>43281</v>
      </c>
      <c r="AD4478" s="4" t="s">
        <v>6262</v>
      </c>
    </row>
    <row r="4479" spans="1:30" x14ac:dyDescent="0.25">
      <c r="A4479">
        <v>2018</v>
      </c>
      <c r="B4479" s="2">
        <v>43192</v>
      </c>
      <c r="C4479" s="2">
        <v>43280</v>
      </c>
      <c r="D4479" s="3" t="s">
        <v>4613</v>
      </c>
      <c r="E4479" s="3" t="s">
        <v>112</v>
      </c>
      <c r="F4479" s="3" t="s">
        <v>516</v>
      </c>
      <c r="G4479" t="s">
        <v>98</v>
      </c>
      <c r="H4479" t="s">
        <v>76</v>
      </c>
      <c r="I4479" t="s">
        <v>91</v>
      </c>
      <c r="J4479" t="s">
        <v>78</v>
      </c>
      <c r="K4479" t="s">
        <v>80</v>
      </c>
      <c r="L4479" t="s">
        <v>97</v>
      </c>
      <c r="M4479" t="s">
        <v>96</v>
      </c>
      <c r="N4479" s="5">
        <v>600</v>
      </c>
      <c r="O4479" s="5">
        <v>600</v>
      </c>
      <c r="P4479" t="s">
        <v>95</v>
      </c>
      <c r="Q4479" t="s">
        <v>94</v>
      </c>
      <c r="R4479" s="2">
        <v>43206</v>
      </c>
      <c r="T4479" s="2">
        <v>43201</v>
      </c>
      <c r="V4479" t="s">
        <v>93</v>
      </c>
      <c r="W4479" s="2">
        <v>43206</v>
      </c>
      <c r="X4479" s="2">
        <v>43266</v>
      </c>
      <c r="Y4479" t="s">
        <v>89</v>
      </c>
      <c r="Z4479" t="s">
        <v>90</v>
      </c>
      <c r="AA4479" t="s">
        <v>92</v>
      </c>
      <c r="AB4479" s="2">
        <v>43192</v>
      </c>
      <c r="AC4479" s="2">
        <v>43281</v>
      </c>
      <c r="AD4479" s="4" t="s">
        <v>6262</v>
      </c>
    </row>
    <row r="4480" spans="1:30" x14ac:dyDescent="0.25">
      <c r="A4480">
        <v>2018</v>
      </c>
      <c r="B4480" s="2">
        <v>43192</v>
      </c>
      <c r="C4480" s="2">
        <v>43280</v>
      </c>
      <c r="D4480" s="3" t="s">
        <v>4614</v>
      </c>
      <c r="E4480" s="3" t="s">
        <v>246</v>
      </c>
      <c r="F4480" s="3" t="s">
        <v>1850</v>
      </c>
      <c r="G4480" t="s">
        <v>98</v>
      </c>
      <c r="H4480" t="s">
        <v>76</v>
      </c>
      <c r="I4480" t="s">
        <v>91</v>
      </c>
      <c r="J4480" t="s">
        <v>78</v>
      </c>
      <c r="K4480" t="s">
        <v>80</v>
      </c>
      <c r="L4480" t="s">
        <v>97</v>
      </c>
      <c r="M4480" t="s">
        <v>96</v>
      </c>
      <c r="N4480" s="5">
        <v>600</v>
      </c>
      <c r="O4480" s="5">
        <v>600</v>
      </c>
      <c r="P4480" t="s">
        <v>95</v>
      </c>
      <c r="Q4480" t="s">
        <v>94</v>
      </c>
      <c r="R4480" s="2">
        <v>43206</v>
      </c>
      <c r="T4480" s="2">
        <v>43201</v>
      </c>
      <c r="V4480" t="s">
        <v>93</v>
      </c>
      <c r="W4480" s="2">
        <v>43206</v>
      </c>
      <c r="X4480" s="2">
        <v>43266</v>
      </c>
      <c r="Y4480" t="s">
        <v>89</v>
      </c>
      <c r="Z4480" t="s">
        <v>90</v>
      </c>
      <c r="AA4480" t="s">
        <v>92</v>
      </c>
      <c r="AB4480" s="2">
        <v>43192</v>
      </c>
      <c r="AC4480" s="2">
        <v>43281</v>
      </c>
      <c r="AD4480" s="4" t="s">
        <v>6262</v>
      </c>
    </row>
    <row r="4481" spans="1:30" x14ac:dyDescent="0.25">
      <c r="A4481">
        <v>2018</v>
      </c>
      <c r="B4481" s="2">
        <v>43192</v>
      </c>
      <c r="C4481" s="2">
        <v>43280</v>
      </c>
      <c r="D4481" s="3" t="s">
        <v>4615</v>
      </c>
      <c r="E4481" s="3" t="s">
        <v>557</v>
      </c>
      <c r="F4481" s="3" t="s">
        <v>3014</v>
      </c>
      <c r="G4481" t="s">
        <v>98</v>
      </c>
      <c r="H4481" t="s">
        <v>76</v>
      </c>
      <c r="I4481" t="s">
        <v>91</v>
      </c>
      <c r="J4481" t="s">
        <v>78</v>
      </c>
      <c r="K4481" t="s">
        <v>80</v>
      </c>
      <c r="L4481" t="s">
        <v>97</v>
      </c>
      <c r="M4481" t="s">
        <v>96</v>
      </c>
      <c r="N4481" s="5">
        <v>600</v>
      </c>
      <c r="O4481" s="5">
        <v>600</v>
      </c>
      <c r="P4481" t="s">
        <v>95</v>
      </c>
      <c r="Q4481" t="s">
        <v>94</v>
      </c>
      <c r="R4481" s="2">
        <v>43206</v>
      </c>
      <c r="T4481" s="2">
        <v>43201</v>
      </c>
      <c r="V4481" t="s">
        <v>93</v>
      </c>
      <c r="W4481" s="2">
        <v>43206</v>
      </c>
      <c r="X4481" s="2">
        <v>43266</v>
      </c>
      <c r="Y4481" t="s">
        <v>89</v>
      </c>
      <c r="Z4481" t="s">
        <v>90</v>
      </c>
      <c r="AA4481" t="s">
        <v>92</v>
      </c>
      <c r="AB4481" s="2">
        <v>43192</v>
      </c>
      <c r="AC4481" s="2">
        <v>43281</v>
      </c>
      <c r="AD4481" s="4" t="s">
        <v>6262</v>
      </c>
    </row>
    <row r="4482" spans="1:30" x14ac:dyDescent="0.25">
      <c r="A4482">
        <v>2018</v>
      </c>
      <c r="B4482" s="2">
        <v>43192</v>
      </c>
      <c r="C4482" s="2">
        <v>43280</v>
      </c>
      <c r="D4482" s="3" t="s">
        <v>4616</v>
      </c>
      <c r="E4482" s="3" t="s">
        <v>103</v>
      </c>
      <c r="F4482" s="3" t="s">
        <v>678</v>
      </c>
      <c r="G4482" t="s">
        <v>98</v>
      </c>
      <c r="H4482" t="s">
        <v>76</v>
      </c>
      <c r="I4482" t="s">
        <v>91</v>
      </c>
      <c r="J4482" t="s">
        <v>78</v>
      </c>
      <c r="K4482" t="s">
        <v>80</v>
      </c>
      <c r="L4482" t="s">
        <v>97</v>
      </c>
      <c r="M4482" t="s">
        <v>96</v>
      </c>
      <c r="N4482" s="5">
        <v>600</v>
      </c>
      <c r="O4482" s="5">
        <v>600</v>
      </c>
      <c r="P4482" t="s">
        <v>95</v>
      </c>
      <c r="Q4482" t="s">
        <v>94</v>
      </c>
      <c r="R4482" s="2">
        <v>43206</v>
      </c>
      <c r="T4482" s="2">
        <v>43201</v>
      </c>
      <c r="V4482" t="s">
        <v>93</v>
      </c>
      <c r="W4482" s="2">
        <v>43206</v>
      </c>
      <c r="X4482" s="2">
        <v>43266</v>
      </c>
      <c r="Y4482" t="s">
        <v>89</v>
      </c>
      <c r="Z4482" t="s">
        <v>90</v>
      </c>
      <c r="AA4482" t="s">
        <v>92</v>
      </c>
      <c r="AB4482" s="2">
        <v>43192</v>
      </c>
      <c r="AC4482" s="2">
        <v>43281</v>
      </c>
      <c r="AD4482" s="4" t="s">
        <v>6262</v>
      </c>
    </row>
    <row r="4483" spans="1:30" x14ac:dyDescent="0.25">
      <c r="A4483">
        <v>2018</v>
      </c>
      <c r="B4483" s="2">
        <v>43192</v>
      </c>
      <c r="C4483" s="2">
        <v>43280</v>
      </c>
      <c r="D4483" s="3" t="s">
        <v>4616</v>
      </c>
      <c r="E4483" s="3" t="s">
        <v>335</v>
      </c>
      <c r="F4483" s="3" t="s">
        <v>386</v>
      </c>
      <c r="G4483" t="s">
        <v>98</v>
      </c>
      <c r="H4483" t="s">
        <v>76</v>
      </c>
      <c r="I4483" t="s">
        <v>91</v>
      </c>
      <c r="J4483" t="s">
        <v>78</v>
      </c>
      <c r="K4483" t="s">
        <v>80</v>
      </c>
      <c r="L4483" t="s">
        <v>97</v>
      </c>
      <c r="M4483" t="s">
        <v>96</v>
      </c>
      <c r="N4483" s="5">
        <v>600</v>
      </c>
      <c r="O4483" s="5">
        <v>600</v>
      </c>
      <c r="P4483" t="s">
        <v>95</v>
      </c>
      <c r="Q4483" t="s">
        <v>94</v>
      </c>
      <c r="R4483" s="2">
        <v>43206</v>
      </c>
      <c r="T4483" s="2">
        <v>43201</v>
      </c>
      <c r="V4483" t="s">
        <v>93</v>
      </c>
      <c r="W4483" s="2">
        <v>43206</v>
      </c>
      <c r="X4483" s="2">
        <v>43266</v>
      </c>
      <c r="Y4483" t="s">
        <v>89</v>
      </c>
      <c r="Z4483" t="s">
        <v>90</v>
      </c>
      <c r="AA4483" t="s">
        <v>92</v>
      </c>
      <c r="AB4483" s="2">
        <v>43192</v>
      </c>
      <c r="AC4483" s="2">
        <v>43281</v>
      </c>
      <c r="AD4483" s="4" t="s">
        <v>6262</v>
      </c>
    </row>
    <row r="4484" spans="1:30" x14ac:dyDescent="0.25">
      <c r="A4484">
        <v>2018</v>
      </c>
      <c r="B4484" s="2">
        <v>43192</v>
      </c>
      <c r="C4484" s="2">
        <v>43280</v>
      </c>
      <c r="D4484" s="3" t="s">
        <v>4617</v>
      </c>
      <c r="E4484" s="3" t="s">
        <v>110</v>
      </c>
      <c r="F4484" s="3" t="s">
        <v>803</v>
      </c>
      <c r="G4484" t="s">
        <v>98</v>
      </c>
      <c r="H4484" t="s">
        <v>76</v>
      </c>
      <c r="I4484" t="s">
        <v>91</v>
      </c>
      <c r="J4484" t="s">
        <v>78</v>
      </c>
      <c r="K4484" t="s">
        <v>80</v>
      </c>
      <c r="L4484" t="s">
        <v>97</v>
      </c>
      <c r="M4484" t="s">
        <v>96</v>
      </c>
      <c r="N4484" s="5">
        <v>600</v>
      </c>
      <c r="O4484" s="5">
        <v>600</v>
      </c>
      <c r="P4484" t="s">
        <v>95</v>
      </c>
      <c r="Q4484" t="s">
        <v>94</v>
      </c>
      <c r="R4484" s="2">
        <v>43206</v>
      </c>
      <c r="T4484" s="2">
        <v>43201</v>
      </c>
      <c r="V4484" t="s">
        <v>93</v>
      </c>
      <c r="W4484" s="2">
        <v>43206</v>
      </c>
      <c r="X4484" s="2">
        <v>43266</v>
      </c>
      <c r="Y4484" t="s">
        <v>89</v>
      </c>
      <c r="Z4484" t="s">
        <v>90</v>
      </c>
      <c r="AA4484" t="s">
        <v>92</v>
      </c>
      <c r="AB4484" s="2">
        <v>43192</v>
      </c>
      <c r="AC4484" s="2">
        <v>43281</v>
      </c>
      <c r="AD4484" s="4" t="s">
        <v>6262</v>
      </c>
    </row>
    <row r="4485" spans="1:30" x14ac:dyDescent="0.25">
      <c r="A4485">
        <v>2018</v>
      </c>
      <c r="B4485" s="2">
        <v>43192</v>
      </c>
      <c r="C4485" s="2">
        <v>43280</v>
      </c>
      <c r="D4485" s="3" t="s">
        <v>4618</v>
      </c>
      <c r="E4485" s="3" t="s">
        <v>118</v>
      </c>
      <c r="F4485" s="3" t="s">
        <v>252</v>
      </c>
      <c r="G4485" t="s">
        <v>98</v>
      </c>
      <c r="H4485" t="s">
        <v>76</v>
      </c>
      <c r="I4485" t="s">
        <v>91</v>
      </c>
      <c r="J4485" t="s">
        <v>78</v>
      </c>
      <c r="K4485" t="s">
        <v>80</v>
      </c>
      <c r="L4485" t="s">
        <v>97</v>
      </c>
      <c r="M4485" t="s">
        <v>96</v>
      </c>
      <c r="N4485" s="5">
        <v>600</v>
      </c>
      <c r="O4485" s="5">
        <v>600</v>
      </c>
      <c r="P4485" t="s">
        <v>95</v>
      </c>
      <c r="Q4485" t="s">
        <v>94</v>
      </c>
      <c r="R4485" s="2">
        <v>43206</v>
      </c>
      <c r="T4485" s="2">
        <v>43201</v>
      </c>
      <c r="V4485" t="s">
        <v>93</v>
      </c>
      <c r="W4485" s="2">
        <v>43206</v>
      </c>
      <c r="X4485" s="2">
        <v>43266</v>
      </c>
      <c r="Y4485" t="s">
        <v>89</v>
      </c>
      <c r="Z4485" t="s">
        <v>90</v>
      </c>
      <c r="AA4485" t="s">
        <v>92</v>
      </c>
      <c r="AB4485" s="2">
        <v>43192</v>
      </c>
      <c r="AC4485" s="2">
        <v>43281</v>
      </c>
      <c r="AD4485" s="4" t="s">
        <v>6262</v>
      </c>
    </row>
    <row r="4486" spans="1:30" x14ac:dyDescent="0.25">
      <c r="A4486">
        <v>2018</v>
      </c>
      <c r="B4486" s="2">
        <v>43192</v>
      </c>
      <c r="C4486" s="2">
        <v>43280</v>
      </c>
      <c r="D4486" s="3" t="s">
        <v>3843</v>
      </c>
      <c r="E4486" s="3" t="s">
        <v>1212</v>
      </c>
      <c r="F4486" s="3" t="s">
        <v>213</v>
      </c>
      <c r="G4486" t="s">
        <v>98</v>
      </c>
      <c r="H4486" t="s">
        <v>76</v>
      </c>
      <c r="I4486" t="s">
        <v>91</v>
      </c>
      <c r="J4486" t="s">
        <v>78</v>
      </c>
      <c r="K4486" t="s">
        <v>80</v>
      </c>
      <c r="L4486" t="s">
        <v>97</v>
      </c>
      <c r="M4486" t="s">
        <v>96</v>
      </c>
      <c r="N4486" s="5">
        <v>600</v>
      </c>
      <c r="O4486" s="5">
        <v>600</v>
      </c>
      <c r="P4486" t="s">
        <v>95</v>
      </c>
      <c r="Q4486" t="s">
        <v>94</v>
      </c>
      <c r="R4486" s="2">
        <v>43206</v>
      </c>
      <c r="T4486" s="2">
        <v>43201</v>
      </c>
      <c r="V4486" t="s">
        <v>93</v>
      </c>
      <c r="W4486" s="2">
        <v>43206</v>
      </c>
      <c r="X4486" s="2">
        <v>43266</v>
      </c>
      <c r="Y4486" t="s">
        <v>89</v>
      </c>
      <c r="Z4486" t="s">
        <v>90</v>
      </c>
      <c r="AA4486" t="s">
        <v>92</v>
      </c>
      <c r="AB4486" s="2">
        <v>43192</v>
      </c>
      <c r="AC4486" s="2">
        <v>43281</v>
      </c>
      <c r="AD4486" s="4" t="s">
        <v>6262</v>
      </c>
    </row>
    <row r="4487" spans="1:30" x14ac:dyDescent="0.25">
      <c r="A4487">
        <v>2018</v>
      </c>
      <c r="B4487" s="2">
        <v>43192</v>
      </c>
      <c r="C4487" s="2">
        <v>43280</v>
      </c>
      <c r="D4487" s="3" t="s">
        <v>4619</v>
      </c>
      <c r="E4487" s="3" t="s">
        <v>371</v>
      </c>
      <c r="F4487" s="3" t="s">
        <v>213</v>
      </c>
      <c r="G4487" t="s">
        <v>98</v>
      </c>
      <c r="H4487" t="s">
        <v>76</v>
      </c>
      <c r="I4487" t="s">
        <v>91</v>
      </c>
      <c r="J4487" t="s">
        <v>78</v>
      </c>
      <c r="K4487" t="s">
        <v>80</v>
      </c>
      <c r="L4487" t="s">
        <v>97</v>
      </c>
      <c r="M4487" t="s">
        <v>96</v>
      </c>
      <c r="N4487" s="5">
        <v>600</v>
      </c>
      <c r="O4487" s="5">
        <v>600</v>
      </c>
      <c r="P4487" t="s">
        <v>95</v>
      </c>
      <c r="Q4487" t="s">
        <v>94</v>
      </c>
      <c r="R4487" s="2">
        <v>43206</v>
      </c>
      <c r="T4487" s="2">
        <v>43201</v>
      </c>
      <c r="V4487" t="s">
        <v>93</v>
      </c>
      <c r="W4487" s="2">
        <v>43206</v>
      </c>
      <c r="X4487" s="2">
        <v>43266</v>
      </c>
      <c r="Y4487" t="s">
        <v>89</v>
      </c>
      <c r="Z4487" t="s">
        <v>90</v>
      </c>
      <c r="AA4487" t="s">
        <v>92</v>
      </c>
      <c r="AB4487" s="2">
        <v>43192</v>
      </c>
      <c r="AC4487" s="2">
        <v>43281</v>
      </c>
      <c r="AD4487" s="4" t="s">
        <v>6262</v>
      </c>
    </row>
    <row r="4488" spans="1:30" x14ac:dyDescent="0.25">
      <c r="A4488">
        <v>2018</v>
      </c>
      <c r="B4488" s="2">
        <v>43192</v>
      </c>
      <c r="C4488" s="2">
        <v>43280</v>
      </c>
      <c r="D4488" s="3" t="s">
        <v>4620</v>
      </c>
      <c r="E4488" s="3" t="s">
        <v>329</v>
      </c>
      <c r="F4488" s="3" t="s">
        <v>112</v>
      </c>
      <c r="G4488" t="s">
        <v>98</v>
      </c>
      <c r="H4488" t="s">
        <v>76</v>
      </c>
      <c r="I4488" t="s">
        <v>91</v>
      </c>
      <c r="J4488" t="s">
        <v>78</v>
      </c>
      <c r="K4488" t="s">
        <v>80</v>
      </c>
      <c r="L4488" t="s">
        <v>97</v>
      </c>
      <c r="M4488" t="s">
        <v>96</v>
      </c>
      <c r="N4488" s="5">
        <v>600</v>
      </c>
      <c r="O4488" s="5">
        <v>600</v>
      </c>
      <c r="P4488" t="s">
        <v>95</v>
      </c>
      <c r="Q4488" t="s">
        <v>94</v>
      </c>
      <c r="R4488" s="2">
        <v>43206</v>
      </c>
      <c r="T4488" s="2">
        <v>43201</v>
      </c>
      <c r="V4488" t="s">
        <v>93</v>
      </c>
      <c r="W4488" s="2">
        <v>43206</v>
      </c>
      <c r="X4488" s="2">
        <v>43266</v>
      </c>
      <c r="Y4488" t="s">
        <v>89</v>
      </c>
      <c r="Z4488" t="s">
        <v>90</v>
      </c>
      <c r="AA4488" t="s">
        <v>92</v>
      </c>
      <c r="AB4488" s="2">
        <v>43192</v>
      </c>
      <c r="AC4488" s="2">
        <v>43281</v>
      </c>
      <c r="AD4488" s="4" t="s">
        <v>6262</v>
      </c>
    </row>
    <row r="4489" spans="1:30" x14ac:dyDescent="0.25">
      <c r="A4489">
        <v>2018</v>
      </c>
      <c r="B4489" s="2">
        <v>43192</v>
      </c>
      <c r="C4489" s="2">
        <v>43280</v>
      </c>
      <c r="D4489" s="3" t="s">
        <v>4621</v>
      </c>
      <c r="E4489" s="3" t="s">
        <v>313</v>
      </c>
      <c r="F4489" s="3" t="s">
        <v>529</v>
      </c>
      <c r="G4489" t="s">
        <v>98</v>
      </c>
      <c r="H4489" t="s">
        <v>76</v>
      </c>
      <c r="I4489" t="s">
        <v>91</v>
      </c>
      <c r="J4489" t="s">
        <v>78</v>
      </c>
      <c r="K4489" t="s">
        <v>80</v>
      </c>
      <c r="L4489" t="s">
        <v>97</v>
      </c>
      <c r="M4489" t="s">
        <v>96</v>
      </c>
      <c r="N4489" s="5">
        <v>600</v>
      </c>
      <c r="O4489" s="5">
        <v>600</v>
      </c>
      <c r="P4489" t="s">
        <v>95</v>
      </c>
      <c r="Q4489" t="s">
        <v>94</v>
      </c>
      <c r="R4489" s="2">
        <v>43206</v>
      </c>
      <c r="T4489" s="2">
        <v>43201</v>
      </c>
      <c r="V4489" t="s">
        <v>93</v>
      </c>
      <c r="W4489" s="2">
        <v>43206</v>
      </c>
      <c r="X4489" s="2">
        <v>43266</v>
      </c>
      <c r="Y4489" t="s">
        <v>89</v>
      </c>
      <c r="Z4489" t="s">
        <v>90</v>
      </c>
      <c r="AA4489" t="s">
        <v>92</v>
      </c>
      <c r="AB4489" s="2">
        <v>43192</v>
      </c>
      <c r="AC4489" s="2">
        <v>43281</v>
      </c>
      <c r="AD4489" s="4" t="s">
        <v>6262</v>
      </c>
    </row>
    <row r="4490" spans="1:30" x14ac:dyDescent="0.25">
      <c r="A4490">
        <v>2018</v>
      </c>
      <c r="B4490" s="2">
        <v>43192</v>
      </c>
      <c r="C4490" s="2">
        <v>43280</v>
      </c>
      <c r="D4490" s="3" t="s">
        <v>4621</v>
      </c>
      <c r="E4490" s="3" t="s">
        <v>285</v>
      </c>
      <c r="F4490" s="3" t="s">
        <v>931</v>
      </c>
      <c r="G4490" t="s">
        <v>98</v>
      </c>
      <c r="H4490" t="s">
        <v>76</v>
      </c>
      <c r="I4490" t="s">
        <v>91</v>
      </c>
      <c r="J4490" t="s">
        <v>78</v>
      </c>
      <c r="K4490" t="s">
        <v>80</v>
      </c>
      <c r="L4490" t="s">
        <v>97</v>
      </c>
      <c r="M4490" t="s">
        <v>96</v>
      </c>
      <c r="N4490" s="5">
        <v>600</v>
      </c>
      <c r="O4490" s="5">
        <v>600</v>
      </c>
      <c r="P4490" t="s">
        <v>95</v>
      </c>
      <c r="Q4490" t="s">
        <v>94</v>
      </c>
      <c r="R4490" s="2">
        <v>43206</v>
      </c>
      <c r="T4490" s="2">
        <v>43201</v>
      </c>
      <c r="V4490" t="s">
        <v>93</v>
      </c>
      <c r="W4490" s="2">
        <v>43206</v>
      </c>
      <c r="X4490" s="2">
        <v>43266</v>
      </c>
      <c r="Y4490" t="s">
        <v>89</v>
      </c>
      <c r="Z4490" t="s">
        <v>90</v>
      </c>
      <c r="AA4490" t="s">
        <v>92</v>
      </c>
      <c r="AB4490" s="2">
        <v>43192</v>
      </c>
      <c r="AC4490" s="2">
        <v>43281</v>
      </c>
      <c r="AD4490" s="4" t="s">
        <v>6262</v>
      </c>
    </row>
    <row r="4491" spans="1:30" x14ac:dyDescent="0.25">
      <c r="A4491">
        <v>2018</v>
      </c>
      <c r="B4491" s="2">
        <v>43192</v>
      </c>
      <c r="C4491" s="2">
        <v>43280</v>
      </c>
      <c r="D4491" s="3" t="s">
        <v>4622</v>
      </c>
      <c r="E4491" s="3" t="s">
        <v>188</v>
      </c>
      <c r="F4491" s="3" t="s">
        <v>4623</v>
      </c>
      <c r="G4491" t="s">
        <v>98</v>
      </c>
      <c r="H4491" t="s">
        <v>76</v>
      </c>
      <c r="I4491" t="s">
        <v>91</v>
      </c>
      <c r="J4491" t="s">
        <v>78</v>
      </c>
      <c r="K4491" t="s">
        <v>80</v>
      </c>
      <c r="L4491" t="s">
        <v>97</v>
      </c>
      <c r="M4491" t="s">
        <v>96</v>
      </c>
      <c r="N4491" s="5">
        <v>600</v>
      </c>
      <c r="O4491" s="5">
        <v>600</v>
      </c>
      <c r="P4491" t="s">
        <v>95</v>
      </c>
      <c r="Q4491" t="s">
        <v>94</v>
      </c>
      <c r="R4491" s="2">
        <v>43206</v>
      </c>
      <c r="T4491" s="2">
        <v>43201</v>
      </c>
      <c r="V4491" t="s">
        <v>93</v>
      </c>
      <c r="W4491" s="2">
        <v>43206</v>
      </c>
      <c r="X4491" s="2">
        <v>43266</v>
      </c>
      <c r="Y4491" t="s">
        <v>89</v>
      </c>
      <c r="Z4491" t="s">
        <v>90</v>
      </c>
      <c r="AA4491" t="s">
        <v>92</v>
      </c>
      <c r="AB4491" s="2">
        <v>43192</v>
      </c>
      <c r="AC4491" s="2">
        <v>43281</v>
      </c>
      <c r="AD4491" s="4" t="s">
        <v>6262</v>
      </c>
    </row>
    <row r="4492" spans="1:30" x14ac:dyDescent="0.25">
      <c r="A4492">
        <v>2018</v>
      </c>
      <c r="B4492" s="2">
        <v>43192</v>
      </c>
      <c r="C4492" s="2">
        <v>43280</v>
      </c>
      <c r="D4492" s="3" t="s">
        <v>4624</v>
      </c>
      <c r="E4492" s="3" t="s">
        <v>562</v>
      </c>
      <c r="F4492" s="3" t="s">
        <v>329</v>
      </c>
      <c r="G4492" t="s">
        <v>98</v>
      </c>
      <c r="H4492" t="s">
        <v>76</v>
      </c>
      <c r="I4492" t="s">
        <v>91</v>
      </c>
      <c r="J4492" t="s">
        <v>78</v>
      </c>
      <c r="K4492" t="s">
        <v>80</v>
      </c>
      <c r="L4492" t="s">
        <v>97</v>
      </c>
      <c r="M4492" t="s">
        <v>96</v>
      </c>
      <c r="N4492" s="5">
        <v>600</v>
      </c>
      <c r="O4492" s="5">
        <v>600</v>
      </c>
      <c r="P4492" t="s">
        <v>95</v>
      </c>
      <c r="Q4492" t="s">
        <v>94</v>
      </c>
      <c r="R4492" s="2">
        <v>43206</v>
      </c>
      <c r="T4492" s="2">
        <v>43201</v>
      </c>
      <c r="V4492" t="s">
        <v>93</v>
      </c>
      <c r="W4492" s="2">
        <v>43206</v>
      </c>
      <c r="X4492" s="2">
        <v>43266</v>
      </c>
      <c r="Y4492" t="s">
        <v>89</v>
      </c>
      <c r="Z4492" t="s">
        <v>90</v>
      </c>
      <c r="AA4492" t="s">
        <v>92</v>
      </c>
      <c r="AB4492" s="2">
        <v>43192</v>
      </c>
      <c r="AC4492" s="2">
        <v>43281</v>
      </c>
      <c r="AD4492" s="4" t="s">
        <v>6262</v>
      </c>
    </row>
    <row r="4493" spans="1:30" x14ac:dyDescent="0.25">
      <c r="A4493">
        <v>2018</v>
      </c>
      <c r="B4493" s="2">
        <v>43192</v>
      </c>
      <c r="C4493" s="2">
        <v>43280</v>
      </c>
      <c r="D4493" s="3" t="s">
        <v>4625</v>
      </c>
      <c r="E4493" s="3" t="s">
        <v>3956</v>
      </c>
      <c r="F4493" s="3" t="s">
        <v>110</v>
      </c>
      <c r="G4493" t="s">
        <v>98</v>
      </c>
      <c r="H4493" t="s">
        <v>76</v>
      </c>
      <c r="I4493" t="s">
        <v>91</v>
      </c>
      <c r="J4493" t="s">
        <v>78</v>
      </c>
      <c r="K4493" t="s">
        <v>80</v>
      </c>
      <c r="L4493" t="s">
        <v>97</v>
      </c>
      <c r="M4493" t="s">
        <v>96</v>
      </c>
      <c r="N4493" s="5">
        <v>600</v>
      </c>
      <c r="O4493" s="5">
        <v>600</v>
      </c>
      <c r="P4493" t="s">
        <v>95</v>
      </c>
      <c r="Q4493" t="s">
        <v>94</v>
      </c>
      <c r="R4493" s="2">
        <v>43206</v>
      </c>
      <c r="T4493" s="2">
        <v>43201</v>
      </c>
      <c r="V4493" t="s">
        <v>93</v>
      </c>
      <c r="W4493" s="2">
        <v>43206</v>
      </c>
      <c r="X4493" s="2">
        <v>43266</v>
      </c>
      <c r="Y4493" t="s">
        <v>89</v>
      </c>
      <c r="Z4493" t="s">
        <v>90</v>
      </c>
      <c r="AA4493" t="s">
        <v>92</v>
      </c>
      <c r="AB4493" s="2">
        <v>43192</v>
      </c>
      <c r="AC4493" s="2">
        <v>43281</v>
      </c>
      <c r="AD4493" s="4" t="s">
        <v>6262</v>
      </c>
    </row>
    <row r="4494" spans="1:30" x14ac:dyDescent="0.25">
      <c r="A4494">
        <v>2018</v>
      </c>
      <c r="B4494" s="2">
        <v>43192</v>
      </c>
      <c r="C4494" s="2">
        <v>43280</v>
      </c>
      <c r="D4494" s="3" t="s">
        <v>4626</v>
      </c>
      <c r="E4494" s="3" t="s">
        <v>610</v>
      </c>
      <c r="F4494" s="3" t="s">
        <v>103</v>
      </c>
      <c r="G4494" t="s">
        <v>98</v>
      </c>
      <c r="H4494" t="s">
        <v>76</v>
      </c>
      <c r="I4494" t="s">
        <v>91</v>
      </c>
      <c r="J4494" t="s">
        <v>78</v>
      </c>
      <c r="K4494" t="s">
        <v>80</v>
      </c>
      <c r="L4494" t="s">
        <v>97</v>
      </c>
      <c r="M4494" t="s">
        <v>96</v>
      </c>
      <c r="N4494" s="5">
        <v>600</v>
      </c>
      <c r="O4494" s="5">
        <v>600</v>
      </c>
      <c r="P4494" t="s">
        <v>95</v>
      </c>
      <c r="Q4494" t="s">
        <v>94</v>
      </c>
      <c r="R4494" s="2">
        <v>43206</v>
      </c>
      <c r="T4494" s="2">
        <v>43201</v>
      </c>
      <c r="V4494" t="s">
        <v>93</v>
      </c>
      <c r="W4494" s="2">
        <v>43206</v>
      </c>
      <c r="X4494" s="2">
        <v>43266</v>
      </c>
      <c r="Y4494" t="s">
        <v>89</v>
      </c>
      <c r="Z4494" t="s">
        <v>90</v>
      </c>
      <c r="AA4494" t="s">
        <v>92</v>
      </c>
      <c r="AB4494" s="2">
        <v>43192</v>
      </c>
      <c r="AC4494" s="2">
        <v>43281</v>
      </c>
      <c r="AD4494" s="4" t="s">
        <v>6262</v>
      </c>
    </row>
    <row r="4495" spans="1:30" x14ac:dyDescent="0.25">
      <c r="A4495">
        <v>2018</v>
      </c>
      <c r="B4495" s="2">
        <v>43192</v>
      </c>
      <c r="C4495" s="2">
        <v>43280</v>
      </c>
      <c r="D4495" s="3" t="s">
        <v>2584</v>
      </c>
      <c r="E4495" s="3" t="s">
        <v>371</v>
      </c>
      <c r="F4495" s="3" t="s">
        <v>250</v>
      </c>
      <c r="G4495" t="s">
        <v>98</v>
      </c>
      <c r="H4495" t="s">
        <v>76</v>
      </c>
      <c r="I4495" t="s">
        <v>91</v>
      </c>
      <c r="J4495" t="s">
        <v>78</v>
      </c>
      <c r="K4495" t="s">
        <v>80</v>
      </c>
      <c r="L4495" t="s">
        <v>97</v>
      </c>
      <c r="M4495" t="s">
        <v>96</v>
      </c>
      <c r="N4495" s="5">
        <v>600</v>
      </c>
      <c r="O4495" s="5">
        <v>600</v>
      </c>
      <c r="P4495" t="s">
        <v>95</v>
      </c>
      <c r="Q4495" t="s">
        <v>94</v>
      </c>
      <c r="R4495" s="2">
        <v>43206</v>
      </c>
      <c r="T4495" s="2">
        <v>43201</v>
      </c>
      <c r="V4495" t="s">
        <v>93</v>
      </c>
      <c r="W4495" s="2">
        <v>43206</v>
      </c>
      <c r="X4495" s="2">
        <v>43266</v>
      </c>
      <c r="Y4495" t="s">
        <v>89</v>
      </c>
      <c r="Z4495" t="s">
        <v>90</v>
      </c>
      <c r="AA4495" t="s">
        <v>92</v>
      </c>
      <c r="AB4495" s="2">
        <v>43192</v>
      </c>
      <c r="AC4495" s="2">
        <v>43281</v>
      </c>
      <c r="AD4495" s="4" t="s">
        <v>6262</v>
      </c>
    </row>
    <row r="4496" spans="1:30" x14ac:dyDescent="0.25">
      <c r="A4496">
        <v>2018</v>
      </c>
      <c r="B4496" s="2">
        <v>43192</v>
      </c>
      <c r="C4496" s="2">
        <v>43280</v>
      </c>
      <c r="D4496" s="3" t="s">
        <v>4627</v>
      </c>
      <c r="E4496" s="3" t="s">
        <v>1953</v>
      </c>
      <c r="F4496" s="3" t="s">
        <v>2340</v>
      </c>
      <c r="G4496" t="s">
        <v>98</v>
      </c>
      <c r="H4496" t="s">
        <v>76</v>
      </c>
      <c r="I4496" t="s">
        <v>91</v>
      </c>
      <c r="J4496" t="s">
        <v>78</v>
      </c>
      <c r="K4496" t="s">
        <v>80</v>
      </c>
      <c r="L4496" t="s">
        <v>97</v>
      </c>
      <c r="M4496" t="s">
        <v>96</v>
      </c>
      <c r="N4496" s="5">
        <v>600</v>
      </c>
      <c r="O4496" s="5">
        <v>600</v>
      </c>
      <c r="P4496" t="s">
        <v>95</v>
      </c>
      <c r="Q4496" t="s">
        <v>94</v>
      </c>
      <c r="R4496" s="2">
        <v>43206</v>
      </c>
      <c r="T4496" s="2">
        <v>43201</v>
      </c>
      <c r="V4496" t="s">
        <v>93</v>
      </c>
      <c r="W4496" s="2">
        <v>43206</v>
      </c>
      <c r="X4496" s="2">
        <v>43266</v>
      </c>
      <c r="Y4496" t="s">
        <v>89</v>
      </c>
      <c r="Z4496" t="s">
        <v>90</v>
      </c>
      <c r="AA4496" t="s">
        <v>92</v>
      </c>
      <c r="AB4496" s="2">
        <v>43192</v>
      </c>
      <c r="AC4496" s="2">
        <v>43281</v>
      </c>
      <c r="AD4496" s="4" t="s">
        <v>6262</v>
      </c>
    </row>
    <row r="4497" spans="1:30" x14ac:dyDescent="0.25">
      <c r="A4497">
        <v>2018</v>
      </c>
      <c r="B4497" s="2">
        <v>43192</v>
      </c>
      <c r="C4497" s="2">
        <v>43280</v>
      </c>
      <c r="D4497" s="3" t="s">
        <v>4628</v>
      </c>
      <c r="E4497" s="3" t="s">
        <v>429</v>
      </c>
      <c r="F4497" s="3" t="s">
        <v>244</v>
      </c>
      <c r="G4497" t="s">
        <v>98</v>
      </c>
      <c r="H4497" t="s">
        <v>76</v>
      </c>
      <c r="I4497" t="s">
        <v>91</v>
      </c>
      <c r="J4497" t="s">
        <v>78</v>
      </c>
      <c r="K4497" t="s">
        <v>80</v>
      </c>
      <c r="L4497" t="s">
        <v>97</v>
      </c>
      <c r="M4497" t="s">
        <v>96</v>
      </c>
      <c r="N4497" s="5">
        <v>600</v>
      </c>
      <c r="O4497" s="5">
        <v>600</v>
      </c>
      <c r="P4497" t="s">
        <v>95</v>
      </c>
      <c r="Q4497" t="s">
        <v>94</v>
      </c>
      <c r="R4497" s="2">
        <v>43206</v>
      </c>
      <c r="T4497" s="2">
        <v>43201</v>
      </c>
      <c r="V4497" t="s">
        <v>93</v>
      </c>
      <c r="W4497" s="2">
        <v>43206</v>
      </c>
      <c r="X4497" s="2">
        <v>43266</v>
      </c>
      <c r="Y4497" t="s">
        <v>89</v>
      </c>
      <c r="Z4497" t="s">
        <v>90</v>
      </c>
      <c r="AA4497" t="s">
        <v>92</v>
      </c>
      <c r="AB4497" s="2">
        <v>43192</v>
      </c>
      <c r="AC4497" s="2">
        <v>43281</v>
      </c>
      <c r="AD4497" s="4" t="s">
        <v>6262</v>
      </c>
    </row>
    <row r="4498" spans="1:30" x14ac:dyDescent="0.25">
      <c r="A4498">
        <v>2018</v>
      </c>
      <c r="B4498" s="2">
        <v>43192</v>
      </c>
      <c r="C4498" s="2">
        <v>43280</v>
      </c>
      <c r="D4498" s="3" t="s">
        <v>4629</v>
      </c>
      <c r="E4498" s="3" t="s">
        <v>103</v>
      </c>
      <c r="F4498" s="3" t="s">
        <v>168</v>
      </c>
      <c r="G4498" t="s">
        <v>98</v>
      </c>
      <c r="H4498" t="s">
        <v>76</v>
      </c>
      <c r="I4498" t="s">
        <v>91</v>
      </c>
      <c r="J4498" t="s">
        <v>78</v>
      </c>
      <c r="K4498" t="s">
        <v>80</v>
      </c>
      <c r="L4498" t="s">
        <v>97</v>
      </c>
      <c r="M4498" t="s">
        <v>96</v>
      </c>
      <c r="N4498" s="5">
        <v>600</v>
      </c>
      <c r="O4498" s="5">
        <v>600</v>
      </c>
      <c r="P4498" t="s">
        <v>95</v>
      </c>
      <c r="Q4498" t="s">
        <v>94</v>
      </c>
      <c r="R4498" s="2">
        <v>43206</v>
      </c>
      <c r="T4498" s="2">
        <v>43201</v>
      </c>
      <c r="V4498" t="s">
        <v>93</v>
      </c>
      <c r="W4498" s="2">
        <v>43206</v>
      </c>
      <c r="X4498" s="2">
        <v>43266</v>
      </c>
      <c r="Y4498" t="s">
        <v>89</v>
      </c>
      <c r="Z4498" t="s">
        <v>90</v>
      </c>
      <c r="AA4498" t="s">
        <v>92</v>
      </c>
      <c r="AB4498" s="2">
        <v>43192</v>
      </c>
      <c r="AC4498" s="2">
        <v>43281</v>
      </c>
      <c r="AD4498" s="4" t="s">
        <v>6262</v>
      </c>
    </row>
    <row r="4499" spans="1:30" x14ac:dyDescent="0.25">
      <c r="A4499">
        <v>2018</v>
      </c>
      <c r="B4499" s="2">
        <v>43192</v>
      </c>
      <c r="C4499" s="2">
        <v>43280</v>
      </c>
      <c r="D4499" s="3" t="s">
        <v>4630</v>
      </c>
      <c r="E4499" s="3" t="s">
        <v>4195</v>
      </c>
      <c r="F4499" s="3" t="s">
        <v>151</v>
      </c>
      <c r="G4499" t="s">
        <v>98</v>
      </c>
      <c r="H4499" t="s">
        <v>76</v>
      </c>
      <c r="I4499" t="s">
        <v>91</v>
      </c>
      <c r="J4499" t="s">
        <v>78</v>
      </c>
      <c r="K4499" t="s">
        <v>80</v>
      </c>
      <c r="L4499" t="s">
        <v>97</v>
      </c>
      <c r="M4499" t="s">
        <v>96</v>
      </c>
      <c r="N4499" s="5">
        <v>600</v>
      </c>
      <c r="O4499" s="5">
        <v>600</v>
      </c>
      <c r="P4499" t="s">
        <v>95</v>
      </c>
      <c r="Q4499" t="s">
        <v>94</v>
      </c>
      <c r="R4499" s="2">
        <v>43206</v>
      </c>
      <c r="T4499" s="2">
        <v>43201</v>
      </c>
      <c r="V4499" t="s">
        <v>93</v>
      </c>
      <c r="W4499" s="2">
        <v>43206</v>
      </c>
      <c r="X4499" s="2">
        <v>43266</v>
      </c>
      <c r="Y4499" t="s">
        <v>89</v>
      </c>
      <c r="Z4499" t="s">
        <v>90</v>
      </c>
      <c r="AA4499" t="s">
        <v>92</v>
      </c>
      <c r="AB4499" s="2">
        <v>43192</v>
      </c>
      <c r="AC4499" s="2">
        <v>43281</v>
      </c>
      <c r="AD4499" s="4" t="s">
        <v>6262</v>
      </c>
    </row>
    <row r="4500" spans="1:30" x14ac:dyDescent="0.25">
      <c r="A4500">
        <v>2018</v>
      </c>
      <c r="B4500" s="2">
        <v>43192</v>
      </c>
      <c r="C4500" s="2">
        <v>43280</v>
      </c>
      <c r="D4500" s="3" t="s">
        <v>4631</v>
      </c>
      <c r="E4500" s="3" t="s">
        <v>2361</v>
      </c>
      <c r="F4500" s="3" t="s">
        <v>1376</v>
      </c>
      <c r="G4500" t="s">
        <v>98</v>
      </c>
      <c r="H4500" t="s">
        <v>76</v>
      </c>
      <c r="I4500" t="s">
        <v>91</v>
      </c>
      <c r="J4500" t="s">
        <v>78</v>
      </c>
      <c r="K4500" t="s">
        <v>80</v>
      </c>
      <c r="L4500" t="s">
        <v>97</v>
      </c>
      <c r="M4500" t="s">
        <v>96</v>
      </c>
      <c r="N4500" s="5">
        <v>600</v>
      </c>
      <c r="O4500" s="5">
        <v>600</v>
      </c>
      <c r="P4500" t="s">
        <v>95</v>
      </c>
      <c r="Q4500" t="s">
        <v>94</v>
      </c>
      <c r="R4500" s="2">
        <v>43206</v>
      </c>
      <c r="T4500" s="2">
        <v>43201</v>
      </c>
      <c r="V4500" t="s">
        <v>93</v>
      </c>
      <c r="W4500" s="2">
        <v>43206</v>
      </c>
      <c r="X4500" s="2">
        <v>43266</v>
      </c>
      <c r="Y4500" t="s">
        <v>89</v>
      </c>
      <c r="Z4500" t="s">
        <v>90</v>
      </c>
      <c r="AA4500" t="s">
        <v>92</v>
      </c>
      <c r="AB4500" s="2">
        <v>43192</v>
      </c>
      <c r="AC4500" s="2">
        <v>43281</v>
      </c>
      <c r="AD4500" s="4" t="s">
        <v>6262</v>
      </c>
    </row>
    <row r="4501" spans="1:30" x14ac:dyDescent="0.25">
      <c r="A4501">
        <v>2018</v>
      </c>
      <c r="B4501" s="2">
        <v>43192</v>
      </c>
      <c r="C4501" s="2">
        <v>43280</v>
      </c>
      <c r="D4501" s="3" t="s">
        <v>4632</v>
      </c>
      <c r="E4501" s="3" t="s">
        <v>550</v>
      </c>
      <c r="F4501" s="3" t="s">
        <v>205</v>
      </c>
      <c r="G4501" t="s">
        <v>98</v>
      </c>
      <c r="H4501" t="s">
        <v>76</v>
      </c>
      <c r="I4501" t="s">
        <v>91</v>
      </c>
      <c r="J4501" t="s">
        <v>78</v>
      </c>
      <c r="K4501" t="s">
        <v>80</v>
      </c>
      <c r="L4501" t="s">
        <v>97</v>
      </c>
      <c r="M4501" t="s">
        <v>96</v>
      </c>
      <c r="N4501" s="5">
        <v>600</v>
      </c>
      <c r="O4501" s="5">
        <v>600</v>
      </c>
      <c r="P4501" t="s">
        <v>95</v>
      </c>
      <c r="Q4501" t="s">
        <v>94</v>
      </c>
      <c r="R4501" s="2">
        <v>43206</v>
      </c>
      <c r="T4501" s="2">
        <v>43201</v>
      </c>
      <c r="V4501" t="s">
        <v>93</v>
      </c>
      <c r="W4501" s="2">
        <v>43206</v>
      </c>
      <c r="X4501" s="2">
        <v>43266</v>
      </c>
      <c r="Y4501" t="s">
        <v>89</v>
      </c>
      <c r="Z4501" t="s">
        <v>90</v>
      </c>
      <c r="AA4501" t="s">
        <v>92</v>
      </c>
      <c r="AB4501" s="2">
        <v>43192</v>
      </c>
      <c r="AC4501" s="2">
        <v>43281</v>
      </c>
      <c r="AD4501" s="4" t="s">
        <v>6262</v>
      </c>
    </row>
    <row r="4502" spans="1:30" x14ac:dyDescent="0.25">
      <c r="A4502">
        <v>2018</v>
      </c>
      <c r="B4502" s="2">
        <v>43192</v>
      </c>
      <c r="C4502" s="2">
        <v>43280</v>
      </c>
      <c r="D4502" s="3" t="s">
        <v>3867</v>
      </c>
      <c r="E4502" s="3" t="s">
        <v>254</v>
      </c>
      <c r="F4502" s="3" t="s">
        <v>708</v>
      </c>
      <c r="G4502" t="s">
        <v>98</v>
      </c>
      <c r="H4502" t="s">
        <v>76</v>
      </c>
      <c r="I4502" t="s">
        <v>91</v>
      </c>
      <c r="J4502" t="s">
        <v>78</v>
      </c>
      <c r="K4502" t="s">
        <v>80</v>
      </c>
      <c r="L4502" t="s">
        <v>97</v>
      </c>
      <c r="M4502" t="s">
        <v>96</v>
      </c>
      <c r="N4502" s="5">
        <v>600</v>
      </c>
      <c r="O4502" s="5">
        <v>600</v>
      </c>
      <c r="P4502" t="s">
        <v>95</v>
      </c>
      <c r="Q4502" t="s">
        <v>94</v>
      </c>
      <c r="R4502" s="2">
        <v>43206</v>
      </c>
      <c r="T4502" s="2">
        <v>43201</v>
      </c>
      <c r="V4502" t="s">
        <v>93</v>
      </c>
      <c r="W4502" s="2">
        <v>43206</v>
      </c>
      <c r="X4502" s="2">
        <v>43266</v>
      </c>
      <c r="Y4502" t="s">
        <v>89</v>
      </c>
      <c r="Z4502" t="s">
        <v>90</v>
      </c>
      <c r="AA4502" t="s">
        <v>92</v>
      </c>
      <c r="AB4502" s="2">
        <v>43192</v>
      </c>
      <c r="AC4502" s="2">
        <v>43281</v>
      </c>
      <c r="AD4502" s="4" t="s">
        <v>6262</v>
      </c>
    </row>
    <row r="4503" spans="1:30" x14ac:dyDescent="0.25">
      <c r="A4503">
        <v>2018</v>
      </c>
      <c r="B4503" s="2">
        <v>43192</v>
      </c>
      <c r="C4503" s="2">
        <v>43280</v>
      </c>
      <c r="D4503" s="3" t="s">
        <v>4633</v>
      </c>
      <c r="E4503" s="3" t="s">
        <v>103</v>
      </c>
      <c r="F4503" s="3" t="s">
        <v>126</v>
      </c>
      <c r="G4503" t="s">
        <v>98</v>
      </c>
      <c r="H4503" t="s">
        <v>76</v>
      </c>
      <c r="I4503" t="s">
        <v>91</v>
      </c>
      <c r="J4503" t="s">
        <v>78</v>
      </c>
      <c r="K4503" t="s">
        <v>80</v>
      </c>
      <c r="L4503" t="s">
        <v>97</v>
      </c>
      <c r="M4503" t="s">
        <v>96</v>
      </c>
      <c r="N4503" s="5">
        <v>600</v>
      </c>
      <c r="O4503" s="5">
        <v>600</v>
      </c>
      <c r="P4503" t="s">
        <v>95</v>
      </c>
      <c r="Q4503" t="s">
        <v>94</v>
      </c>
      <c r="R4503" s="2">
        <v>43206</v>
      </c>
      <c r="T4503" s="2">
        <v>43201</v>
      </c>
      <c r="V4503" t="s">
        <v>93</v>
      </c>
      <c r="W4503" s="2">
        <v>43206</v>
      </c>
      <c r="X4503" s="2">
        <v>43266</v>
      </c>
      <c r="Y4503" t="s">
        <v>89</v>
      </c>
      <c r="Z4503" t="s">
        <v>90</v>
      </c>
      <c r="AA4503" t="s">
        <v>92</v>
      </c>
      <c r="AB4503" s="2">
        <v>43192</v>
      </c>
      <c r="AC4503" s="2">
        <v>43281</v>
      </c>
      <c r="AD4503" s="4" t="s">
        <v>6262</v>
      </c>
    </row>
    <row r="4504" spans="1:30" x14ac:dyDescent="0.25">
      <c r="A4504">
        <v>2018</v>
      </c>
      <c r="B4504" s="2">
        <v>43192</v>
      </c>
      <c r="C4504" s="2">
        <v>43280</v>
      </c>
      <c r="D4504" s="3" t="s">
        <v>4634</v>
      </c>
      <c r="E4504" s="3" t="s">
        <v>238</v>
      </c>
      <c r="F4504" s="3" t="s">
        <v>330</v>
      </c>
      <c r="G4504" t="s">
        <v>98</v>
      </c>
      <c r="H4504" t="s">
        <v>76</v>
      </c>
      <c r="I4504" t="s">
        <v>91</v>
      </c>
      <c r="J4504" t="s">
        <v>78</v>
      </c>
      <c r="K4504" t="s">
        <v>80</v>
      </c>
      <c r="L4504" t="s">
        <v>97</v>
      </c>
      <c r="M4504" t="s">
        <v>96</v>
      </c>
      <c r="N4504" s="5">
        <v>600</v>
      </c>
      <c r="O4504" s="5">
        <v>600</v>
      </c>
      <c r="P4504" t="s">
        <v>95</v>
      </c>
      <c r="Q4504" t="s">
        <v>94</v>
      </c>
      <c r="R4504" s="2">
        <v>43206</v>
      </c>
      <c r="T4504" s="2">
        <v>43201</v>
      </c>
      <c r="V4504" t="s">
        <v>93</v>
      </c>
      <c r="W4504" s="2">
        <v>43206</v>
      </c>
      <c r="X4504" s="2">
        <v>43266</v>
      </c>
      <c r="Y4504" t="s">
        <v>89</v>
      </c>
      <c r="Z4504" t="s">
        <v>90</v>
      </c>
      <c r="AA4504" t="s">
        <v>92</v>
      </c>
      <c r="AB4504" s="2">
        <v>43192</v>
      </c>
      <c r="AC4504" s="2">
        <v>43281</v>
      </c>
      <c r="AD4504" s="4" t="s">
        <v>6262</v>
      </c>
    </row>
    <row r="4505" spans="1:30" x14ac:dyDescent="0.25">
      <c r="A4505">
        <v>2018</v>
      </c>
      <c r="B4505" s="2">
        <v>43192</v>
      </c>
      <c r="C4505" s="2">
        <v>43280</v>
      </c>
      <c r="D4505" s="3" t="s">
        <v>4635</v>
      </c>
      <c r="E4505" s="3" t="s">
        <v>216</v>
      </c>
      <c r="F4505" s="3" t="s">
        <v>352</v>
      </c>
      <c r="G4505" t="s">
        <v>98</v>
      </c>
      <c r="H4505" t="s">
        <v>76</v>
      </c>
      <c r="I4505" t="s">
        <v>91</v>
      </c>
      <c r="J4505" t="s">
        <v>78</v>
      </c>
      <c r="K4505" t="s">
        <v>80</v>
      </c>
      <c r="L4505" t="s">
        <v>97</v>
      </c>
      <c r="M4505" t="s">
        <v>96</v>
      </c>
      <c r="N4505" s="5">
        <v>600</v>
      </c>
      <c r="O4505" s="5">
        <v>600</v>
      </c>
      <c r="P4505" t="s">
        <v>95</v>
      </c>
      <c r="Q4505" t="s">
        <v>94</v>
      </c>
      <c r="R4505" s="2">
        <v>43206</v>
      </c>
      <c r="T4505" s="2">
        <v>43201</v>
      </c>
      <c r="V4505" t="s">
        <v>93</v>
      </c>
      <c r="W4505" s="2">
        <v>43206</v>
      </c>
      <c r="X4505" s="2">
        <v>43266</v>
      </c>
      <c r="Y4505" t="s">
        <v>89</v>
      </c>
      <c r="Z4505" t="s">
        <v>90</v>
      </c>
      <c r="AA4505" t="s">
        <v>92</v>
      </c>
      <c r="AB4505" s="2">
        <v>43192</v>
      </c>
      <c r="AC4505" s="2">
        <v>43281</v>
      </c>
      <c r="AD4505" s="4" t="s">
        <v>6262</v>
      </c>
    </row>
    <row r="4506" spans="1:30" x14ac:dyDescent="0.25">
      <c r="A4506">
        <v>2018</v>
      </c>
      <c r="B4506" s="2">
        <v>43192</v>
      </c>
      <c r="C4506" s="2">
        <v>43280</v>
      </c>
      <c r="D4506" s="3" t="s">
        <v>4636</v>
      </c>
      <c r="E4506" s="3" t="s">
        <v>166</v>
      </c>
      <c r="F4506" s="3" t="s">
        <v>539</v>
      </c>
      <c r="G4506" t="s">
        <v>98</v>
      </c>
      <c r="H4506" t="s">
        <v>76</v>
      </c>
      <c r="I4506" t="s">
        <v>91</v>
      </c>
      <c r="J4506" t="s">
        <v>78</v>
      </c>
      <c r="K4506" t="s">
        <v>80</v>
      </c>
      <c r="L4506" t="s">
        <v>97</v>
      </c>
      <c r="M4506" t="s">
        <v>96</v>
      </c>
      <c r="N4506" s="5">
        <v>600</v>
      </c>
      <c r="O4506" s="5">
        <v>600</v>
      </c>
      <c r="P4506" t="s">
        <v>95</v>
      </c>
      <c r="Q4506" t="s">
        <v>94</v>
      </c>
      <c r="R4506" s="2">
        <v>43206</v>
      </c>
      <c r="T4506" s="2">
        <v>43201</v>
      </c>
      <c r="V4506" t="s">
        <v>93</v>
      </c>
      <c r="W4506" s="2">
        <v>43206</v>
      </c>
      <c r="X4506" s="2">
        <v>43266</v>
      </c>
      <c r="Y4506" t="s">
        <v>89</v>
      </c>
      <c r="Z4506" t="s">
        <v>90</v>
      </c>
      <c r="AA4506" t="s">
        <v>92</v>
      </c>
      <c r="AB4506" s="2">
        <v>43192</v>
      </c>
      <c r="AC4506" s="2">
        <v>43281</v>
      </c>
      <c r="AD4506" s="4" t="s">
        <v>6262</v>
      </c>
    </row>
    <row r="4507" spans="1:30" x14ac:dyDescent="0.25">
      <c r="A4507">
        <v>2018</v>
      </c>
      <c r="B4507" s="2">
        <v>43192</v>
      </c>
      <c r="C4507" s="2">
        <v>43280</v>
      </c>
      <c r="D4507" s="3" t="s">
        <v>4637</v>
      </c>
      <c r="E4507" s="3" t="s">
        <v>4099</v>
      </c>
      <c r="F4507" s="3" t="s">
        <v>367</v>
      </c>
      <c r="G4507" t="s">
        <v>98</v>
      </c>
      <c r="H4507" t="s">
        <v>76</v>
      </c>
      <c r="I4507" t="s">
        <v>91</v>
      </c>
      <c r="J4507" t="s">
        <v>78</v>
      </c>
      <c r="K4507" t="s">
        <v>80</v>
      </c>
      <c r="L4507" t="s">
        <v>97</v>
      </c>
      <c r="M4507" t="s">
        <v>96</v>
      </c>
      <c r="N4507" s="5">
        <v>600</v>
      </c>
      <c r="O4507" s="5">
        <v>600</v>
      </c>
      <c r="P4507" t="s">
        <v>95</v>
      </c>
      <c r="Q4507" t="s">
        <v>94</v>
      </c>
      <c r="R4507" s="2">
        <v>43206</v>
      </c>
      <c r="T4507" s="2">
        <v>43201</v>
      </c>
      <c r="V4507" t="s">
        <v>93</v>
      </c>
      <c r="W4507" s="2">
        <v>43206</v>
      </c>
      <c r="X4507" s="2">
        <v>43266</v>
      </c>
      <c r="Y4507" t="s">
        <v>89</v>
      </c>
      <c r="Z4507" t="s">
        <v>90</v>
      </c>
      <c r="AA4507" t="s">
        <v>92</v>
      </c>
      <c r="AB4507" s="2">
        <v>43192</v>
      </c>
      <c r="AC4507" s="2">
        <v>43281</v>
      </c>
      <c r="AD4507" s="4" t="s">
        <v>6262</v>
      </c>
    </row>
    <row r="4508" spans="1:30" x14ac:dyDescent="0.25">
      <c r="A4508">
        <v>2018</v>
      </c>
      <c r="B4508" s="2">
        <v>43192</v>
      </c>
      <c r="C4508" s="2">
        <v>43280</v>
      </c>
      <c r="D4508" s="3" t="s">
        <v>4638</v>
      </c>
      <c r="E4508" s="3" t="s">
        <v>250</v>
      </c>
      <c r="F4508" s="3" t="s">
        <v>114</v>
      </c>
      <c r="G4508" t="s">
        <v>98</v>
      </c>
      <c r="H4508" t="s">
        <v>76</v>
      </c>
      <c r="I4508" t="s">
        <v>91</v>
      </c>
      <c r="J4508" t="s">
        <v>78</v>
      </c>
      <c r="K4508" t="s">
        <v>80</v>
      </c>
      <c r="L4508" t="s">
        <v>97</v>
      </c>
      <c r="M4508" t="s">
        <v>96</v>
      </c>
      <c r="N4508" s="5">
        <v>600</v>
      </c>
      <c r="O4508" s="5">
        <v>600</v>
      </c>
      <c r="P4508" t="s">
        <v>95</v>
      </c>
      <c r="Q4508" t="s">
        <v>94</v>
      </c>
      <c r="R4508" s="2">
        <v>43206</v>
      </c>
      <c r="T4508" s="2">
        <v>43201</v>
      </c>
      <c r="V4508" t="s">
        <v>93</v>
      </c>
      <c r="W4508" s="2">
        <v>43206</v>
      </c>
      <c r="X4508" s="2">
        <v>43266</v>
      </c>
      <c r="Y4508" t="s">
        <v>89</v>
      </c>
      <c r="Z4508" t="s">
        <v>90</v>
      </c>
      <c r="AA4508" t="s">
        <v>92</v>
      </c>
      <c r="AB4508" s="2">
        <v>43192</v>
      </c>
      <c r="AC4508" s="2">
        <v>43281</v>
      </c>
      <c r="AD4508" s="4" t="s">
        <v>6262</v>
      </c>
    </row>
    <row r="4509" spans="1:30" x14ac:dyDescent="0.25">
      <c r="A4509">
        <v>2018</v>
      </c>
      <c r="B4509" s="2">
        <v>43192</v>
      </c>
      <c r="C4509" s="2">
        <v>43280</v>
      </c>
      <c r="D4509" s="3" t="s">
        <v>743</v>
      </c>
      <c r="E4509" s="3" t="s">
        <v>739</v>
      </c>
      <c r="F4509" s="3" t="s">
        <v>171</v>
      </c>
      <c r="G4509" t="s">
        <v>98</v>
      </c>
      <c r="H4509" t="s">
        <v>76</v>
      </c>
      <c r="I4509" t="s">
        <v>91</v>
      </c>
      <c r="J4509" t="s">
        <v>78</v>
      </c>
      <c r="K4509" t="s">
        <v>80</v>
      </c>
      <c r="L4509" t="s">
        <v>97</v>
      </c>
      <c r="M4509" t="s">
        <v>96</v>
      </c>
      <c r="N4509" s="5">
        <v>600</v>
      </c>
      <c r="O4509" s="5">
        <v>600</v>
      </c>
      <c r="P4509" t="s">
        <v>95</v>
      </c>
      <c r="Q4509" t="s">
        <v>94</v>
      </c>
      <c r="R4509" s="2">
        <v>43206</v>
      </c>
      <c r="T4509" s="2">
        <v>43201</v>
      </c>
      <c r="V4509" t="s">
        <v>93</v>
      </c>
      <c r="W4509" s="2">
        <v>43206</v>
      </c>
      <c r="X4509" s="2">
        <v>43266</v>
      </c>
      <c r="Y4509" t="s">
        <v>89</v>
      </c>
      <c r="Z4509" t="s">
        <v>90</v>
      </c>
      <c r="AA4509" t="s">
        <v>92</v>
      </c>
      <c r="AB4509" s="2">
        <v>43192</v>
      </c>
      <c r="AC4509" s="2">
        <v>43281</v>
      </c>
      <c r="AD4509" s="4" t="s">
        <v>6262</v>
      </c>
    </row>
    <row r="4510" spans="1:30" x14ac:dyDescent="0.25">
      <c r="A4510">
        <v>2018</v>
      </c>
      <c r="B4510" s="2">
        <v>43192</v>
      </c>
      <c r="C4510" s="2">
        <v>43280</v>
      </c>
      <c r="D4510" s="3" t="s">
        <v>2613</v>
      </c>
      <c r="E4510" s="3" t="s">
        <v>129</v>
      </c>
      <c r="F4510" s="3" t="s">
        <v>307</v>
      </c>
      <c r="G4510" t="s">
        <v>98</v>
      </c>
      <c r="H4510" t="s">
        <v>76</v>
      </c>
      <c r="I4510" t="s">
        <v>91</v>
      </c>
      <c r="J4510" t="s">
        <v>78</v>
      </c>
      <c r="K4510" t="s">
        <v>80</v>
      </c>
      <c r="L4510" t="s">
        <v>97</v>
      </c>
      <c r="M4510" t="s">
        <v>96</v>
      </c>
      <c r="N4510" s="5">
        <v>600</v>
      </c>
      <c r="O4510" s="5">
        <v>600</v>
      </c>
      <c r="P4510" t="s">
        <v>95</v>
      </c>
      <c r="Q4510" t="s">
        <v>94</v>
      </c>
      <c r="R4510" s="2">
        <v>43206</v>
      </c>
      <c r="T4510" s="2">
        <v>43201</v>
      </c>
      <c r="V4510" t="s">
        <v>93</v>
      </c>
      <c r="W4510" s="2">
        <v>43206</v>
      </c>
      <c r="X4510" s="2">
        <v>43266</v>
      </c>
      <c r="Y4510" t="s">
        <v>89</v>
      </c>
      <c r="Z4510" t="s">
        <v>90</v>
      </c>
      <c r="AA4510" t="s">
        <v>92</v>
      </c>
      <c r="AB4510" s="2">
        <v>43192</v>
      </c>
      <c r="AC4510" s="2">
        <v>43281</v>
      </c>
      <c r="AD4510" s="4" t="s">
        <v>6262</v>
      </c>
    </row>
    <row r="4511" spans="1:30" x14ac:dyDescent="0.25">
      <c r="A4511">
        <v>2018</v>
      </c>
      <c r="B4511" s="2">
        <v>43192</v>
      </c>
      <c r="C4511" s="2">
        <v>43280</v>
      </c>
      <c r="D4511" s="3" t="s">
        <v>4639</v>
      </c>
      <c r="E4511" s="3" t="s">
        <v>407</v>
      </c>
      <c r="F4511" s="3" t="s">
        <v>109</v>
      </c>
      <c r="G4511" t="s">
        <v>98</v>
      </c>
      <c r="H4511" t="s">
        <v>76</v>
      </c>
      <c r="I4511" t="s">
        <v>91</v>
      </c>
      <c r="J4511" t="s">
        <v>78</v>
      </c>
      <c r="K4511" t="s">
        <v>80</v>
      </c>
      <c r="L4511" t="s">
        <v>97</v>
      </c>
      <c r="M4511" t="s">
        <v>96</v>
      </c>
      <c r="N4511" s="5">
        <v>600</v>
      </c>
      <c r="O4511" s="5">
        <v>600</v>
      </c>
      <c r="P4511" t="s">
        <v>95</v>
      </c>
      <c r="Q4511" t="s">
        <v>94</v>
      </c>
      <c r="R4511" s="2">
        <v>43206</v>
      </c>
      <c r="T4511" s="2">
        <v>43201</v>
      </c>
      <c r="V4511" t="s">
        <v>93</v>
      </c>
      <c r="W4511" s="2">
        <v>43206</v>
      </c>
      <c r="X4511" s="2">
        <v>43266</v>
      </c>
      <c r="Y4511" t="s">
        <v>89</v>
      </c>
      <c r="Z4511" t="s">
        <v>90</v>
      </c>
      <c r="AA4511" t="s">
        <v>92</v>
      </c>
      <c r="AB4511" s="2">
        <v>43192</v>
      </c>
      <c r="AC4511" s="2">
        <v>43281</v>
      </c>
      <c r="AD4511" s="4" t="s">
        <v>6262</v>
      </c>
    </row>
    <row r="4512" spans="1:30" x14ac:dyDescent="0.25">
      <c r="A4512">
        <v>2018</v>
      </c>
      <c r="B4512" s="2">
        <v>43192</v>
      </c>
      <c r="C4512" s="2">
        <v>43280</v>
      </c>
      <c r="D4512" s="3" t="s">
        <v>2633</v>
      </c>
      <c r="E4512" s="3" t="s">
        <v>203</v>
      </c>
      <c r="F4512" s="3" t="s">
        <v>112</v>
      </c>
      <c r="G4512" t="s">
        <v>98</v>
      </c>
      <c r="H4512" t="s">
        <v>76</v>
      </c>
      <c r="I4512" t="s">
        <v>91</v>
      </c>
      <c r="J4512" t="s">
        <v>78</v>
      </c>
      <c r="K4512" t="s">
        <v>80</v>
      </c>
      <c r="L4512" t="s">
        <v>97</v>
      </c>
      <c r="M4512" t="s">
        <v>96</v>
      </c>
      <c r="N4512" s="5">
        <v>600</v>
      </c>
      <c r="O4512" s="5">
        <v>600</v>
      </c>
      <c r="P4512" t="s">
        <v>95</v>
      </c>
      <c r="Q4512" t="s">
        <v>94</v>
      </c>
      <c r="R4512" s="2">
        <v>43206</v>
      </c>
      <c r="T4512" s="2">
        <v>43201</v>
      </c>
      <c r="V4512" t="s">
        <v>93</v>
      </c>
      <c r="W4512" s="2">
        <v>43206</v>
      </c>
      <c r="X4512" s="2">
        <v>43266</v>
      </c>
      <c r="Y4512" t="s">
        <v>89</v>
      </c>
      <c r="Z4512" t="s">
        <v>90</v>
      </c>
      <c r="AA4512" t="s">
        <v>92</v>
      </c>
      <c r="AB4512" s="2">
        <v>43192</v>
      </c>
      <c r="AC4512" s="2">
        <v>43281</v>
      </c>
      <c r="AD4512" s="4" t="s">
        <v>6262</v>
      </c>
    </row>
    <row r="4513" spans="1:30" x14ac:dyDescent="0.25">
      <c r="A4513">
        <v>2018</v>
      </c>
      <c r="B4513" s="2">
        <v>43192</v>
      </c>
      <c r="C4513" s="2">
        <v>43280</v>
      </c>
      <c r="D4513" s="3" t="s">
        <v>2633</v>
      </c>
      <c r="E4513" s="3" t="s">
        <v>4640</v>
      </c>
      <c r="F4513" s="3" t="s">
        <v>270</v>
      </c>
      <c r="G4513" t="s">
        <v>98</v>
      </c>
      <c r="H4513" t="s">
        <v>76</v>
      </c>
      <c r="I4513" t="s">
        <v>91</v>
      </c>
      <c r="J4513" t="s">
        <v>78</v>
      </c>
      <c r="K4513" t="s">
        <v>80</v>
      </c>
      <c r="L4513" t="s">
        <v>97</v>
      </c>
      <c r="M4513" t="s">
        <v>96</v>
      </c>
      <c r="N4513" s="5">
        <v>600</v>
      </c>
      <c r="O4513" s="5">
        <v>600</v>
      </c>
      <c r="P4513" t="s">
        <v>95</v>
      </c>
      <c r="Q4513" t="s">
        <v>94</v>
      </c>
      <c r="R4513" s="2">
        <v>43206</v>
      </c>
      <c r="T4513" s="2">
        <v>43201</v>
      </c>
      <c r="V4513" t="s">
        <v>93</v>
      </c>
      <c r="W4513" s="2">
        <v>43206</v>
      </c>
      <c r="X4513" s="2">
        <v>43266</v>
      </c>
      <c r="Y4513" t="s">
        <v>89</v>
      </c>
      <c r="Z4513" t="s">
        <v>90</v>
      </c>
      <c r="AA4513" t="s">
        <v>92</v>
      </c>
      <c r="AB4513" s="2">
        <v>43192</v>
      </c>
      <c r="AC4513" s="2">
        <v>43281</v>
      </c>
      <c r="AD4513" s="4" t="s">
        <v>6262</v>
      </c>
    </row>
    <row r="4514" spans="1:30" x14ac:dyDescent="0.25">
      <c r="A4514">
        <v>2018</v>
      </c>
      <c r="B4514" s="2">
        <v>43192</v>
      </c>
      <c r="C4514" s="2">
        <v>43280</v>
      </c>
      <c r="D4514" s="3" t="s">
        <v>4641</v>
      </c>
      <c r="E4514" s="3" t="s">
        <v>363</v>
      </c>
      <c r="F4514" s="3" t="s">
        <v>318</v>
      </c>
      <c r="G4514" t="s">
        <v>98</v>
      </c>
      <c r="H4514" t="s">
        <v>76</v>
      </c>
      <c r="I4514" t="s">
        <v>91</v>
      </c>
      <c r="J4514" t="s">
        <v>78</v>
      </c>
      <c r="K4514" t="s">
        <v>80</v>
      </c>
      <c r="L4514" t="s">
        <v>97</v>
      </c>
      <c r="M4514" t="s">
        <v>96</v>
      </c>
      <c r="N4514" s="5">
        <v>600</v>
      </c>
      <c r="O4514" s="5">
        <v>600</v>
      </c>
      <c r="P4514" t="s">
        <v>95</v>
      </c>
      <c r="Q4514" t="s">
        <v>94</v>
      </c>
      <c r="R4514" s="2">
        <v>43206</v>
      </c>
      <c r="T4514" s="2">
        <v>43201</v>
      </c>
      <c r="V4514" t="s">
        <v>93</v>
      </c>
      <c r="W4514" s="2">
        <v>43206</v>
      </c>
      <c r="X4514" s="2">
        <v>43266</v>
      </c>
      <c r="Y4514" t="s">
        <v>89</v>
      </c>
      <c r="Z4514" t="s">
        <v>90</v>
      </c>
      <c r="AA4514" t="s">
        <v>92</v>
      </c>
      <c r="AB4514" s="2">
        <v>43192</v>
      </c>
      <c r="AC4514" s="2">
        <v>43281</v>
      </c>
      <c r="AD4514" s="4" t="s">
        <v>6262</v>
      </c>
    </row>
    <row r="4515" spans="1:30" x14ac:dyDescent="0.25">
      <c r="A4515">
        <v>2018</v>
      </c>
      <c r="B4515" s="2">
        <v>43192</v>
      </c>
      <c r="C4515" s="2">
        <v>43280</v>
      </c>
      <c r="D4515" s="3" t="s">
        <v>4642</v>
      </c>
      <c r="E4515" s="3" t="s">
        <v>428</v>
      </c>
      <c r="F4515" s="3" t="s">
        <v>218</v>
      </c>
      <c r="G4515" t="s">
        <v>98</v>
      </c>
      <c r="H4515" t="s">
        <v>76</v>
      </c>
      <c r="I4515" t="s">
        <v>91</v>
      </c>
      <c r="J4515" t="s">
        <v>78</v>
      </c>
      <c r="K4515" t="s">
        <v>80</v>
      </c>
      <c r="L4515" t="s">
        <v>97</v>
      </c>
      <c r="M4515" t="s">
        <v>96</v>
      </c>
      <c r="N4515" s="5">
        <v>600</v>
      </c>
      <c r="O4515" s="5">
        <v>600</v>
      </c>
      <c r="P4515" t="s">
        <v>95</v>
      </c>
      <c r="Q4515" t="s">
        <v>94</v>
      </c>
      <c r="R4515" s="2">
        <v>43206</v>
      </c>
      <c r="T4515" s="2">
        <v>43201</v>
      </c>
      <c r="V4515" t="s">
        <v>93</v>
      </c>
      <c r="W4515" s="2">
        <v>43206</v>
      </c>
      <c r="X4515" s="2">
        <v>43266</v>
      </c>
      <c r="Y4515" t="s">
        <v>89</v>
      </c>
      <c r="Z4515" t="s">
        <v>90</v>
      </c>
      <c r="AA4515" t="s">
        <v>92</v>
      </c>
      <c r="AB4515" s="2">
        <v>43192</v>
      </c>
      <c r="AC4515" s="2">
        <v>43281</v>
      </c>
      <c r="AD4515" s="4" t="s">
        <v>6262</v>
      </c>
    </row>
    <row r="4516" spans="1:30" x14ac:dyDescent="0.25">
      <c r="A4516">
        <v>2018</v>
      </c>
      <c r="B4516" s="2">
        <v>43192</v>
      </c>
      <c r="C4516" s="2">
        <v>43280</v>
      </c>
      <c r="D4516" s="3" t="s">
        <v>4643</v>
      </c>
      <c r="E4516" s="3" t="s">
        <v>329</v>
      </c>
      <c r="F4516" s="3" t="s">
        <v>246</v>
      </c>
      <c r="G4516" t="s">
        <v>98</v>
      </c>
      <c r="H4516" t="s">
        <v>76</v>
      </c>
      <c r="I4516" t="s">
        <v>91</v>
      </c>
      <c r="J4516" t="s">
        <v>78</v>
      </c>
      <c r="K4516" t="s">
        <v>80</v>
      </c>
      <c r="L4516" t="s">
        <v>97</v>
      </c>
      <c r="M4516" t="s">
        <v>96</v>
      </c>
      <c r="N4516" s="5">
        <v>600</v>
      </c>
      <c r="O4516" s="5">
        <v>600</v>
      </c>
      <c r="P4516" t="s">
        <v>95</v>
      </c>
      <c r="Q4516" t="s">
        <v>94</v>
      </c>
      <c r="R4516" s="2">
        <v>43206</v>
      </c>
      <c r="T4516" s="2">
        <v>43201</v>
      </c>
      <c r="V4516" t="s">
        <v>93</v>
      </c>
      <c r="W4516" s="2">
        <v>43206</v>
      </c>
      <c r="X4516" s="2">
        <v>43266</v>
      </c>
      <c r="Y4516" t="s">
        <v>89</v>
      </c>
      <c r="Z4516" t="s">
        <v>90</v>
      </c>
      <c r="AA4516" t="s">
        <v>92</v>
      </c>
      <c r="AB4516" s="2">
        <v>43192</v>
      </c>
      <c r="AC4516" s="2">
        <v>43281</v>
      </c>
      <c r="AD4516" s="4" t="s">
        <v>6262</v>
      </c>
    </row>
    <row r="4517" spans="1:30" x14ac:dyDescent="0.25">
      <c r="A4517">
        <v>2018</v>
      </c>
      <c r="B4517" s="2">
        <v>43192</v>
      </c>
      <c r="C4517" s="2">
        <v>43280</v>
      </c>
      <c r="D4517" s="3" t="s">
        <v>4644</v>
      </c>
      <c r="E4517" s="3" t="s">
        <v>562</v>
      </c>
      <c r="F4517" s="3" t="s">
        <v>110</v>
      </c>
      <c r="G4517" t="s">
        <v>98</v>
      </c>
      <c r="H4517" t="s">
        <v>76</v>
      </c>
      <c r="I4517" t="s">
        <v>91</v>
      </c>
      <c r="J4517" t="s">
        <v>78</v>
      </c>
      <c r="K4517" t="s">
        <v>80</v>
      </c>
      <c r="L4517" t="s">
        <v>97</v>
      </c>
      <c r="M4517" t="s">
        <v>96</v>
      </c>
      <c r="N4517" s="5">
        <v>600</v>
      </c>
      <c r="O4517" s="5">
        <v>600</v>
      </c>
      <c r="P4517" t="s">
        <v>95</v>
      </c>
      <c r="Q4517" t="s">
        <v>94</v>
      </c>
      <c r="R4517" s="2">
        <v>43206</v>
      </c>
      <c r="T4517" s="2">
        <v>43201</v>
      </c>
      <c r="V4517" t="s">
        <v>93</v>
      </c>
      <c r="W4517" s="2">
        <v>43206</v>
      </c>
      <c r="X4517" s="2">
        <v>43266</v>
      </c>
      <c r="Y4517" t="s">
        <v>89</v>
      </c>
      <c r="Z4517" t="s">
        <v>90</v>
      </c>
      <c r="AA4517" t="s">
        <v>92</v>
      </c>
      <c r="AB4517" s="2">
        <v>43192</v>
      </c>
      <c r="AC4517" s="2">
        <v>43281</v>
      </c>
      <c r="AD4517" s="4" t="s">
        <v>6262</v>
      </c>
    </row>
    <row r="4518" spans="1:30" x14ac:dyDescent="0.25">
      <c r="A4518">
        <v>2018</v>
      </c>
      <c r="B4518" s="2">
        <v>43192</v>
      </c>
      <c r="C4518" s="2">
        <v>43280</v>
      </c>
      <c r="D4518" s="3" t="s">
        <v>4645</v>
      </c>
      <c r="E4518" s="3" t="s">
        <v>110</v>
      </c>
      <c r="F4518" s="3" t="s">
        <v>112</v>
      </c>
      <c r="G4518" t="s">
        <v>98</v>
      </c>
      <c r="H4518" t="s">
        <v>76</v>
      </c>
      <c r="I4518" t="s">
        <v>91</v>
      </c>
      <c r="J4518" t="s">
        <v>78</v>
      </c>
      <c r="K4518" t="s">
        <v>80</v>
      </c>
      <c r="L4518" t="s">
        <v>97</v>
      </c>
      <c r="M4518" t="s">
        <v>96</v>
      </c>
      <c r="N4518" s="5">
        <v>600</v>
      </c>
      <c r="O4518" s="5">
        <v>600</v>
      </c>
      <c r="P4518" t="s">
        <v>95</v>
      </c>
      <c r="Q4518" t="s">
        <v>94</v>
      </c>
      <c r="R4518" s="2">
        <v>43206</v>
      </c>
      <c r="T4518" s="2">
        <v>43201</v>
      </c>
      <c r="V4518" t="s">
        <v>93</v>
      </c>
      <c r="W4518" s="2">
        <v>43206</v>
      </c>
      <c r="X4518" s="2">
        <v>43266</v>
      </c>
      <c r="Y4518" t="s">
        <v>89</v>
      </c>
      <c r="Z4518" t="s">
        <v>90</v>
      </c>
      <c r="AA4518" t="s">
        <v>92</v>
      </c>
      <c r="AB4518" s="2">
        <v>43192</v>
      </c>
      <c r="AC4518" s="2">
        <v>43281</v>
      </c>
      <c r="AD4518" s="4" t="s">
        <v>6262</v>
      </c>
    </row>
    <row r="4519" spans="1:30" x14ac:dyDescent="0.25">
      <c r="A4519">
        <v>2018</v>
      </c>
      <c r="B4519" s="2">
        <v>43192</v>
      </c>
      <c r="C4519" s="2">
        <v>43280</v>
      </c>
      <c r="D4519" s="3" t="s">
        <v>4646</v>
      </c>
      <c r="E4519" s="3" t="s">
        <v>189</v>
      </c>
      <c r="F4519" s="3" t="s">
        <v>109</v>
      </c>
      <c r="G4519" t="s">
        <v>98</v>
      </c>
      <c r="H4519" t="s">
        <v>76</v>
      </c>
      <c r="I4519" t="s">
        <v>91</v>
      </c>
      <c r="J4519" t="s">
        <v>78</v>
      </c>
      <c r="K4519" t="s">
        <v>80</v>
      </c>
      <c r="L4519" t="s">
        <v>97</v>
      </c>
      <c r="M4519" t="s">
        <v>96</v>
      </c>
      <c r="N4519" s="5">
        <v>600</v>
      </c>
      <c r="O4519" s="5">
        <v>600</v>
      </c>
      <c r="P4519" t="s">
        <v>95</v>
      </c>
      <c r="Q4519" t="s">
        <v>94</v>
      </c>
      <c r="R4519" s="2">
        <v>43206</v>
      </c>
      <c r="T4519" s="2">
        <v>43201</v>
      </c>
      <c r="V4519" t="s">
        <v>93</v>
      </c>
      <c r="W4519" s="2">
        <v>43206</v>
      </c>
      <c r="X4519" s="2">
        <v>43266</v>
      </c>
      <c r="Y4519" t="s">
        <v>89</v>
      </c>
      <c r="Z4519" t="s">
        <v>90</v>
      </c>
      <c r="AA4519" t="s">
        <v>92</v>
      </c>
      <c r="AB4519" s="2">
        <v>43192</v>
      </c>
      <c r="AC4519" s="2">
        <v>43281</v>
      </c>
      <c r="AD4519" s="4" t="s">
        <v>6262</v>
      </c>
    </row>
    <row r="4520" spans="1:30" x14ac:dyDescent="0.25">
      <c r="A4520">
        <v>2018</v>
      </c>
      <c r="B4520" s="2">
        <v>43192</v>
      </c>
      <c r="C4520" s="2">
        <v>43280</v>
      </c>
      <c r="D4520" s="3" t="s">
        <v>4647</v>
      </c>
      <c r="E4520" s="3" t="s">
        <v>222</v>
      </c>
      <c r="F4520" s="3" t="s">
        <v>101</v>
      </c>
      <c r="G4520" t="s">
        <v>98</v>
      </c>
      <c r="H4520" t="s">
        <v>76</v>
      </c>
      <c r="I4520" t="s">
        <v>91</v>
      </c>
      <c r="J4520" t="s">
        <v>78</v>
      </c>
      <c r="K4520" t="s">
        <v>80</v>
      </c>
      <c r="L4520" t="s">
        <v>97</v>
      </c>
      <c r="M4520" t="s">
        <v>96</v>
      </c>
      <c r="N4520" s="5">
        <v>600</v>
      </c>
      <c r="O4520" s="5">
        <v>600</v>
      </c>
      <c r="P4520" t="s">
        <v>95</v>
      </c>
      <c r="Q4520" t="s">
        <v>94</v>
      </c>
      <c r="R4520" s="2">
        <v>43206</v>
      </c>
      <c r="T4520" s="2">
        <v>43201</v>
      </c>
      <c r="V4520" t="s">
        <v>93</v>
      </c>
      <c r="W4520" s="2">
        <v>43206</v>
      </c>
      <c r="X4520" s="2">
        <v>43266</v>
      </c>
      <c r="Y4520" t="s">
        <v>89</v>
      </c>
      <c r="Z4520" t="s">
        <v>90</v>
      </c>
      <c r="AA4520" t="s">
        <v>92</v>
      </c>
      <c r="AB4520" s="2">
        <v>43192</v>
      </c>
      <c r="AC4520" s="2">
        <v>43281</v>
      </c>
      <c r="AD4520" s="4" t="s">
        <v>6262</v>
      </c>
    </row>
    <row r="4521" spans="1:30" x14ac:dyDescent="0.25">
      <c r="A4521">
        <v>2018</v>
      </c>
      <c r="B4521" s="2">
        <v>43192</v>
      </c>
      <c r="C4521" s="2">
        <v>43280</v>
      </c>
      <c r="D4521" s="3" t="s">
        <v>4648</v>
      </c>
      <c r="E4521" s="3" t="s">
        <v>313</v>
      </c>
      <c r="F4521" s="3" t="s">
        <v>114</v>
      </c>
      <c r="G4521" t="s">
        <v>98</v>
      </c>
      <c r="H4521" t="s">
        <v>76</v>
      </c>
      <c r="I4521" t="s">
        <v>91</v>
      </c>
      <c r="J4521" t="s">
        <v>78</v>
      </c>
      <c r="K4521" t="s">
        <v>80</v>
      </c>
      <c r="L4521" t="s">
        <v>97</v>
      </c>
      <c r="M4521" t="s">
        <v>96</v>
      </c>
      <c r="N4521" s="5">
        <v>600</v>
      </c>
      <c r="O4521" s="5">
        <v>600</v>
      </c>
      <c r="P4521" t="s">
        <v>95</v>
      </c>
      <c r="Q4521" t="s">
        <v>94</v>
      </c>
      <c r="R4521" s="2">
        <v>43206</v>
      </c>
      <c r="T4521" s="2">
        <v>43201</v>
      </c>
      <c r="V4521" t="s">
        <v>93</v>
      </c>
      <c r="W4521" s="2">
        <v>43206</v>
      </c>
      <c r="X4521" s="2">
        <v>43266</v>
      </c>
      <c r="Y4521" t="s">
        <v>89</v>
      </c>
      <c r="Z4521" t="s">
        <v>90</v>
      </c>
      <c r="AA4521" t="s">
        <v>92</v>
      </c>
      <c r="AB4521" s="2">
        <v>43192</v>
      </c>
      <c r="AC4521" s="2">
        <v>43281</v>
      </c>
      <c r="AD4521" s="4" t="s">
        <v>6262</v>
      </c>
    </row>
    <row r="4522" spans="1:30" x14ac:dyDescent="0.25">
      <c r="A4522">
        <v>2018</v>
      </c>
      <c r="B4522" s="2">
        <v>43192</v>
      </c>
      <c r="C4522" s="2">
        <v>43280</v>
      </c>
      <c r="D4522" s="3" t="s">
        <v>4649</v>
      </c>
      <c r="E4522" s="3" t="s">
        <v>1810</v>
      </c>
      <c r="F4522" s="3" t="s">
        <v>205</v>
      </c>
      <c r="G4522" t="s">
        <v>98</v>
      </c>
      <c r="H4522" t="s">
        <v>76</v>
      </c>
      <c r="I4522" t="s">
        <v>91</v>
      </c>
      <c r="J4522" t="s">
        <v>78</v>
      </c>
      <c r="K4522" t="s">
        <v>80</v>
      </c>
      <c r="L4522" t="s">
        <v>97</v>
      </c>
      <c r="M4522" t="s">
        <v>96</v>
      </c>
      <c r="N4522" s="5">
        <v>600</v>
      </c>
      <c r="O4522" s="5">
        <v>600</v>
      </c>
      <c r="P4522" t="s">
        <v>95</v>
      </c>
      <c r="Q4522" t="s">
        <v>94</v>
      </c>
      <c r="R4522" s="2">
        <v>43206</v>
      </c>
      <c r="T4522" s="2">
        <v>43201</v>
      </c>
      <c r="V4522" t="s">
        <v>93</v>
      </c>
      <c r="W4522" s="2">
        <v>43206</v>
      </c>
      <c r="X4522" s="2">
        <v>43266</v>
      </c>
      <c r="Y4522" t="s">
        <v>89</v>
      </c>
      <c r="Z4522" t="s">
        <v>90</v>
      </c>
      <c r="AA4522" t="s">
        <v>92</v>
      </c>
      <c r="AB4522" s="2">
        <v>43192</v>
      </c>
      <c r="AC4522" s="2">
        <v>43281</v>
      </c>
      <c r="AD4522" s="4" t="s">
        <v>6262</v>
      </c>
    </row>
    <row r="4523" spans="1:30" x14ac:dyDescent="0.25">
      <c r="A4523">
        <v>2018</v>
      </c>
      <c r="B4523" s="2">
        <v>43192</v>
      </c>
      <c r="C4523" s="2">
        <v>43280</v>
      </c>
      <c r="D4523" s="3" t="s">
        <v>4650</v>
      </c>
      <c r="E4523" s="3" t="s">
        <v>349</v>
      </c>
      <c r="F4523" s="3" t="s">
        <v>158</v>
      </c>
      <c r="G4523" t="s">
        <v>98</v>
      </c>
      <c r="H4523" t="s">
        <v>76</v>
      </c>
      <c r="I4523" t="s">
        <v>91</v>
      </c>
      <c r="J4523" t="s">
        <v>78</v>
      </c>
      <c r="K4523" t="s">
        <v>80</v>
      </c>
      <c r="L4523" t="s">
        <v>97</v>
      </c>
      <c r="M4523" t="s">
        <v>96</v>
      </c>
      <c r="N4523" s="5">
        <v>600</v>
      </c>
      <c r="O4523" s="5">
        <v>600</v>
      </c>
      <c r="P4523" t="s">
        <v>95</v>
      </c>
      <c r="Q4523" t="s">
        <v>94</v>
      </c>
      <c r="R4523" s="2">
        <v>43206</v>
      </c>
      <c r="T4523" s="2">
        <v>43201</v>
      </c>
      <c r="V4523" t="s">
        <v>93</v>
      </c>
      <c r="W4523" s="2">
        <v>43206</v>
      </c>
      <c r="X4523" s="2">
        <v>43266</v>
      </c>
      <c r="Y4523" t="s">
        <v>89</v>
      </c>
      <c r="Z4523" t="s">
        <v>90</v>
      </c>
      <c r="AA4523" t="s">
        <v>92</v>
      </c>
      <c r="AB4523" s="2">
        <v>43192</v>
      </c>
      <c r="AC4523" s="2">
        <v>43281</v>
      </c>
      <c r="AD4523" s="4" t="s">
        <v>6262</v>
      </c>
    </row>
    <row r="4524" spans="1:30" x14ac:dyDescent="0.25">
      <c r="A4524">
        <v>2018</v>
      </c>
      <c r="B4524" s="2">
        <v>43192</v>
      </c>
      <c r="C4524" s="2">
        <v>43280</v>
      </c>
      <c r="D4524" s="3" t="s">
        <v>4651</v>
      </c>
      <c r="E4524" s="3" t="s">
        <v>128</v>
      </c>
      <c r="F4524" s="3" t="s">
        <v>4652</v>
      </c>
      <c r="G4524" t="s">
        <v>98</v>
      </c>
      <c r="H4524" t="s">
        <v>76</v>
      </c>
      <c r="I4524" t="s">
        <v>91</v>
      </c>
      <c r="J4524" t="s">
        <v>78</v>
      </c>
      <c r="K4524" t="s">
        <v>80</v>
      </c>
      <c r="L4524" t="s">
        <v>97</v>
      </c>
      <c r="M4524" t="s">
        <v>96</v>
      </c>
      <c r="N4524" s="5">
        <v>600</v>
      </c>
      <c r="O4524" s="5">
        <v>600</v>
      </c>
      <c r="P4524" t="s">
        <v>95</v>
      </c>
      <c r="Q4524" t="s">
        <v>94</v>
      </c>
      <c r="R4524" s="2">
        <v>43206</v>
      </c>
      <c r="T4524" s="2">
        <v>43201</v>
      </c>
      <c r="V4524" t="s">
        <v>93</v>
      </c>
      <c r="W4524" s="2">
        <v>43206</v>
      </c>
      <c r="X4524" s="2">
        <v>43266</v>
      </c>
      <c r="Y4524" t="s">
        <v>89</v>
      </c>
      <c r="Z4524" t="s">
        <v>90</v>
      </c>
      <c r="AA4524" t="s">
        <v>92</v>
      </c>
      <c r="AB4524" s="2">
        <v>43192</v>
      </c>
      <c r="AC4524" s="2">
        <v>43281</v>
      </c>
      <c r="AD4524" s="4" t="s">
        <v>6262</v>
      </c>
    </row>
    <row r="4525" spans="1:30" x14ac:dyDescent="0.25">
      <c r="A4525">
        <v>2018</v>
      </c>
      <c r="B4525" s="2">
        <v>43192</v>
      </c>
      <c r="C4525" s="2">
        <v>43280</v>
      </c>
      <c r="D4525" s="3" t="s">
        <v>4653</v>
      </c>
      <c r="E4525" s="3" t="s">
        <v>686</v>
      </c>
      <c r="F4525" s="3" t="s">
        <v>110</v>
      </c>
      <c r="G4525" t="s">
        <v>98</v>
      </c>
      <c r="H4525" t="s">
        <v>76</v>
      </c>
      <c r="I4525" t="s">
        <v>91</v>
      </c>
      <c r="J4525" t="s">
        <v>78</v>
      </c>
      <c r="K4525" t="s">
        <v>80</v>
      </c>
      <c r="L4525" t="s">
        <v>97</v>
      </c>
      <c r="M4525" t="s">
        <v>96</v>
      </c>
      <c r="N4525" s="5">
        <v>600</v>
      </c>
      <c r="O4525" s="5">
        <v>600</v>
      </c>
      <c r="P4525" t="s">
        <v>95</v>
      </c>
      <c r="Q4525" t="s">
        <v>94</v>
      </c>
      <c r="R4525" s="2">
        <v>43206</v>
      </c>
      <c r="T4525" s="2">
        <v>43201</v>
      </c>
      <c r="V4525" t="s">
        <v>93</v>
      </c>
      <c r="W4525" s="2">
        <v>43206</v>
      </c>
      <c r="X4525" s="2">
        <v>43266</v>
      </c>
      <c r="Y4525" t="s">
        <v>89</v>
      </c>
      <c r="Z4525" t="s">
        <v>90</v>
      </c>
      <c r="AA4525" t="s">
        <v>92</v>
      </c>
      <c r="AB4525" s="2">
        <v>43192</v>
      </c>
      <c r="AC4525" s="2">
        <v>43281</v>
      </c>
      <c r="AD4525" s="4" t="s">
        <v>6262</v>
      </c>
    </row>
    <row r="4526" spans="1:30" x14ac:dyDescent="0.25">
      <c r="A4526">
        <v>2018</v>
      </c>
      <c r="B4526" s="2">
        <v>43192</v>
      </c>
      <c r="C4526" s="2">
        <v>43280</v>
      </c>
      <c r="D4526" s="3" t="s">
        <v>4654</v>
      </c>
      <c r="E4526" s="3" t="s">
        <v>514</v>
      </c>
      <c r="F4526" s="3" t="s">
        <v>109</v>
      </c>
      <c r="G4526" t="s">
        <v>98</v>
      </c>
      <c r="H4526" t="s">
        <v>76</v>
      </c>
      <c r="I4526" t="s">
        <v>91</v>
      </c>
      <c r="J4526" t="s">
        <v>78</v>
      </c>
      <c r="K4526" t="s">
        <v>80</v>
      </c>
      <c r="L4526" t="s">
        <v>97</v>
      </c>
      <c r="M4526" t="s">
        <v>96</v>
      </c>
      <c r="N4526" s="5">
        <v>600</v>
      </c>
      <c r="O4526" s="5">
        <v>600</v>
      </c>
      <c r="P4526" t="s">
        <v>95</v>
      </c>
      <c r="Q4526" t="s">
        <v>94</v>
      </c>
      <c r="R4526" s="2">
        <v>43206</v>
      </c>
      <c r="T4526" s="2">
        <v>43201</v>
      </c>
      <c r="V4526" t="s">
        <v>93</v>
      </c>
      <c r="W4526" s="2">
        <v>43206</v>
      </c>
      <c r="X4526" s="2">
        <v>43266</v>
      </c>
      <c r="Y4526" t="s">
        <v>89</v>
      </c>
      <c r="Z4526" t="s">
        <v>90</v>
      </c>
      <c r="AA4526" t="s">
        <v>92</v>
      </c>
      <c r="AB4526" s="2">
        <v>43192</v>
      </c>
      <c r="AC4526" s="2">
        <v>43281</v>
      </c>
      <c r="AD4526" s="4" t="s">
        <v>6262</v>
      </c>
    </row>
    <row r="4527" spans="1:30" x14ac:dyDescent="0.25">
      <c r="A4527">
        <v>2018</v>
      </c>
      <c r="B4527" s="2">
        <v>43192</v>
      </c>
      <c r="C4527" s="2">
        <v>43280</v>
      </c>
      <c r="D4527" s="3" t="s">
        <v>4655</v>
      </c>
      <c r="E4527" s="3" t="s">
        <v>238</v>
      </c>
      <c r="F4527" s="3" t="s">
        <v>678</v>
      </c>
      <c r="G4527" t="s">
        <v>98</v>
      </c>
      <c r="H4527" t="s">
        <v>76</v>
      </c>
      <c r="I4527" t="s">
        <v>91</v>
      </c>
      <c r="J4527" t="s">
        <v>78</v>
      </c>
      <c r="K4527" t="s">
        <v>80</v>
      </c>
      <c r="L4527" t="s">
        <v>97</v>
      </c>
      <c r="M4527" t="s">
        <v>96</v>
      </c>
      <c r="N4527" s="5">
        <v>600</v>
      </c>
      <c r="O4527" s="5">
        <v>600</v>
      </c>
      <c r="P4527" t="s">
        <v>95</v>
      </c>
      <c r="Q4527" t="s">
        <v>94</v>
      </c>
      <c r="R4527" s="2">
        <v>43206</v>
      </c>
      <c r="T4527" s="2">
        <v>43201</v>
      </c>
      <c r="V4527" t="s">
        <v>93</v>
      </c>
      <c r="W4527" s="2">
        <v>43206</v>
      </c>
      <c r="X4527" s="2">
        <v>43266</v>
      </c>
      <c r="Y4527" t="s">
        <v>89</v>
      </c>
      <c r="Z4527" t="s">
        <v>90</v>
      </c>
      <c r="AA4527" t="s">
        <v>92</v>
      </c>
      <c r="AB4527" s="2">
        <v>43192</v>
      </c>
      <c r="AC4527" s="2">
        <v>43281</v>
      </c>
      <c r="AD4527" s="4" t="s">
        <v>6262</v>
      </c>
    </row>
    <row r="4528" spans="1:30" x14ac:dyDescent="0.25">
      <c r="A4528">
        <v>2018</v>
      </c>
      <c r="B4528" s="2">
        <v>43192</v>
      </c>
      <c r="C4528" s="2">
        <v>43280</v>
      </c>
      <c r="D4528" s="3" t="s">
        <v>4656</v>
      </c>
      <c r="E4528" s="3" t="s">
        <v>1253</v>
      </c>
      <c r="F4528" s="3" t="s">
        <v>142</v>
      </c>
      <c r="G4528" t="s">
        <v>98</v>
      </c>
      <c r="H4528" t="s">
        <v>76</v>
      </c>
      <c r="I4528" t="s">
        <v>91</v>
      </c>
      <c r="J4528" t="s">
        <v>78</v>
      </c>
      <c r="K4528" t="s">
        <v>80</v>
      </c>
      <c r="L4528" t="s">
        <v>97</v>
      </c>
      <c r="M4528" t="s">
        <v>96</v>
      </c>
      <c r="N4528" s="5">
        <v>600</v>
      </c>
      <c r="O4528" s="5">
        <v>600</v>
      </c>
      <c r="P4528" t="s">
        <v>95</v>
      </c>
      <c r="Q4528" t="s">
        <v>94</v>
      </c>
      <c r="R4528" s="2">
        <v>43206</v>
      </c>
      <c r="T4528" s="2">
        <v>43201</v>
      </c>
      <c r="V4528" t="s">
        <v>93</v>
      </c>
      <c r="W4528" s="2">
        <v>43206</v>
      </c>
      <c r="X4528" s="2">
        <v>43266</v>
      </c>
      <c r="Y4528" t="s">
        <v>89</v>
      </c>
      <c r="Z4528" t="s">
        <v>90</v>
      </c>
      <c r="AA4528" t="s">
        <v>92</v>
      </c>
      <c r="AB4528" s="2">
        <v>43192</v>
      </c>
      <c r="AC4528" s="2">
        <v>43281</v>
      </c>
      <c r="AD4528" s="4" t="s">
        <v>6262</v>
      </c>
    </row>
    <row r="4529" spans="1:30" x14ac:dyDescent="0.25">
      <c r="A4529">
        <v>2018</v>
      </c>
      <c r="B4529" s="2">
        <v>43192</v>
      </c>
      <c r="C4529" s="2">
        <v>43280</v>
      </c>
      <c r="D4529" s="3" t="s">
        <v>4657</v>
      </c>
      <c r="E4529" s="3" t="s">
        <v>1092</v>
      </c>
      <c r="F4529" s="3" t="s">
        <v>465</v>
      </c>
      <c r="G4529" t="s">
        <v>98</v>
      </c>
      <c r="H4529" t="s">
        <v>76</v>
      </c>
      <c r="I4529" t="s">
        <v>91</v>
      </c>
      <c r="J4529" t="s">
        <v>78</v>
      </c>
      <c r="K4529" t="s">
        <v>80</v>
      </c>
      <c r="L4529" t="s">
        <v>97</v>
      </c>
      <c r="M4529" t="s">
        <v>96</v>
      </c>
      <c r="N4529" s="5">
        <v>600</v>
      </c>
      <c r="O4529" s="5">
        <v>600</v>
      </c>
      <c r="P4529" t="s">
        <v>95</v>
      </c>
      <c r="Q4529" t="s">
        <v>94</v>
      </c>
      <c r="R4529" s="2">
        <v>43206</v>
      </c>
      <c r="T4529" s="2">
        <v>43201</v>
      </c>
      <c r="V4529" t="s">
        <v>93</v>
      </c>
      <c r="W4529" s="2">
        <v>43206</v>
      </c>
      <c r="X4529" s="2">
        <v>43266</v>
      </c>
      <c r="Y4529" t="s">
        <v>89</v>
      </c>
      <c r="Z4529" t="s">
        <v>90</v>
      </c>
      <c r="AA4529" t="s">
        <v>92</v>
      </c>
      <c r="AB4529" s="2">
        <v>43192</v>
      </c>
      <c r="AC4529" s="2">
        <v>43281</v>
      </c>
      <c r="AD4529" s="4" t="s">
        <v>6262</v>
      </c>
    </row>
    <row r="4530" spans="1:30" x14ac:dyDescent="0.25">
      <c r="A4530">
        <v>2018</v>
      </c>
      <c r="B4530" s="2">
        <v>43192</v>
      </c>
      <c r="C4530" s="2">
        <v>43280</v>
      </c>
      <c r="D4530" s="3" t="s">
        <v>4658</v>
      </c>
      <c r="E4530" s="3" t="s">
        <v>407</v>
      </c>
      <c r="F4530" s="3" t="s">
        <v>428</v>
      </c>
      <c r="G4530" t="s">
        <v>98</v>
      </c>
      <c r="H4530" t="s">
        <v>76</v>
      </c>
      <c r="I4530" t="s">
        <v>91</v>
      </c>
      <c r="J4530" t="s">
        <v>78</v>
      </c>
      <c r="K4530" t="s">
        <v>80</v>
      </c>
      <c r="L4530" t="s">
        <v>97</v>
      </c>
      <c r="M4530" t="s">
        <v>96</v>
      </c>
      <c r="N4530" s="5">
        <v>600</v>
      </c>
      <c r="O4530" s="5">
        <v>600</v>
      </c>
      <c r="P4530" t="s">
        <v>95</v>
      </c>
      <c r="Q4530" t="s">
        <v>94</v>
      </c>
      <c r="R4530" s="2">
        <v>43206</v>
      </c>
      <c r="T4530" s="2">
        <v>43201</v>
      </c>
      <c r="V4530" t="s">
        <v>93</v>
      </c>
      <c r="W4530" s="2">
        <v>43206</v>
      </c>
      <c r="X4530" s="2">
        <v>43266</v>
      </c>
      <c r="Y4530" t="s">
        <v>89</v>
      </c>
      <c r="Z4530" t="s">
        <v>90</v>
      </c>
      <c r="AA4530" t="s">
        <v>92</v>
      </c>
      <c r="AB4530" s="2">
        <v>43192</v>
      </c>
      <c r="AC4530" s="2">
        <v>43281</v>
      </c>
      <c r="AD4530" s="4" t="s">
        <v>6262</v>
      </c>
    </row>
    <row r="4531" spans="1:30" x14ac:dyDescent="0.25">
      <c r="A4531">
        <v>2018</v>
      </c>
      <c r="B4531" s="2">
        <v>43192</v>
      </c>
      <c r="C4531" s="2">
        <v>43280</v>
      </c>
      <c r="D4531" s="3" t="s">
        <v>4659</v>
      </c>
      <c r="E4531" s="3" t="s">
        <v>140</v>
      </c>
      <c r="F4531" s="3" t="s">
        <v>553</v>
      </c>
      <c r="G4531" t="s">
        <v>98</v>
      </c>
      <c r="H4531" t="s">
        <v>76</v>
      </c>
      <c r="I4531" t="s">
        <v>91</v>
      </c>
      <c r="J4531" t="s">
        <v>78</v>
      </c>
      <c r="K4531" t="s">
        <v>80</v>
      </c>
      <c r="L4531" t="s">
        <v>97</v>
      </c>
      <c r="M4531" t="s">
        <v>96</v>
      </c>
      <c r="N4531" s="5">
        <v>600</v>
      </c>
      <c r="O4531" s="5">
        <v>600</v>
      </c>
      <c r="P4531" t="s">
        <v>95</v>
      </c>
      <c r="Q4531" t="s">
        <v>94</v>
      </c>
      <c r="R4531" s="2">
        <v>43206</v>
      </c>
      <c r="T4531" s="2">
        <v>43201</v>
      </c>
      <c r="V4531" t="s">
        <v>93</v>
      </c>
      <c r="W4531" s="2">
        <v>43206</v>
      </c>
      <c r="X4531" s="2">
        <v>43266</v>
      </c>
      <c r="Y4531" t="s">
        <v>89</v>
      </c>
      <c r="Z4531" t="s">
        <v>90</v>
      </c>
      <c r="AA4531" t="s">
        <v>92</v>
      </c>
      <c r="AB4531" s="2">
        <v>43192</v>
      </c>
      <c r="AC4531" s="2">
        <v>43281</v>
      </c>
      <c r="AD4531" s="4" t="s">
        <v>6262</v>
      </c>
    </row>
    <row r="4532" spans="1:30" x14ac:dyDescent="0.25">
      <c r="A4532">
        <v>2018</v>
      </c>
      <c r="B4532" s="2">
        <v>43192</v>
      </c>
      <c r="C4532" s="2">
        <v>43280</v>
      </c>
      <c r="D4532" s="3" t="s">
        <v>764</v>
      </c>
      <c r="E4532" s="3" t="s">
        <v>363</v>
      </c>
      <c r="F4532" s="3" t="s">
        <v>684</v>
      </c>
      <c r="G4532" t="s">
        <v>98</v>
      </c>
      <c r="H4532" t="s">
        <v>76</v>
      </c>
      <c r="I4532" t="s">
        <v>91</v>
      </c>
      <c r="J4532" t="s">
        <v>78</v>
      </c>
      <c r="K4532" t="s">
        <v>80</v>
      </c>
      <c r="L4532" t="s">
        <v>97</v>
      </c>
      <c r="M4532" t="s">
        <v>96</v>
      </c>
      <c r="N4532" s="5">
        <v>600</v>
      </c>
      <c r="O4532" s="5">
        <v>600</v>
      </c>
      <c r="P4532" t="s">
        <v>95</v>
      </c>
      <c r="Q4532" t="s">
        <v>94</v>
      </c>
      <c r="R4532" s="2">
        <v>43206</v>
      </c>
      <c r="T4532" s="2">
        <v>43201</v>
      </c>
      <c r="V4532" t="s">
        <v>93</v>
      </c>
      <c r="W4532" s="2">
        <v>43206</v>
      </c>
      <c r="X4532" s="2">
        <v>43266</v>
      </c>
      <c r="Y4532" t="s">
        <v>89</v>
      </c>
      <c r="Z4532" t="s">
        <v>90</v>
      </c>
      <c r="AA4532" t="s">
        <v>92</v>
      </c>
      <c r="AB4532" s="2">
        <v>43192</v>
      </c>
      <c r="AC4532" s="2">
        <v>43281</v>
      </c>
      <c r="AD4532" s="4" t="s">
        <v>6262</v>
      </c>
    </row>
    <row r="4533" spans="1:30" x14ac:dyDescent="0.25">
      <c r="A4533">
        <v>2018</v>
      </c>
      <c r="B4533" s="2">
        <v>43192</v>
      </c>
      <c r="C4533" s="2">
        <v>43280</v>
      </c>
      <c r="D4533" s="3" t="s">
        <v>764</v>
      </c>
      <c r="E4533" s="3" t="s">
        <v>542</v>
      </c>
      <c r="F4533" s="3" t="s">
        <v>338</v>
      </c>
      <c r="G4533" t="s">
        <v>98</v>
      </c>
      <c r="H4533" t="s">
        <v>76</v>
      </c>
      <c r="I4533" t="s">
        <v>91</v>
      </c>
      <c r="J4533" t="s">
        <v>78</v>
      </c>
      <c r="K4533" t="s">
        <v>80</v>
      </c>
      <c r="L4533" t="s">
        <v>97</v>
      </c>
      <c r="M4533" t="s">
        <v>96</v>
      </c>
      <c r="N4533" s="5">
        <v>600</v>
      </c>
      <c r="O4533" s="5">
        <v>600</v>
      </c>
      <c r="P4533" t="s">
        <v>95</v>
      </c>
      <c r="Q4533" t="s">
        <v>94</v>
      </c>
      <c r="R4533" s="2">
        <v>43206</v>
      </c>
      <c r="T4533" s="2">
        <v>43201</v>
      </c>
      <c r="V4533" t="s">
        <v>93</v>
      </c>
      <c r="W4533" s="2">
        <v>43206</v>
      </c>
      <c r="X4533" s="2">
        <v>43266</v>
      </c>
      <c r="Y4533" t="s">
        <v>89</v>
      </c>
      <c r="Z4533" t="s">
        <v>90</v>
      </c>
      <c r="AA4533" t="s">
        <v>92</v>
      </c>
      <c r="AB4533" s="2">
        <v>43192</v>
      </c>
      <c r="AC4533" s="2">
        <v>43281</v>
      </c>
      <c r="AD4533" s="4" t="s">
        <v>6262</v>
      </c>
    </row>
    <row r="4534" spans="1:30" x14ac:dyDescent="0.25">
      <c r="A4534">
        <v>2018</v>
      </c>
      <c r="B4534" s="2">
        <v>43192</v>
      </c>
      <c r="C4534" s="2">
        <v>43280</v>
      </c>
      <c r="D4534" s="3" t="s">
        <v>4660</v>
      </c>
      <c r="E4534" s="3" t="s">
        <v>178</v>
      </c>
      <c r="F4534" s="3" t="s">
        <v>126</v>
      </c>
      <c r="G4534" t="s">
        <v>98</v>
      </c>
      <c r="H4534" t="s">
        <v>76</v>
      </c>
      <c r="I4534" t="s">
        <v>91</v>
      </c>
      <c r="J4534" t="s">
        <v>78</v>
      </c>
      <c r="K4534" t="s">
        <v>80</v>
      </c>
      <c r="L4534" t="s">
        <v>97</v>
      </c>
      <c r="M4534" t="s">
        <v>96</v>
      </c>
      <c r="N4534" s="5">
        <v>600</v>
      </c>
      <c r="O4534" s="5">
        <v>600</v>
      </c>
      <c r="P4534" t="s">
        <v>95</v>
      </c>
      <c r="Q4534" t="s">
        <v>94</v>
      </c>
      <c r="R4534" s="2">
        <v>43206</v>
      </c>
      <c r="T4534" s="2">
        <v>43201</v>
      </c>
      <c r="V4534" t="s">
        <v>93</v>
      </c>
      <c r="W4534" s="2">
        <v>43206</v>
      </c>
      <c r="X4534" s="2">
        <v>43266</v>
      </c>
      <c r="Y4534" t="s">
        <v>89</v>
      </c>
      <c r="Z4534" t="s">
        <v>90</v>
      </c>
      <c r="AA4534" t="s">
        <v>92</v>
      </c>
      <c r="AB4534" s="2">
        <v>43192</v>
      </c>
      <c r="AC4534" s="2">
        <v>43281</v>
      </c>
      <c r="AD4534" s="4" t="s">
        <v>6262</v>
      </c>
    </row>
    <row r="4535" spans="1:30" x14ac:dyDescent="0.25">
      <c r="A4535">
        <v>2018</v>
      </c>
      <c r="B4535" s="2">
        <v>43192</v>
      </c>
      <c r="C4535" s="2">
        <v>43280</v>
      </c>
      <c r="D4535" s="3" t="s">
        <v>4661</v>
      </c>
      <c r="E4535" s="3" t="s">
        <v>407</v>
      </c>
      <c r="F4535" s="3" t="s">
        <v>1490</v>
      </c>
      <c r="G4535" t="s">
        <v>98</v>
      </c>
      <c r="H4535" t="s">
        <v>76</v>
      </c>
      <c r="I4535" t="s">
        <v>91</v>
      </c>
      <c r="J4535" t="s">
        <v>78</v>
      </c>
      <c r="K4535" t="s">
        <v>80</v>
      </c>
      <c r="L4535" t="s">
        <v>97</v>
      </c>
      <c r="M4535" t="s">
        <v>96</v>
      </c>
      <c r="N4535" s="5">
        <v>600</v>
      </c>
      <c r="O4535" s="5">
        <v>600</v>
      </c>
      <c r="P4535" t="s">
        <v>95</v>
      </c>
      <c r="Q4535" t="s">
        <v>94</v>
      </c>
      <c r="R4535" s="2">
        <v>43206</v>
      </c>
      <c r="T4535" s="2">
        <v>43201</v>
      </c>
      <c r="V4535" t="s">
        <v>93</v>
      </c>
      <c r="W4535" s="2">
        <v>43206</v>
      </c>
      <c r="X4535" s="2">
        <v>43266</v>
      </c>
      <c r="Y4535" t="s">
        <v>89</v>
      </c>
      <c r="Z4535" t="s">
        <v>90</v>
      </c>
      <c r="AA4535" t="s">
        <v>92</v>
      </c>
      <c r="AB4535" s="2">
        <v>43192</v>
      </c>
      <c r="AC4535" s="2">
        <v>43281</v>
      </c>
      <c r="AD4535" s="4" t="s">
        <v>6262</v>
      </c>
    </row>
    <row r="4536" spans="1:30" x14ac:dyDescent="0.25">
      <c r="A4536">
        <v>2018</v>
      </c>
      <c r="B4536" s="2">
        <v>43192</v>
      </c>
      <c r="C4536" s="2">
        <v>43280</v>
      </c>
      <c r="D4536" s="3" t="s">
        <v>2685</v>
      </c>
      <c r="E4536" s="3" t="s">
        <v>542</v>
      </c>
      <c r="F4536" s="3" t="s">
        <v>429</v>
      </c>
      <c r="G4536" t="s">
        <v>98</v>
      </c>
      <c r="H4536" t="s">
        <v>76</v>
      </c>
      <c r="I4536" t="s">
        <v>91</v>
      </c>
      <c r="J4536" t="s">
        <v>78</v>
      </c>
      <c r="K4536" t="s">
        <v>80</v>
      </c>
      <c r="L4536" t="s">
        <v>97</v>
      </c>
      <c r="M4536" t="s">
        <v>96</v>
      </c>
      <c r="N4536" s="5">
        <v>600</v>
      </c>
      <c r="O4536" s="5">
        <v>600</v>
      </c>
      <c r="P4536" t="s">
        <v>95</v>
      </c>
      <c r="Q4536" t="s">
        <v>94</v>
      </c>
      <c r="R4536" s="2">
        <v>43206</v>
      </c>
      <c r="T4536" s="2">
        <v>43201</v>
      </c>
      <c r="V4536" t="s">
        <v>93</v>
      </c>
      <c r="W4536" s="2">
        <v>43206</v>
      </c>
      <c r="X4536" s="2">
        <v>43266</v>
      </c>
      <c r="Y4536" t="s">
        <v>89</v>
      </c>
      <c r="Z4536" t="s">
        <v>90</v>
      </c>
      <c r="AA4536" t="s">
        <v>92</v>
      </c>
      <c r="AB4536" s="2">
        <v>43192</v>
      </c>
      <c r="AC4536" s="2">
        <v>43281</v>
      </c>
      <c r="AD4536" s="4" t="s">
        <v>6262</v>
      </c>
    </row>
    <row r="4537" spans="1:30" x14ac:dyDescent="0.25">
      <c r="A4537">
        <v>2018</v>
      </c>
      <c r="B4537" s="2">
        <v>43192</v>
      </c>
      <c r="C4537" s="2">
        <v>43280</v>
      </c>
      <c r="D4537" s="3" t="s">
        <v>4662</v>
      </c>
      <c r="E4537" s="3" t="s">
        <v>103</v>
      </c>
      <c r="F4537" s="3" t="s">
        <v>803</v>
      </c>
      <c r="G4537" t="s">
        <v>98</v>
      </c>
      <c r="H4537" t="s">
        <v>76</v>
      </c>
      <c r="I4537" t="s">
        <v>91</v>
      </c>
      <c r="J4537" t="s">
        <v>78</v>
      </c>
      <c r="K4537" t="s">
        <v>80</v>
      </c>
      <c r="L4537" t="s">
        <v>97</v>
      </c>
      <c r="M4537" t="s">
        <v>96</v>
      </c>
      <c r="N4537" s="5">
        <v>600</v>
      </c>
      <c r="O4537" s="5">
        <v>600</v>
      </c>
      <c r="P4537" t="s">
        <v>95</v>
      </c>
      <c r="Q4537" t="s">
        <v>94</v>
      </c>
      <c r="R4537" s="2">
        <v>43206</v>
      </c>
      <c r="T4537" s="2">
        <v>43201</v>
      </c>
      <c r="V4537" t="s">
        <v>93</v>
      </c>
      <c r="W4537" s="2">
        <v>43206</v>
      </c>
      <c r="X4537" s="2">
        <v>43266</v>
      </c>
      <c r="Y4537" t="s">
        <v>89</v>
      </c>
      <c r="Z4537" t="s">
        <v>90</v>
      </c>
      <c r="AA4537" t="s">
        <v>92</v>
      </c>
      <c r="AB4537" s="2">
        <v>43192</v>
      </c>
      <c r="AC4537" s="2">
        <v>43281</v>
      </c>
      <c r="AD4537" s="4" t="s">
        <v>6262</v>
      </c>
    </row>
    <row r="4538" spans="1:30" x14ac:dyDescent="0.25">
      <c r="A4538">
        <v>2018</v>
      </c>
      <c r="B4538" s="2">
        <v>43192</v>
      </c>
      <c r="C4538" s="2">
        <v>43280</v>
      </c>
      <c r="D4538" s="3" t="s">
        <v>4663</v>
      </c>
      <c r="E4538" s="3" t="s">
        <v>607</v>
      </c>
      <c r="F4538" s="3" t="s">
        <v>166</v>
      </c>
      <c r="G4538" t="s">
        <v>98</v>
      </c>
      <c r="H4538" t="s">
        <v>76</v>
      </c>
      <c r="I4538" t="s">
        <v>91</v>
      </c>
      <c r="J4538" t="s">
        <v>78</v>
      </c>
      <c r="K4538" t="s">
        <v>80</v>
      </c>
      <c r="L4538" t="s">
        <v>97</v>
      </c>
      <c r="M4538" t="s">
        <v>96</v>
      </c>
      <c r="N4538" s="5">
        <v>600</v>
      </c>
      <c r="O4538" s="5">
        <v>600</v>
      </c>
      <c r="P4538" t="s">
        <v>95</v>
      </c>
      <c r="Q4538" t="s">
        <v>94</v>
      </c>
      <c r="R4538" s="2">
        <v>43206</v>
      </c>
      <c r="T4538" s="2">
        <v>43201</v>
      </c>
      <c r="V4538" t="s">
        <v>93</v>
      </c>
      <c r="W4538" s="2">
        <v>43206</v>
      </c>
      <c r="X4538" s="2">
        <v>43266</v>
      </c>
      <c r="Y4538" t="s">
        <v>89</v>
      </c>
      <c r="Z4538" t="s">
        <v>90</v>
      </c>
      <c r="AA4538" t="s">
        <v>92</v>
      </c>
      <c r="AB4538" s="2">
        <v>43192</v>
      </c>
      <c r="AC4538" s="2">
        <v>43281</v>
      </c>
      <c r="AD4538" s="4" t="s">
        <v>6262</v>
      </c>
    </row>
    <row r="4539" spans="1:30" x14ac:dyDescent="0.25">
      <c r="A4539">
        <v>2018</v>
      </c>
      <c r="B4539" s="2">
        <v>43192</v>
      </c>
      <c r="C4539" s="2">
        <v>43280</v>
      </c>
      <c r="D4539" s="3" t="s">
        <v>4664</v>
      </c>
      <c r="E4539" s="3" t="s">
        <v>352</v>
      </c>
      <c r="F4539" s="3" t="s">
        <v>109</v>
      </c>
      <c r="G4539" t="s">
        <v>98</v>
      </c>
      <c r="H4539" t="s">
        <v>76</v>
      </c>
      <c r="I4539" t="s">
        <v>91</v>
      </c>
      <c r="J4539" t="s">
        <v>78</v>
      </c>
      <c r="K4539" t="s">
        <v>80</v>
      </c>
      <c r="L4539" t="s">
        <v>97</v>
      </c>
      <c r="M4539" t="s">
        <v>96</v>
      </c>
      <c r="N4539" s="5">
        <v>600</v>
      </c>
      <c r="O4539" s="5">
        <v>600</v>
      </c>
      <c r="P4539" t="s">
        <v>95</v>
      </c>
      <c r="Q4539" t="s">
        <v>94</v>
      </c>
      <c r="R4539" s="2">
        <v>43206</v>
      </c>
      <c r="T4539" s="2">
        <v>43201</v>
      </c>
      <c r="V4539" t="s">
        <v>93</v>
      </c>
      <c r="W4539" s="2">
        <v>43206</v>
      </c>
      <c r="X4539" s="2">
        <v>43266</v>
      </c>
      <c r="Y4539" t="s">
        <v>89</v>
      </c>
      <c r="Z4539" t="s">
        <v>90</v>
      </c>
      <c r="AA4539" t="s">
        <v>92</v>
      </c>
      <c r="AB4539" s="2">
        <v>43192</v>
      </c>
      <c r="AC4539" s="2">
        <v>43281</v>
      </c>
      <c r="AD4539" s="4" t="s">
        <v>6262</v>
      </c>
    </row>
    <row r="4540" spans="1:30" x14ac:dyDescent="0.25">
      <c r="A4540">
        <v>2018</v>
      </c>
      <c r="B4540" s="2">
        <v>43192</v>
      </c>
      <c r="C4540" s="2">
        <v>43280</v>
      </c>
      <c r="D4540" s="3" t="s">
        <v>4665</v>
      </c>
      <c r="E4540" s="3" t="s">
        <v>300</v>
      </c>
      <c r="F4540" s="3" t="s">
        <v>250</v>
      </c>
      <c r="G4540" t="s">
        <v>98</v>
      </c>
      <c r="H4540" t="s">
        <v>76</v>
      </c>
      <c r="I4540" t="s">
        <v>91</v>
      </c>
      <c r="J4540" t="s">
        <v>78</v>
      </c>
      <c r="K4540" t="s">
        <v>80</v>
      </c>
      <c r="L4540" t="s">
        <v>97</v>
      </c>
      <c r="M4540" t="s">
        <v>96</v>
      </c>
      <c r="N4540" s="5">
        <v>600</v>
      </c>
      <c r="O4540" s="5">
        <v>600</v>
      </c>
      <c r="P4540" t="s">
        <v>95</v>
      </c>
      <c r="Q4540" t="s">
        <v>94</v>
      </c>
      <c r="R4540" s="2">
        <v>43206</v>
      </c>
      <c r="T4540" s="2">
        <v>43201</v>
      </c>
      <c r="V4540" t="s">
        <v>93</v>
      </c>
      <c r="W4540" s="2">
        <v>43206</v>
      </c>
      <c r="X4540" s="2">
        <v>43266</v>
      </c>
      <c r="Y4540" t="s">
        <v>89</v>
      </c>
      <c r="Z4540" t="s">
        <v>90</v>
      </c>
      <c r="AA4540" t="s">
        <v>92</v>
      </c>
      <c r="AB4540" s="2">
        <v>43192</v>
      </c>
      <c r="AC4540" s="2">
        <v>43281</v>
      </c>
      <c r="AD4540" s="4" t="s">
        <v>6262</v>
      </c>
    </row>
    <row r="4541" spans="1:30" x14ac:dyDescent="0.25">
      <c r="A4541">
        <v>2018</v>
      </c>
      <c r="B4541" s="2">
        <v>43192</v>
      </c>
      <c r="C4541" s="2">
        <v>43280</v>
      </c>
      <c r="D4541" s="3" t="s">
        <v>4666</v>
      </c>
      <c r="E4541" s="3" t="s">
        <v>222</v>
      </c>
      <c r="F4541" s="3" t="s">
        <v>765</v>
      </c>
      <c r="G4541" t="s">
        <v>98</v>
      </c>
      <c r="H4541" t="s">
        <v>76</v>
      </c>
      <c r="I4541" t="s">
        <v>91</v>
      </c>
      <c r="J4541" t="s">
        <v>78</v>
      </c>
      <c r="K4541" t="s">
        <v>80</v>
      </c>
      <c r="L4541" t="s">
        <v>97</v>
      </c>
      <c r="M4541" t="s">
        <v>96</v>
      </c>
      <c r="N4541" s="5">
        <v>600</v>
      </c>
      <c r="O4541" s="5">
        <v>600</v>
      </c>
      <c r="P4541" t="s">
        <v>95</v>
      </c>
      <c r="Q4541" t="s">
        <v>94</v>
      </c>
      <c r="R4541" s="2">
        <v>43206</v>
      </c>
      <c r="T4541" s="2">
        <v>43201</v>
      </c>
      <c r="V4541" t="s">
        <v>93</v>
      </c>
      <c r="W4541" s="2">
        <v>43206</v>
      </c>
      <c r="X4541" s="2">
        <v>43266</v>
      </c>
      <c r="Y4541" t="s">
        <v>89</v>
      </c>
      <c r="Z4541" t="s">
        <v>90</v>
      </c>
      <c r="AA4541" t="s">
        <v>92</v>
      </c>
      <c r="AB4541" s="2">
        <v>43192</v>
      </c>
      <c r="AC4541" s="2">
        <v>43281</v>
      </c>
      <c r="AD4541" s="4" t="s">
        <v>6262</v>
      </c>
    </row>
    <row r="4542" spans="1:30" x14ac:dyDescent="0.25">
      <c r="A4542">
        <v>2018</v>
      </c>
      <c r="B4542" s="2">
        <v>43192</v>
      </c>
      <c r="C4542" s="2">
        <v>43280</v>
      </c>
      <c r="D4542" s="3" t="s">
        <v>4667</v>
      </c>
      <c r="E4542" s="3" t="s">
        <v>154</v>
      </c>
      <c r="F4542" s="3" t="s">
        <v>660</v>
      </c>
      <c r="G4542" t="s">
        <v>98</v>
      </c>
      <c r="H4542" t="s">
        <v>76</v>
      </c>
      <c r="I4542" t="s">
        <v>91</v>
      </c>
      <c r="J4542" t="s">
        <v>78</v>
      </c>
      <c r="K4542" t="s">
        <v>80</v>
      </c>
      <c r="L4542" t="s">
        <v>97</v>
      </c>
      <c r="M4542" t="s">
        <v>96</v>
      </c>
      <c r="N4542" s="5">
        <v>600</v>
      </c>
      <c r="O4542" s="5">
        <v>600</v>
      </c>
      <c r="P4542" t="s">
        <v>95</v>
      </c>
      <c r="Q4542" t="s">
        <v>94</v>
      </c>
      <c r="R4542" s="2">
        <v>43206</v>
      </c>
      <c r="T4542" s="2">
        <v>43201</v>
      </c>
      <c r="V4542" t="s">
        <v>93</v>
      </c>
      <c r="W4542" s="2">
        <v>43206</v>
      </c>
      <c r="X4542" s="2">
        <v>43266</v>
      </c>
      <c r="Y4542" t="s">
        <v>89</v>
      </c>
      <c r="Z4542" t="s">
        <v>90</v>
      </c>
      <c r="AA4542" t="s">
        <v>92</v>
      </c>
      <c r="AB4542" s="2">
        <v>43192</v>
      </c>
      <c r="AC4542" s="2">
        <v>43281</v>
      </c>
      <c r="AD4542" s="4" t="s">
        <v>6262</v>
      </c>
    </row>
    <row r="4543" spans="1:30" x14ac:dyDescent="0.25">
      <c r="A4543">
        <v>2018</v>
      </c>
      <c r="B4543" s="2">
        <v>43192</v>
      </c>
      <c r="C4543" s="2">
        <v>43280</v>
      </c>
      <c r="D4543" s="3" t="s">
        <v>4668</v>
      </c>
      <c r="E4543" s="3" t="s">
        <v>270</v>
      </c>
      <c r="F4543" s="3" t="s">
        <v>205</v>
      </c>
      <c r="G4543" t="s">
        <v>98</v>
      </c>
      <c r="H4543" t="s">
        <v>76</v>
      </c>
      <c r="I4543" t="s">
        <v>91</v>
      </c>
      <c r="J4543" t="s">
        <v>78</v>
      </c>
      <c r="K4543" t="s">
        <v>80</v>
      </c>
      <c r="L4543" t="s">
        <v>97</v>
      </c>
      <c r="M4543" t="s">
        <v>96</v>
      </c>
      <c r="N4543" s="5">
        <v>600</v>
      </c>
      <c r="O4543" s="5">
        <v>600</v>
      </c>
      <c r="P4543" t="s">
        <v>95</v>
      </c>
      <c r="Q4543" t="s">
        <v>94</v>
      </c>
      <c r="R4543" s="2">
        <v>43206</v>
      </c>
      <c r="T4543" s="2">
        <v>43201</v>
      </c>
      <c r="V4543" t="s">
        <v>93</v>
      </c>
      <c r="W4543" s="2">
        <v>43206</v>
      </c>
      <c r="X4543" s="2">
        <v>43266</v>
      </c>
      <c r="Y4543" t="s">
        <v>89</v>
      </c>
      <c r="Z4543" t="s">
        <v>90</v>
      </c>
      <c r="AA4543" t="s">
        <v>92</v>
      </c>
      <c r="AB4543" s="2">
        <v>43192</v>
      </c>
      <c r="AC4543" s="2">
        <v>43281</v>
      </c>
      <c r="AD4543" s="4" t="s">
        <v>6262</v>
      </c>
    </row>
    <row r="4544" spans="1:30" x14ac:dyDescent="0.25">
      <c r="A4544">
        <v>2018</v>
      </c>
      <c r="B4544" s="2">
        <v>43192</v>
      </c>
      <c r="C4544" s="2">
        <v>43280</v>
      </c>
      <c r="D4544" s="3" t="s">
        <v>4669</v>
      </c>
      <c r="E4544" s="3" t="s">
        <v>318</v>
      </c>
      <c r="F4544" s="3" t="s">
        <v>708</v>
      </c>
      <c r="G4544" t="s">
        <v>98</v>
      </c>
      <c r="H4544" t="s">
        <v>76</v>
      </c>
      <c r="I4544" t="s">
        <v>91</v>
      </c>
      <c r="J4544" t="s">
        <v>78</v>
      </c>
      <c r="K4544" t="s">
        <v>80</v>
      </c>
      <c r="L4544" t="s">
        <v>97</v>
      </c>
      <c r="M4544" t="s">
        <v>96</v>
      </c>
      <c r="N4544" s="5">
        <v>600</v>
      </c>
      <c r="O4544" s="5">
        <v>600</v>
      </c>
      <c r="P4544" t="s">
        <v>95</v>
      </c>
      <c r="Q4544" t="s">
        <v>94</v>
      </c>
      <c r="R4544" s="2">
        <v>43206</v>
      </c>
      <c r="T4544" s="2">
        <v>43201</v>
      </c>
      <c r="V4544" t="s">
        <v>93</v>
      </c>
      <c r="W4544" s="2">
        <v>43206</v>
      </c>
      <c r="X4544" s="2">
        <v>43266</v>
      </c>
      <c r="Y4544" t="s">
        <v>89</v>
      </c>
      <c r="Z4544" t="s">
        <v>90</v>
      </c>
      <c r="AA4544" t="s">
        <v>92</v>
      </c>
      <c r="AB4544" s="2">
        <v>43192</v>
      </c>
      <c r="AC4544" s="2">
        <v>43281</v>
      </c>
      <c r="AD4544" s="4" t="s">
        <v>6262</v>
      </c>
    </row>
    <row r="4545" spans="1:30" x14ac:dyDescent="0.25">
      <c r="A4545">
        <v>2018</v>
      </c>
      <c r="B4545" s="2">
        <v>43192</v>
      </c>
      <c r="C4545" s="2">
        <v>43280</v>
      </c>
      <c r="D4545" s="3" t="s">
        <v>4670</v>
      </c>
      <c r="E4545" s="3" t="s">
        <v>676</v>
      </c>
      <c r="F4545" s="3" t="s">
        <v>118</v>
      </c>
      <c r="G4545" t="s">
        <v>98</v>
      </c>
      <c r="H4545" t="s">
        <v>76</v>
      </c>
      <c r="I4545" t="s">
        <v>91</v>
      </c>
      <c r="J4545" t="s">
        <v>78</v>
      </c>
      <c r="K4545" t="s">
        <v>80</v>
      </c>
      <c r="L4545" t="s">
        <v>97</v>
      </c>
      <c r="M4545" t="s">
        <v>96</v>
      </c>
      <c r="N4545" s="5">
        <v>600</v>
      </c>
      <c r="O4545" s="5">
        <v>600</v>
      </c>
      <c r="P4545" t="s">
        <v>95</v>
      </c>
      <c r="Q4545" t="s">
        <v>94</v>
      </c>
      <c r="R4545" s="2">
        <v>43206</v>
      </c>
      <c r="T4545" s="2">
        <v>43201</v>
      </c>
      <c r="V4545" t="s">
        <v>93</v>
      </c>
      <c r="W4545" s="2">
        <v>43206</v>
      </c>
      <c r="X4545" s="2">
        <v>43266</v>
      </c>
      <c r="Y4545" t="s">
        <v>89</v>
      </c>
      <c r="Z4545" t="s">
        <v>90</v>
      </c>
      <c r="AA4545" t="s">
        <v>92</v>
      </c>
      <c r="AB4545" s="2">
        <v>43192</v>
      </c>
      <c r="AC4545" s="2">
        <v>43281</v>
      </c>
      <c r="AD4545" s="4" t="s">
        <v>6262</v>
      </c>
    </row>
    <row r="4546" spans="1:30" x14ac:dyDescent="0.25">
      <c r="A4546">
        <v>2018</v>
      </c>
      <c r="B4546" s="2">
        <v>43192</v>
      </c>
      <c r="C4546" s="2">
        <v>43280</v>
      </c>
      <c r="D4546" s="3" t="s">
        <v>4671</v>
      </c>
      <c r="E4546" s="3" t="s">
        <v>401</v>
      </c>
      <c r="F4546" s="3" t="s">
        <v>156</v>
      </c>
      <c r="G4546" t="s">
        <v>98</v>
      </c>
      <c r="H4546" t="s">
        <v>76</v>
      </c>
      <c r="I4546" t="s">
        <v>91</v>
      </c>
      <c r="J4546" t="s">
        <v>78</v>
      </c>
      <c r="K4546" t="s">
        <v>80</v>
      </c>
      <c r="L4546" t="s">
        <v>97</v>
      </c>
      <c r="M4546" t="s">
        <v>96</v>
      </c>
      <c r="N4546" s="5">
        <v>600</v>
      </c>
      <c r="O4546" s="5">
        <v>600</v>
      </c>
      <c r="P4546" t="s">
        <v>95</v>
      </c>
      <c r="Q4546" t="s">
        <v>94</v>
      </c>
      <c r="R4546" s="2">
        <v>43206</v>
      </c>
      <c r="T4546" s="2">
        <v>43201</v>
      </c>
      <c r="V4546" t="s">
        <v>93</v>
      </c>
      <c r="W4546" s="2">
        <v>43206</v>
      </c>
      <c r="X4546" s="2">
        <v>43266</v>
      </c>
      <c r="Y4546" t="s">
        <v>89</v>
      </c>
      <c r="Z4546" t="s">
        <v>90</v>
      </c>
      <c r="AA4546" t="s">
        <v>92</v>
      </c>
      <c r="AB4546" s="2">
        <v>43192</v>
      </c>
      <c r="AC4546" s="2">
        <v>43281</v>
      </c>
      <c r="AD4546" s="4" t="s">
        <v>6262</v>
      </c>
    </row>
    <row r="4547" spans="1:30" x14ac:dyDescent="0.25">
      <c r="A4547">
        <v>2018</v>
      </c>
      <c r="B4547" s="2">
        <v>43192</v>
      </c>
      <c r="C4547" s="2">
        <v>43280</v>
      </c>
      <c r="D4547" s="3" t="s">
        <v>4672</v>
      </c>
      <c r="E4547" s="3" t="s">
        <v>2968</v>
      </c>
      <c r="F4547" s="3" t="s">
        <v>561</v>
      </c>
      <c r="G4547" t="s">
        <v>98</v>
      </c>
      <c r="H4547" t="s">
        <v>76</v>
      </c>
      <c r="I4547" t="s">
        <v>91</v>
      </c>
      <c r="J4547" t="s">
        <v>78</v>
      </c>
      <c r="K4547" t="s">
        <v>80</v>
      </c>
      <c r="L4547" t="s">
        <v>97</v>
      </c>
      <c r="M4547" t="s">
        <v>96</v>
      </c>
      <c r="N4547" s="5">
        <v>600</v>
      </c>
      <c r="O4547" s="5">
        <v>600</v>
      </c>
      <c r="P4547" t="s">
        <v>95</v>
      </c>
      <c r="Q4547" t="s">
        <v>94</v>
      </c>
      <c r="R4547" s="2">
        <v>43206</v>
      </c>
      <c r="T4547" s="2">
        <v>43201</v>
      </c>
      <c r="V4547" t="s">
        <v>93</v>
      </c>
      <c r="W4547" s="2">
        <v>43206</v>
      </c>
      <c r="X4547" s="2">
        <v>43266</v>
      </c>
      <c r="Y4547" t="s">
        <v>89</v>
      </c>
      <c r="Z4547" t="s">
        <v>90</v>
      </c>
      <c r="AA4547" t="s">
        <v>92</v>
      </c>
      <c r="AB4547" s="2">
        <v>43192</v>
      </c>
      <c r="AC4547" s="2">
        <v>43281</v>
      </c>
      <c r="AD4547" s="4" t="s">
        <v>6262</v>
      </c>
    </row>
    <row r="4548" spans="1:30" x14ac:dyDescent="0.25">
      <c r="A4548">
        <v>2018</v>
      </c>
      <c r="B4548" s="2">
        <v>43192</v>
      </c>
      <c r="C4548" s="2">
        <v>43280</v>
      </c>
      <c r="D4548" s="3" t="s">
        <v>4673</v>
      </c>
      <c r="E4548" s="3" t="s">
        <v>4674</v>
      </c>
      <c r="F4548" s="3" t="s">
        <v>219</v>
      </c>
      <c r="G4548" t="s">
        <v>98</v>
      </c>
      <c r="H4548" t="s">
        <v>76</v>
      </c>
      <c r="I4548" t="s">
        <v>91</v>
      </c>
      <c r="J4548" t="s">
        <v>78</v>
      </c>
      <c r="K4548" t="s">
        <v>80</v>
      </c>
      <c r="L4548" t="s">
        <v>97</v>
      </c>
      <c r="M4548" t="s">
        <v>96</v>
      </c>
      <c r="N4548" s="5">
        <v>600</v>
      </c>
      <c r="O4548" s="5">
        <v>600</v>
      </c>
      <c r="P4548" t="s">
        <v>95</v>
      </c>
      <c r="Q4548" t="s">
        <v>94</v>
      </c>
      <c r="R4548" s="2">
        <v>43206</v>
      </c>
      <c r="T4548" s="2">
        <v>43201</v>
      </c>
      <c r="V4548" t="s">
        <v>93</v>
      </c>
      <c r="W4548" s="2">
        <v>43206</v>
      </c>
      <c r="X4548" s="2">
        <v>43266</v>
      </c>
      <c r="Y4548" t="s">
        <v>89</v>
      </c>
      <c r="Z4548" t="s">
        <v>90</v>
      </c>
      <c r="AA4548" t="s">
        <v>92</v>
      </c>
      <c r="AB4548" s="2">
        <v>43192</v>
      </c>
      <c r="AC4548" s="2">
        <v>43281</v>
      </c>
      <c r="AD4548" s="4" t="s">
        <v>6262</v>
      </c>
    </row>
    <row r="4549" spans="1:30" x14ac:dyDescent="0.25">
      <c r="A4549">
        <v>2018</v>
      </c>
      <c r="B4549" s="2">
        <v>43192</v>
      </c>
      <c r="C4549" s="2">
        <v>43280</v>
      </c>
      <c r="D4549" s="3" t="s">
        <v>3934</v>
      </c>
      <c r="E4549" s="3" t="s">
        <v>238</v>
      </c>
      <c r="F4549" s="3" t="s">
        <v>180</v>
      </c>
      <c r="G4549" t="s">
        <v>98</v>
      </c>
      <c r="H4549" t="s">
        <v>76</v>
      </c>
      <c r="I4549" t="s">
        <v>91</v>
      </c>
      <c r="J4549" t="s">
        <v>78</v>
      </c>
      <c r="K4549" t="s">
        <v>80</v>
      </c>
      <c r="L4549" t="s">
        <v>97</v>
      </c>
      <c r="M4549" t="s">
        <v>96</v>
      </c>
      <c r="N4549" s="5">
        <v>600</v>
      </c>
      <c r="O4549" s="5">
        <v>600</v>
      </c>
      <c r="P4549" t="s">
        <v>95</v>
      </c>
      <c r="Q4549" t="s">
        <v>94</v>
      </c>
      <c r="R4549" s="2">
        <v>43206</v>
      </c>
      <c r="T4549" s="2">
        <v>43201</v>
      </c>
      <c r="V4549" t="s">
        <v>93</v>
      </c>
      <c r="W4549" s="2">
        <v>43206</v>
      </c>
      <c r="X4549" s="2">
        <v>43266</v>
      </c>
      <c r="Y4549" t="s">
        <v>89</v>
      </c>
      <c r="Z4549" t="s">
        <v>90</v>
      </c>
      <c r="AA4549" t="s">
        <v>92</v>
      </c>
      <c r="AB4549" s="2">
        <v>43192</v>
      </c>
      <c r="AC4549" s="2">
        <v>43281</v>
      </c>
      <c r="AD4549" s="4" t="s">
        <v>6262</v>
      </c>
    </row>
    <row r="4550" spans="1:30" x14ac:dyDescent="0.25">
      <c r="A4550">
        <v>2018</v>
      </c>
      <c r="B4550" s="2">
        <v>43192</v>
      </c>
      <c r="C4550" s="2">
        <v>43280</v>
      </c>
      <c r="D4550" s="3" t="s">
        <v>4675</v>
      </c>
      <c r="E4550" s="3" t="s">
        <v>110</v>
      </c>
      <c r="F4550" s="3" t="s">
        <v>329</v>
      </c>
      <c r="G4550" t="s">
        <v>98</v>
      </c>
      <c r="H4550" t="s">
        <v>76</v>
      </c>
      <c r="I4550" t="s">
        <v>91</v>
      </c>
      <c r="J4550" t="s">
        <v>78</v>
      </c>
      <c r="K4550" t="s">
        <v>80</v>
      </c>
      <c r="L4550" t="s">
        <v>97</v>
      </c>
      <c r="M4550" t="s">
        <v>96</v>
      </c>
      <c r="N4550" s="5">
        <v>600</v>
      </c>
      <c r="O4550" s="5">
        <v>600</v>
      </c>
      <c r="P4550" t="s">
        <v>95</v>
      </c>
      <c r="Q4550" t="s">
        <v>94</v>
      </c>
      <c r="R4550" s="2">
        <v>43206</v>
      </c>
      <c r="T4550" s="2">
        <v>43201</v>
      </c>
      <c r="V4550" t="s">
        <v>93</v>
      </c>
      <c r="W4550" s="2">
        <v>43206</v>
      </c>
      <c r="X4550" s="2">
        <v>43266</v>
      </c>
      <c r="Y4550" t="s">
        <v>89</v>
      </c>
      <c r="Z4550" t="s">
        <v>90</v>
      </c>
      <c r="AA4550" t="s">
        <v>92</v>
      </c>
      <c r="AB4550" s="2">
        <v>43192</v>
      </c>
      <c r="AC4550" s="2">
        <v>43281</v>
      </c>
      <c r="AD4550" s="4" t="s">
        <v>6262</v>
      </c>
    </row>
    <row r="4551" spans="1:30" x14ac:dyDescent="0.25">
      <c r="A4551">
        <v>2018</v>
      </c>
      <c r="B4551" s="2">
        <v>43192</v>
      </c>
      <c r="C4551" s="2">
        <v>43280</v>
      </c>
      <c r="D4551" s="3" t="s">
        <v>4676</v>
      </c>
      <c r="E4551" s="3" t="s">
        <v>1090</v>
      </c>
      <c r="F4551" s="3" t="s">
        <v>1436</v>
      </c>
      <c r="G4551" t="s">
        <v>98</v>
      </c>
      <c r="H4551" t="s">
        <v>76</v>
      </c>
      <c r="I4551" t="s">
        <v>91</v>
      </c>
      <c r="J4551" t="s">
        <v>78</v>
      </c>
      <c r="K4551" t="s">
        <v>80</v>
      </c>
      <c r="L4551" t="s">
        <v>97</v>
      </c>
      <c r="M4551" t="s">
        <v>96</v>
      </c>
      <c r="N4551" s="5">
        <v>600</v>
      </c>
      <c r="O4551" s="5">
        <v>600</v>
      </c>
      <c r="P4551" t="s">
        <v>95</v>
      </c>
      <c r="Q4551" t="s">
        <v>94</v>
      </c>
      <c r="R4551" s="2">
        <v>43206</v>
      </c>
      <c r="T4551" s="2">
        <v>43201</v>
      </c>
      <c r="V4551" t="s">
        <v>93</v>
      </c>
      <c r="W4551" s="2">
        <v>43206</v>
      </c>
      <c r="X4551" s="2">
        <v>43266</v>
      </c>
      <c r="Y4551" t="s">
        <v>89</v>
      </c>
      <c r="Z4551" t="s">
        <v>90</v>
      </c>
      <c r="AA4551" t="s">
        <v>92</v>
      </c>
      <c r="AB4551" s="2">
        <v>43192</v>
      </c>
      <c r="AC4551" s="2">
        <v>43281</v>
      </c>
      <c r="AD4551" s="4" t="s">
        <v>6262</v>
      </c>
    </row>
    <row r="4552" spans="1:30" x14ac:dyDescent="0.25">
      <c r="A4552">
        <v>2018</v>
      </c>
      <c r="B4552" s="2">
        <v>43192</v>
      </c>
      <c r="C4552" s="2">
        <v>43280</v>
      </c>
      <c r="D4552" s="3" t="s">
        <v>3949</v>
      </c>
      <c r="E4552" s="3" t="s">
        <v>642</v>
      </c>
      <c r="F4552" s="3" t="s">
        <v>112</v>
      </c>
      <c r="G4552" t="s">
        <v>98</v>
      </c>
      <c r="H4552" t="s">
        <v>76</v>
      </c>
      <c r="I4552" t="s">
        <v>91</v>
      </c>
      <c r="J4552" t="s">
        <v>78</v>
      </c>
      <c r="K4552" t="s">
        <v>80</v>
      </c>
      <c r="L4552" t="s">
        <v>97</v>
      </c>
      <c r="M4552" t="s">
        <v>96</v>
      </c>
      <c r="N4552" s="5">
        <v>600</v>
      </c>
      <c r="O4552" s="5">
        <v>600</v>
      </c>
      <c r="P4552" t="s">
        <v>95</v>
      </c>
      <c r="Q4552" t="s">
        <v>94</v>
      </c>
      <c r="R4552" s="2">
        <v>43206</v>
      </c>
      <c r="T4552" s="2">
        <v>43201</v>
      </c>
      <c r="V4552" t="s">
        <v>93</v>
      </c>
      <c r="W4552" s="2">
        <v>43206</v>
      </c>
      <c r="X4552" s="2">
        <v>43266</v>
      </c>
      <c r="Y4552" t="s">
        <v>89</v>
      </c>
      <c r="Z4552" t="s">
        <v>90</v>
      </c>
      <c r="AA4552" t="s">
        <v>92</v>
      </c>
      <c r="AB4552" s="2">
        <v>43192</v>
      </c>
      <c r="AC4552" s="2">
        <v>43281</v>
      </c>
      <c r="AD4552" s="4" t="s">
        <v>6262</v>
      </c>
    </row>
    <row r="4553" spans="1:30" x14ac:dyDescent="0.25">
      <c r="A4553">
        <v>2018</v>
      </c>
      <c r="B4553" s="2">
        <v>43192</v>
      </c>
      <c r="C4553" s="2">
        <v>43280</v>
      </c>
      <c r="D4553" s="3" t="s">
        <v>2769</v>
      </c>
      <c r="E4553" s="3" t="s">
        <v>126</v>
      </c>
      <c r="F4553" s="3" t="s">
        <v>103</v>
      </c>
      <c r="G4553" t="s">
        <v>98</v>
      </c>
      <c r="H4553" t="s">
        <v>76</v>
      </c>
      <c r="I4553" t="s">
        <v>91</v>
      </c>
      <c r="J4553" t="s">
        <v>78</v>
      </c>
      <c r="K4553" t="s">
        <v>80</v>
      </c>
      <c r="L4553" t="s">
        <v>97</v>
      </c>
      <c r="M4553" t="s">
        <v>96</v>
      </c>
      <c r="N4553" s="5">
        <v>600</v>
      </c>
      <c r="O4553" s="5">
        <v>600</v>
      </c>
      <c r="P4553" t="s">
        <v>95</v>
      </c>
      <c r="Q4553" t="s">
        <v>94</v>
      </c>
      <c r="R4553" s="2">
        <v>43206</v>
      </c>
      <c r="T4553" s="2">
        <v>43201</v>
      </c>
      <c r="V4553" t="s">
        <v>93</v>
      </c>
      <c r="W4553" s="2">
        <v>43206</v>
      </c>
      <c r="X4553" s="2">
        <v>43266</v>
      </c>
      <c r="Y4553" t="s">
        <v>89</v>
      </c>
      <c r="Z4553" t="s">
        <v>90</v>
      </c>
      <c r="AA4553" t="s">
        <v>92</v>
      </c>
      <c r="AB4553" s="2">
        <v>43192</v>
      </c>
      <c r="AC4553" s="2">
        <v>43281</v>
      </c>
      <c r="AD4553" s="4" t="s">
        <v>6262</v>
      </c>
    </row>
    <row r="4554" spans="1:30" x14ac:dyDescent="0.25">
      <c r="A4554">
        <v>2018</v>
      </c>
      <c r="B4554" s="2">
        <v>43192</v>
      </c>
      <c r="C4554" s="2">
        <v>43280</v>
      </c>
      <c r="D4554" s="3" t="s">
        <v>2777</v>
      </c>
      <c r="E4554" s="3" t="s">
        <v>246</v>
      </c>
      <c r="F4554" s="3" t="s">
        <v>112</v>
      </c>
      <c r="G4554" t="s">
        <v>98</v>
      </c>
      <c r="H4554" t="s">
        <v>76</v>
      </c>
      <c r="I4554" t="s">
        <v>91</v>
      </c>
      <c r="J4554" t="s">
        <v>78</v>
      </c>
      <c r="K4554" t="s">
        <v>80</v>
      </c>
      <c r="L4554" t="s">
        <v>97</v>
      </c>
      <c r="M4554" t="s">
        <v>96</v>
      </c>
      <c r="N4554" s="5">
        <v>600</v>
      </c>
      <c r="O4554" s="5">
        <v>600</v>
      </c>
      <c r="P4554" t="s">
        <v>95</v>
      </c>
      <c r="Q4554" t="s">
        <v>94</v>
      </c>
      <c r="R4554" s="2">
        <v>43206</v>
      </c>
      <c r="T4554" s="2">
        <v>43201</v>
      </c>
      <c r="V4554" t="s">
        <v>93</v>
      </c>
      <c r="W4554" s="2">
        <v>43206</v>
      </c>
      <c r="X4554" s="2">
        <v>43266</v>
      </c>
      <c r="Y4554" t="s">
        <v>89</v>
      </c>
      <c r="Z4554" t="s">
        <v>90</v>
      </c>
      <c r="AA4554" t="s">
        <v>92</v>
      </c>
      <c r="AB4554" s="2">
        <v>43192</v>
      </c>
      <c r="AC4554" s="2">
        <v>43281</v>
      </c>
      <c r="AD4554" s="4" t="s">
        <v>6262</v>
      </c>
    </row>
    <row r="4555" spans="1:30" x14ac:dyDescent="0.25">
      <c r="A4555">
        <v>2018</v>
      </c>
      <c r="B4555" s="2">
        <v>43192</v>
      </c>
      <c r="C4555" s="2">
        <v>43280</v>
      </c>
      <c r="D4555" s="3" t="s">
        <v>4677</v>
      </c>
      <c r="E4555" s="3" t="s">
        <v>145</v>
      </c>
      <c r="F4555" s="3" t="s">
        <v>216</v>
      </c>
      <c r="G4555" t="s">
        <v>98</v>
      </c>
      <c r="H4555" t="s">
        <v>76</v>
      </c>
      <c r="I4555" t="s">
        <v>91</v>
      </c>
      <c r="J4555" t="s">
        <v>78</v>
      </c>
      <c r="K4555" t="s">
        <v>80</v>
      </c>
      <c r="L4555" t="s">
        <v>97</v>
      </c>
      <c r="M4555" t="s">
        <v>96</v>
      </c>
      <c r="N4555" s="5">
        <v>600</v>
      </c>
      <c r="O4555" s="5">
        <v>600</v>
      </c>
      <c r="P4555" t="s">
        <v>95</v>
      </c>
      <c r="Q4555" t="s">
        <v>94</v>
      </c>
      <c r="R4555" s="2">
        <v>43206</v>
      </c>
      <c r="T4555" s="2">
        <v>43201</v>
      </c>
      <c r="V4555" t="s">
        <v>93</v>
      </c>
      <c r="W4555" s="2">
        <v>43206</v>
      </c>
      <c r="X4555" s="2">
        <v>43266</v>
      </c>
      <c r="Y4555" t="s">
        <v>89</v>
      </c>
      <c r="Z4555" t="s">
        <v>90</v>
      </c>
      <c r="AA4555" t="s">
        <v>92</v>
      </c>
      <c r="AB4555" s="2">
        <v>43192</v>
      </c>
      <c r="AC4555" s="2">
        <v>43281</v>
      </c>
      <c r="AD4555" s="4" t="s">
        <v>6262</v>
      </c>
    </row>
    <row r="4556" spans="1:30" x14ac:dyDescent="0.25">
      <c r="A4556">
        <v>2018</v>
      </c>
      <c r="B4556" s="2">
        <v>43192</v>
      </c>
      <c r="C4556" s="2">
        <v>43280</v>
      </c>
      <c r="D4556" s="3" t="s">
        <v>4678</v>
      </c>
      <c r="E4556" s="3" t="s">
        <v>4679</v>
      </c>
      <c r="F4556" s="3" t="s">
        <v>1029</v>
      </c>
      <c r="G4556" t="s">
        <v>98</v>
      </c>
      <c r="H4556" t="s">
        <v>76</v>
      </c>
      <c r="I4556" t="s">
        <v>91</v>
      </c>
      <c r="J4556" t="s">
        <v>78</v>
      </c>
      <c r="K4556" t="s">
        <v>80</v>
      </c>
      <c r="L4556" t="s">
        <v>97</v>
      </c>
      <c r="M4556" t="s">
        <v>96</v>
      </c>
      <c r="N4556" s="5">
        <v>600</v>
      </c>
      <c r="O4556" s="5">
        <v>600</v>
      </c>
      <c r="P4556" t="s">
        <v>95</v>
      </c>
      <c r="Q4556" t="s">
        <v>94</v>
      </c>
      <c r="R4556" s="2">
        <v>43206</v>
      </c>
      <c r="T4556" s="2">
        <v>43201</v>
      </c>
      <c r="V4556" t="s">
        <v>93</v>
      </c>
      <c r="W4556" s="2">
        <v>43206</v>
      </c>
      <c r="X4556" s="2">
        <v>43266</v>
      </c>
      <c r="Y4556" t="s">
        <v>89</v>
      </c>
      <c r="Z4556" t="s">
        <v>90</v>
      </c>
      <c r="AA4556" t="s">
        <v>92</v>
      </c>
      <c r="AB4556" s="2">
        <v>43192</v>
      </c>
      <c r="AC4556" s="2">
        <v>43281</v>
      </c>
      <c r="AD4556" s="4" t="s">
        <v>6262</v>
      </c>
    </row>
    <row r="4557" spans="1:30" x14ac:dyDescent="0.25">
      <c r="A4557">
        <v>2018</v>
      </c>
      <c r="B4557" s="2">
        <v>43192</v>
      </c>
      <c r="C4557" s="2">
        <v>43280</v>
      </c>
      <c r="D4557" s="3" t="s">
        <v>4680</v>
      </c>
      <c r="E4557" s="3" t="s">
        <v>158</v>
      </c>
      <c r="F4557" s="3" t="s">
        <v>274</v>
      </c>
      <c r="G4557" t="s">
        <v>98</v>
      </c>
      <c r="H4557" t="s">
        <v>76</v>
      </c>
      <c r="I4557" t="s">
        <v>91</v>
      </c>
      <c r="J4557" t="s">
        <v>78</v>
      </c>
      <c r="K4557" t="s">
        <v>80</v>
      </c>
      <c r="L4557" t="s">
        <v>97</v>
      </c>
      <c r="M4557" t="s">
        <v>96</v>
      </c>
      <c r="N4557" s="5">
        <v>600</v>
      </c>
      <c r="O4557" s="5">
        <v>600</v>
      </c>
      <c r="P4557" t="s">
        <v>95</v>
      </c>
      <c r="Q4557" t="s">
        <v>94</v>
      </c>
      <c r="R4557" s="2">
        <v>43206</v>
      </c>
      <c r="T4557" s="2">
        <v>43201</v>
      </c>
      <c r="V4557" t="s">
        <v>93</v>
      </c>
      <c r="W4557" s="2">
        <v>43206</v>
      </c>
      <c r="X4557" s="2">
        <v>43266</v>
      </c>
      <c r="Y4557" t="s">
        <v>89</v>
      </c>
      <c r="Z4557" t="s">
        <v>90</v>
      </c>
      <c r="AA4557" t="s">
        <v>92</v>
      </c>
      <c r="AB4557" s="2">
        <v>43192</v>
      </c>
      <c r="AC4557" s="2">
        <v>43281</v>
      </c>
      <c r="AD4557" s="4" t="s">
        <v>6262</v>
      </c>
    </row>
    <row r="4558" spans="1:30" x14ac:dyDescent="0.25">
      <c r="A4558">
        <v>2018</v>
      </c>
      <c r="B4558" s="2">
        <v>43192</v>
      </c>
      <c r="C4558" s="2">
        <v>43280</v>
      </c>
      <c r="D4558" s="3" t="s">
        <v>4681</v>
      </c>
      <c r="E4558" s="3" t="s">
        <v>221</v>
      </c>
      <c r="F4558" s="3" t="s">
        <v>3471</v>
      </c>
      <c r="G4558" t="s">
        <v>98</v>
      </c>
      <c r="H4558" t="s">
        <v>76</v>
      </c>
      <c r="I4558" t="s">
        <v>91</v>
      </c>
      <c r="J4558" t="s">
        <v>78</v>
      </c>
      <c r="K4558" t="s">
        <v>80</v>
      </c>
      <c r="L4558" t="s">
        <v>97</v>
      </c>
      <c r="M4558" t="s">
        <v>96</v>
      </c>
      <c r="N4558" s="5">
        <v>600</v>
      </c>
      <c r="O4558" s="5">
        <v>600</v>
      </c>
      <c r="P4558" t="s">
        <v>95</v>
      </c>
      <c r="Q4558" t="s">
        <v>94</v>
      </c>
      <c r="R4558" s="2">
        <v>43206</v>
      </c>
      <c r="T4558" s="2">
        <v>43201</v>
      </c>
      <c r="V4558" t="s">
        <v>93</v>
      </c>
      <c r="W4558" s="2">
        <v>43206</v>
      </c>
      <c r="X4558" s="2">
        <v>43266</v>
      </c>
      <c r="Y4558" t="s">
        <v>89</v>
      </c>
      <c r="Z4558" t="s">
        <v>90</v>
      </c>
      <c r="AA4558" t="s">
        <v>92</v>
      </c>
      <c r="AB4558" s="2">
        <v>43192</v>
      </c>
      <c r="AC4558" s="2">
        <v>43281</v>
      </c>
      <c r="AD4558" s="4" t="s">
        <v>6262</v>
      </c>
    </row>
    <row r="4559" spans="1:30" x14ac:dyDescent="0.25">
      <c r="A4559">
        <v>2018</v>
      </c>
      <c r="B4559" s="2">
        <v>43192</v>
      </c>
      <c r="C4559" s="2">
        <v>43280</v>
      </c>
      <c r="D4559" s="3" t="s">
        <v>4682</v>
      </c>
      <c r="E4559" s="3" t="s">
        <v>4683</v>
      </c>
      <c r="F4559" s="3" t="s">
        <v>361</v>
      </c>
      <c r="G4559" t="s">
        <v>98</v>
      </c>
      <c r="H4559" t="s">
        <v>76</v>
      </c>
      <c r="I4559" t="s">
        <v>91</v>
      </c>
      <c r="J4559" t="s">
        <v>78</v>
      </c>
      <c r="K4559" t="s">
        <v>80</v>
      </c>
      <c r="L4559" t="s">
        <v>97</v>
      </c>
      <c r="M4559" t="s">
        <v>96</v>
      </c>
      <c r="N4559" s="5">
        <v>600</v>
      </c>
      <c r="O4559" s="5">
        <v>600</v>
      </c>
      <c r="P4559" t="s">
        <v>95</v>
      </c>
      <c r="Q4559" t="s">
        <v>94</v>
      </c>
      <c r="R4559" s="2">
        <v>43206</v>
      </c>
      <c r="T4559" s="2">
        <v>43201</v>
      </c>
      <c r="V4559" t="s">
        <v>93</v>
      </c>
      <c r="W4559" s="2">
        <v>43206</v>
      </c>
      <c r="X4559" s="2">
        <v>43266</v>
      </c>
      <c r="Y4559" t="s">
        <v>89</v>
      </c>
      <c r="Z4559" t="s">
        <v>90</v>
      </c>
      <c r="AA4559" t="s">
        <v>92</v>
      </c>
      <c r="AB4559" s="2">
        <v>43192</v>
      </c>
      <c r="AC4559" s="2">
        <v>43281</v>
      </c>
      <c r="AD4559" s="4" t="s">
        <v>6262</v>
      </c>
    </row>
    <row r="4560" spans="1:30" x14ac:dyDescent="0.25">
      <c r="A4560">
        <v>2018</v>
      </c>
      <c r="B4560" s="2">
        <v>43192</v>
      </c>
      <c r="C4560" s="2">
        <v>43280</v>
      </c>
      <c r="D4560" s="3" t="s">
        <v>4684</v>
      </c>
      <c r="E4560" s="3" t="s">
        <v>753</v>
      </c>
      <c r="F4560" s="3" t="s">
        <v>945</v>
      </c>
      <c r="G4560" t="s">
        <v>98</v>
      </c>
      <c r="H4560" t="s">
        <v>76</v>
      </c>
      <c r="I4560" t="s">
        <v>91</v>
      </c>
      <c r="J4560" t="s">
        <v>78</v>
      </c>
      <c r="K4560" t="s">
        <v>80</v>
      </c>
      <c r="L4560" t="s">
        <v>97</v>
      </c>
      <c r="M4560" t="s">
        <v>96</v>
      </c>
      <c r="N4560" s="5">
        <v>600</v>
      </c>
      <c r="O4560" s="5">
        <v>600</v>
      </c>
      <c r="P4560" t="s">
        <v>95</v>
      </c>
      <c r="Q4560" t="s">
        <v>94</v>
      </c>
      <c r="R4560" s="2">
        <v>43206</v>
      </c>
      <c r="T4560" s="2">
        <v>43201</v>
      </c>
      <c r="V4560" t="s">
        <v>93</v>
      </c>
      <c r="W4560" s="2">
        <v>43206</v>
      </c>
      <c r="X4560" s="2">
        <v>43266</v>
      </c>
      <c r="Y4560" t="s">
        <v>89</v>
      </c>
      <c r="Z4560" t="s">
        <v>90</v>
      </c>
      <c r="AA4560" t="s">
        <v>92</v>
      </c>
      <c r="AB4560" s="2">
        <v>43192</v>
      </c>
      <c r="AC4560" s="2">
        <v>43281</v>
      </c>
      <c r="AD4560" s="4" t="s">
        <v>6262</v>
      </c>
    </row>
    <row r="4561" spans="1:30" x14ac:dyDescent="0.25">
      <c r="A4561">
        <v>2018</v>
      </c>
      <c r="B4561" s="2">
        <v>43192</v>
      </c>
      <c r="C4561" s="2">
        <v>43280</v>
      </c>
      <c r="D4561" s="3" t="s">
        <v>4685</v>
      </c>
      <c r="E4561" s="3" t="s">
        <v>504</v>
      </c>
      <c r="F4561" s="3" t="s">
        <v>252</v>
      </c>
      <c r="G4561" t="s">
        <v>98</v>
      </c>
      <c r="H4561" t="s">
        <v>76</v>
      </c>
      <c r="I4561" t="s">
        <v>91</v>
      </c>
      <c r="J4561" t="s">
        <v>78</v>
      </c>
      <c r="K4561" t="s">
        <v>80</v>
      </c>
      <c r="L4561" t="s">
        <v>97</v>
      </c>
      <c r="M4561" t="s">
        <v>96</v>
      </c>
      <c r="N4561" s="5">
        <v>600</v>
      </c>
      <c r="O4561" s="5">
        <v>600</v>
      </c>
      <c r="P4561" t="s">
        <v>95</v>
      </c>
      <c r="Q4561" t="s">
        <v>94</v>
      </c>
      <c r="R4561" s="2">
        <v>43206</v>
      </c>
      <c r="T4561" s="2">
        <v>43201</v>
      </c>
      <c r="V4561" t="s">
        <v>93</v>
      </c>
      <c r="W4561" s="2">
        <v>43206</v>
      </c>
      <c r="X4561" s="2">
        <v>43266</v>
      </c>
      <c r="Y4561" t="s">
        <v>89</v>
      </c>
      <c r="Z4561" t="s">
        <v>90</v>
      </c>
      <c r="AA4561" t="s">
        <v>92</v>
      </c>
      <c r="AB4561" s="2">
        <v>43192</v>
      </c>
      <c r="AC4561" s="2">
        <v>43281</v>
      </c>
      <c r="AD4561" s="4" t="s">
        <v>6262</v>
      </c>
    </row>
    <row r="4562" spans="1:30" x14ac:dyDescent="0.25">
      <c r="A4562">
        <v>2018</v>
      </c>
      <c r="B4562" s="2">
        <v>43192</v>
      </c>
      <c r="C4562" s="2">
        <v>43280</v>
      </c>
      <c r="D4562" s="3" t="s">
        <v>3962</v>
      </c>
      <c r="E4562" s="3" t="s">
        <v>246</v>
      </c>
      <c r="F4562" s="3" t="s">
        <v>2557</v>
      </c>
      <c r="G4562" t="s">
        <v>98</v>
      </c>
      <c r="H4562" t="s">
        <v>76</v>
      </c>
      <c r="I4562" t="s">
        <v>91</v>
      </c>
      <c r="J4562" t="s">
        <v>78</v>
      </c>
      <c r="K4562" t="s">
        <v>80</v>
      </c>
      <c r="L4562" t="s">
        <v>97</v>
      </c>
      <c r="M4562" t="s">
        <v>96</v>
      </c>
      <c r="N4562" s="5">
        <v>600</v>
      </c>
      <c r="O4562" s="5">
        <v>600</v>
      </c>
      <c r="P4562" t="s">
        <v>95</v>
      </c>
      <c r="Q4562" t="s">
        <v>94</v>
      </c>
      <c r="R4562" s="2">
        <v>43206</v>
      </c>
      <c r="T4562" s="2">
        <v>43201</v>
      </c>
      <c r="V4562" t="s">
        <v>93</v>
      </c>
      <c r="W4562" s="2">
        <v>43206</v>
      </c>
      <c r="X4562" s="2">
        <v>43266</v>
      </c>
      <c r="Y4562" t="s">
        <v>89</v>
      </c>
      <c r="Z4562" t="s">
        <v>90</v>
      </c>
      <c r="AA4562" t="s">
        <v>92</v>
      </c>
      <c r="AB4562" s="2">
        <v>43192</v>
      </c>
      <c r="AC4562" s="2">
        <v>43281</v>
      </c>
      <c r="AD4562" s="4" t="s">
        <v>6262</v>
      </c>
    </row>
    <row r="4563" spans="1:30" x14ac:dyDescent="0.25">
      <c r="A4563">
        <v>2018</v>
      </c>
      <c r="B4563" s="2">
        <v>43192</v>
      </c>
      <c r="C4563" s="2">
        <v>43280</v>
      </c>
      <c r="D4563" s="3" t="s">
        <v>2796</v>
      </c>
      <c r="E4563" s="3" t="s">
        <v>1270</v>
      </c>
      <c r="F4563" s="3" t="s">
        <v>860</v>
      </c>
      <c r="G4563" t="s">
        <v>98</v>
      </c>
      <c r="H4563" t="s">
        <v>76</v>
      </c>
      <c r="I4563" t="s">
        <v>91</v>
      </c>
      <c r="J4563" t="s">
        <v>78</v>
      </c>
      <c r="K4563" t="s">
        <v>80</v>
      </c>
      <c r="L4563" t="s">
        <v>97</v>
      </c>
      <c r="M4563" t="s">
        <v>96</v>
      </c>
      <c r="N4563" s="5">
        <v>600</v>
      </c>
      <c r="O4563" s="5">
        <v>600</v>
      </c>
      <c r="P4563" t="s">
        <v>95</v>
      </c>
      <c r="Q4563" t="s">
        <v>94</v>
      </c>
      <c r="R4563" s="2">
        <v>43206</v>
      </c>
      <c r="T4563" s="2">
        <v>43201</v>
      </c>
      <c r="V4563" t="s">
        <v>93</v>
      </c>
      <c r="W4563" s="2">
        <v>43206</v>
      </c>
      <c r="X4563" s="2">
        <v>43266</v>
      </c>
      <c r="Y4563" t="s">
        <v>89</v>
      </c>
      <c r="Z4563" t="s">
        <v>90</v>
      </c>
      <c r="AA4563" t="s">
        <v>92</v>
      </c>
      <c r="AB4563" s="2">
        <v>43192</v>
      </c>
      <c r="AC4563" s="2">
        <v>43281</v>
      </c>
      <c r="AD4563" s="4" t="s">
        <v>6262</v>
      </c>
    </row>
    <row r="4564" spans="1:30" x14ac:dyDescent="0.25">
      <c r="A4564">
        <v>2018</v>
      </c>
      <c r="B4564" s="2">
        <v>43192</v>
      </c>
      <c r="C4564" s="2">
        <v>43280</v>
      </c>
      <c r="D4564" s="3" t="s">
        <v>4686</v>
      </c>
      <c r="E4564" s="3" t="s">
        <v>296</v>
      </c>
      <c r="F4564" s="3" t="s">
        <v>962</v>
      </c>
      <c r="G4564" t="s">
        <v>98</v>
      </c>
      <c r="H4564" t="s">
        <v>76</v>
      </c>
      <c r="I4564" t="s">
        <v>91</v>
      </c>
      <c r="J4564" t="s">
        <v>78</v>
      </c>
      <c r="K4564" t="s">
        <v>80</v>
      </c>
      <c r="L4564" t="s">
        <v>97</v>
      </c>
      <c r="M4564" t="s">
        <v>96</v>
      </c>
      <c r="N4564" s="5">
        <v>600</v>
      </c>
      <c r="O4564" s="5">
        <v>600</v>
      </c>
      <c r="P4564" t="s">
        <v>95</v>
      </c>
      <c r="Q4564" t="s">
        <v>94</v>
      </c>
      <c r="R4564" s="2">
        <v>43206</v>
      </c>
      <c r="T4564" s="2">
        <v>43201</v>
      </c>
      <c r="V4564" t="s">
        <v>93</v>
      </c>
      <c r="W4564" s="2">
        <v>43206</v>
      </c>
      <c r="X4564" s="2">
        <v>43266</v>
      </c>
      <c r="Y4564" t="s">
        <v>89</v>
      </c>
      <c r="Z4564" t="s">
        <v>90</v>
      </c>
      <c r="AA4564" t="s">
        <v>92</v>
      </c>
      <c r="AB4564" s="2">
        <v>43192</v>
      </c>
      <c r="AC4564" s="2">
        <v>43281</v>
      </c>
      <c r="AD4564" s="4" t="s">
        <v>6262</v>
      </c>
    </row>
    <row r="4565" spans="1:30" x14ac:dyDescent="0.25">
      <c r="A4565">
        <v>2018</v>
      </c>
      <c r="B4565" s="2">
        <v>43192</v>
      </c>
      <c r="C4565" s="2">
        <v>43280</v>
      </c>
      <c r="D4565" s="3" t="s">
        <v>4687</v>
      </c>
      <c r="E4565" s="3" t="s">
        <v>238</v>
      </c>
      <c r="F4565" s="3" t="s">
        <v>300</v>
      </c>
      <c r="G4565" t="s">
        <v>98</v>
      </c>
      <c r="H4565" t="s">
        <v>76</v>
      </c>
      <c r="I4565" t="s">
        <v>91</v>
      </c>
      <c r="J4565" t="s">
        <v>78</v>
      </c>
      <c r="K4565" t="s">
        <v>80</v>
      </c>
      <c r="L4565" t="s">
        <v>97</v>
      </c>
      <c r="M4565" t="s">
        <v>96</v>
      </c>
      <c r="N4565" s="5">
        <v>600</v>
      </c>
      <c r="O4565" s="5">
        <v>600</v>
      </c>
      <c r="P4565" t="s">
        <v>95</v>
      </c>
      <c r="Q4565" t="s">
        <v>94</v>
      </c>
      <c r="R4565" s="2">
        <v>43206</v>
      </c>
      <c r="T4565" s="2">
        <v>43201</v>
      </c>
      <c r="V4565" t="s">
        <v>93</v>
      </c>
      <c r="W4565" s="2">
        <v>43206</v>
      </c>
      <c r="X4565" s="2">
        <v>43266</v>
      </c>
      <c r="Y4565" t="s">
        <v>89</v>
      </c>
      <c r="Z4565" t="s">
        <v>90</v>
      </c>
      <c r="AA4565" t="s">
        <v>92</v>
      </c>
      <c r="AB4565" s="2">
        <v>43192</v>
      </c>
      <c r="AC4565" s="2">
        <v>43281</v>
      </c>
      <c r="AD4565" s="4" t="s">
        <v>6262</v>
      </c>
    </row>
    <row r="4566" spans="1:30" x14ac:dyDescent="0.25">
      <c r="A4566">
        <v>2018</v>
      </c>
      <c r="B4566" s="2">
        <v>43192</v>
      </c>
      <c r="C4566" s="2">
        <v>43280</v>
      </c>
      <c r="D4566" s="3" t="s">
        <v>2811</v>
      </c>
      <c r="E4566" s="3" t="s">
        <v>3992</v>
      </c>
      <c r="F4566" s="3" t="s">
        <v>110</v>
      </c>
      <c r="G4566" t="s">
        <v>98</v>
      </c>
      <c r="H4566" t="s">
        <v>76</v>
      </c>
      <c r="I4566" t="s">
        <v>91</v>
      </c>
      <c r="J4566" t="s">
        <v>78</v>
      </c>
      <c r="K4566" t="s">
        <v>80</v>
      </c>
      <c r="L4566" t="s">
        <v>97</v>
      </c>
      <c r="M4566" t="s">
        <v>96</v>
      </c>
      <c r="N4566" s="5">
        <v>600</v>
      </c>
      <c r="O4566" s="5">
        <v>600</v>
      </c>
      <c r="P4566" t="s">
        <v>95</v>
      </c>
      <c r="Q4566" t="s">
        <v>94</v>
      </c>
      <c r="R4566" s="2">
        <v>43206</v>
      </c>
      <c r="T4566" s="2">
        <v>43201</v>
      </c>
      <c r="V4566" t="s">
        <v>93</v>
      </c>
      <c r="W4566" s="2">
        <v>43206</v>
      </c>
      <c r="X4566" s="2">
        <v>43266</v>
      </c>
      <c r="Y4566" t="s">
        <v>89</v>
      </c>
      <c r="Z4566" t="s">
        <v>90</v>
      </c>
      <c r="AA4566" t="s">
        <v>92</v>
      </c>
      <c r="AB4566" s="2">
        <v>43192</v>
      </c>
      <c r="AC4566" s="2">
        <v>43281</v>
      </c>
      <c r="AD4566" s="4" t="s">
        <v>6262</v>
      </c>
    </row>
    <row r="4567" spans="1:30" x14ac:dyDescent="0.25">
      <c r="A4567">
        <v>2018</v>
      </c>
      <c r="B4567" s="2">
        <v>43192</v>
      </c>
      <c r="C4567" s="2">
        <v>43280</v>
      </c>
      <c r="D4567" s="3" t="s">
        <v>4688</v>
      </c>
      <c r="E4567" s="3" t="s">
        <v>244</v>
      </c>
      <c r="F4567" s="3" t="s">
        <v>4689</v>
      </c>
      <c r="G4567" t="s">
        <v>98</v>
      </c>
      <c r="H4567" t="s">
        <v>76</v>
      </c>
      <c r="I4567" t="s">
        <v>91</v>
      </c>
      <c r="J4567" t="s">
        <v>78</v>
      </c>
      <c r="K4567" t="s">
        <v>80</v>
      </c>
      <c r="L4567" t="s">
        <v>97</v>
      </c>
      <c r="M4567" t="s">
        <v>96</v>
      </c>
      <c r="N4567" s="5">
        <v>600</v>
      </c>
      <c r="O4567" s="5">
        <v>600</v>
      </c>
      <c r="P4567" t="s">
        <v>95</v>
      </c>
      <c r="Q4567" t="s">
        <v>94</v>
      </c>
      <c r="R4567" s="2">
        <v>43206</v>
      </c>
      <c r="T4567" s="2">
        <v>43201</v>
      </c>
      <c r="V4567" t="s">
        <v>93</v>
      </c>
      <c r="W4567" s="2">
        <v>43206</v>
      </c>
      <c r="X4567" s="2">
        <v>43266</v>
      </c>
      <c r="Y4567" t="s">
        <v>89</v>
      </c>
      <c r="Z4567" t="s">
        <v>90</v>
      </c>
      <c r="AA4567" t="s">
        <v>92</v>
      </c>
      <c r="AB4567" s="2">
        <v>43192</v>
      </c>
      <c r="AC4567" s="2">
        <v>43281</v>
      </c>
      <c r="AD4567" s="4" t="s">
        <v>6262</v>
      </c>
    </row>
    <row r="4568" spans="1:30" x14ac:dyDescent="0.25">
      <c r="A4568">
        <v>2018</v>
      </c>
      <c r="B4568" s="2">
        <v>43192</v>
      </c>
      <c r="C4568" s="2">
        <v>43280</v>
      </c>
      <c r="D4568" s="3" t="s">
        <v>4690</v>
      </c>
      <c r="E4568" s="3" t="s">
        <v>329</v>
      </c>
      <c r="F4568" s="3" t="s">
        <v>232</v>
      </c>
      <c r="G4568" t="s">
        <v>98</v>
      </c>
      <c r="H4568" t="s">
        <v>76</v>
      </c>
      <c r="I4568" t="s">
        <v>91</v>
      </c>
      <c r="J4568" t="s">
        <v>78</v>
      </c>
      <c r="K4568" t="s">
        <v>80</v>
      </c>
      <c r="L4568" t="s">
        <v>97</v>
      </c>
      <c r="M4568" t="s">
        <v>96</v>
      </c>
      <c r="N4568" s="5">
        <v>600</v>
      </c>
      <c r="O4568" s="5">
        <v>600</v>
      </c>
      <c r="P4568" t="s">
        <v>95</v>
      </c>
      <c r="Q4568" t="s">
        <v>94</v>
      </c>
      <c r="R4568" s="2">
        <v>43206</v>
      </c>
      <c r="T4568" s="2">
        <v>43201</v>
      </c>
      <c r="V4568" t="s">
        <v>93</v>
      </c>
      <c r="W4568" s="2">
        <v>43206</v>
      </c>
      <c r="X4568" s="2">
        <v>43266</v>
      </c>
      <c r="Y4568" t="s">
        <v>89</v>
      </c>
      <c r="Z4568" t="s">
        <v>90</v>
      </c>
      <c r="AA4568" t="s">
        <v>92</v>
      </c>
      <c r="AB4568" s="2">
        <v>43192</v>
      </c>
      <c r="AC4568" s="2">
        <v>43281</v>
      </c>
      <c r="AD4568" s="4" t="s">
        <v>6262</v>
      </c>
    </row>
    <row r="4569" spans="1:30" x14ac:dyDescent="0.25">
      <c r="A4569">
        <v>2018</v>
      </c>
      <c r="B4569" s="2">
        <v>43192</v>
      </c>
      <c r="C4569" s="2">
        <v>43280</v>
      </c>
      <c r="D4569" s="3" t="s">
        <v>2817</v>
      </c>
      <c r="E4569" s="3" t="s">
        <v>747</v>
      </c>
      <c r="F4569" s="3" t="s">
        <v>1834</v>
      </c>
      <c r="G4569" t="s">
        <v>98</v>
      </c>
      <c r="H4569" t="s">
        <v>76</v>
      </c>
      <c r="I4569" t="s">
        <v>91</v>
      </c>
      <c r="J4569" t="s">
        <v>78</v>
      </c>
      <c r="K4569" t="s">
        <v>80</v>
      </c>
      <c r="L4569" t="s">
        <v>97</v>
      </c>
      <c r="M4569" t="s">
        <v>96</v>
      </c>
      <c r="N4569" s="5">
        <v>600</v>
      </c>
      <c r="O4569" s="5">
        <v>600</v>
      </c>
      <c r="P4569" t="s">
        <v>95</v>
      </c>
      <c r="Q4569" t="s">
        <v>94</v>
      </c>
      <c r="R4569" s="2">
        <v>43206</v>
      </c>
      <c r="T4569" s="2">
        <v>43201</v>
      </c>
      <c r="V4569" t="s">
        <v>93</v>
      </c>
      <c r="W4569" s="2">
        <v>43206</v>
      </c>
      <c r="X4569" s="2">
        <v>43266</v>
      </c>
      <c r="Y4569" t="s">
        <v>89</v>
      </c>
      <c r="Z4569" t="s">
        <v>90</v>
      </c>
      <c r="AA4569" t="s">
        <v>92</v>
      </c>
      <c r="AB4569" s="2">
        <v>43192</v>
      </c>
      <c r="AC4569" s="2">
        <v>43281</v>
      </c>
      <c r="AD4569" s="4" t="s">
        <v>6262</v>
      </c>
    </row>
    <row r="4570" spans="1:30" x14ac:dyDescent="0.25">
      <c r="A4570">
        <v>2018</v>
      </c>
      <c r="B4570" s="2">
        <v>43192</v>
      </c>
      <c r="C4570" s="2">
        <v>43280</v>
      </c>
      <c r="D4570" s="3" t="s">
        <v>4691</v>
      </c>
      <c r="E4570" s="3" t="s">
        <v>181</v>
      </c>
      <c r="F4570" s="3" t="s">
        <v>313</v>
      </c>
      <c r="G4570" t="s">
        <v>98</v>
      </c>
      <c r="H4570" t="s">
        <v>76</v>
      </c>
      <c r="I4570" t="s">
        <v>91</v>
      </c>
      <c r="J4570" t="s">
        <v>78</v>
      </c>
      <c r="K4570" t="s">
        <v>80</v>
      </c>
      <c r="L4570" t="s">
        <v>97</v>
      </c>
      <c r="M4570" t="s">
        <v>96</v>
      </c>
      <c r="N4570" s="5">
        <v>600</v>
      </c>
      <c r="O4570" s="5">
        <v>600</v>
      </c>
      <c r="P4570" t="s">
        <v>95</v>
      </c>
      <c r="Q4570" t="s">
        <v>94</v>
      </c>
      <c r="R4570" s="2">
        <v>43206</v>
      </c>
      <c r="T4570" s="2">
        <v>43201</v>
      </c>
      <c r="V4570" t="s">
        <v>93</v>
      </c>
      <c r="W4570" s="2">
        <v>43206</v>
      </c>
      <c r="X4570" s="2">
        <v>43266</v>
      </c>
      <c r="Y4570" t="s">
        <v>89</v>
      </c>
      <c r="Z4570" t="s">
        <v>90</v>
      </c>
      <c r="AA4570" t="s">
        <v>92</v>
      </c>
      <c r="AB4570" s="2">
        <v>43192</v>
      </c>
      <c r="AC4570" s="2">
        <v>43281</v>
      </c>
      <c r="AD4570" s="4" t="s">
        <v>6262</v>
      </c>
    </row>
    <row r="4571" spans="1:30" x14ac:dyDescent="0.25">
      <c r="A4571">
        <v>2018</v>
      </c>
      <c r="B4571" s="2">
        <v>43192</v>
      </c>
      <c r="C4571" s="2">
        <v>43280</v>
      </c>
      <c r="D4571" s="3" t="s">
        <v>4692</v>
      </c>
      <c r="E4571" s="3" t="s">
        <v>158</v>
      </c>
      <c r="F4571" s="3" t="s">
        <v>349</v>
      </c>
      <c r="G4571" t="s">
        <v>98</v>
      </c>
      <c r="H4571" t="s">
        <v>76</v>
      </c>
      <c r="I4571" t="s">
        <v>91</v>
      </c>
      <c r="J4571" t="s">
        <v>78</v>
      </c>
      <c r="K4571" t="s">
        <v>80</v>
      </c>
      <c r="L4571" t="s">
        <v>97</v>
      </c>
      <c r="M4571" t="s">
        <v>96</v>
      </c>
      <c r="N4571" s="5">
        <v>600</v>
      </c>
      <c r="O4571" s="5">
        <v>600</v>
      </c>
      <c r="P4571" t="s">
        <v>95</v>
      </c>
      <c r="Q4571" t="s">
        <v>94</v>
      </c>
      <c r="R4571" s="2">
        <v>43206</v>
      </c>
      <c r="T4571" s="2">
        <v>43201</v>
      </c>
      <c r="V4571" t="s">
        <v>93</v>
      </c>
      <c r="W4571" s="2">
        <v>43206</v>
      </c>
      <c r="X4571" s="2">
        <v>43266</v>
      </c>
      <c r="Y4571" t="s">
        <v>89</v>
      </c>
      <c r="Z4571" t="s">
        <v>90</v>
      </c>
      <c r="AA4571" t="s">
        <v>92</v>
      </c>
      <c r="AB4571" s="2">
        <v>43192</v>
      </c>
      <c r="AC4571" s="2">
        <v>43281</v>
      </c>
      <c r="AD4571" s="4" t="s">
        <v>6262</v>
      </c>
    </row>
    <row r="4572" spans="1:30" x14ac:dyDescent="0.25">
      <c r="A4572">
        <v>2018</v>
      </c>
      <c r="B4572" s="2">
        <v>43192</v>
      </c>
      <c r="C4572" s="2">
        <v>43280</v>
      </c>
      <c r="D4572" s="3" t="s">
        <v>4693</v>
      </c>
      <c r="E4572" s="3" t="s">
        <v>359</v>
      </c>
      <c r="F4572" s="3" t="s">
        <v>353</v>
      </c>
      <c r="G4572" t="s">
        <v>98</v>
      </c>
      <c r="H4572" t="s">
        <v>76</v>
      </c>
      <c r="I4572" t="s">
        <v>91</v>
      </c>
      <c r="J4572" t="s">
        <v>78</v>
      </c>
      <c r="K4572" t="s">
        <v>80</v>
      </c>
      <c r="L4572" t="s">
        <v>97</v>
      </c>
      <c r="M4572" t="s">
        <v>96</v>
      </c>
      <c r="N4572" s="5">
        <v>600</v>
      </c>
      <c r="O4572" s="5">
        <v>600</v>
      </c>
      <c r="P4572" t="s">
        <v>95</v>
      </c>
      <c r="Q4572" t="s">
        <v>94</v>
      </c>
      <c r="R4572" s="2">
        <v>43206</v>
      </c>
      <c r="T4572" s="2">
        <v>43201</v>
      </c>
      <c r="V4572" t="s">
        <v>93</v>
      </c>
      <c r="W4572" s="2">
        <v>43206</v>
      </c>
      <c r="X4572" s="2">
        <v>43266</v>
      </c>
      <c r="Y4572" t="s">
        <v>89</v>
      </c>
      <c r="Z4572" t="s">
        <v>90</v>
      </c>
      <c r="AA4572" t="s">
        <v>92</v>
      </c>
      <c r="AB4572" s="2">
        <v>43192</v>
      </c>
      <c r="AC4572" s="2">
        <v>43281</v>
      </c>
      <c r="AD4572" s="4" t="s">
        <v>6262</v>
      </c>
    </row>
    <row r="4573" spans="1:30" x14ac:dyDescent="0.25">
      <c r="A4573">
        <v>2018</v>
      </c>
      <c r="B4573" s="2">
        <v>43192</v>
      </c>
      <c r="C4573" s="2">
        <v>43280</v>
      </c>
      <c r="D4573" s="3" t="s">
        <v>4694</v>
      </c>
      <c r="E4573" s="3" t="s">
        <v>329</v>
      </c>
      <c r="F4573" s="3" t="s">
        <v>429</v>
      </c>
      <c r="G4573" t="s">
        <v>98</v>
      </c>
      <c r="H4573" t="s">
        <v>76</v>
      </c>
      <c r="I4573" t="s">
        <v>91</v>
      </c>
      <c r="J4573" t="s">
        <v>78</v>
      </c>
      <c r="K4573" t="s">
        <v>80</v>
      </c>
      <c r="L4573" t="s">
        <v>97</v>
      </c>
      <c r="M4573" t="s">
        <v>96</v>
      </c>
      <c r="N4573" s="5">
        <v>600</v>
      </c>
      <c r="O4573" s="5">
        <v>600</v>
      </c>
      <c r="P4573" t="s">
        <v>95</v>
      </c>
      <c r="Q4573" t="s">
        <v>94</v>
      </c>
      <c r="R4573" s="2">
        <v>43206</v>
      </c>
      <c r="T4573" s="2">
        <v>43201</v>
      </c>
      <c r="V4573" t="s">
        <v>93</v>
      </c>
      <c r="W4573" s="2">
        <v>43206</v>
      </c>
      <c r="X4573" s="2">
        <v>43266</v>
      </c>
      <c r="Y4573" t="s">
        <v>89</v>
      </c>
      <c r="Z4573" t="s">
        <v>90</v>
      </c>
      <c r="AA4573" t="s">
        <v>92</v>
      </c>
      <c r="AB4573" s="2">
        <v>43192</v>
      </c>
      <c r="AC4573" s="2">
        <v>43281</v>
      </c>
      <c r="AD4573" s="4" t="s">
        <v>6262</v>
      </c>
    </row>
    <row r="4574" spans="1:30" x14ac:dyDescent="0.25">
      <c r="A4574">
        <v>2018</v>
      </c>
      <c r="B4574" s="2">
        <v>43192</v>
      </c>
      <c r="C4574" s="2">
        <v>43280</v>
      </c>
      <c r="D4574" s="3" t="s">
        <v>4695</v>
      </c>
      <c r="E4574" s="3" t="s">
        <v>341</v>
      </c>
      <c r="F4574" s="3" t="s">
        <v>109</v>
      </c>
      <c r="G4574" t="s">
        <v>98</v>
      </c>
      <c r="H4574" t="s">
        <v>76</v>
      </c>
      <c r="I4574" t="s">
        <v>91</v>
      </c>
      <c r="J4574" t="s">
        <v>78</v>
      </c>
      <c r="K4574" t="s">
        <v>80</v>
      </c>
      <c r="L4574" t="s">
        <v>97</v>
      </c>
      <c r="M4574" t="s">
        <v>96</v>
      </c>
      <c r="N4574" s="5">
        <v>600</v>
      </c>
      <c r="O4574" s="5">
        <v>600</v>
      </c>
      <c r="P4574" t="s">
        <v>95</v>
      </c>
      <c r="Q4574" t="s">
        <v>94</v>
      </c>
      <c r="R4574" s="2">
        <v>43206</v>
      </c>
      <c r="T4574" s="2">
        <v>43201</v>
      </c>
      <c r="V4574" t="s">
        <v>93</v>
      </c>
      <c r="W4574" s="2">
        <v>43206</v>
      </c>
      <c r="X4574" s="2">
        <v>43266</v>
      </c>
      <c r="Y4574" t="s">
        <v>89</v>
      </c>
      <c r="Z4574" t="s">
        <v>90</v>
      </c>
      <c r="AA4574" t="s">
        <v>92</v>
      </c>
      <c r="AB4574" s="2">
        <v>43192</v>
      </c>
      <c r="AC4574" s="2">
        <v>43281</v>
      </c>
      <c r="AD4574" s="4" t="s">
        <v>6262</v>
      </c>
    </row>
    <row r="4575" spans="1:30" x14ac:dyDescent="0.25">
      <c r="A4575">
        <v>2018</v>
      </c>
      <c r="B4575" s="2">
        <v>43192</v>
      </c>
      <c r="C4575" s="2">
        <v>43280</v>
      </c>
      <c r="D4575" s="3" t="s">
        <v>3988</v>
      </c>
      <c r="E4575" s="3" t="s">
        <v>1920</v>
      </c>
      <c r="F4575" s="3" t="s">
        <v>112</v>
      </c>
      <c r="G4575" t="s">
        <v>98</v>
      </c>
      <c r="H4575" t="s">
        <v>76</v>
      </c>
      <c r="I4575" t="s">
        <v>91</v>
      </c>
      <c r="J4575" t="s">
        <v>78</v>
      </c>
      <c r="K4575" t="s">
        <v>80</v>
      </c>
      <c r="L4575" t="s">
        <v>97</v>
      </c>
      <c r="M4575" t="s">
        <v>96</v>
      </c>
      <c r="N4575" s="5">
        <v>600</v>
      </c>
      <c r="O4575" s="5">
        <v>600</v>
      </c>
      <c r="P4575" t="s">
        <v>95</v>
      </c>
      <c r="Q4575" t="s">
        <v>94</v>
      </c>
      <c r="R4575" s="2">
        <v>43206</v>
      </c>
      <c r="T4575" s="2">
        <v>43201</v>
      </c>
      <c r="V4575" t="s">
        <v>93</v>
      </c>
      <c r="W4575" s="2">
        <v>43206</v>
      </c>
      <c r="X4575" s="2">
        <v>43266</v>
      </c>
      <c r="Y4575" t="s">
        <v>89</v>
      </c>
      <c r="Z4575" t="s">
        <v>90</v>
      </c>
      <c r="AA4575" t="s">
        <v>92</v>
      </c>
      <c r="AB4575" s="2">
        <v>43192</v>
      </c>
      <c r="AC4575" s="2">
        <v>43281</v>
      </c>
      <c r="AD4575" s="4" t="s">
        <v>6262</v>
      </c>
    </row>
    <row r="4576" spans="1:30" x14ac:dyDescent="0.25">
      <c r="A4576">
        <v>2018</v>
      </c>
      <c r="B4576" s="2">
        <v>43192</v>
      </c>
      <c r="C4576" s="2">
        <v>43280</v>
      </c>
      <c r="D4576" s="3" t="s">
        <v>4696</v>
      </c>
      <c r="E4576" s="3" t="s">
        <v>118</v>
      </c>
      <c r="F4576" s="3" t="s">
        <v>628</v>
      </c>
      <c r="G4576" t="s">
        <v>98</v>
      </c>
      <c r="H4576" t="s">
        <v>76</v>
      </c>
      <c r="I4576" t="s">
        <v>91</v>
      </c>
      <c r="J4576" t="s">
        <v>78</v>
      </c>
      <c r="K4576" t="s">
        <v>80</v>
      </c>
      <c r="L4576" t="s">
        <v>97</v>
      </c>
      <c r="M4576" t="s">
        <v>96</v>
      </c>
      <c r="N4576" s="5">
        <v>600</v>
      </c>
      <c r="O4576" s="5">
        <v>600</v>
      </c>
      <c r="P4576" t="s">
        <v>95</v>
      </c>
      <c r="Q4576" t="s">
        <v>94</v>
      </c>
      <c r="R4576" s="2">
        <v>43206</v>
      </c>
      <c r="T4576" s="2">
        <v>43201</v>
      </c>
      <c r="V4576" t="s">
        <v>93</v>
      </c>
      <c r="W4576" s="2">
        <v>43206</v>
      </c>
      <c r="X4576" s="2">
        <v>43266</v>
      </c>
      <c r="Y4576" t="s">
        <v>89</v>
      </c>
      <c r="Z4576" t="s">
        <v>90</v>
      </c>
      <c r="AA4576" t="s">
        <v>92</v>
      </c>
      <c r="AB4576" s="2">
        <v>43192</v>
      </c>
      <c r="AC4576" s="2">
        <v>43281</v>
      </c>
      <c r="AD4576" s="4" t="s">
        <v>6262</v>
      </c>
    </row>
    <row r="4577" spans="1:30" x14ac:dyDescent="0.25">
      <c r="A4577">
        <v>2018</v>
      </c>
      <c r="B4577" s="2">
        <v>43192</v>
      </c>
      <c r="C4577" s="2">
        <v>43280</v>
      </c>
      <c r="D4577" s="3" t="s">
        <v>4697</v>
      </c>
      <c r="E4577" s="3" t="s">
        <v>513</v>
      </c>
      <c r="F4577" s="3" t="s">
        <v>186</v>
      </c>
      <c r="G4577" t="s">
        <v>98</v>
      </c>
      <c r="H4577" t="s">
        <v>76</v>
      </c>
      <c r="I4577" t="s">
        <v>91</v>
      </c>
      <c r="J4577" t="s">
        <v>78</v>
      </c>
      <c r="K4577" t="s">
        <v>80</v>
      </c>
      <c r="L4577" t="s">
        <v>97</v>
      </c>
      <c r="M4577" t="s">
        <v>96</v>
      </c>
      <c r="N4577" s="5">
        <v>600</v>
      </c>
      <c r="O4577" s="5">
        <v>600</v>
      </c>
      <c r="P4577" t="s">
        <v>95</v>
      </c>
      <c r="Q4577" t="s">
        <v>94</v>
      </c>
      <c r="R4577" s="2">
        <v>43206</v>
      </c>
      <c r="T4577" s="2">
        <v>43201</v>
      </c>
      <c r="V4577" t="s">
        <v>93</v>
      </c>
      <c r="W4577" s="2">
        <v>43206</v>
      </c>
      <c r="X4577" s="2">
        <v>43266</v>
      </c>
      <c r="Y4577" t="s">
        <v>89</v>
      </c>
      <c r="Z4577" t="s">
        <v>90</v>
      </c>
      <c r="AA4577" t="s">
        <v>92</v>
      </c>
      <c r="AB4577" s="2">
        <v>43192</v>
      </c>
      <c r="AC4577" s="2">
        <v>43281</v>
      </c>
      <c r="AD4577" s="4" t="s">
        <v>6262</v>
      </c>
    </row>
    <row r="4578" spans="1:30" x14ac:dyDescent="0.25">
      <c r="A4578">
        <v>2018</v>
      </c>
      <c r="B4578" s="2">
        <v>43192</v>
      </c>
      <c r="C4578" s="2">
        <v>43280</v>
      </c>
      <c r="D4578" s="3" t="s">
        <v>4698</v>
      </c>
      <c r="E4578" s="3" t="s">
        <v>322</v>
      </c>
      <c r="F4578" s="3" t="s">
        <v>305</v>
      </c>
      <c r="G4578" t="s">
        <v>98</v>
      </c>
      <c r="H4578" t="s">
        <v>76</v>
      </c>
      <c r="I4578" t="s">
        <v>91</v>
      </c>
      <c r="J4578" t="s">
        <v>78</v>
      </c>
      <c r="K4578" t="s">
        <v>80</v>
      </c>
      <c r="L4578" t="s">
        <v>97</v>
      </c>
      <c r="M4578" t="s">
        <v>96</v>
      </c>
      <c r="N4578" s="5">
        <v>600</v>
      </c>
      <c r="O4578" s="5">
        <v>600</v>
      </c>
      <c r="P4578" t="s">
        <v>95</v>
      </c>
      <c r="Q4578" t="s">
        <v>94</v>
      </c>
      <c r="R4578" s="2">
        <v>43206</v>
      </c>
      <c r="T4578" s="2">
        <v>43201</v>
      </c>
      <c r="V4578" t="s">
        <v>93</v>
      </c>
      <c r="W4578" s="2">
        <v>43206</v>
      </c>
      <c r="X4578" s="2">
        <v>43266</v>
      </c>
      <c r="Y4578" t="s">
        <v>89</v>
      </c>
      <c r="Z4578" t="s">
        <v>90</v>
      </c>
      <c r="AA4578" t="s">
        <v>92</v>
      </c>
      <c r="AB4578" s="2">
        <v>43192</v>
      </c>
      <c r="AC4578" s="2">
        <v>43281</v>
      </c>
      <c r="AD4578" s="4" t="s">
        <v>6262</v>
      </c>
    </row>
    <row r="4579" spans="1:30" x14ac:dyDescent="0.25">
      <c r="A4579">
        <v>2018</v>
      </c>
      <c r="B4579" s="2">
        <v>43192</v>
      </c>
      <c r="C4579" s="2">
        <v>43280</v>
      </c>
      <c r="D4579" s="3" t="s">
        <v>4699</v>
      </c>
      <c r="E4579" s="3" t="s">
        <v>154</v>
      </c>
      <c r="F4579" s="3" t="s">
        <v>375</v>
      </c>
      <c r="G4579" t="s">
        <v>98</v>
      </c>
      <c r="H4579" t="s">
        <v>76</v>
      </c>
      <c r="I4579" t="s">
        <v>91</v>
      </c>
      <c r="J4579" t="s">
        <v>78</v>
      </c>
      <c r="K4579" t="s">
        <v>80</v>
      </c>
      <c r="L4579" t="s">
        <v>97</v>
      </c>
      <c r="M4579" t="s">
        <v>96</v>
      </c>
      <c r="N4579" s="5">
        <v>600</v>
      </c>
      <c r="O4579" s="5">
        <v>600</v>
      </c>
      <c r="P4579" t="s">
        <v>95</v>
      </c>
      <c r="Q4579" t="s">
        <v>94</v>
      </c>
      <c r="R4579" s="2">
        <v>43206</v>
      </c>
      <c r="T4579" s="2">
        <v>43201</v>
      </c>
      <c r="V4579" t="s">
        <v>93</v>
      </c>
      <c r="W4579" s="2">
        <v>43206</v>
      </c>
      <c r="X4579" s="2">
        <v>43266</v>
      </c>
      <c r="Y4579" t="s">
        <v>89</v>
      </c>
      <c r="Z4579" t="s">
        <v>90</v>
      </c>
      <c r="AA4579" t="s">
        <v>92</v>
      </c>
      <c r="AB4579" s="2">
        <v>43192</v>
      </c>
      <c r="AC4579" s="2">
        <v>43281</v>
      </c>
      <c r="AD4579" s="4" t="s">
        <v>6262</v>
      </c>
    </row>
    <row r="4580" spans="1:30" x14ac:dyDescent="0.25">
      <c r="A4580">
        <v>2018</v>
      </c>
      <c r="B4580" s="2">
        <v>43192</v>
      </c>
      <c r="C4580" s="2">
        <v>43280</v>
      </c>
      <c r="D4580" s="3" t="s">
        <v>4700</v>
      </c>
      <c r="E4580" s="3" t="s">
        <v>208</v>
      </c>
      <c r="F4580" s="3" t="s">
        <v>3396</v>
      </c>
      <c r="G4580" t="s">
        <v>98</v>
      </c>
      <c r="H4580" t="s">
        <v>76</v>
      </c>
      <c r="I4580" t="s">
        <v>91</v>
      </c>
      <c r="J4580" t="s">
        <v>78</v>
      </c>
      <c r="K4580" t="s">
        <v>80</v>
      </c>
      <c r="L4580" t="s">
        <v>97</v>
      </c>
      <c r="M4580" t="s">
        <v>96</v>
      </c>
      <c r="N4580" s="5">
        <v>600</v>
      </c>
      <c r="O4580" s="5">
        <v>600</v>
      </c>
      <c r="P4580" t="s">
        <v>95</v>
      </c>
      <c r="Q4580" t="s">
        <v>94</v>
      </c>
      <c r="R4580" s="2">
        <v>43206</v>
      </c>
      <c r="T4580" s="2">
        <v>43201</v>
      </c>
      <c r="V4580" t="s">
        <v>93</v>
      </c>
      <c r="W4580" s="2">
        <v>43206</v>
      </c>
      <c r="X4580" s="2">
        <v>43266</v>
      </c>
      <c r="Y4580" t="s">
        <v>89</v>
      </c>
      <c r="Z4580" t="s">
        <v>90</v>
      </c>
      <c r="AA4580" t="s">
        <v>92</v>
      </c>
      <c r="AB4580" s="2">
        <v>43192</v>
      </c>
      <c r="AC4580" s="2">
        <v>43281</v>
      </c>
      <c r="AD4580" s="4" t="s">
        <v>6262</v>
      </c>
    </row>
    <row r="4581" spans="1:30" x14ac:dyDescent="0.25">
      <c r="A4581">
        <v>2018</v>
      </c>
      <c r="B4581" s="2">
        <v>43192</v>
      </c>
      <c r="C4581" s="2">
        <v>43280</v>
      </c>
      <c r="D4581" s="3" t="s">
        <v>4701</v>
      </c>
      <c r="E4581" s="3" t="s">
        <v>118</v>
      </c>
      <c r="F4581" s="3" t="s">
        <v>1241</v>
      </c>
      <c r="G4581" t="s">
        <v>98</v>
      </c>
      <c r="H4581" t="s">
        <v>76</v>
      </c>
      <c r="I4581" t="s">
        <v>91</v>
      </c>
      <c r="J4581" t="s">
        <v>78</v>
      </c>
      <c r="K4581" t="s">
        <v>80</v>
      </c>
      <c r="L4581" t="s">
        <v>97</v>
      </c>
      <c r="M4581" t="s">
        <v>96</v>
      </c>
      <c r="N4581" s="5">
        <v>600</v>
      </c>
      <c r="O4581" s="5">
        <v>600</v>
      </c>
      <c r="P4581" t="s">
        <v>95</v>
      </c>
      <c r="Q4581" t="s">
        <v>94</v>
      </c>
      <c r="R4581" s="2">
        <v>43206</v>
      </c>
      <c r="T4581" s="2">
        <v>43201</v>
      </c>
      <c r="V4581" t="s">
        <v>93</v>
      </c>
      <c r="W4581" s="2">
        <v>43206</v>
      </c>
      <c r="X4581" s="2">
        <v>43266</v>
      </c>
      <c r="Y4581" t="s">
        <v>89</v>
      </c>
      <c r="Z4581" t="s">
        <v>90</v>
      </c>
      <c r="AA4581" t="s">
        <v>92</v>
      </c>
      <c r="AB4581" s="2">
        <v>43192</v>
      </c>
      <c r="AC4581" s="2">
        <v>43281</v>
      </c>
      <c r="AD4581" s="4" t="s">
        <v>6262</v>
      </c>
    </row>
    <row r="4582" spans="1:30" x14ac:dyDescent="0.25">
      <c r="A4582">
        <v>2018</v>
      </c>
      <c r="B4582" s="2">
        <v>43192</v>
      </c>
      <c r="C4582" s="2">
        <v>43280</v>
      </c>
      <c r="D4582" s="3" t="s">
        <v>4702</v>
      </c>
      <c r="E4582" s="3" t="s">
        <v>474</v>
      </c>
      <c r="F4582" s="3" t="s">
        <v>678</v>
      </c>
      <c r="G4582" t="s">
        <v>98</v>
      </c>
      <c r="H4582" t="s">
        <v>76</v>
      </c>
      <c r="I4582" t="s">
        <v>91</v>
      </c>
      <c r="J4582" t="s">
        <v>78</v>
      </c>
      <c r="K4582" t="s">
        <v>80</v>
      </c>
      <c r="L4582" t="s">
        <v>97</v>
      </c>
      <c r="M4582" t="s">
        <v>96</v>
      </c>
      <c r="N4582" s="5">
        <v>600</v>
      </c>
      <c r="O4582" s="5">
        <v>600</v>
      </c>
      <c r="P4582" t="s">
        <v>95</v>
      </c>
      <c r="Q4582" t="s">
        <v>94</v>
      </c>
      <c r="R4582" s="2">
        <v>43206</v>
      </c>
      <c r="T4582" s="2">
        <v>43201</v>
      </c>
      <c r="V4582" t="s">
        <v>93</v>
      </c>
      <c r="W4582" s="2">
        <v>43206</v>
      </c>
      <c r="X4582" s="2">
        <v>43266</v>
      </c>
      <c r="Y4582" t="s">
        <v>89</v>
      </c>
      <c r="Z4582" t="s">
        <v>90</v>
      </c>
      <c r="AA4582" t="s">
        <v>92</v>
      </c>
      <c r="AB4582" s="2">
        <v>43192</v>
      </c>
      <c r="AC4582" s="2">
        <v>43281</v>
      </c>
      <c r="AD4582" s="4" t="s">
        <v>6262</v>
      </c>
    </row>
    <row r="4583" spans="1:30" x14ac:dyDescent="0.25">
      <c r="A4583">
        <v>2018</v>
      </c>
      <c r="B4583" s="2">
        <v>43192</v>
      </c>
      <c r="C4583" s="2">
        <v>43280</v>
      </c>
      <c r="D4583" s="3" t="s">
        <v>4703</v>
      </c>
      <c r="E4583" s="3" t="s">
        <v>720</v>
      </c>
      <c r="F4583" s="3" t="s">
        <v>110</v>
      </c>
      <c r="G4583" t="s">
        <v>98</v>
      </c>
      <c r="H4583" t="s">
        <v>76</v>
      </c>
      <c r="I4583" t="s">
        <v>91</v>
      </c>
      <c r="J4583" t="s">
        <v>78</v>
      </c>
      <c r="K4583" t="s">
        <v>80</v>
      </c>
      <c r="L4583" t="s">
        <v>97</v>
      </c>
      <c r="M4583" t="s">
        <v>96</v>
      </c>
      <c r="N4583" s="5">
        <v>600</v>
      </c>
      <c r="O4583" s="5">
        <v>600</v>
      </c>
      <c r="P4583" t="s">
        <v>95</v>
      </c>
      <c r="Q4583" t="s">
        <v>94</v>
      </c>
      <c r="R4583" s="2">
        <v>43206</v>
      </c>
      <c r="T4583" s="2">
        <v>43201</v>
      </c>
      <c r="V4583" t="s">
        <v>93</v>
      </c>
      <c r="W4583" s="2">
        <v>43206</v>
      </c>
      <c r="X4583" s="2">
        <v>43266</v>
      </c>
      <c r="Y4583" t="s">
        <v>89</v>
      </c>
      <c r="Z4583" t="s">
        <v>90</v>
      </c>
      <c r="AA4583" t="s">
        <v>92</v>
      </c>
      <c r="AB4583" s="2">
        <v>43192</v>
      </c>
      <c r="AC4583" s="2">
        <v>43281</v>
      </c>
      <c r="AD4583" s="4" t="s">
        <v>6262</v>
      </c>
    </row>
    <row r="4584" spans="1:30" x14ac:dyDescent="0.25">
      <c r="A4584">
        <v>2018</v>
      </c>
      <c r="B4584" s="2">
        <v>43192</v>
      </c>
      <c r="C4584" s="2">
        <v>43280</v>
      </c>
      <c r="D4584" s="3" t="s">
        <v>4704</v>
      </c>
      <c r="E4584" s="3" t="s">
        <v>289</v>
      </c>
      <c r="F4584" s="3" t="s">
        <v>640</v>
      </c>
      <c r="G4584" t="s">
        <v>98</v>
      </c>
      <c r="H4584" t="s">
        <v>76</v>
      </c>
      <c r="I4584" t="s">
        <v>91</v>
      </c>
      <c r="J4584" t="s">
        <v>78</v>
      </c>
      <c r="K4584" t="s">
        <v>80</v>
      </c>
      <c r="L4584" t="s">
        <v>97</v>
      </c>
      <c r="M4584" t="s">
        <v>96</v>
      </c>
      <c r="N4584" s="5">
        <v>600</v>
      </c>
      <c r="O4584" s="5">
        <v>600</v>
      </c>
      <c r="P4584" t="s">
        <v>95</v>
      </c>
      <c r="Q4584" t="s">
        <v>94</v>
      </c>
      <c r="R4584" s="2">
        <v>43206</v>
      </c>
      <c r="T4584" s="2">
        <v>43201</v>
      </c>
      <c r="V4584" t="s">
        <v>93</v>
      </c>
      <c r="W4584" s="2">
        <v>43206</v>
      </c>
      <c r="X4584" s="2">
        <v>43266</v>
      </c>
      <c r="Y4584" t="s">
        <v>89</v>
      </c>
      <c r="Z4584" t="s">
        <v>90</v>
      </c>
      <c r="AA4584" t="s">
        <v>92</v>
      </c>
      <c r="AB4584" s="2">
        <v>43192</v>
      </c>
      <c r="AC4584" s="2">
        <v>43281</v>
      </c>
      <c r="AD4584" s="4" t="s">
        <v>6262</v>
      </c>
    </row>
    <row r="4585" spans="1:30" x14ac:dyDescent="0.25">
      <c r="A4585">
        <v>2018</v>
      </c>
      <c r="B4585" s="2">
        <v>43192</v>
      </c>
      <c r="C4585" s="2">
        <v>43280</v>
      </c>
      <c r="D4585" s="3" t="s">
        <v>4705</v>
      </c>
      <c r="E4585" s="3" t="s">
        <v>742</v>
      </c>
      <c r="F4585" s="3" t="s">
        <v>1953</v>
      </c>
      <c r="G4585" t="s">
        <v>98</v>
      </c>
      <c r="H4585" t="s">
        <v>76</v>
      </c>
      <c r="I4585" t="s">
        <v>91</v>
      </c>
      <c r="J4585" t="s">
        <v>78</v>
      </c>
      <c r="K4585" t="s">
        <v>80</v>
      </c>
      <c r="L4585" t="s">
        <v>97</v>
      </c>
      <c r="M4585" t="s">
        <v>96</v>
      </c>
      <c r="N4585" s="5">
        <v>600</v>
      </c>
      <c r="O4585" s="5">
        <v>600</v>
      </c>
      <c r="P4585" t="s">
        <v>95</v>
      </c>
      <c r="Q4585" t="s">
        <v>94</v>
      </c>
      <c r="R4585" s="2">
        <v>43206</v>
      </c>
      <c r="T4585" s="2">
        <v>43201</v>
      </c>
      <c r="V4585" t="s">
        <v>93</v>
      </c>
      <c r="W4585" s="2">
        <v>43206</v>
      </c>
      <c r="X4585" s="2">
        <v>43266</v>
      </c>
      <c r="Y4585" t="s">
        <v>89</v>
      </c>
      <c r="Z4585" t="s">
        <v>90</v>
      </c>
      <c r="AA4585" t="s">
        <v>92</v>
      </c>
      <c r="AB4585" s="2">
        <v>43192</v>
      </c>
      <c r="AC4585" s="2">
        <v>43281</v>
      </c>
      <c r="AD4585" s="4" t="s">
        <v>6262</v>
      </c>
    </row>
    <row r="4586" spans="1:30" x14ac:dyDescent="0.25">
      <c r="A4586">
        <v>2018</v>
      </c>
      <c r="B4586" s="2">
        <v>43192</v>
      </c>
      <c r="C4586" s="2">
        <v>43280</v>
      </c>
      <c r="D4586" s="3" t="s">
        <v>4706</v>
      </c>
      <c r="E4586" s="3" t="s">
        <v>3343</v>
      </c>
      <c r="F4586" s="3" t="s">
        <v>109</v>
      </c>
      <c r="G4586" t="s">
        <v>98</v>
      </c>
      <c r="H4586" t="s">
        <v>76</v>
      </c>
      <c r="I4586" t="s">
        <v>91</v>
      </c>
      <c r="J4586" t="s">
        <v>78</v>
      </c>
      <c r="K4586" t="s">
        <v>80</v>
      </c>
      <c r="L4586" t="s">
        <v>97</v>
      </c>
      <c r="M4586" t="s">
        <v>96</v>
      </c>
      <c r="N4586" s="5">
        <v>600</v>
      </c>
      <c r="O4586" s="5">
        <v>600</v>
      </c>
      <c r="P4586" t="s">
        <v>95</v>
      </c>
      <c r="Q4586" t="s">
        <v>94</v>
      </c>
      <c r="R4586" s="2">
        <v>43206</v>
      </c>
      <c r="T4586" s="2">
        <v>43201</v>
      </c>
      <c r="V4586" t="s">
        <v>93</v>
      </c>
      <c r="W4586" s="2">
        <v>43206</v>
      </c>
      <c r="X4586" s="2">
        <v>43266</v>
      </c>
      <c r="Y4586" t="s">
        <v>89</v>
      </c>
      <c r="Z4586" t="s">
        <v>90</v>
      </c>
      <c r="AA4586" t="s">
        <v>92</v>
      </c>
      <c r="AB4586" s="2">
        <v>43192</v>
      </c>
      <c r="AC4586" s="2">
        <v>43281</v>
      </c>
      <c r="AD4586" s="4" t="s">
        <v>6262</v>
      </c>
    </row>
    <row r="4587" spans="1:30" x14ac:dyDescent="0.25">
      <c r="A4587">
        <v>2018</v>
      </c>
      <c r="B4587" s="2">
        <v>43192</v>
      </c>
      <c r="C4587" s="2">
        <v>43280</v>
      </c>
      <c r="D4587" s="3" t="s">
        <v>4707</v>
      </c>
      <c r="E4587" s="3" t="s">
        <v>1302</v>
      </c>
      <c r="F4587" s="3" t="s">
        <v>359</v>
      </c>
      <c r="G4587" t="s">
        <v>98</v>
      </c>
      <c r="H4587" t="s">
        <v>76</v>
      </c>
      <c r="I4587" t="s">
        <v>91</v>
      </c>
      <c r="J4587" t="s">
        <v>78</v>
      </c>
      <c r="K4587" t="s">
        <v>80</v>
      </c>
      <c r="L4587" t="s">
        <v>97</v>
      </c>
      <c r="M4587" t="s">
        <v>96</v>
      </c>
      <c r="N4587" s="5">
        <v>600</v>
      </c>
      <c r="O4587" s="5">
        <v>600</v>
      </c>
      <c r="P4587" t="s">
        <v>95</v>
      </c>
      <c r="Q4587" t="s">
        <v>94</v>
      </c>
      <c r="R4587" s="2">
        <v>43206</v>
      </c>
      <c r="T4587" s="2">
        <v>43201</v>
      </c>
      <c r="V4587" t="s">
        <v>93</v>
      </c>
      <c r="W4587" s="2">
        <v>43206</v>
      </c>
      <c r="X4587" s="2">
        <v>43266</v>
      </c>
      <c r="Y4587" t="s">
        <v>89</v>
      </c>
      <c r="Z4587" t="s">
        <v>90</v>
      </c>
      <c r="AA4587" t="s">
        <v>92</v>
      </c>
      <c r="AB4587" s="2">
        <v>43192</v>
      </c>
      <c r="AC4587" s="2">
        <v>43281</v>
      </c>
      <c r="AD4587" s="4" t="s">
        <v>6262</v>
      </c>
    </row>
    <row r="4588" spans="1:30" x14ac:dyDescent="0.25">
      <c r="A4588">
        <v>2018</v>
      </c>
      <c r="B4588" s="2">
        <v>43192</v>
      </c>
      <c r="C4588" s="2">
        <v>43280</v>
      </c>
      <c r="D4588" s="3" t="s">
        <v>4708</v>
      </c>
      <c r="E4588" s="3" t="s">
        <v>429</v>
      </c>
      <c r="F4588" s="3" t="s">
        <v>529</v>
      </c>
      <c r="G4588" t="s">
        <v>98</v>
      </c>
      <c r="H4588" t="s">
        <v>76</v>
      </c>
      <c r="I4588" t="s">
        <v>91</v>
      </c>
      <c r="J4588" t="s">
        <v>78</v>
      </c>
      <c r="K4588" t="s">
        <v>80</v>
      </c>
      <c r="L4588" t="s">
        <v>97</v>
      </c>
      <c r="M4588" t="s">
        <v>96</v>
      </c>
      <c r="N4588" s="5">
        <v>600</v>
      </c>
      <c r="O4588" s="5">
        <v>600</v>
      </c>
      <c r="P4588" t="s">
        <v>95</v>
      </c>
      <c r="Q4588" t="s">
        <v>94</v>
      </c>
      <c r="R4588" s="2">
        <v>43206</v>
      </c>
      <c r="T4588" s="2">
        <v>43201</v>
      </c>
      <c r="V4588" t="s">
        <v>93</v>
      </c>
      <c r="W4588" s="2">
        <v>43206</v>
      </c>
      <c r="X4588" s="2">
        <v>43266</v>
      </c>
      <c r="Y4588" t="s">
        <v>89</v>
      </c>
      <c r="Z4588" t="s">
        <v>90</v>
      </c>
      <c r="AA4588" t="s">
        <v>92</v>
      </c>
      <c r="AB4588" s="2">
        <v>43192</v>
      </c>
      <c r="AC4588" s="2">
        <v>43281</v>
      </c>
      <c r="AD4588" s="4" t="s">
        <v>6262</v>
      </c>
    </row>
    <row r="4589" spans="1:30" x14ac:dyDescent="0.25">
      <c r="A4589">
        <v>2018</v>
      </c>
      <c r="B4589" s="2">
        <v>43192</v>
      </c>
      <c r="C4589" s="2">
        <v>43280</v>
      </c>
      <c r="D4589" s="3" t="s">
        <v>4709</v>
      </c>
      <c r="E4589" s="3" t="s">
        <v>867</v>
      </c>
      <c r="F4589" s="3" t="s">
        <v>126</v>
      </c>
      <c r="G4589" t="s">
        <v>98</v>
      </c>
      <c r="H4589" t="s">
        <v>76</v>
      </c>
      <c r="I4589" t="s">
        <v>91</v>
      </c>
      <c r="J4589" t="s">
        <v>78</v>
      </c>
      <c r="K4589" t="s">
        <v>80</v>
      </c>
      <c r="L4589" t="s">
        <v>97</v>
      </c>
      <c r="M4589" t="s">
        <v>96</v>
      </c>
      <c r="N4589" s="5">
        <v>600</v>
      </c>
      <c r="O4589" s="5">
        <v>600</v>
      </c>
      <c r="P4589" t="s">
        <v>95</v>
      </c>
      <c r="Q4589" t="s">
        <v>94</v>
      </c>
      <c r="R4589" s="2">
        <v>43206</v>
      </c>
      <c r="T4589" s="2">
        <v>43201</v>
      </c>
      <c r="V4589" t="s">
        <v>93</v>
      </c>
      <c r="W4589" s="2">
        <v>43206</v>
      </c>
      <c r="X4589" s="2">
        <v>43266</v>
      </c>
      <c r="Y4589" t="s">
        <v>89</v>
      </c>
      <c r="Z4589" t="s">
        <v>90</v>
      </c>
      <c r="AA4589" t="s">
        <v>92</v>
      </c>
      <c r="AB4589" s="2">
        <v>43192</v>
      </c>
      <c r="AC4589" s="2">
        <v>43281</v>
      </c>
      <c r="AD4589" s="4" t="s">
        <v>6262</v>
      </c>
    </row>
    <row r="4590" spans="1:30" x14ac:dyDescent="0.25">
      <c r="A4590">
        <v>2018</v>
      </c>
      <c r="B4590" s="2">
        <v>43192</v>
      </c>
      <c r="C4590" s="2">
        <v>43280</v>
      </c>
      <c r="D4590" s="3" t="s">
        <v>4710</v>
      </c>
      <c r="E4590" s="3" t="s">
        <v>720</v>
      </c>
      <c r="F4590" s="3" t="s">
        <v>154</v>
      </c>
      <c r="G4590" t="s">
        <v>98</v>
      </c>
      <c r="H4590" t="s">
        <v>76</v>
      </c>
      <c r="I4590" t="s">
        <v>91</v>
      </c>
      <c r="J4590" t="s">
        <v>78</v>
      </c>
      <c r="K4590" t="s">
        <v>80</v>
      </c>
      <c r="L4590" t="s">
        <v>97</v>
      </c>
      <c r="M4590" t="s">
        <v>96</v>
      </c>
      <c r="N4590" s="5">
        <v>600</v>
      </c>
      <c r="O4590" s="5">
        <v>600</v>
      </c>
      <c r="P4590" t="s">
        <v>95</v>
      </c>
      <c r="Q4590" t="s">
        <v>94</v>
      </c>
      <c r="R4590" s="2">
        <v>43206</v>
      </c>
      <c r="T4590" s="2">
        <v>43201</v>
      </c>
      <c r="V4590" t="s">
        <v>93</v>
      </c>
      <c r="W4590" s="2">
        <v>43206</v>
      </c>
      <c r="X4590" s="2">
        <v>43266</v>
      </c>
      <c r="Y4590" t="s">
        <v>89</v>
      </c>
      <c r="Z4590" t="s">
        <v>90</v>
      </c>
      <c r="AA4590" t="s">
        <v>92</v>
      </c>
      <c r="AB4590" s="2">
        <v>43192</v>
      </c>
      <c r="AC4590" s="2">
        <v>43281</v>
      </c>
      <c r="AD4590" s="4" t="s">
        <v>6262</v>
      </c>
    </row>
    <row r="4591" spans="1:30" x14ac:dyDescent="0.25">
      <c r="A4591">
        <v>2018</v>
      </c>
      <c r="B4591" s="2">
        <v>43192</v>
      </c>
      <c r="C4591" s="2">
        <v>43280</v>
      </c>
      <c r="D4591" s="3" t="s">
        <v>4711</v>
      </c>
      <c r="E4591" s="3" t="s">
        <v>576</v>
      </c>
      <c r="F4591" s="3" t="s">
        <v>250</v>
      </c>
      <c r="G4591" t="s">
        <v>98</v>
      </c>
      <c r="H4591" t="s">
        <v>76</v>
      </c>
      <c r="I4591" t="s">
        <v>91</v>
      </c>
      <c r="J4591" t="s">
        <v>78</v>
      </c>
      <c r="K4591" t="s">
        <v>80</v>
      </c>
      <c r="L4591" t="s">
        <v>97</v>
      </c>
      <c r="M4591" t="s">
        <v>96</v>
      </c>
      <c r="N4591" s="5">
        <v>600</v>
      </c>
      <c r="O4591" s="5">
        <v>600</v>
      </c>
      <c r="P4591" t="s">
        <v>95</v>
      </c>
      <c r="Q4591" t="s">
        <v>94</v>
      </c>
      <c r="R4591" s="2">
        <v>43206</v>
      </c>
      <c r="T4591" s="2">
        <v>43201</v>
      </c>
      <c r="V4591" t="s">
        <v>93</v>
      </c>
      <c r="W4591" s="2">
        <v>43206</v>
      </c>
      <c r="X4591" s="2">
        <v>43266</v>
      </c>
      <c r="Y4591" t="s">
        <v>89</v>
      </c>
      <c r="Z4591" t="s">
        <v>90</v>
      </c>
      <c r="AA4591" t="s">
        <v>92</v>
      </c>
      <c r="AB4591" s="2">
        <v>43192</v>
      </c>
      <c r="AC4591" s="2">
        <v>43281</v>
      </c>
      <c r="AD4591" s="4" t="s">
        <v>6262</v>
      </c>
    </row>
    <row r="4592" spans="1:30" x14ac:dyDescent="0.25">
      <c r="A4592">
        <v>2018</v>
      </c>
      <c r="B4592" s="2">
        <v>43192</v>
      </c>
      <c r="C4592" s="2">
        <v>43280</v>
      </c>
      <c r="D4592" s="3" t="s">
        <v>4712</v>
      </c>
      <c r="E4592" s="3" t="s">
        <v>1212</v>
      </c>
      <c r="F4592" s="3" t="s">
        <v>592</v>
      </c>
      <c r="G4592" t="s">
        <v>98</v>
      </c>
      <c r="H4592" t="s">
        <v>76</v>
      </c>
      <c r="I4592" t="s">
        <v>91</v>
      </c>
      <c r="J4592" t="s">
        <v>78</v>
      </c>
      <c r="K4592" t="s">
        <v>80</v>
      </c>
      <c r="L4592" t="s">
        <v>97</v>
      </c>
      <c r="M4592" t="s">
        <v>96</v>
      </c>
      <c r="N4592" s="5">
        <v>600</v>
      </c>
      <c r="O4592" s="5">
        <v>600</v>
      </c>
      <c r="P4592" t="s">
        <v>95</v>
      </c>
      <c r="Q4592" t="s">
        <v>94</v>
      </c>
      <c r="R4592" s="2">
        <v>43206</v>
      </c>
      <c r="T4592" s="2">
        <v>43201</v>
      </c>
      <c r="V4592" t="s">
        <v>93</v>
      </c>
      <c r="W4592" s="2">
        <v>43206</v>
      </c>
      <c r="X4592" s="2">
        <v>43266</v>
      </c>
      <c r="Y4592" t="s">
        <v>89</v>
      </c>
      <c r="Z4592" t="s">
        <v>90</v>
      </c>
      <c r="AA4592" t="s">
        <v>92</v>
      </c>
      <c r="AB4592" s="2">
        <v>43192</v>
      </c>
      <c r="AC4592" s="2">
        <v>43281</v>
      </c>
      <c r="AD4592" s="4" t="s">
        <v>6262</v>
      </c>
    </row>
    <row r="4593" spans="1:30" x14ac:dyDescent="0.25">
      <c r="A4593">
        <v>2018</v>
      </c>
      <c r="B4593" s="2">
        <v>43192</v>
      </c>
      <c r="C4593" s="2">
        <v>43280</v>
      </c>
      <c r="D4593" s="3" t="s">
        <v>4713</v>
      </c>
      <c r="E4593" s="3" t="s">
        <v>603</v>
      </c>
      <c r="F4593" s="3" t="s">
        <v>199</v>
      </c>
      <c r="G4593" t="s">
        <v>98</v>
      </c>
      <c r="H4593" t="s">
        <v>76</v>
      </c>
      <c r="I4593" t="s">
        <v>91</v>
      </c>
      <c r="J4593" t="s">
        <v>78</v>
      </c>
      <c r="K4593" t="s">
        <v>80</v>
      </c>
      <c r="L4593" t="s">
        <v>97</v>
      </c>
      <c r="M4593" t="s">
        <v>96</v>
      </c>
      <c r="N4593" s="5">
        <v>600</v>
      </c>
      <c r="O4593" s="5">
        <v>600</v>
      </c>
      <c r="P4593" t="s">
        <v>95</v>
      </c>
      <c r="Q4593" t="s">
        <v>94</v>
      </c>
      <c r="R4593" s="2">
        <v>43206</v>
      </c>
      <c r="T4593" s="2">
        <v>43201</v>
      </c>
      <c r="V4593" t="s">
        <v>93</v>
      </c>
      <c r="W4593" s="2">
        <v>43206</v>
      </c>
      <c r="X4593" s="2">
        <v>43266</v>
      </c>
      <c r="Y4593" t="s">
        <v>89</v>
      </c>
      <c r="Z4593" t="s">
        <v>90</v>
      </c>
      <c r="AA4593" t="s">
        <v>92</v>
      </c>
      <c r="AB4593" s="2">
        <v>43192</v>
      </c>
      <c r="AC4593" s="2">
        <v>43281</v>
      </c>
      <c r="AD4593" s="4" t="s">
        <v>6262</v>
      </c>
    </row>
    <row r="4594" spans="1:30" x14ac:dyDescent="0.25">
      <c r="A4594">
        <v>2018</v>
      </c>
      <c r="B4594" s="2">
        <v>43192</v>
      </c>
      <c r="C4594" s="2">
        <v>43280</v>
      </c>
      <c r="D4594" s="3" t="s">
        <v>4714</v>
      </c>
      <c r="E4594" s="3" t="s">
        <v>166</v>
      </c>
      <c r="F4594" s="3" t="s">
        <v>161</v>
      </c>
      <c r="G4594" t="s">
        <v>98</v>
      </c>
      <c r="H4594" t="s">
        <v>76</v>
      </c>
      <c r="I4594" t="s">
        <v>91</v>
      </c>
      <c r="J4594" t="s">
        <v>78</v>
      </c>
      <c r="K4594" t="s">
        <v>80</v>
      </c>
      <c r="L4594" t="s">
        <v>97</v>
      </c>
      <c r="M4594" t="s">
        <v>96</v>
      </c>
      <c r="N4594" s="5">
        <v>600</v>
      </c>
      <c r="O4594" s="5">
        <v>600</v>
      </c>
      <c r="P4594" t="s">
        <v>95</v>
      </c>
      <c r="Q4594" t="s">
        <v>94</v>
      </c>
      <c r="R4594" s="2">
        <v>43206</v>
      </c>
      <c r="T4594" s="2">
        <v>43201</v>
      </c>
      <c r="V4594" t="s">
        <v>93</v>
      </c>
      <c r="W4594" s="2">
        <v>43206</v>
      </c>
      <c r="X4594" s="2">
        <v>43266</v>
      </c>
      <c r="Y4594" t="s">
        <v>89</v>
      </c>
      <c r="Z4594" t="s">
        <v>90</v>
      </c>
      <c r="AA4594" t="s">
        <v>92</v>
      </c>
      <c r="AB4594" s="2">
        <v>43192</v>
      </c>
      <c r="AC4594" s="2">
        <v>43281</v>
      </c>
      <c r="AD4594" s="4" t="s">
        <v>6262</v>
      </c>
    </row>
    <row r="4595" spans="1:30" x14ac:dyDescent="0.25">
      <c r="A4595">
        <v>2018</v>
      </c>
      <c r="B4595" s="2">
        <v>43192</v>
      </c>
      <c r="C4595" s="2">
        <v>43280</v>
      </c>
      <c r="D4595" s="3" t="s">
        <v>4715</v>
      </c>
      <c r="E4595" s="3" t="s">
        <v>361</v>
      </c>
      <c r="F4595" s="3" t="s">
        <v>110</v>
      </c>
      <c r="G4595" t="s">
        <v>98</v>
      </c>
      <c r="H4595" t="s">
        <v>76</v>
      </c>
      <c r="I4595" t="s">
        <v>91</v>
      </c>
      <c r="J4595" t="s">
        <v>78</v>
      </c>
      <c r="K4595" t="s">
        <v>80</v>
      </c>
      <c r="L4595" t="s">
        <v>97</v>
      </c>
      <c r="M4595" t="s">
        <v>96</v>
      </c>
      <c r="N4595" s="5">
        <v>600</v>
      </c>
      <c r="O4595" s="5">
        <v>600</v>
      </c>
      <c r="P4595" t="s">
        <v>95</v>
      </c>
      <c r="Q4595" t="s">
        <v>94</v>
      </c>
      <c r="R4595" s="2">
        <v>43206</v>
      </c>
      <c r="T4595" s="2">
        <v>43201</v>
      </c>
      <c r="V4595" t="s">
        <v>93</v>
      </c>
      <c r="W4595" s="2">
        <v>43206</v>
      </c>
      <c r="X4595" s="2">
        <v>43266</v>
      </c>
      <c r="Y4595" t="s">
        <v>89</v>
      </c>
      <c r="Z4595" t="s">
        <v>90</v>
      </c>
      <c r="AA4595" t="s">
        <v>92</v>
      </c>
      <c r="AB4595" s="2">
        <v>43192</v>
      </c>
      <c r="AC4595" s="2">
        <v>43281</v>
      </c>
      <c r="AD4595" s="4" t="s">
        <v>6262</v>
      </c>
    </row>
    <row r="4596" spans="1:30" x14ac:dyDescent="0.25">
      <c r="A4596">
        <v>2018</v>
      </c>
      <c r="B4596" s="2">
        <v>43192</v>
      </c>
      <c r="C4596" s="2">
        <v>43280</v>
      </c>
      <c r="D4596" s="3" t="s">
        <v>4716</v>
      </c>
      <c r="E4596" s="3" t="s">
        <v>125</v>
      </c>
      <c r="F4596" s="3" t="s">
        <v>218</v>
      </c>
      <c r="G4596" t="s">
        <v>98</v>
      </c>
      <c r="H4596" t="s">
        <v>76</v>
      </c>
      <c r="I4596" t="s">
        <v>91</v>
      </c>
      <c r="J4596" t="s">
        <v>78</v>
      </c>
      <c r="K4596" t="s">
        <v>80</v>
      </c>
      <c r="L4596" t="s">
        <v>97</v>
      </c>
      <c r="M4596" t="s">
        <v>96</v>
      </c>
      <c r="N4596" s="5">
        <v>600</v>
      </c>
      <c r="O4596" s="5">
        <v>600</v>
      </c>
      <c r="P4596" t="s">
        <v>95</v>
      </c>
      <c r="Q4596" t="s">
        <v>94</v>
      </c>
      <c r="R4596" s="2">
        <v>43206</v>
      </c>
      <c r="T4596" s="2">
        <v>43201</v>
      </c>
      <c r="V4596" t="s">
        <v>93</v>
      </c>
      <c r="W4596" s="2">
        <v>43206</v>
      </c>
      <c r="X4596" s="2">
        <v>43266</v>
      </c>
      <c r="Y4596" t="s">
        <v>89</v>
      </c>
      <c r="Z4596" t="s">
        <v>90</v>
      </c>
      <c r="AA4596" t="s">
        <v>92</v>
      </c>
      <c r="AB4596" s="2">
        <v>43192</v>
      </c>
      <c r="AC4596" s="2">
        <v>43281</v>
      </c>
      <c r="AD4596" s="4" t="s">
        <v>6262</v>
      </c>
    </row>
    <row r="4597" spans="1:30" x14ac:dyDescent="0.25">
      <c r="A4597">
        <v>2018</v>
      </c>
      <c r="B4597" s="2">
        <v>43192</v>
      </c>
      <c r="C4597" s="2">
        <v>43280</v>
      </c>
      <c r="D4597" s="3" t="s">
        <v>4717</v>
      </c>
      <c r="E4597" s="3" t="s">
        <v>180</v>
      </c>
      <c r="F4597" s="3" t="s">
        <v>201</v>
      </c>
      <c r="G4597" t="s">
        <v>98</v>
      </c>
      <c r="H4597" t="s">
        <v>76</v>
      </c>
      <c r="I4597" t="s">
        <v>91</v>
      </c>
      <c r="J4597" t="s">
        <v>78</v>
      </c>
      <c r="K4597" t="s">
        <v>80</v>
      </c>
      <c r="L4597" t="s">
        <v>97</v>
      </c>
      <c r="M4597" t="s">
        <v>96</v>
      </c>
      <c r="N4597" s="5">
        <v>600</v>
      </c>
      <c r="O4597" s="5">
        <v>600</v>
      </c>
      <c r="P4597" t="s">
        <v>95</v>
      </c>
      <c r="Q4597" t="s">
        <v>94</v>
      </c>
      <c r="R4597" s="2">
        <v>43206</v>
      </c>
      <c r="T4597" s="2">
        <v>43201</v>
      </c>
      <c r="V4597" t="s">
        <v>93</v>
      </c>
      <c r="W4597" s="2">
        <v>43206</v>
      </c>
      <c r="X4597" s="2">
        <v>43266</v>
      </c>
      <c r="Y4597" t="s">
        <v>89</v>
      </c>
      <c r="Z4597" t="s">
        <v>90</v>
      </c>
      <c r="AA4597" t="s">
        <v>92</v>
      </c>
      <c r="AB4597" s="2">
        <v>43192</v>
      </c>
      <c r="AC4597" s="2">
        <v>43281</v>
      </c>
      <c r="AD4597" s="4" t="s">
        <v>6262</v>
      </c>
    </row>
    <row r="4598" spans="1:30" x14ac:dyDescent="0.25">
      <c r="A4598">
        <v>2018</v>
      </c>
      <c r="B4598" s="2">
        <v>43192</v>
      </c>
      <c r="C4598" s="2">
        <v>43280</v>
      </c>
      <c r="D4598" s="3" t="s">
        <v>202</v>
      </c>
      <c r="E4598" s="3" t="s">
        <v>4718</v>
      </c>
      <c r="F4598" s="3" t="s">
        <v>137</v>
      </c>
      <c r="G4598" t="s">
        <v>98</v>
      </c>
      <c r="H4598" t="s">
        <v>76</v>
      </c>
      <c r="I4598" t="s">
        <v>91</v>
      </c>
      <c r="J4598" t="s">
        <v>78</v>
      </c>
      <c r="K4598" t="s">
        <v>80</v>
      </c>
      <c r="L4598" t="s">
        <v>97</v>
      </c>
      <c r="M4598" t="s">
        <v>96</v>
      </c>
      <c r="N4598" s="5">
        <v>600</v>
      </c>
      <c r="O4598" s="5">
        <v>600</v>
      </c>
      <c r="P4598" t="s">
        <v>95</v>
      </c>
      <c r="Q4598" t="s">
        <v>94</v>
      </c>
      <c r="R4598" s="2">
        <v>43206</v>
      </c>
      <c r="T4598" s="2">
        <v>43201</v>
      </c>
      <c r="V4598" t="s">
        <v>93</v>
      </c>
      <c r="W4598" s="2">
        <v>43206</v>
      </c>
      <c r="X4598" s="2">
        <v>43266</v>
      </c>
      <c r="Y4598" t="s">
        <v>89</v>
      </c>
      <c r="Z4598" t="s">
        <v>90</v>
      </c>
      <c r="AA4598" t="s">
        <v>92</v>
      </c>
      <c r="AB4598" s="2">
        <v>43192</v>
      </c>
      <c r="AC4598" s="2">
        <v>43281</v>
      </c>
      <c r="AD4598" s="4" t="s">
        <v>6262</v>
      </c>
    </row>
    <row r="4599" spans="1:30" x14ac:dyDescent="0.25">
      <c r="A4599">
        <v>2018</v>
      </c>
      <c r="B4599" s="2">
        <v>43192</v>
      </c>
      <c r="C4599" s="2">
        <v>43280</v>
      </c>
      <c r="D4599" s="3" t="s">
        <v>4719</v>
      </c>
      <c r="E4599" s="3" t="s">
        <v>118</v>
      </c>
      <c r="F4599" s="3" t="s">
        <v>1241</v>
      </c>
      <c r="G4599" t="s">
        <v>98</v>
      </c>
      <c r="H4599" t="s">
        <v>76</v>
      </c>
      <c r="I4599" t="s">
        <v>91</v>
      </c>
      <c r="J4599" t="s">
        <v>78</v>
      </c>
      <c r="K4599" t="s">
        <v>80</v>
      </c>
      <c r="L4599" t="s">
        <v>97</v>
      </c>
      <c r="M4599" t="s">
        <v>96</v>
      </c>
      <c r="N4599" s="5">
        <v>600</v>
      </c>
      <c r="O4599" s="5">
        <v>600</v>
      </c>
      <c r="P4599" t="s">
        <v>95</v>
      </c>
      <c r="Q4599" t="s">
        <v>94</v>
      </c>
      <c r="R4599" s="2">
        <v>43206</v>
      </c>
      <c r="T4599" s="2">
        <v>43201</v>
      </c>
      <c r="V4599" t="s">
        <v>93</v>
      </c>
      <c r="W4599" s="2">
        <v>43206</v>
      </c>
      <c r="X4599" s="2">
        <v>43266</v>
      </c>
      <c r="Y4599" t="s">
        <v>89</v>
      </c>
      <c r="Z4599" t="s">
        <v>90</v>
      </c>
      <c r="AA4599" t="s">
        <v>92</v>
      </c>
      <c r="AB4599" s="2">
        <v>43192</v>
      </c>
      <c r="AC4599" s="2">
        <v>43281</v>
      </c>
      <c r="AD4599" s="4" t="s">
        <v>6262</v>
      </c>
    </row>
    <row r="4600" spans="1:30" x14ac:dyDescent="0.25">
      <c r="A4600">
        <v>2018</v>
      </c>
      <c r="B4600" s="2">
        <v>43192</v>
      </c>
      <c r="C4600" s="2">
        <v>43280</v>
      </c>
      <c r="D4600" s="3" t="s">
        <v>1830</v>
      </c>
      <c r="E4600" s="3" t="s">
        <v>166</v>
      </c>
      <c r="F4600" s="3" t="s">
        <v>391</v>
      </c>
      <c r="G4600" t="s">
        <v>98</v>
      </c>
      <c r="H4600" t="s">
        <v>76</v>
      </c>
      <c r="I4600" t="s">
        <v>91</v>
      </c>
      <c r="J4600" t="s">
        <v>78</v>
      </c>
      <c r="K4600" t="s">
        <v>80</v>
      </c>
      <c r="L4600" t="s">
        <v>97</v>
      </c>
      <c r="M4600" t="s">
        <v>96</v>
      </c>
      <c r="N4600" s="5">
        <v>600</v>
      </c>
      <c r="O4600" s="5">
        <v>600</v>
      </c>
      <c r="P4600" t="s">
        <v>95</v>
      </c>
      <c r="Q4600" t="s">
        <v>94</v>
      </c>
      <c r="R4600" s="2">
        <v>43206</v>
      </c>
      <c r="T4600" s="2">
        <v>43201</v>
      </c>
      <c r="V4600" t="s">
        <v>93</v>
      </c>
      <c r="W4600" s="2">
        <v>43206</v>
      </c>
      <c r="X4600" s="2">
        <v>43266</v>
      </c>
      <c r="Y4600" t="s">
        <v>89</v>
      </c>
      <c r="Z4600" t="s">
        <v>90</v>
      </c>
      <c r="AA4600" t="s">
        <v>92</v>
      </c>
      <c r="AB4600" s="2">
        <v>43192</v>
      </c>
      <c r="AC4600" s="2">
        <v>43281</v>
      </c>
      <c r="AD4600" s="4" t="s">
        <v>6262</v>
      </c>
    </row>
    <row r="4601" spans="1:30" x14ac:dyDescent="0.25">
      <c r="A4601">
        <v>2018</v>
      </c>
      <c r="B4601" s="2">
        <v>43192</v>
      </c>
      <c r="C4601" s="2">
        <v>43280</v>
      </c>
      <c r="D4601" s="3" t="s">
        <v>2075</v>
      </c>
      <c r="E4601" s="3" t="s">
        <v>131</v>
      </c>
      <c r="F4601" s="3" t="s">
        <v>221</v>
      </c>
      <c r="G4601" t="s">
        <v>98</v>
      </c>
      <c r="H4601" t="s">
        <v>76</v>
      </c>
      <c r="I4601" t="s">
        <v>91</v>
      </c>
      <c r="J4601" t="s">
        <v>78</v>
      </c>
      <c r="K4601" t="s">
        <v>80</v>
      </c>
      <c r="L4601" t="s">
        <v>97</v>
      </c>
      <c r="M4601" t="s">
        <v>96</v>
      </c>
      <c r="N4601" s="5">
        <v>600</v>
      </c>
      <c r="O4601" s="5">
        <v>600</v>
      </c>
      <c r="P4601" t="s">
        <v>95</v>
      </c>
      <c r="Q4601" t="s">
        <v>94</v>
      </c>
      <c r="R4601" s="2">
        <v>43206</v>
      </c>
      <c r="T4601" s="2">
        <v>43201</v>
      </c>
      <c r="V4601" t="s">
        <v>93</v>
      </c>
      <c r="W4601" s="2">
        <v>43206</v>
      </c>
      <c r="X4601" s="2">
        <v>43266</v>
      </c>
      <c r="Y4601" t="s">
        <v>89</v>
      </c>
      <c r="Z4601" t="s">
        <v>90</v>
      </c>
      <c r="AA4601" t="s">
        <v>92</v>
      </c>
      <c r="AB4601" s="2">
        <v>43192</v>
      </c>
      <c r="AC4601" s="2">
        <v>43281</v>
      </c>
      <c r="AD4601" s="4" t="s">
        <v>6262</v>
      </c>
    </row>
    <row r="4602" spans="1:30" x14ac:dyDescent="0.25">
      <c r="A4602">
        <v>2018</v>
      </c>
      <c r="B4602" s="2">
        <v>43192</v>
      </c>
      <c r="C4602" s="2">
        <v>43280</v>
      </c>
      <c r="D4602" s="3" t="s">
        <v>4720</v>
      </c>
      <c r="E4602" s="3" t="s">
        <v>154</v>
      </c>
      <c r="F4602" s="3" t="s">
        <v>519</v>
      </c>
      <c r="G4602" t="s">
        <v>98</v>
      </c>
      <c r="H4602" t="s">
        <v>76</v>
      </c>
      <c r="I4602" t="s">
        <v>91</v>
      </c>
      <c r="J4602" t="s">
        <v>78</v>
      </c>
      <c r="K4602" t="s">
        <v>80</v>
      </c>
      <c r="L4602" t="s">
        <v>97</v>
      </c>
      <c r="M4602" t="s">
        <v>96</v>
      </c>
      <c r="N4602" s="5">
        <v>600</v>
      </c>
      <c r="O4602" s="5">
        <v>600</v>
      </c>
      <c r="P4602" t="s">
        <v>95</v>
      </c>
      <c r="Q4602" t="s">
        <v>94</v>
      </c>
      <c r="R4602" s="2">
        <v>43206</v>
      </c>
      <c r="T4602" s="2">
        <v>43201</v>
      </c>
      <c r="V4602" t="s">
        <v>93</v>
      </c>
      <c r="W4602" s="2">
        <v>43206</v>
      </c>
      <c r="X4602" s="2">
        <v>43266</v>
      </c>
      <c r="Y4602" t="s">
        <v>89</v>
      </c>
      <c r="Z4602" t="s">
        <v>90</v>
      </c>
      <c r="AA4602" t="s">
        <v>92</v>
      </c>
      <c r="AB4602" s="2">
        <v>43192</v>
      </c>
      <c r="AC4602" s="2">
        <v>43281</v>
      </c>
      <c r="AD4602" s="4" t="s">
        <v>6262</v>
      </c>
    </row>
    <row r="4603" spans="1:30" x14ac:dyDescent="0.25">
      <c r="A4603">
        <v>2018</v>
      </c>
      <c r="B4603" s="2">
        <v>43192</v>
      </c>
      <c r="C4603" s="2">
        <v>43280</v>
      </c>
      <c r="D4603" s="3" t="s">
        <v>4721</v>
      </c>
      <c r="E4603" s="3" t="s">
        <v>110</v>
      </c>
      <c r="F4603" s="3" t="s">
        <v>4722</v>
      </c>
      <c r="G4603" t="s">
        <v>98</v>
      </c>
      <c r="H4603" t="s">
        <v>76</v>
      </c>
      <c r="I4603" t="s">
        <v>91</v>
      </c>
      <c r="J4603" t="s">
        <v>78</v>
      </c>
      <c r="K4603" t="s">
        <v>80</v>
      </c>
      <c r="L4603" t="s">
        <v>97</v>
      </c>
      <c r="M4603" t="s">
        <v>96</v>
      </c>
      <c r="N4603" s="5">
        <v>600</v>
      </c>
      <c r="O4603" s="5">
        <v>600</v>
      </c>
      <c r="P4603" t="s">
        <v>95</v>
      </c>
      <c r="Q4603" t="s">
        <v>94</v>
      </c>
      <c r="R4603" s="2">
        <v>43206</v>
      </c>
      <c r="T4603" s="2">
        <v>43201</v>
      </c>
      <c r="V4603" t="s">
        <v>93</v>
      </c>
      <c r="W4603" s="2">
        <v>43206</v>
      </c>
      <c r="X4603" s="2">
        <v>43266</v>
      </c>
      <c r="Y4603" t="s">
        <v>89</v>
      </c>
      <c r="Z4603" t="s">
        <v>90</v>
      </c>
      <c r="AA4603" t="s">
        <v>92</v>
      </c>
      <c r="AB4603" s="2">
        <v>43192</v>
      </c>
      <c r="AC4603" s="2">
        <v>43281</v>
      </c>
      <c r="AD4603" s="4" t="s">
        <v>6262</v>
      </c>
    </row>
    <row r="4604" spans="1:30" x14ac:dyDescent="0.25">
      <c r="A4604">
        <v>2018</v>
      </c>
      <c r="B4604" s="2">
        <v>43192</v>
      </c>
      <c r="C4604" s="2">
        <v>43280</v>
      </c>
      <c r="D4604" s="3" t="s">
        <v>4723</v>
      </c>
      <c r="E4604" s="3" t="s">
        <v>622</v>
      </c>
      <c r="F4604" s="3" t="s">
        <v>110</v>
      </c>
      <c r="G4604" t="s">
        <v>98</v>
      </c>
      <c r="H4604" t="s">
        <v>76</v>
      </c>
      <c r="I4604" t="s">
        <v>91</v>
      </c>
      <c r="J4604" t="s">
        <v>78</v>
      </c>
      <c r="K4604" t="s">
        <v>80</v>
      </c>
      <c r="L4604" t="s">
        <v>97</v>
      </c>
      <c r="M4604" t="s">
        <v>96</v>
      </c>
      <c r="N4604" s="5">
        <v>600</v>
      </c>
      <c r="O4604" s="5">
        <v>600</v>
      </c>
      <c r="P4604" t="s">
        <v>95</v>
      </c>
      <c r="Q4604" t="s">
        <v>94</v>
      </c>
      <c r="R4604" s="2">
        <v>43206</v>
      </c>
      <c r="T4604" s="2">
        <v>43201</v>
      </c>
      <c r="V4604" t="s">
        <v>93</v>
      </c>
      <c r="W4604" s="2">
        <v>43206</v>
      </c>
      <c r="X4604" s="2">
        <v>43266</v>
      </c>
      <c r="Y4604" t="s">
        <v>89</v>
      </c>
      <c r="Z4604" t="s">
        <v>90</v>
      </c>
      <c r="AA4604" t="s">
        <v>92</v>
      </c>
      <c r="AB4604" s="2">
        <v>43192</v>
      </c>
      <c r="AC4604" s="2">
        <v>43281</v>
      </c>
      <c r="AD4604" s="4" t="s">
        <v>6262</v>
      </c>
    </row>
    <row r="4605" spans="1:30" x14ac:dyDescent="0.25">
      <c r="A4605">
        <v>2018</v>
      </c>
      <c r="B4605" s="2">
        <v>43192</v>
      </c>
      <c r="C4605" s="2">
        <v>43280</v>
      </c>
      <c r="D4605" s="3" t="s">
        <v>108</v>
      </c>
      <c r="E4605" s="3" t="s">
        <v>203</v>
      </c>
      <c r="F4605" s="3" t="s">
        <v>4652</v>
      </c>
      <c r="G4605" t="s">
        <v>98</v>
      </c>
      <c r="H4605" t="s">
        <v>76</v>
      </c>
      <c r="I4605" t="s">
        <v>91</v>
      </c>
      <c r="J4605" t="s">
        <v>78</v>
      </c>
      <c r="K4605" t="s">
        <v>80</v>
      </c>
      <c r="L4605" t="s">
        <v>97</v>
      </c>
      <c r="M4605" t="s">
        <v>96</v>
      </c>
      <c r="N4605" s="5">
        <v>600</v>
      </c>
      <c r="O4605" s="5">
        <v>600</v>
      </c>
      <c r="P4605" t="s">
        <v>95</v>
      </c>
      <c r="Q4605" t="s">
        <v>94</v>
      </c>
      <c r="R4605" s="2">
        <v>43206</v>
      </c>
      <c r="T4605" s="2">
        <v>43201</v>
      </c>
      <c r="V4605" t="s">
        <v>93</v>
      </c>
      <c r="W4605" s="2">
        <v>43206</v>
      </c>
      <c r="X4605" s="2">
        <v>43266</v>
      </c>
      <c r="Y4605" t="s">
        <v>89</v>
      </c>
      <c r="Z4605" t="s">
        <v>90</v>
      </c>
      <c r="AA4605" t="s">
        <v>92</v>
      </c>
      <c r="AB4605" s="2">
        <v>43192</v>
      </c>
      <c r="AC4605" s="2">
        <v>43281</v>
      </c>
      <c r="AD4605" s="4" t="s">
        <v>6262</v>
      </c>
    </row>
    <row r="4606" spans="1:30" x14ac:dyDescent="0.25">
      <c r="A4606">
        <v>2018</v>
      </c>
      <c r="B4606" s="2">
        <v>43192</v>
      </c>
      <c r="C4606" s="2">
        <v>43280</v>
      </c>
      <c r="D4606" s="3" t="s">
        <v>4724</v>
      </c>
      <c r="E4606" s="3" t="s">
        <v>510</v>
      </c>
      <c r="F4606" s="3" t="s">
        <v>1150</v>
      </c>
      <c r="G4606" t="s">
        <v>98</v>
      </c>
      <c r="H4606" t="s">
        <v>76</v>
      </c>
      <c r="I4606" t="s">
        <v>91</v>
      </c>
      <c r="J4606" t="s">
        <v>78</v>
      </c>
      <c r="K4606" t="s">
        <v>80</v>
      </c>
      <c r="L4606" t="s">
        <v>97</v>
      </c>
      <c r="M4606" t="s">
        <v>96</v>
      </c>
      <c r="N4606" s="5">
        <v>600</v>
      </c>
      <c r="O4606" s="5">
        <v>600</v>
      </c>
      <c r="P4606" t="s">
        <v>95</v>
      </c>
      <c r="Q4606" t="s">
        <v>94</v>
      </c>
      <c r="R4606" s="2">
        <v>43206</v>
      </c>
      <c r="T4606" s="2">
        <v>43201</v>
      </c>
      <c r="V4606" t="s">
        <v>93</v>
      </c>
      <c r="W4606" s="2">
        <v>43206</v>
      </c>
      <c r="X4606" s="2">
        <v>43266</v>
      </c>
      <c r="Y4606" t="s">
        <v>89</v>
      </c>
      <c r="Z4606" t="s">
        <v>90</v>
      </c>
      <c r="AA4606" t="s">
        <v>92</v>
      </c>
      <c r="AB4606" s="2">
        <v>43192</v>
      </c>
      <c r="AC4606" s="2">
        <v>43281</v>
      </c>
      <c r="AD4606" s="4" t="s">
        <v>6262</v>
      </c>
    </row>
    <row r="4607" spans="1:30" x14ac:dyDescent="0.25">
      <c r="A4607">
        <v>2018</v>
      </c>
      <c r="B4607" s="2">
        <v>43192</v>
      </c>
      <c r="C4607" s="2">
        <v>43280</v>
      </c>
      <c r="D4607" s="3" t="s">
        <v>910</v>
      </c>
      <c r="E4607" s="3" t="s">
        <v>246</v>
      </c>
      <c r="F4607" s="3" t="s">
        <v>1068</v>
      </c>
      <c r="G4607" t="s">
        <v>98</v>
      </c>
      <c r="H4607" t="s">
        <v>76</v>
      </c>
      <c r="I4607" t="s">
        <v>91</v>
      </c>
      <c r="J4607" t="s">
        <v>78</v>
      </c>
      <c r="K4607" t="s">
        <v>80</v>
      </c>
      <c r="L4607" t="s">
        <v>97</v>
      </c>
      <c r="M4607" t="s">
        <v>96</v>
      </c>
      <c r="N4607" s="5">
        <v>600</v>
      </c>
      <c r="O4607" s="5">
        <v>600</v>
      </c>
      <c r="P4607" t="s">
        <v>95</v>
      </c>
      <c r="Q4607" t="s">
        <v>94</v>
      </c>
      <c r="R4607" s="2">
        <v>43206</v>
      </c>
      <c r="T4607" s="2">
        <v>43201</v>
      </c>
      <c r="V4607" t="s">
        <v>93</v>
      </c>
      <c r="W4607" s="2">
        <v>43206</v>
      </c>
      <c r="X4607" s="2">
        <v>43266</v>
      </c>
      <c r="Y4607" t="s">
        <v>89</v>
      </c>
      <c r="Z4607" t="s">
        <v>90</v>
      </c>
      <c r="AA4607" t="s">
        <v>92</v>
      </c>
      <c r="AB4607" s="2">
        <v>43192</v>
      </c>
      <c r="AC4607" s="2">
        <v>43281</v>
      </c>
      <c r="AD4607" s="4" t="s">
        <v>6262</v>
      </c>
    </row>
    <row r="4608" spans="1:30" x14ac:dyDescent="0.25">
      <c r="A4608">
        <v>2018</v>
      </c>
      <c r="B4608" s="2">
        <v>43192</v>
      </c>
      <c r="C4608" s="2">
        <v>43280</v>
      </c>
      <c r="D4608" s="3" t="s">
        <v>970</v>
      </c>
      <c r="E4608" s="3" t="s">
        <v>307</v>
      </c>
      <c r="F4608" s="3" t="s">
        <v>186</v>
      </c>
      <c r="G4608" t="s">
        <v>98</v>
      </c>
      <c r="H4608" t="s">
        <v>76</v>
      </c>
      <c r="I4608" t="s">
        <v>91</v>
      </c>
      <c r="J4608" t="s">
        <v>78</v>
      </c>
      <c r="K4608" t="s">
        <v>80</v>
      </c>
      <c r="L4608" t="s">
        <v>97</v>
      </c>
      <c r="M4608" t="s">
        <v>96</v>
      </c>
      <c r="N4608" s="5">
        <v>600</v>
      </c>
      <c r="O4608" s="5">
        <v>600</v>
      </c>
      <c r="P4608" t="s">
        <v>95</v>
      </c>
      <c r="Q4608" t="s">
        <v>94</v>
      </c>
      <c r="R4608" s="2">
        <v>43206</v>
      </c>
      <c r="T4608" s="2">
        <v>43201</v>
      </c>
      <c r="V4608" t="s">
        <v>93</v>
      </c>
      <c r="W4608" s="2">
        <v>43206</v>
      </c>
      <c r="X4608" s="2">
        <v>43266</v>
      </c>
      <c r="Y4608" t="s">
        <v>89</v>
      </c>
      <c r="Z4608" t="s">
        <v>90</v>
      </c>
      <c r="AA4608" t="s">
        <v>92</v>
      </c>
      <c r="AB4608" s="2">
        <v>43192</v>
      </c>
      <c r="AC4608" s="2">
        <v>43281</v>
      </c>
      <c r="AD4608" s="4" t="s">
        <v>6262</v>
      </c>
    </row>
    <row r="4609" spans="1:30" x14ac:dyDescent="0.25">
      <c r="A4609">
        <v>2018</v>
      </c>
      <c r="B4609" s="2">
        <v>43192</v>
      </c>
      <c r="C4609" s="2">
        <v>43280</v>
      </c>
      <c r="D4609" s="3" t="s">
        <v>4725</v>
      </c>
      <c r="E4609" s="3" t="s">
        <v>329</v>
      </c>
      <c r="F4609" s="3" t="s">
        <v>213</v>
      </c>
      <c r="G4609" t="s">
        <v>98</v>
      </c>
      <c r="H4609" t="s">
        <v>76</v>
      </c>
      <c r="I4609" t="s">
        <v>91</v>
      </c>
      <c r="J4609" t="s">
        <v>78</v>
      </c>
      <c r="K4609" t="s">
        <v>80</v>
      </c>
      <c r="L4609" t="s">
        <v>97</v>
      </c>
      <c r="M4609" t="s">
        <v>96</v>
      </c>
      <c r="N4609" s="5">
        <v>600</v>
      </c>
      <c r="O4609" s="5">
        <v>600</v>
      </c>
      <c r="P4609" t="s">
        <v>95</v>
      </c>
      <c r="Q4609" t="s">
        <v>94</v>
      </c>
      <c r="R4609" s="2">
        <v>43206</v>
      </c>
      <c r="T4609" s="2">
        <v>43201</v>
      </c>
      <c r="V4609" t="s">
        <v>93</v>
      </c>
      <c r="W4609" s="2">
        <v>43206</v>
      </c>
      <c r="X4609" s="2">
        <v>43266</v>
      </c>
      <c r="Y4609" t="s">
        <v>89</v>
      </c>
      <c r="Z4609" t="s">
        <v>90</v>
      </c>
      <c r="AA4609" t="s">
        <v>92</v>
      </c>
      <c r="AB4609" s="2">
        <v>43192</v>
      </c>
      <c r="AC4609" s="2">
        <v>43281</v>
      </c>
      <c r="AD4609" s="4" t="s">
        <v>6262</v>
      </c>
    </row>
    <row r="4610" spans="1:30" x14ac:dyDescent="0.25">
      <c r="A4610">
        <v>2018</v>
      </c>
      <c r="B4610" s="2">
        <v>43192</v>
      </c>
      <c r="C4610" s="2">
        <v>43280</v>
      </c>
      <c r="D4610" s="3" t="s">
        <v>167</v>
      </c>
      <c r="E4610" s="3" t="s">
        <v>313</v>
      </c>
      <c r="F4610" s="3" t="s">
        <v>429</v>
      </c>
      <c r="G4610" t="s">
        <v>98</v>
      </c>
      <c r="H4610" t="s">
        <v>76</v>
      </c>
      <c r="I4610" t="s">
        <v>91</v>
      </c>
      <c r="J4610" t="s">
        <v>78</v>
      </c>
      <c r="K4610" t="s">
        <v>80</v>
      </c>
      <c r="L4610" t="s">
        <v>97</v>
      </c>
      <c r="M4610" t="s">
        <v>96</v>
      </c>
      <c r="N4610" s="5">
        <v>600</v>
      </c>
      <c r="O4610" s="5">
        <v>600</v>
      </c>
      <c r="P4610" t="s">
        <v>95</v>
      </c>
      <c r="Q4610" t="s">
        <v>94</v>
      </c>
      <c r="R4610" s="2">
        <v>43206</v>
      </c>
      <c r="T4610" s="2">
        <v>43201</v>
      </c>
      <c r="V4610" t="s">
        <v>93</v>
      </c>
      <c r="W4610" s="2">
        <v>43206</v>
      </c>
      <c r="X4610" s="2">
        <v>43266</v>
      </c>
      <c r="Y4610" t="s">
        <v>89</v>
      </c>
      <c r="Z4610" t="s">
        <v>90</v>
      </c>
      <c r="AA4610" t="s">
        <v>92</v>
      </c>
      <c r="AB4610" s="2">
        <v>43192</v>
      </c>
      <c r="AC4610" s="2">
        <v>43281</v>
      </c>
      <c r="AD4610" s="4" t="s">
        <v>6262</v>
      </c>
    </row>
    <row r="4611" spans="1:30" x14ac:dyDescent="0.25">
      <c r="A4611">
        <v>2018</v>
      </c>
      <c r="B4611" s="2">
        <v>43192</v>
      </c>
      <c r="C4611" s="2">
        <v>43280</v>
      </c>
      <c r="D4611" s="3" t="s">
        <v>1069</v>
      </c>
      <c r="E4611" s="3" t="s">
        <v>338</v>
      </c>
      <c r="F4611" s="3" t="s">
        <v>250</v>
      </c>
      <c r="G4611" t="s">
        <v>98</v>
      </c>
      <c r="H4611" t="s">
        <v>76</v>
      </c>
      <c r="I4611" t="s">
        <v>91</v>
      </c>
      <c r="J4611" t="s">
        <v>78</v>
      </c>
      <c r="K4611" t="s">
        <v>80</v>
      </c>
      <c r="L4611" t="s">
        <v>97</v>
      </c>
      <c r="M4611" t="s">
        <v>96</v>
      </c>
      <c r="N4611" s="5">
        <v>600</v>
      </c>
      <c r="O4611" s="5">
        <v>600</v>
      </c>
      <c r="P4611" t="s">
        <v>95</v>
      </c>
      <c r="Q4611" t="s">
        <v>94</v>
      </c>
      <c r="R4611" s="2">
        <v>43206</v>
      </c>
      <c r="T4611" s="2">
        <v>43201</v>
      </c>
      <c r="V4611" t="s">
        <v>93</v>
      </c>
      <c r="W4611" s="2">
        <v>43206</v>
      </c>
      <c r="X4611" s="2">
        <v>43266</v>
      </c>
      <c r="Y4611" t="s">
        <v>89</v>
      </c>
      <c r="Z4611" t="s">
        <v>90</v>
      </c>
      <c r="AA4611" t="s">
        <v>92</v>
      </c>
      <c r="AB4611" s="2">
        <v>43192</v>
      </c>
      <c r="AC4611" s="2">
        <v>43281</v>
      </c>
      <c r="AD4611" s="4" t="s">
        <v>6262</v>
      </c>
    </row>
    <row r="4612" spans="1:30" x14ac:dyDescent="0.25">
      <c r="A4612">
        <v>2018</v>
      </c>
      <c r="B4612" s="2">
        <v>43192</v>
      </c>
      <c r="C4612" s="2">
        <v>43280</v>
      </c>
      <c r="D4612" s="3" t="s">
        <v>4726</v>
      </c>
      <c r="E4612" s="3" t="s">
        <v>335</v>
      </c>
      <c r="F4612" s="3" t="s">
        <v>213</v>
      </c>
      <c r="G4612" t="s">
        <v>98</v>
      </c>
      <c r="H4612" t="s">
        <v>76</v>
      </c>
      <c r="I4612" t="s">
        <v>91</v>
      </c>
      <c r="J4612" t="s">
        <v>78</v>
      </c>
      <c r="K4612" t="s">
        <v>80</v>
      </c>
      <c r="L4612" t="s">
        <v>97</v>
      </c>
      <c r="M4612" t="s">
        <v>96</v>
      </c>
      <c r="N4612" s="5">
        <v>600</v>
      </c>
      <c r="O4612" s="5">
        <v>600</v>
      </c>
      <c r="P4612" t="s">
        <v>95</v>
      </c>
      <c r="Q4612" t="s">
        <v>94</v>
      </c>
      <c r="R4612" s="2">
        <v>43206</v>
      </c>
      <c r="T4612" s="2">
        <v>43201</v>
      </c>
      <c r="V4612" t="s">
        <v>93</v>
      </c>
      <c r="W4612" s="2">
        <v>43206</v>
      </c>
      <c r="X4612" s="2">
        <v>43266</v>
      </c>
      <c r="Y4612" t="s">
        <v>89</v>
      </c>
      <c r="Z4612" t="s">
        <v>90</v>
      </c>
      <c r="AA4612" t="s">
        <v>92</v>
      </c>
      <c r="AB4612" s="2">
        <v>43192</v>
      </c>
      <c r="AC4612" s="2">
        <v>43281</v>
      </c>
      <c r="AD4612" s="4" t="s">
        <v>6262</v>
      </c>
    </row>
    <row r="4613" spans="1:30" x14ac:dyDescent="0.25">
      <c r="A4613">
        <v>2018</v>
      </c>
      <c r="B4613" s="2">
        <v>43192</v>
      </c>
      <c r="C4613" s="2">
        <v>43280</v>
      </c>
      <c r="D4613" s="3" t="s">
        <v>202</v>
      </c>
      <c r="E4613" s="3" t="s">
        <v>289</v>
      </c>
      <c r="F4613" s="3" t="s">
        <v>339</v>
      </c>
      <c r="G4613" t="s">
        <v>98</v>
      </c>
      <c r="H4613" t="s">
        <v>76</v>
      </c>
      <c r="I4613" t="s">
        <v>91</v>
      </c>
      <c r="J4613" t="s">
        <v>78</v>
      </c>
      <c r="K4613" t="s">
        <v>80</v>
      </c>
      <c r="L4613" t="s">
        <v>97</v>
      </c>
      <c r="M4613" t="s">
        <v>96</v>
      </c>
      <c r="N4613" s="5">
        <v>600</v>
      </c>
      <c r="O4613" s="5">
        <v>600</v>
      </c>
      <c r="P4613" t="s">
        <v>95</v>
      </c>
      <c r="Q4613" t="s">
        <v>94</v>
      </c>
      <c r="R4613" s="2">
        <v>43206</v>
      </c>
      <c r="T4613" s="2">
        <v>43201</v>
      </c>
      <c r="V4613" t="s">
        <v>93</v>
      </c>
      <c r="W4613" s="2">
        <v>43206</v>
      </c>
      <c r="X4613" s="2">
        <v>43266</v>
      </c>
      <c r="Y4613" t="s">
        <v>89</v>
      </c>
      <c r="Z4613" t="s">
        <v>90</v>
      </c>
      <c r="AA4613" t="s">
        <v>92</v>
      </c>
      <c r="AB4613" s="2">
        <v>43192</v>
      </c>
      <c r="AC4613" s="2">
        <v>43281</v>
      </c>
      <c r="AD4613" s="4" t="s">
        <v>6262</v>
      </c>
    </row>
    <row r="4614" spans="1:30" x14ac:dyDescent="0.25">
      <c r="A4614">
        <v>2018</v>
      </c>
      <c r="B4614" s="2">
        <v>43192</v>
      </c>
      <c r="C4614" s="2">
        <v>43280</v>
      </c>
      <c r="D4614" s="3" t="s">
        <v>4727</v>
      </c>
      <c r="E4614" s="3" t="s">
        <v>783</v>
      </c>
      <c r="F4614" s="3" t="s">
        <v>1092</v>
      </c>
      <c r="G4614" t="s">
        <v>98</v>
      </c>
      <c r="H4614" t="s">
        <v>76</v>
      </c>
      <c r="I4614" t="s">
        <v>91</v>
      </c>
      <c r="J4614" t="s">
        <v>78</v>
      </c>
      <c r="K4614" t="s">
        <v>80</v>
      </c>
      <c r="L4614" t="s">
        <v>97</v>
      </c>
      <c r="M4614" t="s">
        <v>96</v>
      </c>
      <c r="N4614" s="5">
        <v>600</v>
      </c>
      <c r="O4614" s="5">
        <v>600</v>
      </c>
      <c r="P4614" t="s">
        <v>95</v>
      </c>
      <c r="Q4614" t="s">
        <v>94</v>
      </c>
      <c r="R4614" s="2">
        <v>43206</v>
      </c>
      <c r="T4614" s="2">
        <v>43201</v>
      </c>
      <c r="V4614" t="s">
        <v>93</v>
      </c>
      <c r="W4614" s="2">
        <v>43206</v>
      </c>
      <c r="X4614" s="2">
        <v>43266</v>
      </c>
      <c r="Y4614" t="s">
        <v>89</v>
      </c>
      <c r="Z4614" t="s">
        <v>90</v>
      </c>
      <c r="AA4614" t="s">
        <v>92</v>
      </c>
      <c r="AB4614" s="2">
        <v>43192</v>
      </c>
      <c r="AC4614" s="2">
        <v>43281</v>
      </c>
      <c r="AD4614" s="4" t="s">
        <v>6262</v>
      </c>
    </row>
    <row r="4615" spans="1:30" x14ac:dyDescent="0.25">
      <c r="A4615">
        <v>2018</v>
      </c>
      <c r="B4615" s="2">
        <v>43192</v>
      </c>
      <c r="C4615" s="2">
        <v>43280</v>
      </c>
      <c r="D4615" s="3" t="s">
        <v>212</v>
      </c>
      <c r="E4615" s="3" t="s">
        <v>429</v>
      </c>
      <c r="F4615" s="3" t="s">
        <v>250</v>
      </c>
      <c r="G4615" t="s">
        <v>98</v>
      </c>
      <c r="H4615" t="s">
        <v>76</v>
      </c>
      <c r="I4615" t="s">
        <v>91</v>
      </c>
      <c r="J4615" t="s">
        <v>78</v>
      </c>
      <c r="K4615" t="s">
        <v>80</v>
      </c>
      <c r="L4615" t="s">
        <v>97</v>
      </c>
      <c r="M4615" t="s">
        <v>96</v>
      </c>
      <c r="N4615" s="5">
        <v>600</v>
      </c>
      <c r="O4615" s="5">
        <v>600</v>
      </c>
      <c r="P4615" t="s">
        <v>95</v>
      </c>
      <c r="Q4615" t="s">
        <v>94</v>
      </c>
      <c r="R4615" s="2">
        <v>43206</v>
      </c>
      <c r="T4615" s="2">
        <v>43201</v>
      </c>
      <c r="V4615" t="s">
        <v>93</v>
      </c>
      <c r="W4615" s="2">
        <v>43206</v>
      </c>
      <c r="X4615" s="2">
        <v>43266</v>
      </c>
      <c r="Y4615" t="s">
        <v>89</v>
      </c>
      <c r="Z4615" t="s">
        <v>90</v>
      </c>
      <c r="AA4615" t="s">
        <v>92</v>
      </c>
      <c r="AB4615" s="2">
        <v>43192</v>
      </c>
      <c r="AC4615" s="2">
        <v>43281</v>
      </c>
      <c r="AD4615" s="4" t="s">
        <v>6262</v>
      </c>
    </row>
    <row r="4616" spans="1:30" x14ac:dyDescent="0.25">
      <c r="A4616">
        <v>2018</v>
      </c>
      <c r="B4616" s="2">
        <v>43192</v>
      </c>
      <c r="C4616" s="2">
        <v>43280</v>
      </c>
      <c r="D4616" s="3" t="s">
        <v>4728</v>
      </c>
      <c r="E4616" s="3" t="s">
        <v>345</v>
      </c>
      <c r="F4616" s="3" t="s">
        <v>4729</v>
      </c>
      <c r="G4616" t="s">
        <v>98</v>
      </c>
      <c r="H4616" t="s">
        <v>76</v>
      </c>
      <c r="I4616" t="s">
        <v>91</v>
      </c>
      <c r="J4616" t="s">
        <v>78</v>
      </c>
      <c r="K4616" t="s">
        <v>80</v>
      </c>
      <c r="L4616" t="s">
        <v>97</v>
      </c>
      <c r="M4616" t="s">
        <v>96</v>
      </c>
      <c r="N4616" s="5">
        <v>600</v>
      </c>
      <c r="O4616" s="5">
        <v>600</v>
      </c>
      <c r="P4616" t="s">
        <v>95</v>
      </c>
      <c r="Q4616" t="s">
        <v>94</v>
      </c>
      <c r="R4616" s="2">
        <v>43206</v>
      </c>
      <c r="T4616" s="2">
        <v>43201</v>
      </c>
      <c r="V4616" t="s">
        <v>93</v>
      </c>
      <c r="W4616" s="2">
        <v>43206</v>
      </c>
      <c r="X4616" s="2">
        <v>43266</v>
      </c>
      <c r="Y4616" t="s">
        <v>89</v>
      </c>
      <c r="Z4616" t="s">
        <v>90</v>
      </c>
      <c r="AA4616" t="s">
        <v>92</v>
      </c>
      <c r="AB4616" s="2">
        <v>43192</v>
      </c>
      <c r="AC4616" s="2">
        <v>43281</v>
      </c>
      <c r="AD4616" s="4" t="s">
        <v>6262</v>
      </c>
    </row>
    <row r="4617" spans="1:30" x14ac:dyDescent="0.25">
      <c r="A4617">
        <v>2018</v>
      </c>
      <c r="B4617" s="2">
        <v>43192</v>
      </c>
      <c r="C4617" s="2">
        <v>43280</v>
      </c>
      <c r="D4617" s="3" t="s">
        <v>4730</v>
      </c>
      <c r="E4617" s="3" t="s">
        <v>252</v>
      </c>
      <c r="F4617" s="3" t="s">
        <v>203</v>
      </c>
      <c r="G4617" t="s">
        <v>98</v>
      </c>
      <c r="H4617" t="s">
        <v>76</v>
      </c>
      <c r="I4617" t="s">
        <v>91</v>
      </c>
      <c r="J4617" t="s">
        <v>78</v>
      </c>
      <c r="K4617" t="s">
        <v>80</v>
      </c>
      <c r="L4617" t="s">
        <v>97</v>
      </c>
      <c r="M4617" t="s">
        <v>96</v>
      </c>
      <c r="N4617" s="5">
        <v>600</v>
      </c>
      <c r="O4617" s="5">
        <v>600</v>
      </c>
      <c r="P4617" t="s">
        <v>95</v>
      </c>
      <c r="Q4617" t="s">
        <v>94</v>
      </c>
      <c r="R4617" s="2">
        <v>43206</v>
      </c>
      <c r="T4617" s="2">
        <v>43201</v>
      </c>
      <c r="V4617" t="s">
        <v>93</v>
      </c>
      <c r="W4617" s="2">
        <v>43206</v>
      </c>
      <c r="X4617" s="2">
        <v>43266</v>
      </c>
      <c r="Y4617" t="s">
        <v>89</v>
      </c>
      <c r="Z4617" t="s">
        <v>90</v>
      </c>
      <c r="AA4617" t="s">
        <v>92</v>
      </c>
      <c r="AB4617" s="2">
        <v>43192</v>
      </c>
      <c r="AC4617" s="2">
        <v>43281</v>
      </c>
      <c r="AD4617" s="4" t="s">
        <v>6262</v>
      </c>
    </row>
    <row r="4618" spans="1:30" x14ac:dyDescent="0.25">
      <c r="A4618">
        <v>2018</v>
      </c>
      <c r="B4618" s="2">
        <v>43192</v>
      </c>
      <c r="C4618" s="2">
        <v>43280</v>
      </c>
      <c r="D4618" s="3" t="s">
        <v>4731</v>
      </c>
      <c r="E4618" s="3" t="s">
        <v>377</v>
      </c>
      <c r="F4618" s="3" t="s">
        <v>4732</v>
      </c>
      <c r="G4618" t="s">
        <v>98</v>
      </c>
      <c r="H4618" t="s">
        <v>76</v>
      </c>
      <c r="I4618" t="s">
        <v>91</v>
      </c>
      <c r="J4618" t="s">
        <v>78</v>
      </c>
      <c r="K4618" t="s">
        <v>80</v>
      </c>
      <c r="L4618" t="s">
        <v>97</v>
      </c>
      <c r="M4618" t="s">
        <v>96</v>
      </c>
      <c r="N4618" s="5">
        <v>600</v>
      </c>
      <c r="O4618" s="5">
        <v>600</v>
      </c>
      <c r="P4618" t="s">
        <v>95</v>
      </c>
      <c r="Q4618" t="s">
        <v>94</v>
      </c>
      <c r="R4618" s="2">
        <v>43206</v>
      </c>
      <c r="T4618" s="2">
        <v>43201</v>
      </c>
      <c r="V4618" t="s">
        <v>93</v>
      </c>
      <c r="W4618" s="2">
        <v>43206</v>
      </c>
      <c r="X4618" s="2">
        <v>43266</v>
      </c>
      <c r="Y4618" t="s">
        <v>89</v>
      </c>
      <c r="Z4618" t="s">
        <v>90</v>
      </c>
      <c r="AA4618" t="s">
        <v>92</v>
      </c>
      <c r="AB4618" s="2">
        <v>43192</v>
      </c>
      <c r="AC4618" s="2">
        <v>43281</v>
      </c>
      <c r="AD4618" s="4" t="s">
        <v>6262</v>
      </c>
    </row>
    <row r="4619" spans="1:30" x14ac:dyDescent="0.25">
      <c r="A4619">
        <v>2018</v>
      </c>
      <c r="B4619" s="2">
        <v>43192</v>
      </c>
      <c r="C4619" s="2">
        <v>43280</v>
      </c>
      <c r="D4619" s="3" t="s">
        <v>4733</v>
      </c>
      <c r="E4619" s="3" t="s">
        <v>393</v>
      </c>
      <c r="F4619" s="3" t="s">
        <v>493</v>
      </c>
      <c r="G4619" t="s">
        <v>98</v>
      </c>
      <c r="H4619" t="s">
        <v>76</v>
      </c>
      <c r="I4619" t="s">
        <v>91</v>
      </c>
      <c r="J4619" t="s">
        <v>78</v>
      </c>
      <c r="K4619" t="s">
        <v>80</v>
      </c>
      <c r="L4619" t="s">
        <v>97</v>
      </c>
      <c r="M4619" t="s">
        <v>96</v>
      </c>
      <c r="N4619" s="5">
        <v>600</v>
      </c>
      <c r="O4619" s="5">
        <v>600</v>
      </c>
      <c r="P4619" t="s">
        <v>95</v>
      </c>
      <c r="Q4619" t="s">
        <v>94</v>
      </c>
      <c r="R4619" s="2">
        <v>43206</v>
      </c>
      <c r="T4619" s="2">
        <v>43201</v>
      </c>
      <c r="V4619" t="s">
        <v>93</v>
      </c>
      <c r="W4619" s="2">
        <v>43206</v>
      </c>
      <c r="X4619" s="2">
        <v>43266</v>
      </c>
      <c r="Y4619" t="s">
        <v>89</v>
      </c>
      <c r="Z4619" t="s">
        <v>90</v>
      </c>
      <c r="AA4619" t="s">
        <v>92</v>
      </c>
      <c r="AB4619" s="2">
        <v>43192</v>
      </c>
      <c r="AC4619" s="2">
        <v>43281</v>
      </c>
      <c r="AD4619" s="4" t="s">
        <v>6262</v>
      </c>
    </row>
    <row r="4620" spans="1:30" x14ac:dyDescent="0.25">
      <c r="A4620">
        <v>2018</v>
      </c>
      <c r="B4620" s="2">
        <v>43192</v>
      </c>
      <c r="C4620" s="2">
        <v>43280</v>
      </c>
      <c r="D4620" s="3" t="s">
        <v>4734</v>
      </c>
      <c r="E4620" s="3" t="s">
        <v>1241</v>
      </c>
      <c r="F4620" s="3" t="s">
        <v>4652</v>
      </c>
      <c r="G4620" t="s">
        <v>98</v>
      </c>
      <c r="H4620" t="s">
        <v>76</v>
      </c>
      <c r="I4620" t="s">
        <v>91</v>
      </c>
      <c r="J4620" t="s">
        <v>78</v>
      </c>
      <c r="K4620" t="s">
        <v>80</v>
      </c>
      <c r="L4620" t="s">
        <v>97</v>
      </c>
      <c r="M4620" t="s">
        <v>96</v>
      </c>
      <c r="N4620" s="5">
        <v>600</v>
      </c>
      <c r="O4620" s="5">
        <v>600</v>
      </c>
      <c r="P4620" t="s">
        <v>95</v>
      </c>
      <c r="Q4620" t="s">
        <v>94</v>
      </c>
      <c r="R4620" s="2">
        <v>43206</v>
      </c>
      <c r="T4620" s="2">
        <v>43201</v>
      </c>
      <c r="V4620" t="s">
        <v>93</v>
      </c>
      <c r="W4620" s="2">
        <v>43206</v>
      </c>
      <c r="X4620" s="2">
        <v>43266</v>
      </c>
      <c r="Y4620" t="s">
        <v>89</v>
      </c>
      <c r="Z4620" t="s">
        <v>90</v>
      </c>
      <c r="AA4620" t="s">
        <v>92</v>
      </c>
      <c r="AB4620" s="2">
        <v>43192</v>
      </c>
      <c r="AC4620" s="2">
        <v>43281</v>
      </c>
      <c r="AD4620" s="4" t="s">
        <v>6262</v>
      </c>
    </row>
    <row r="4621" spans="1:30" x14ac:dyDescent="0.25">
      <c r="A4621">
        <v>2018</v>
      </c>
      <c r="B4621" s="2">
        <v>43192</v>
      </c>
      <c r="C4621" s="2">
        <v>43280</v>
      </c>
      <c r="D4621" s="3" t="s">
        <v>4735</v>
      </c>
      <c r="E4621" s="3" t="s">
        <v>103</v>
      </c>
      <c r="F4621" s="3" t="s">
        <v>185</v>
      </c>
      <c r="G4621" t="s">
        <v>98</v>
      </c>
      <c r="H4621" t="s">
        <v>76</v>
      </c>
      <c r="I4621" t="s">
        <v>91</v>
      </c>
      <c r="J4621" t="s">
        <v>78</v>
      </c>
      <c r="K4621" t="s">
        <v>80</v>
      </c>
      <c r="L4621" t="s">
        <v>97</v>
      </c>
      <c r="M4621" t="s">
        <v>96</v>
      </c>
      <c r="N4621" s="5">
        <v>600</v>
      </c>
      <c r="O4621" s="5">
        <v>600</v>
      </c>
      <c r="P4621" t="s">
        <v>95</v>
      </c>
      <c r="Q4621" t="s">
        <v>94</v>
      </c>
      <c r="R4621" s="2">
        <v>43206</v>
      </c>
      <c r="T4621" s="2">
        <v>43201</v>
      </c>
      <c r="V4621" t="s">
        <v>93</v>
      </c>
      <c r="W4621" s="2">
        <v>43206</v>
      </c>
      <c r="X4621" s="2">
        <v>43266</v>
      </c>
      <c r="Y4621" t="s">
        <v>89</v>
      </c>
      <c r="Z4621" t="s">
        <v>90</v>
      </c>
      <c r="AA4621" t="s">
        <v>92</v>
      </c>
      <c r="AB4621" s="2">
        <v>43192</v>
      </c>
      <c r="AC4621" s="2">
        <v>43281</v>
      </c>
      <c r="AD4621" s="4" t="s">
        <v>6262</v>
      </c>
    </row>
    <row r="4622" spans="1:30" x14ac:dyDescent="0.25">
      <c r="A4622">
        <v>2018</v>
      </c>
      <c r="B4622" s="2">
        <v>43192</v>
      </c>
      <c r="C4622" s="2">
        <v>43280</v>
      </c>
      <c r="D4622" s="3" t="s">
        <v>4736</v>
      </c>
      <c r="E4622" s="3" t="s">
        <v>377</v>
      </c>
      <c r="F4622" s="3" t="s">
        <v>133</v>
      </c>
      <c r="G4622" t="s">
        <v>98</v>
      </c>
      <c r="H4622" t="s">
        <v>76</v>
      </c>
      <c r="I4622" t="s">
        <v>91</v>
      </c>
      <c r="J4622" t="s">
        <v>78</v>
      </c>
      <c r="K4622" t="s">
        <v>80</v>
      </c>
      <c r="L4622" t="s">
        <v>97</v>
      </c>
      <c r="M4622" t="s">
        <v>96</v>
      </c>
      <c r="N4622" s="5">
        <v>600</v>
      </c>
      <c r="O4622" s="5">
        <v>600</v>
      </c>
      <c r="P4622" t="s">
        <v>95</v>
      </c>
      <c r="Q4622" t="s">
        <v>94</v>
      </c>
      <c r="R4622" s="2">
        <v>43206</v>
      </c>
      <c r="T4622" s="2">
        <v>43201</v>
      </c>
      <c r="V4622" t="s">
        <v>93</v>
      </c>
      <c r="W4622" s="2">
        <v>43206</v>
      </c>
      <c r="X4622" s="2">
        <v>43266</v>
      </c>
      <c r="Y4622" t="s">
        <v>89</v>
      </c>
      <c r="Z4622" t="s">
        <v>90</v>
      </c>
      <c r="AA4622" t="s">
        <v>92</v>
      </c>
      <c r="AB4622" s="2">
        <v>43192</v>
      </c>
      <c r="AC4622" s="2">
        <v>43281</v>
      </c>
      <c r="AD4622" s="4" t="s">
        <v>6262</v>
      </c>
    </row>
    <row r="4623" spans="1:30" x14ac:dyDescent="0.25">
      <c r="A4623">
        <v>2018</v>
      </c>
      <c r="B4623" s="2">
        <v>43192</v>
      </c>
      <c r="C4623" s="2">
        <v>43280</v>
      </c>
      <c r="D4623" s="3" t="s">
        <v>293</v>
      </c>
      <c r="E4623" s="3" t="s">
        <v>885</v>
      </c>
      <c r="F4623" s="3" t="s">
        <v>188</v>
      </c>
      <c r="G4623" t="s">
        <v>98</v>
      </c>
      <c r="H4623" t="s">
        <v>76</v>
      </c>
      <c r="I4623" t="s">
        <v>91</v>
      </c>
      <c r="J4623" t="s">
        <v>78</v>
      </c>
      <c r="K4623" t="s">
        <v>80</v>
      </c>
      <c r="L4623" t="s">
        <v>97</v>
      </c>
      <c r="M4623" t="s">
        <v>96</v>
      </c>
      <c r="N4623" s="5">
        <v>600</v>
      </c>
      <c r="O4623" s="5">
        <v>600</v>
      </c>
      <c r="P4623" t="s">
        <v>95</v>
      </c>
      <c r="Q4623" t="s">
        <v>94</v>
      </c>
      <c r="R4623" s="2">
        <v>43206</v>
      </c>
      <c r="T4623" s="2">
        <v>43201</v>
      </c>
      <c r="V4623" t="s">
        <v>93</v>
      </c>
      <c r="W4623" s="2">
        <v>43206</v>
      </c>
      <c r="X4623" s="2">
        <v>43266</v>
      </c>
      <c r="Y4623" t="s">
        <v>89</v>
      </c>
      <c r="Z4623" t="s">
        <v>90</v>
      </c>
      <c r="AA4623" t="s">
        <v>92</v>
      </c>
      <c r="AB4623" s="2">
        <v>43192</v>
      </c>
      <c r="AC4623" s="2">
        <v>43281</v>
      </c>
      <c r="AD4623" s="4" t="s">
        <v>6262</v>
      </c>
    </row>
    <row r="4624" spans="1:30" x14ac:dyDescent="0.25">
      <c r="A4624">
        <v>2018</v>
      </c>
      <c r="B4624" s="2">
        <v>43192</v>
      </c>
      <c r="C4624" s="2">
        <v>43280</v>
      </c>
      <c r="D4624" s="3" t="s">
        <v>298</v>
      </c>
      <c r="E4624" s="3" t="s">
        <v>185</v>
      </c>
      <c r="F4624" s="3" t="s">
        <v>115</v>
      </c>
      <c r="G4624" t="s">
        <v>98</v>
      </c>
      <c r="H4624" t="s">
        <v>76</v>
      </c>
      <c r="I4624" t="s">
        <v>91</v>
      </c>
      <c r="J4624" t="s">
        <v>78</v>
      </c>
      <c r="K4624" t="s">
        <v>80</v>
      </c>
      <c r="L4624" t="s">
        <v>97</v>
      </c>
      <c r="M4624" t="s">
        <v>96</v>
      </c>
      <c r="N4624" s="5">
        <v>600</v>
      </c>
      <c r="O4624" s="5">
        <v>600</v>
      </c>
      <c r="P4624" t="s">
        <v>95</v>
      </c>
      <c r="Q4624" t="s">
        <v>94</v>
      </c>
      <c r="R4624" s="2">
        <v>43206</v>
      </c>
      <c r="T4624" s="2">
        <v>43201</v>
      </c>
      <c r="V4624" t="s">
        <v>93</v>
      </c>
      <c r="W4624" s="2">
        <v>43206</v>
      </c>
      <c r="X4624" s="2">
        <v>43266</v>
      </c>
      <c r="Y4624" t="s">
        <v>89</v>
      </c>
      <c r="Z4624" t="s">
        <v>90</v>
      </c>
      <c r="AA4624" t="s">
        <v>92</v>
      </c>
      <c r="AB4624" s="2">
        <v>43192</v>
      </c>
      <c r="AC4624" s="2">
        <v>43281</v>
      </c>
      <c r="AD4624" s="4" t="s">
        <v>6262</v>
      </c>
    </row>
    <row r="4625" spans="1:30" x14ac:dyDescent="0.25">
      <c r="A4625">
        <v>2018</v>
      </c>
      <c r="B4625" s="2">
        <v>43192</v>
      </c>
      <c r="C4625" s="2">
        <v>43280</v>
      </c>
      <c r="D4625" s="3" t="s">
        <v>4737</v>
      </c>
      <c r="E4625" s="3" t="s">
        <v>238</v>
      </c>
      <c r="F4625" s="3" t="s">
        <v>359</v>
      </c>
      <c r="G4625" t="s">
        <v>98</v>
      </c>
      <c r="H4625" t="s">
        <v>76</v>
      </c>
      <c r="I4625" t="s">
        <v>91</v>
      </c>
      <c r="J4625" t="s">
        <v>78</v>
      </c>
      <c r="K4625" t="s">
        <v>80</v>
      </c>
      <c r="L4625" t="s">
        <v>97</v>
      </c>
      <c r="M4625" t="s">
        <v>96</v>
      </c>
      <c r="N4625" s="5">
        <v>600</v>
      </c>
      <c r="O4625" s="5">
        <v>600</v>
      </c>
      <c r="P4625" t="s">
        <v>95</v>
      </c>
      <c r="Q4625" t="s">
        <v>94</v>
      </c>
      <c r="R4625" s="2">
        <v>43206</v>
      </c>
      <c r="T4625" s="2">
        <v>43201</v>
      </c>
      <c r="V4625" t="s">
        <v>93</v>
      </c>
      <c r="W4625" s="2">
        <v>43206</v>
      </c>
      <c r="X4625" s="2">
        <v>43266</v>
      </c>
      <c r="Y4625" t="s">
        <v>89</v>
      </c>
      <c r="Z4625" t="s">
        <v>90</v>
      </c>
      <c r="AA4625" t="s">
        <v>92</v>
      </c>
      <c r="AB4625" s="2">
        <v>43192</v>
      </c>
      <c r="AC4625" s="2">
        <v>43281</v>
      </c>
      <c r="AD4625" s="4" t="s">
        <v>6262</v>
      </c>
    </row>
    <row r="4626" spans="1:30" x14ac:dyDescent="0.25">
      <c r="A4626">
        <v>2018</v>
      </c>
      <c r="B4626" s="2">
        <v>43192</v>
      </c>
      <c r="C4626" s="2">
        <v>43280</v>
      </c>
      <c r="D4626" s="3" t="s">
        <v>4738</v>
      </c>
      <c r="E4626" s="3" t="s">
        <v>396</v>
      </c>
      <c r="F4626" s="3" t="s">
        <v>610</v>
      </c>
      <c r="G4626" t="s">
        <v>98</v>
      </c>
      <c r="H4626" t="s">
        <v>76</v>
      </c>
      <c r="I4626" t="s">
        <v>91</v>
      </c>
      <c r="J4626" t="s">
        <v>78</v>
      </c>
      <c r="K4626" t="s">
        <v>80</v>
      </c>
      <c r="L4626" t="s">
        <v>97</v>
      </c>
      <c r="M4626" t="s">
        <v>96</v>
      </c>
      <c r="N4626" s="5">
        <v>600</v>
      </c>
      <c r="O4626" s="5">
        <v>600</v>
      </c>
      <c r="P4626" t="s">
        <v>95</v>
      </c>
      <c r="Q4626" t="s">
        <v>94</v>
      </c>
      <c r="R4626" s="2">
        <v>43206</v>
      </c>
      <c r="T4626" s="2">
        <v>43201</v>
      </c>
      <c r="V4626" t="s">
        <v>93</v>
      </c>
      <c r="W4626" s="2">
        <v>43206</v>
      </c>
      <c r="X4626" s="2">
        <v>43266</v>
      </c>
      <c r="Y4626" t="s">
        <v>89</v>
      </c>
      <c r="Z4626" t="s">
        <v>90</v>
      </c>
      <c r="AA4626" t="s">
        <v>92</v>
      </c>
      <c r="AB4626" s="2">
        <v>43192</v>
      </c>
      <c r="AC4626" s="2">
        <v>43281</v>
      </c>
      <c r="AD4626" s="4" t="s">
        <v>6262</v>
      </c>
    </row>
    <row r="4627" spans="1:30" x14ac:dyDescent="0.25">
      <c r="A4627">
        <v>2018</v>
      </c>
      <c r="B4627" s="2">
        <v>43192</v>
      </c>
      <c r="C4627" s="2">
        <v>43280</v>
      </c>
      <c r="D4627" s="3" t="s">
        <v>4739</v>
      </c>
      <c r="E4627" s="3" t="s">
        <v>126</v>
      </c>
      <c r="F4627" s="3" t="s">
        <v>631</v>
      </c>
      <c r="G4627" t="s">
        <v>98</v>
      </c>
      <c r="H4627" t="s">
        <v>76</v>
      </c>
      <c r="I4627" t="s">
        <v>91</v>
      </c>
      <c r="J4627" t="s">
        <v>78</v>
      </c>
      <c r="K4627" t="s">
        <v>80</v>
      </c>
      <c r="L4627" t="s">
        <v>97</v>
      </c>
      <c r="M4627" t="s">
        <v>96</v>
      </c>
      <c r="N4627" s="5">
        <v>600</v>
      </c>
      <c r="O4627" s="5">
        <v>600</v>
      </c>
      <c r="P4627" t="s">
        <v>95</v>
      </c>
      <c r="Q4627" t="s">
        <v>94</v>
      </c>
      <c r="R4627" s="2">
        <v>43206</v>
      </c>
      <c r="T4627" s="2">
        <v>43201</v>
      </c>
      <c r="V4627" t="s">
        <v>93</v>
      </c>
      <c r="W4627" s="2">
        <v>43206</v>
      </c>
      <c r="X4627" s="2">
        <v>43266</v>
      </c>
      <c r="Y4627" t="s">
        <v>89</v>
      </c>
      <c r="Z4627" t="s">
        <v>90</v>
      </c>
      <c r="AA4627" t="s">
        <v>92</v>
      </c>
      <c r="AB4627" s="2">
        <v>43192</v>
      </c>
      <c r="AC4627" s="2">
        <v>43281</v>
      </c>
      <c r="AD4627" s="4" t="s">
        <v>6262</v>
      </c>
    </row>
    <row r="4628" spans="1:30" x14ac:dyDescent="0.25">
      <c r="A4628">
        <v>2018</v>
      </c>
      <c r="B4628" s="2">
        <v>43192</v>
      </c>
      <c r="C4628" s="2">
        <v>43280</v>
      </c>
      <c r="D4628" s="3" t="s">
        <v>4740</v>
      </c>
      <c r="E4628" s="3" t="s">
        <v>1861</v>
      </c>
      <c r="F4628" s="3" t="s">
        <v>137</v>
      </c>
      <c r="G4628" t="s">
        <v>98</v>
      </c>
      <c r="H4628" t="s">
        <v>76</v>
      </c>
      <c r="I4628" t="s">
        <v>91</v>
      </c>
      <c r="J4628" t="s">
        <v>78</v>
      </c>
      <c r="K4628" t="s">
        <v>80</v>
      </c>
      <c r="L4628" t="s">
        <v>97</v>
      </c>
      <c r="M4628" t="s">
        <v>96</v>
      </c>
      <c r="N4628" s="5">
        <v>600</v>
      </c>
      <c r="O4628" s="5">
        <v>600</v>
      </c>
      <c r="P4628" t="s">
        <v>95</v>
      </c>
      <c r="Q4628" t="s">
        <v>94</v>
      </c>
      <c r="R4628" s="2">
        <v>43206</v>
      </c>
      <c r="T4628" s="2">
        <v>43201</v>
      </c>
      <c r="V4628" t="s">
        <v>93</v>
      </c>
      <c r="W4628" s="2">
        <v>43206</v>
      </c>
      <c r="X4628" s="2">
        <v>43266</v>
      </c>
      <c r="Y4628" t="s">
        <v>89</v>
      </c>
      <c r="Z4628" t="s">
        <v>90</v>
      </c>
      <c r="AA4628" t="s">
        <v>92</v>
      </c>
      <c r="AB4628" s="2">
        <v>43192</v>
      </c>
      <c r="AC4628" s="2">
        <v>43281</v>
      </c>
      <c r="AD4628" s="4" t="s">
        <v>6262</v>
      </c>
    </row>
    <row r="4629" spans="1:30" x14ac:dyDescent="0.25">
      <c r="A4629">
        <v>2018</v>
      </c>
      <c r="B4629" s="2">
        <v>43192</v>
      </c>
      <c r="C4629" s="2">
        <v>43280</v>
      </c>
      <c r="D4629" s="3" t="s">
        <v>4741</v>
      </c>
      <c r="E4629" s="3" t="s">
        <v>112</v>
      </c>
      <c r="F4629" s="3" t="s">
        <v>129</v>
      </c>
      <c r="G4629" t="s">
        <v>98</v>
      </c>
      <c r="H4629" t="s">
        <v>76</v>
      </c>
      <c r="I4629" t="s">
        <v>91</v>
      </c>
      <c r="J4629" t="s">
        <v>78</v>
      </c>
      <c r="K4629" t="s">
        <v>80</v>
      </c>
      <c r="L4629" t="s">
        <v>97</v>
      </c>
      <c r="M4629" t="s">
        <v>96</v>
      </c>
      <c r="N4629" s="5">
        <v>600</v>
      </c>
      <c r="O4629" s="5">
        <v>600</v>
      </c>
      <c r="P4629" t="s">
        <v>95</v>
      </c>
      <c r="Q4629" t="s">
        <v>94</v>
      </c>
      <c r="R4629" s="2">
        <v>43206</v>
      </c>
      <c r="T4629" s="2">
        <v>43201</v>
      </c>
      <c r="V4629" t="s">
        <v>93</v>
      </c>
      <c r="W4629" s="2">
        <v>43206</v>
      </c>
      <c r="X4629" s="2">
        <v>43266</v>
      </c>
      <c r="Y4629" t="s">
        <v>89</v>
      </c>
      <c r="Z4629" t="s">
        <v>90</v>
      </c>
      <c r="AA4629" t="s">
        <v>92</v>
      </c>
      <c r="AB4629" s="2">
        <v>43192</v>
      </c>
      <c r="AC4629" s="2">
        <v>43281</v>
      </c>
      <c r="AD4629" s="4" t="s">
        <v>6262</v>
      </c>
    </row>
    <row r="4630" spans="1:30" x14ac:dyDescent="0.25">
      <c r="A4630">
        <v>2018</v>
      </c>
      <c r="B4630" s="2">
        <v>43192</v>
      </c>
      <c r="C4630" s="2">
        <v>43280</v>
      </c>
      <c r="D4630" s="3" t="s">
        <v>3220</v>
      </c>
      <c r="E4630" s="3" t="s">
        <v>112</v>
      </c>
      <c r="F4630" s="3" t="s">
        <v>133</v>
      </c>
      <c r="G4630" t="s">
        <v>98</v>
      </c>
      <c r="H4630" t="s">
        <v>76</v>
      </c>
      <c r="I4630" t="s">
        <v>91</v>
      </c>
      <c r="J4630" t="s">
        <v>78</v>
      </c>
      <c r="K4630" t="s">
        <v>80</v>
      </c>
      <c r="L4630" t="s">
        <v>97</v>
      </c>
      <c r="M4630" t="s">
        <v>96</v>
      </c>
      <c r="N4630" s="5">
        <v>600</v>
      </c>
      <c r="O4630" s="5">
        <v>600</v>
      </c>
      <c r="P4630" t="s">
        <v>95</v>
      </c>
      <c r="Q4630" t="s">
        <v>94</v>
      </c>
      <c r="R4630" s="2">
        <v>43206</v>
      </c>
      <c r="T4630" s="2">
        <v>43201</v>
      </c>
      <c r="V4630" t="s">
        <v>93</v>
      </c>
      <c r="W4630" s="2">
        <v>43206</v>
      </c>
      <c r="X4630" s="2">
        <v>43266</v>
      </c>
      <c r="Y4630" t="s">
        <v>89</v>
      </c>
      <c r="Z4630" t="s">
        <v>90</v>
      </c>
      <c r="AA4630" t="s">
        <v>92</v>
      </c>
      <c r="AB4630" s="2">
        <v>43192</v>
      </c>
      <c r="AC4630" s="2">
        <v>43281</v>
      </c>
      <c r="AD4630" s="4" t="s">
        <v>6262</v>
      </c>
    </row>
    <row r="4631" spans="1:30" x14ac:dyDescent="0.25">
      <c r="A4631">
        <v>2018</v>
      </c>
      <c r="B4631" s="2">
        <v>43192</v>
      </c>
      <c r="C4631" s="2">
        <v>43280</v>
      </c>
      <c r="D4631" s="3" t="s">
        <v>4742</v>
      </c>
      <c r="E4631" s="3" t="s">
        <v>429</v>
      </c>
      <c r="F4631" s="3" t="s">
        <v>103</v>
      </c>
      <c r="G4631" t="s">
        <v>98</v>
      </c>
      <c r="H4631" t="s">
        <v>76</v>
      </c>
      <c r="I4631" t="s">
        <v>91</v>
      </c>
      <c r="J4631" t="s">
        <v>78</v>
      </c>
      <c r="K4631" t="s">
        <v>80</v>
      </c>
      <c r="L4631" t="s">
        <v>97</v>
      </c>
      <c r="M4631" t="s">
        <v>96</v>
      </c>
      <c r="N4631" s="5">
        <v>600</v>
      </c>
      <c r="O4631" s="5">
        <v>600</v>
      </c>
      <c r="P4631" t="s">
        <v>95</v>
      </c>
      <c r="Q4631" t="s">
        <v>94</v>
      </c>
      <c r="R4631" s="2">
        <v>43206</v>
      </c>
      <c r="T4631" s="2">
        <v>43201</v>
      </c>
      <c r="V4631" t="s">
        <v>93</v>
      </c>
      <c r="W4631" s="2">
        <v>43206</v>
      </c>
      <c r="X4631" s="2">
        <v>43266</v>
      </c>
      <c r="Y4631" t="s">
        <v>89</v>
      </c>
      <c r="Z4631" t="s">
        <v>90</v>
      </c>
      <c r="AA4631" t="s">
        <v>92</v>
      </c>
      <c r="AB4631" s="2">
        <v>43192</v>
      </c>
      <c r="AC4631" s="2">
        <v>43281</v>
      </c>
      <c r="AD4631" s="4" t="s">
        <v>6262</v>
      </c>
    </row>
    <row r="4632" spans="1:30" x14ac:dyDescent="0.25">
      <c r="A4632">
        <v>2018</v>
      </c>
      <c r="B4632" s="2">
        <v>43192</v>
      </c>
      <c r="C4632" s="2">
        <v>43280</v>
      </c>
      <c r="D4632" s="3" t="s">
        <v>4743</v>
      </c>
      <c r="E4632" s="3" t="s">
        <v>296</v>
      </c>
      <c r="F4632" s="3" t="s">
        <v>112</v>
      </c>
      <c r="G4632" t="s">
        <v>98</v>
      </c>
      <c r="H4632" t="s">
        <v>76</v>
      </c>
      <c r="I4632" t="s">
        <v>91</v>
      </c>
      <c r="J4632" t="s">
        <v>78</v>
      </c>
      <c r="K4632" t="s">
        <v>80</v>
      </c>
      <c r="L4632" t="s">
        <v>97</v>
      </c>
      <c r="M4632" t="s">
        <v>96</v>
      </c>
      <c r="N4632" s="5">
        <v>600</v>
      </c>
      <c r="O4632" s="5">
        <v>600</v>
      </c>
      <c r="P4632" t="s">
        <v>95</v>
      </c>
      <c r="Q4632" t="s">
        <v>94</v>
      </c>
      <c r="R4632" s="2">
        <v>43206</v>
      </c>
      <c r="T4632" s="2">
        <v>43201</v>
      </c>
      <c r="V4632" t="s">
        <v>93</v>
      </c>
      <c r="W4632" s="2">
        <v>43206</v>
      </c>
      <c r="X4632" s="2">
        <v>43266</v>
      </c>
      <c r="Y4632" t="s">
        <v>89</v>
      </c>
      <c r="Z4632" t="s">
        <v>90</v>
      </c>
      <c r="AA4632" t="s">
        <v>92</v>
      </c>
      <c r="AB4632" s="2">
        <v>43192</v>
      </c>
      <c r="AC4632" s="2">
        <v>43281</v>
      </c>
      <c r="AD4632" s="4" t="s">
        <v>6262</v>
      </c>
    </row>
    <row r="4633" spans="1:30" x14ac:dyDescent="0.25">
      <c r="A4633">
        <v>2018</v>
      </c>
      <c r="B4633" s="2">
        <v>43192</v>
      </c>
      <c r="C4633" s="2">
        <v>43280</v>
      </c>
      <c r="D4633" s="3" t="s">
        <v>4744</v>
      </c>
      <c r="E4633" s="3" t="s">
        <v>214</v>
      </c>
      <c r="F4633" s="3" t="s">
        <v>110</v>
      </c>
      <c r="G4633" t="s">
        <v>98</v>
      </c>
      <c r="H4633" t="s">
        <v>76</v>
      </c>
      <c r="I4633" t="s">
        <v>91</v>
      </c>
      <c r="J4633" t="s">
        <v>78</v>
      </c>
      <c r="K4633" t="s">
        <v>80</v>
      </c>
      <c r="L4633" t="s">
        <v>97</v>
      </c>
      <c r="M4633" t="s">
        <v>96</v>
      </c>
      <c r="N4633" s="5">
        <v>600</v>
      </c>
      <c r="O4633" s="5">
        <v>600</v>
      </c>
      <c r="P4633" t="s">
        <v>95</v>
      </c>
      <c r="Q4633" t="s">
        <v>94</v>
      </c>
      <c r="R4633" s="2">
        <v>43206</v>
      </c>
      <c r="T4633" s="2">
        <v>43201</v>
      </c>
      <c r="V4633" t="s">
        <v>93</v>
      </c>
      <c r="W4633" s="2">
        <v>43206</v>
      </c>
      <c r="X4633" s="2">
        <v>43266</v>
      </c>
      <c r="Y4633" t="s">
        <v>89</v>
      </c>
      <c r="Z4633" t="s">
        <v>90</v>
      </c>
      <c r="AA4633" t="s">
        <v>92</v>
      </c>
      <c r="AB4633" s="2">
        <v>43192</v>
      </c>
      <c r="AC4633" s="2">
        <v>43281</v>
      </c>
      <c r="AD4633" s="4" t="s">
        <v>6262</v>
      </c>
    </row>
    <row r="4634" spans="1:30" x14ac:dyDescent="0.25">
      <c r="A4634">
        <v>2018</v>
      </c>
      <c r="B4634" s="2">
        <v>43192</v>
      </c>
      <c r="C4634" s="2">
        <v>43280</v>
      </c>
      <c r="D4634" s="3" t="s">
        <v>4745</v>
      </c>
      <c r="E4634" s="3" t="s">
        <v>4746</v>
      </c>
      <c r="F4634" s="3" t="s">
        <v>118</v>
      </c>
      <c r="G4634" t="s">
        <v>98</v>
      </c>
      <c r="H4634" t="s">
        <v>76</v>
      </c>
      <c r="I4634" t="s">
        <v>91</v>
      </c>
      <c r="J4634" t="s">
        <v>78</v>
      </c>
      <c r="K4634" t="s">
        <v>80</v>
      </c>
      <c r="L4634" t="s">
        <v>97</v>
      </c>
      <c r="M4634" t="s">
        <v>96</v>
      </c>
      <c r="N4634" s="5">
        <v>600</v>
      </c>
      <c r="O4634" s="5">
        <v>600</v>
      </c>
      <c r="P4634" t="s">
        <v>95</v>
      </c>
      <c r="Q4634" t="s">
        <v>94</v>
      </c>
      <c r="R4634" s="2">
        <v>43206</v>
      </c>
      <c r="T4634" s="2">
        <v>43201</v>
      </c>
      <c r="V4634" t="s">
        <v>93</v>
      </c>
      <c r="W4634" s="2">
        <v>43206</v>
      </c>
      <c r="X4634" s="2">
        <v>43266</v>
      </c>
      <c r="Y4634" t="s">
        <v>89</v>
      </c>
      <c r="Z4634" t="s">
        <v>90</v>
      </c>
      <c r="AA4634" t="s">
        <v>92</v>
      </c>
      <c r="AB4634" s="2">
        <v>43192</v>
      </c>
      <c r="AC4634" s="2">
        <v>43281</v>
      </c>
      <c r="AD4634" s="4" t="s">
        <v>6262</v>
      </c>
    </row>
    <row r="4635" spans="1:30" x14ac:dyDescent="0.25">
      <c r="A4635">
        <v>2018</v>
      </c>
      <c r="B4635" s="2">
        <v>43192</v>
      </c>
      <c r="C4635" s="2">
        <v>43280</v>
      </c>
      <c r="D4635" s="3" t="s">
        <v>4747</v>
      </c>
      <c r="E4635" s="3" t="s">
        <v>219</v>
      </c>
      <c r="F4635" s="3" t="s">
        <v>747</v>
      </c>
      <c r="G4635" t="s">
        <v>98</v>
      </c>
      <c r="H4635" t="s">
        <v>76</v>
      </c>
      <c r="I4635" t="s">
        <v>91</v>
      </c>
      <c r="J4635" t="s">
        <v>78</v>
      </c>
      <c r="K4635" t="s">
        <v>80</v>
      </c>
      <c r="L4635" t="s">
        <v>97</v>
      </c>
      <c r="M4635" t="s">
        <v>96</v>
      </c>
      <c r="N4635" s="5">
        <v>600</v>
      </c>
      <c r="O4635" s="5">
        <v>600</v>
      </c>
      <c r="P4635" t="s">
        <v>95</v>
      </c>
      <c r="Q4635" t="s">
        <v>94</v>
      </c>
      <c r="R4635" s="2">
        <v>43206</v>
      </c>
      <c r="T4635" s="2">
        <v>43201</v>
      </c>
      <c r="V4635" t="s">
        <v>93</v>
      </c>
      <c r="W4635" s="2">
        <v>43206</v>
      </c>
      <c r="X4635" s="2">
        <v>43266</v>
      </c>
      <c r="Y4635" t="s">
        <v>89</v>
      </c>
      <c r="Z4635" t="s">
        <v>90</v>
      </c>
      <c r="AA4635" t="s">
        <v>92</v>
      </c>
      <c r="AB4635" s="2">
        <v>43192</v>
      </c>
      <c r="AC4635" s="2">
        <v>43281</v>
      </c>
      <c r="AD4635" s="4" t="s">
        <v>6262</v>
      </c>
    </row>
    <row r="4636" spans="1:30" x14ac:dyDescent="0.25">
      <c r="A4636">
        <v>2018</v>
      </c>
      <c r="B4636" s="2">
        <v>43192</v>
      </c>
      <c r="C4636" s="2">
        <v>43280</v>
      </c>
      <c r="D4636" s="3" t="s">
        <v>4748</v>
      </c>
      <c r="E4636" s="3" t="s">
        <v>4749</v>
      </c>
      <c r="F4636" s="3" t="s">
        <v>126</v>
      </c>
      <c r="G4636" t="s">
        <v>98</v>
      </c>
      <c r="H4636" t="s">
        <v>76</v>
      </c>
      <c r="I4636" t="s">
        <v>91</v>
      </c>
      <c r="J4636" t="s">
        <v>78</v>
      </c>
      <c r="K4636" t="s">
        <v>80</v>
      </c>
      <c r="L4636" t="s">
        <v>97</v>
      </c>
      <c r="M4636" t="s">
        <v>96</v>
      </c>
      <c r="N4636" s="5">
        <v>600</v>
      </c>
      <c r="O4636" s="5">
        <v>600</v>
      </c>
      <c r="P4636" t="s">
        <v>95</v>
      </c>
      <c r="Q4636" t="s">
        <v>94</v>
      </c>
      <c r="R4636" s="2">
        <v>43206</v>
      </c>
      <c r="T4636" s="2">
        <v>43201</v>
      </c>
      <c r="V4636" t="s">
        <v>93</v>
      </c>
      <c r="W4636" s="2">
        <v>43206</v>
      </c>
      <c r="X4636" s="2">
        <v>43266</v>
      </c>
      <c r="Y4636" t="s">
        <v>89</v>
      </c>
      <c r="Z4636" t="s">
        <v>90</v>
      </c>
      <c r="AA4636" t="s">
        <v>92</v>
      </c>
      <c r="AB4636" s="2">
        <v>43192</v>
      </c>
      <c r="AC4636" s="2">
        <v>43281</v>
      </c>
      <c r="AD4636" s="4" t="s">
        <v>6262</v>
      </c>
    </row>
    <row r="4637" spans="1:30" x14ac:dyDescent="0.25">
      <c r="A4637">
        <v>2018</v>
      </c>
      <c r="B4637" s="2">
        <v>43192</v>
      </c>
      <c r="C4637" s="2">
        <v>43280</v>
      </c>
      <c r="D4637" s="3" t="s">
        <v>4750</v>
      </c>
      <c r="E4637" s="3" t="s">
        <v>181</v>
      </c>
      <c r="F4637" s="3" t="s">
        <v>166</v>
      </c>
      <c r="G4637" t="s">
        <v>98</v>
      </c>
      <c r="H4637" t="s">
        <v>76</v>
      </c>
      <c r="I4637" t="s">
        <v>91</v>
      </c>
      <c r="J4637" t="s">
        <v>78</v>
      </c>
      <c r="K4637" t="s">
        <v>80</v>
      </c>
      <c r="L4637" t="s">
        <v>97</v>
      </c>
      <c r="M4637" t="s">
        <v>96</v>
      </c>
      <c r="N4637" s="5">
        <v>600</v>
      </c>
      <c r="O4637" s="5">
        <v>600</v>
      </c>
      <c r="P4637" t="s">
        <v>95</v>
      </c>
      <c r="Q4637" t="s">
        <v>94</v>
      </c>
      <c r="R4637" s="2">
        <v>43206</v>
      </c>
      <c r="T4637" s="2">
        <v>43201</v>
      </c>
      <c r="V4637" t="s">
        <v>93</v>
      </c>
      <c r="W4637" s="2">
        <v>43206</v>
      </c>
      <c r="X4637" s="2">
        <v>43266</v>
      </c>
      <c r="Y4637" t="s">
        <v>89</v>
      </c>
      <c r="Z4637" t="s">
        <v>90</v>
      </c>
      <c r="AA4637" t="s">
        <v>92</v>
      </c>
      <c r="AB4637" s="2">
        <v>43192</v>
      </c>
      <c r="AC4637" s="2">
        <v>43281</v>
      </c>
      <c r="AD4637" s="4" t="s">
        <v>6262</v>
      </c>
    </row>
    <row r="4638" spans="1:30" x14ac:dyDescent="0.25">
      <c r="A4638">
        <v>2018</v>
      </c>
      <c r="B4638" s="2">
        <v>43192</v>
      </c>
      <c r="C4638" s="2">
        <v>43280</v>
      </c>
      <c r="D4638" s="3" t="s">
        <v>4751</v>
      </c>
      <c r="E4638" s="3" t="s">
        <v>188</v>
      </c>
      <c r="F4638" s="3" t="s">
        <v>377</v>
      </c>
      <c r="G4638" t="s">
        <v>98</v>
      </c>
      <c r="H4638" t="s">
        <v>76</v>
      </c>
      <c r="I4638" t="s">
        <v>91</v>
      </c>
      <c r="J4638" t="s">
        <v>78</v>
      </c>
      <c r="K4638" t="s">
        <v>80</v>
      </c>
      <c r="L4638" t="s">
        <v>97</v>
      </c>
      <c r="M4638" t="s">
        <v>96</v>
      </c>
      <c r="N4638" s="5">
        <v>600</v>
      </c>
      <c r="O4638" s="5">
        <v>600</v>
      </c>
      <c r="P4638" t="s">
        <v>95</v>
      </c>
      <c r="Q4638" t="s">
        <v>94</v>
      </c>
      <c r="R4638" s="2">
        <v>43206</v>
      </c>
      <c r="T4638" s="2">
        <v>43201</v>
      </c>
      <c r="V4638" t="s">
        <v>93</v>
      </c>
      <c r="W4638" s="2">
        <v>43206</v>
      </c>
      <c r="X4638" s="2">
        <v>43266</v>
      </c>
      <c r="Y4638" t="s">
        <v>89</v>
      </c>
      <c r="Z4638" t="s">
        <v>90</v>
      </c>
      <c r="AA4638" t="s">
        <v>92</v>
      </c>
      <c r="AB4638" s="2">
        <v>43192</v>
      </c>
      <c r="AC4638" s="2">
        <v>43281</v>
      </c>
      <c r="AD4638" s="4" t="s">
        <v>6262</v>
      </c>
    </row>
    <row r="4639" spans="1:30" x14ac:dyDescent="0.25">
      <c r="A4639">
        <v>2018</v>
      </c>
      <c r="B4639" s="2">
        <v>43192</v>
      </c>
      <c r="C4639" s="2">
        <v>43280</v>
      </c>
      <c r="D4639" s="3" t="s">
        <v>4752</v>
      </c>
      <c r="E4639" s="3" t="s">
        <v>377</v>
      </c>
      <c r="F4639" s="3" t="s">
        <v>1068</v>
      </c>
      <c r="G4639" t="s">
        <v>98</v>
      </c>
      <c r="H4639" t="s">
        <v>76</v>
      </c>
      <c r="I4639" t="s">
        <v>91</v>
      </c>
      <c r="J4639" t="s">
        <v>78</v>
      </c>
      <c r="K4639" t="s">
        <v>80</v>
      </c>
      <c r="L4639" t="s">
        <v>97</v>
      </c>
      <c r="M4639" t="s">
        <v>96</v>
      </c>
      <c r="N4639" s="5">
        <v>600</v>
      </c>
      <c r="O4639" s="5">
        <v>600</v>
      </c>
      <c r="P4639" t="s">
        <v>95</v>
      </c>
      <c r="Q4639" t="s">
        <v>94</v>
      </c>
      <c r="R4639" s="2">
        <v>43206</v>
      </c>
      <c r="T4639" s="2">
        <v>43201</v>
      </c>
      <c r="V4639" t="s">
        <v>93</v>
      </c>
      <c r="W4639" s="2">
        <v>43206</v>
      </c>
      <c r="X4639" s="2">
        <v>43266</v>
      </c>
      <c r="Y4639" t="s">
        <v>89</v>
      </c>
      <c r="Z4639" t="s">
        <v>90</v>
      </c>
      <c r="AA4639" t="s">
        <v>92</v>
      </c>
      <c r="AB4639" s="2">
        <v>43192</v>
      </c>
      <c r="AC4639" s="2">
        <v>43281</v>
      </c>
      <c r="AD4639" s="4" t="s">
        <v>6262</v>
      </c>
    </row>
    <row r="4640" spans="1:30" x14ac:dyDescent="0.25">
      <c r="A4640">
        <v>2018</v>
      </c>
      <c r="B4640" s="2">
        <v>43192</v>
      </c>
      <c r="C4640" s="2">
        <v>43280</v>
      </c>
      <c r="D4640" s="3" t="s">
        <v>4753</v>
      </c>
      <c r="E4640" s="3" t="s">
        <v>626</v>
      </c>
      <c r="F4640" s="3" t="s">
        <v>183</v>
      </c>
      <c r="G4640" t="s">
        <v>98</v>
      </c>
      <c r="H4640" t="s">
        <v>76</v>
      </c>
      <c r="I4640" t="s">
        <v>91</v>
      </c>
      <c r="J4640" t="s">
        <v>78</v>
      </c>
      <c r="K4640" t="s">
        <v>80</v>
      </c>
      <c r="L4640" t="s">
        <v>97</v>
      </c>
      <c r="M4640" t="s">
        <v>96</v>
      </c>
      <c r="N4640" s="5">
        <v>600</v>
      </c>
      <c r="O4640" s="5">
        <v>600</v>
      </c>
      <c r="P4640" t="s">
        <v>95</v>
      </c>
      <c r="Q4640" t="s">
        <v>94</v>
      </c>
      <c r="R4640" s="2">
        <v>43206</v>
      </c>
      <c r="T4640" s="2">
        <v>43201</v>
      </c>
      <c r="V4640" t="s">
        <v>93</v>
      </c>
      <c r="W4640" s="2">
        <v>43206</v>
      </c>
      <c r="X4640" s="2">
        <v>43266</v>
      </c>
      <c r="Y4640" t="s">
        <v>89</v>
      </c>
      <c r="Z4640" t="s">
        <v>90</v>
      </c>
      <c r="AA4640" t="s">
        <v>92</v>
      </c>
      <c r="AB4640" s="2">
        <v>43192</v>
      </c>
      <c r="AC4640" s="2">
        <v>43281</v>
      </c>
      <c r="AD4640" s="4" t="s">
        <v>6262</v>
      </c>
    </row>
    <row r="4641" spans="1:30" x14ac:dyDescent="0.25">
      <c r="A4641">
        <v>2018</v>
      </c>
      <c r="B4641" s="2">
        <v>43192</v>
      </c>
      <c r="C4641" s="2">
        <v>43280</v>
      </c>
      <c r="D4641" s="3" t="s">
        <v>4754</v>
      </c>
      <c r="E4641" s="3" t="s">
        <v>429</v>
      </c>
      <c r="F4641" s="3" t="s">
        <v>393</v>
      </c>
      <c r="G4641" t="s">
        <v>98</v>
      </c>
      <c r="H4641" t="s">
        <v>76</v>
      </c>
      <c r="I4641" t="s">
        <v>91</v>
      </c>
      <c r="J4641" t="s">
        <v>78</v>
      </c>
      <c r="K4641" t="s">
        <v>80</v>
      </c>
      <c r="L4641" t="s">
        <v>97</v>
      </c>
      <c r="M4641" t="s">
        <v>96</v>
      </c>
      <c r="N4641" s="5">
        <v>600</v>
      </c>
      <c r="O4641" s="5">
        <v>600</v>
      </c>
      <c r="P4641" t="s">
        <v>95</v>
      </c>
      <c r="Q4641" t="s">
        <v>94</v>
      </c>
      <c r="R4641" s="2">
        <v>43206</v>
      </c>
      <c r="T4641" s="2">
        <v>43201</v>
      </c>
      <c r="V4641" t="s">
        <v>93</v>
      </c>
      <c r="W4641" s="2">
        <v>43206</v>
      </c>
      <c r="X4641" s="2">
        <v>43266</v>
      </c>
      <c r="Y4641" t="s">
        <v>89</v>
      </c>
      <c r="Z4641" t="s">
        <v>90</v>
      </c>
      <c r="AA4641" t="s">
        <v>92</v>
      </c>
      <c r="AB4641" s="2">
        <v>43192</v>
      </c>
      <c r="AC4641" s="2">
        <v>43281</v>
      </c>
      <c r="AD4641" s="4" t="s">
        <v>6262</v>
      </c>
    </row>
    <row r="4642" spans="1:30" x14ac:dyDescent="0.25">
      <c r="A4642">
        <v>2018</v>
      </c>
      <c r="B4642" s="2">
        <v>43192</v>
      </c>
      <c r="C4642" s="2">
        <v>43280</v>
      </c>
      <c r="D4642" s="3" t="s">
        <v>1809</v>
      </c>
      <c r="E4642" s="3" t="s">
        <v>4755</v>
      </c>
      <c r="F4642" s="3" t="s">
        <v>302</v>
      </c>
      <c r="G4642" t="s">
        <v>98</v>
      </c>
      <c r="H4642" t="s">
        <v>76</v>
      </c>
      <c r="I4642" t="s">
        <v>91</v>
      </c>
      <c r="J4642" t="s">
        <v>78</v>
      </c>
      <c r="K4642" t="s">
        <v>80</v>
      </c>
      <c r="L4642" t="s">
        <v>97</v>
      </c>
      <c r="M4642" t="s">
        <v>96</v>
      </c>
      <c r="N4642" s="5">
        <v>600</v>
      </c>
      <c r="O4642" s="5">
        <v>600</v>
      </c>
      <c r="P4642" t="s">
        <v>95</v>
      </c>
      <c r="Q4642" t="s">
        <v>94</v>
      </c>
      <c r="R4642" s="2">
        <v>43206</v>
      </c>
      <c r="T4642" s="2">
        <v>43201</v>
      </c>
      <c r="V4642" t="s">
        <v>93</v>
      </c>
      <c r="W4642" s="2">
        <v>43206</v>
      </c>
      <c r="X4642" s="2">
        <v>43266</v>
      </c>
      <c r="Y4642" t="s">
        <v>89</v>
      </c>
      <c r="Z4642" t="s">
        <v>90</v>
      </c>
      <c r="AA4642" t="s">
        <v>92</v>
      </c>
      <c r="AB4642" s="2">
        <v>43192</v>
      </c>
      <c r="AC4642" s="2">
        <v>43281</v>
      </c>
      <c r="AD4642" s="4" t="s">
        <v>6262</v>
      </c>
    </row>
    <row r="4643" spans="1:30" x14ac:dyDescent="0.25">
      <c r="A4643">
        <v>2018</v>
      </c>
      <c r="B4643" s="2">
        <v>43192</v>
      </c>
      <c r="C4643" s="2">
        <v>43280</v>
      </c>
      <c r="D4643" s="3" t="s">
        <v>4756</v>
      </c>
      <c r="E4643" s="3" t="s">
        <v>1587</v>
      </c>
      <c r="F4643" s="3" t="s">
        <v>1008</v>
      </c>
      <c r="G4643" t="s">
        <v>98</v>
      </c>
      <c r="H4643" t="s">
        <v>76</v>
      </c>
      <c r="I4643" t="s">
        <v>91</v>
      </c>
      <c r="J4643" t="s">
        <v>78</v>
      </c>
      <c r="K4643" t="s">
        <v>80</v>
      </c>
      <c r="L4643" t="s">
        <v>97</v>
      </c>
      <c r="M4643" t="s">
        <v>96</v>
      </c>
      <c r="N4643" s="5">
        <v>600</v>
      </c>
      <c r="O4643" s="5">
        <v>600</v>
      </c>
      <c r="P4643" t="s">
        <v>95</v>
      </c>
      <c r="Q4643" t="s">
        <v>94</v>
      </c>
      <c r="R4643" s="2">
        <v>43206</v>
      </c>
      <c r="T4643" s="2">
        <v>43201</v>
      </c>
      <c r="V4643" t="s">
        <v>93</v>
      </c>
      <c r="W4643" s="2">
        <v>43206</v>
      </c>
      <c r="X4643" s="2">
        <v>43266</v>
      </c>
      <c r="Y4643" t="s">
        <v>89</v>
      </c>
      <c r="Z4643" t="s">
        <v>90</v>
      </c>
      <c r="AA4643" t="s">
        <v>92</v>
      </c>
      <c r="AB4643" s="2">
        <v>43192</v>
      </c>
      <c r="AC4643" s="2">
        <v>43281</v>
      </c>
      <c r="AD4643" s="4" t="s">
        <v>6262</v>
      </c>
    </row>
    <row r="4644" spans="1:30" x14ac:dyDescent="0.25">
      <c r="A4644">
        <v>2018</v>
      </c>
      <c r="B4644" s="2">
        <v>43192</v>
      </c>
      <c r="C4644" s="2">
        <v>43280</v>
      </c>
      <c r="D4644" s="3" t="s">
        <v>3449</v>
      </c>
      <c r="E4644" s="3" t="s">
        <v>1395</v>
      </c>
      <c r="F4644" s="3" t="s">
        <v>2006</v>
      </c>
      <c r="G4644" t="s">
        <v>98</v>
      </c>
      <c r="H4644" t="s">
        <v>76</v>
      </c>
      <c r="I4644" t="s">
        <v>91</v>
      </c>
      <c r="J4644" t="s">
        <v>78</v>
      </c>
      <c r="K4644" t="s">
        <v>80</v>
      </c>
      <c r="L4644" t="s">
        <v>97</v>
      </c>
      <c r="M4644" t="s">
        <v>96</v>
      </c>
      <c r="N4644" s="5">
        <v>600</v>
      </c>
      <c r="O4644" s="5">
        <v>600</v>
      </c>
      <c r="P4644" t="s">
        <v>95</v>
      </c>
      <c r="Q4644" t="s">
        <v>94</v>
      </c>
      <c r="R4644" s="2">
        <v>43206</v>
      </c>
      <c r="T4644" s="2">
        <v>43201</v>
      </c>
      <c r="V4644" t="s">
        <v>93</v>
      </c>
      <c r="W4644" s="2">
        <v>43206</v>
      </c>
      <c r="X4644" s="2">
        <v>43266</v>
      </c>
      <c r="Y4644" t="s">
        <v>89</v>
      </c>
      <c r="Z4644" t="s">
        <v>90</v>
      </c>
      <c r="AA4644" t="s">
        <v>92</v>
      </c>
      <c r="AB4644" s="2">
        <v>43192</v>
      </c>
      <c r="AC4644" s="2">
        <v>43281</v>
      </c>
      <c r="AD4644" s="4" t="s">
        <v>6262</v>
      </c>
    </row>
    <row r="4645" spans="1:30" x14ac:dyDescent="0.25">
      <c r="A4645">
        <v>2018</v>
      </c>
      <c r="B4645" s="2">
        <v>43192</v>
      </c>
      <c r="C4645" s="2">
        <v>43280</v>
      </c>
      <c r="D4645" s="3" t="s">
        <v>1815</v>
      </c>
      <c r="E4645" s="3" t="s">
        <v>4757</v>
      </c>
      <c r="F4645" s="3" t="s">
        <v>4758</v>
      </c>
      <c r="G4645" t="s">
        <v>98</v>
      </c>
      <c r="H4645" t="s">
        <v>76</v>
      </c>
      <c r="I4645" t="s">
        <v>91</v>
      </c>
      <c r="J4645" t="s">
        <v>78</v>
      </c>
      <c r="K4645" t="s">
        <v>80</v>
      </c>
      <c r="L4645" t="s">
        <v>97</v>
      </c>
      <c r="M4645" t="s">
        <v>96</v>
      </c>
      <c r="N4645" s="5">
        <v>600</v>
      </c>
      <c r="O4645" s="5">
        <v>600</v>
      </c>
      <c r="P4645" t="s">
        <v>95</v>
      </c>
      <c r="Q4645" t="s">
        <v>94</v>
      </c>
      <c r="R4645" s="2">
        <v>43206</v>
      </c>
      <c r="T4645" s="2">
        <v>43201</v>
      </c>
      <c r="V4645" t="s">
        <v>93</v>
      </c>
      <c r="W4645" s="2">
        <v>43206</v>
      </c>
      <c r="X4645" s="2">
        <v>43266</v>
      </c>
      <c r="Y4645" t="s">
        <v>89</v>
      </c>
      <c r="Z4645" t="s">
        <v>90</v>
      </c>
      <c r="AA4645" t="s">
        <v>92</v>
      </c>
      <c r="AB4645" s="2">
        <v>43192</v>
      </c>
      <c r="AC4645" s="2">
        <v>43281</v>
      </c>
      <c r="AD4645" s="4" t="s">
        <v>6262</v>
      </c>
    </row>
    <row r="4646" spans="1:30" x14ac:dyDescent="0.25">
      <c r="A4646">
        <v>2018</v>
      </c>
      <c r="B4646" s="2">
        <v>43192</v>
      </c>
      <c r="C4646" s="2">
        <v>43280</v>
      </c>
      <c r="D4646" s="3" t="s">
        <v>485</v>
      </c>
      <c r="E4646" s="3" t="s">
        <v>4759</v>
      </c>
      <c r="F4646" s="3" t="s">
        <v>131</v>
      </c>
      <c r="G4646" t="s">
        <v>98</v>
      </c>
      <c r="H4646" t="s">
        <v>76</v>
      </c>
      <c r="I4646" t="s">
        <v>91</v>
      </c>
      <c r="J4646" t="s">
        <v>78</v>
      </c>
      <c r="K4646" t="s">
        <v>80</v>
      </c>
      <c r="L4646" t="s">
        <v>97</v>
      </c>
      <c r="M4646" t="s">
        <v>96</v>
      </c>
      <c r="N4646" s="5">
        <v>600</v>
      </c>
      <c r="O4646" s="5">
        <v>600</v>
      </c>
      <c r="P4646" t="s">
        <v>95</v>
      </c>
      <c r="Q4646" t="s">
        <v>94</v>
      </c>
      <c r="R4646" s="2">
        <v>43206</v>
      </c>
      <c r="T4646" s="2">
        <v>43201</v>
      </c>
      <c r="V4646" t="s">
        <v>93</v>
      </c>
      <c r="W4646" s="2">
        <v>43206</v>
      </c>
      <c r="X4646" s="2">
        <v>43266</v>
      </c>
      <c r="Y4646" t="s">
        <v>89</v>
      </c>
      <c r="Z4646" t="s">
        <v>90</v>
      </c>
      <c r="AA4646" t="s">
        <v>92</v>
      </c>
      <c r="AB4646" s="2">
        <v>43192</v>
      </c>
      <c r="AC4646" s="2">
        <v>43281</v>
      </c>
      <c r="AD4646" s="4" t="s">
        <v>6262</v>
      </c>
    </row>
    <row r="4647" spans="1:30" x14ac:dyDescent="0.25">
      <c r="A4647">
        <v>2018</v>
      </c>
      <c r="B4647" s="2">
        <v>43192</v>
      </c>
      <c r="C4647" s="2">
        <v>43280</v>
      </c>
      <c r="D4647" s="3" t="s">
        <v>1832</v>
      </c>
      <c r="E4647" s="3" t="s">
        <v>377</v>
      </c>
      <c r="F4647" s="3" t="s">
        <v>110</v>
      </c>
      <c r="G4647" t="s">
        <v>98</v>
      </c>
      <c r="H4647" t="s">
        <v>76</v>
      </c>
      <c r="I4647" t="s">
        <v>91</v>
      </c>
      <c r="J4647" t="s">
        <v>78</v>
      </c>
      <c r="K4647" t="s">
        <v>80</v>
      </c>
      <c r="L4647" t="s">
        <v>97</v>
      </c>
      <c r="M4647" t="s">
        <v>96</v>
      </c>
      <c r="N4647" s="5">
        <v>600</v>
      </c>
      <c r="O4647" s="5">
        <v>600</v>
      </c>
      <c r="P4647" t="s">
        <v>95</v>
      </c>
      <c r="Q4647" t="s">
        <v>94</v>
      </c>
      <c r="R4647" s="2">
        <v>43206</v>
      </c>
      <c r="T4647" s="2">
        <v>43201</v>
      </c>
      <c r="V4647" t="s">
        <v>93</v>
      </c>
      <c r="W4647" s="2">
        <v>43206</v>
      </c>
      <c r="X4647" s="2">
        <v>43266</v>
      </c>
      <c r="Y4647" t="s">
        <v>89</v>
      </c>
      <c r="Z4647" t="s">
        <v>90</v>
      </c>
      <c r="AA4647" t="s">
        <v>92</v>
      </c>
      <c r="AB4647" s="2">
        <v>43192</v>
      </c>
      <c r="AC4647" s="2">
        <v>43281</v>
      </c>
      <c r="AD4647" s="4" t="s">
        <v>6262</v>
      </c>
    </row>
    <row r="4648" spans="1:30" x14ac:dyDescent="0.25">
      <c r="A4648">
        <v>2018</v>
      </c>
      <c r="B4648" s="2">
        <v>43192</v>
      </c>
      <c r="C4648" s="2">
        <v>43280</v>
      </c>
      <c r="D4648" s="3" t="s">
        <v>1832</v>
      </c>
      <c r="E4648" s="3" t="s">
        <v>1212</v>
      </c>
      <c r="F4648" s="3" t="s">
        <v>252</v>
      </c>
      <c r="G4648" t="s">
        <v>98</v>
      </c>
      <c r="H4648" t="s">
        <v>76</v>
      </c>
      <c r="I4648" t="s">
        <v>91</v>
      </c>
      <c r="J4648" t="s">
        <v>78</v>
      </c>
      <c r="K4648" t="s">
        <v>80</v>
      </c>
      <c r="L4648" t="s">
        <v>97</v>
      </c>
      <c r="M4648" t="s">
        <v>96</v>
      </c>
      <c r="N4648" s="5">
        <v>600</v>
      </c>
      <c r="O4648" s="5">
        <v>600</v>
      </c>
      <c r="P4648" t="s">
        <v>95</v>
      </c>
      <c r="Q4648" t="s">
        <v>94</v>
      </c>
      <c r="R4648" s="2">
        <v>43206</v>
      </c>
      <c r="T4648" s="2">
        <v>43201</v>
      </c>
      <c r="V4648" t="s">
        <v>93</v>
      </c>
      <c r="W4648" s="2">
        <v>43206</v>
      </c>
      <c r="X4648" s="2">
        <v>43266</v>
      </c>
      <c r="Y4648" t="s">
        <v>89</v>
      </c>
      <c r="Z4648" t="s">
        <v>90</v>
      </c>
      <c r="AA4648" t="s">
        <v>92</v>
      </c>
      <c r="AB4648" s="2">
        <v>43192</v>
      </c>
      <c r="AC4648" s="2">
        <v>43281</v>
      </c>
      <c r="AD4648" s="4" t="s">
        <v>6262</v>
      </c>
    </row>
    <row r="4649" spans="1:30" x14ac:dyDescent="0.25">
      <c r="A4649">
        <v>2018</v>
      </c>
      <c r="B4649" s="2">
        <v>43192</v>
      </c>
      <c r="C4649" s="2">
        <v>43280</v>
      </c>
      <c r="D4649" s="3" t="s">
        <v>4760</v>
      </c>
      <c r="E4649" s="3" t="s">
        <v>577</v>
      </c>
      <c r="F4649" s="3" t="s">
        <v>689</v>
      </c>
      <c r="G4649" t="s">
        <v>98</v>
      </c>
      <c r="H4649" t="s">
        <v>76</v>
      </c>
      <c r="I4649" t="s">
        <v>91</v>
      </c>
      <c r="J4649" t="s">
        <v>78</v>
      </c>
      <c r="K4649" t="s">
        <v>80</v>
      </c>
      <c r="L4649" t="s">
        <v>97</v>
      </c>
      <c r="M4649" t="s">
        <v>96</v>
      </c>
      <c r="N4649" s="5">
        <v>600</v>
      </c>
      <c r="O4649" s="5">
        <v>600</v>
      </c>
      <c r="P4649" t="s">
        <v>95</v>
      </c>
      <c r="Q4649" t="s">
        <v>94</v>
      </c>
      <c r="R4649" s="2">
        <v>43206</v>
      </c>
      <c r="T4649" s="2">
        <v>43201</v>
      </c>
      <c r="V4649" t="s">
        <v>93</v>
      </c>
      <c r="W4649" s="2">
        <v>43206</v>
      </c>
      <c r="X4649" s="2">
        <v>43266</v>
      </c>
      <c r="Y4649" t="s">
        <v>89</v>
      </c>
      <c r="Z4649" t="s">
        <v>90</v>
      </c>
      <c r="AA4649" t="s">
        <v>92</v>
      </c>
      <c r="AB4649" s="2">
        <v>43192</v>
      </c>
      <c r="AC4649" s="2">
        <v>43281</v>
      </c>
      <c r="AD4649" s="4" t="s">
        <v>6262</v>
      </c>
    </row>
    <row r="4650" spans="1:30" x14ac:dyDescent="0.25">
      <c r="A4650">
        <v>2018</v>
      </c>
      <c r="B4650" s="2">
        <v>43192</v>
      </c>
      <c r="C4650" s="2">
        <v>43280</v>
      </c>
      <c r="D4650" s="3" t="s">
        <v>4761</v>
      </c>
      <c r="E4650" s="3" t="s">
        <v>274</v>
      </c>
      <c r="F4650" s="3" t="s">
        <v>137</v>
      </c>
      <c r="G4650" t="s">
        <v>98</v>
      </c>
      <c r="H4650" t="s">
        <v>76</v>
      </c>
      <c r="I4650" t="s">
        <v>91</v>
      </c>
      <c r="J4650" t="s">
        <v>78</v>
      </c>
      <c r="K4650" t="s">
        <v>80</v>
      </c>
      <c r="L4650" t="s">
        <v>97</v>
      </c>
      <c r="M4650" t="s">
        <v>96</v>
      </c>
      <c r="N4650" s="5">
        <v>600</v>
      </c>
      <c r="O4650" s="5">
        <v>600</v>
      </c>
      <c r="P4650" t="s">
        <v>95</v>
      </c>
      <c r="Q4650" t="s">
        <v>94</v>
      </c>
      <c r="R4650" s="2">
        <v>43206</v>
      </c>
      <c r="T4650" s="2">
        <v>43201</v>
      </c>
      <c r="V4650" t="s">
        <v>93</v>
      </c>
      <c r="W4650" s="2">
        <v>43206</v>
      </c>
      <c r="X4650" s="2">
        <v>43266</v>
      </c>
      <c r="Y4650" t="s">
        <v>89</v>
      </c>
      <c r="Z4650" t="s">
        <v>90</v>
      </c>
      <c r="AA4650" t="s">
        <v>92</v>
      </c>
      <c r="AB4650" s="2">
        <v>43192</v>
      </c>
      <c r="AC4650" s="2">
        <v>43281</v>
      </c>
      <c r="AD4650" s="4" t="s">
        <v>6262</v>
      </c>
    </row>
    <row r="4651" spans="1:30" x14ac:dyDescent="0.25">
      <c r="A4651">
        <v>2018</v>
      </c>
      <c r="B4651" s="2">
        <v>43192</v>
      </c>
      <c r="C4651" s="2">
        <v>43280</v>
      </c>
      <c r="D4651" s="3" t="s">
        <v>1966</v>
      </c>
      <c r="E4651" s="3" t="s">
        <v>248</v>
      </c>
      <c r="F4651" s="3" t="s">
        <v>1135</v>
      </c>
      <c r="G4651" t="s">
        <v>98</v>
      </c>
      <c r="H4651" t="s">
        <v>76</v>
      </c>
      <c r="I4651" t="s">
        <v>91</v>
      </c>
      <c r="J4651" t="s">
        <v>78</v>
      </c>
      <c r="K4651" t="s">
        <v>80</v>
      </c>
      <c r="L4651" t="s">
        <v>97</v>
      </c>
      <c r="M4651" t="s">
        <v>96</v>
      </c>
      <c r="N4651" s="5">
        <v>600</v>
      </c>
      <c r="O4651" s="5">
        <v>600</v>
      </c>
      <c r="P4651" t="s">
        <v>95</v>
      </c>
      <c r="Q4651" t="s">
        <v>94</v>
      </c>
      <c r="R4651" s="2">
        <v>43206</v>
      </c>
      <c r="T4651" s="2">
        <v>43201</v>
      </c>
      <c r="V4651" t="s">
        <v>93</v>
      </c>
      <c r="W4651" s="2">
        <v>43206</v>
      </c>
      <c r="X4651" s="2">
        <v>43266</v>
      </c>
      <c r="Y4651" t="s">
        <v>89</v>
      </c>
      <c r="Z4651" t="s">
        <v>90</v>
      </c>
      <c r="AA4651" t="s">
        <v>92</v>
      </c>
      <c r="AB4651" s="2">
        <v>43192</v>
      </c>
      <c r="AC4651" s="2">
        <v>43281</v>
      </c>
      <c r="AD4651" s="4" t="s">
        <v>6262</v>
      </c>
    </row>
    <row r="4652" spans="1:30" x14ac:dyDescent="0.25">
      <c r="A4652">
        <v>2018</v>
      </c>
      <c r="B4652" s="2">
        <v>43192</v>
      </c>
      <c r="C4652" s="2">
        <v>43280</v>
      </c>
      <c r="D4652" s="3" t="s">
        <v>4762</v>
      </c>
      <c r="E4652" s="3" t="s">
        <v>300</v>
      </c>
      <c r="F4652" s="3" t="s">
        <v>341</v>
      </c>
      <c r="G4652" t="s">
        <v>98</v>
      </c>
      <c r="H4652" t="s">
        <v>76</v>
      </c>
      <c r="I4652" t="s">
        <v>91</v>
      </c>
      <c r="J4652" t="s">
        <v>78</v>
      </c>
      <c r="K4652" t="s">
        <v>80</v>
      </c>
      <c r="L4652" t="s">
        <v>97</v>
      </c>
      <c r="M4652" t="s">
        <v>96</v>
      </c>
      <c r="N4652" s="5">
        <v>600</v>
      </c>
      <c r="O4652" s="5">
        <v>600</v>
      </c>
      <c r="P4652" t="s">
        <v>95</v>
      </c>
      <c r="Q4652" t="s">
        <v>94</v>
      </c>
      <c r="R4652" s="2">
        <v>43206</v>
      </c>
      <c r="T4652" s="2">
        <v>43201</v>
      </c>
      <c r="V4652" t="s">
        <v>93</v>
      </c>
      <c r="W4652" s="2">
        <v>43206</v>
      </c>
      <c r="X4652" s="2">
        <v>43266</v>
      </c>
      <c r="Y4652" t="s">
        <v>89</v>
      </c>
      <c r="Z4652" t="s">
        <v>90</v>
      </c>
      <c r="AA4652" t="s">
        <v>92</v>
      </c>
      <c r="AB4652" s="2">
        <v>43192</v>
      </c>
      <c r="AC4652" s="2">
        <v>43281</v>
      </c>
      <c r="AD4652" s="4" t="s">
        <v>6262</v>
      </c>
    </row>
    <row r="4653" spans="1:30" x14ac:dyDescent="0.25">
      <c r="A4653">
        <v>2018</v>
      </c>
      <c r="B4653" s="2">
        <v>43192</v>
      </c>
      <c r="C4653" s="2">
        <v>43280</v>
      </c>
      <c r="D4653" s="3" t="s">
        <v>544</v>
      </c>
      <c r="E4653" s="3" t="s">
        <v>436</v>
      </c>
      <c r="F4653" s="3" t="s">
        <v>302</v>
      </c>
      <c r="G4653" t="s">
        <v>98</v>
      </c>
      <c r="H4653" t="s">
        <v>76</v>
      </c>
      <c r="I4653" t="s">
        <v>91</v>
      </c>
      <c r="J4653" t="s">
        <v>78</v>
      </c>
      <c r="K4653" t="s">
        <v>80</v>
      </c>
      <c r="L4653" t="s">
        <v>97</v>
      </c>
      <c r="M4653" t="s">
        <v>96</v>
      </c>
      <c r="N4653" s="5">
        <v>600</v>
      </c>
      <c r="O4653" s="5">
        <v>600</v>
      </c>
      <c r="P4653" t="s">
        <v>95</v>
      </c>
      <c r="Q4653" t="s">
        <v>94</v>
      </c>
      <c r="R4653" s="2">
        <v>43206</v>
      </c>
      <c r="T4653" s="2">
        <v>43201</v>
      </c>
      <c r="V4653" t="s">
        <v>93</v>
      </c>
      <c r="W4653" s="2">
        <v>43206</v>
      </c>
      <c r="X4653" s="2">
        <v>43266</v>
      </c>
      <c r="Y4653" t="s">
        <v>89</v>
      </c>
      <c r="Z4653" t="s">
        <v>90</v>
      </c>
      <c r="AA4653" t="s">
        <v>92</v>
      </c>
      <c r="AB4653" s="2">
        <v>43192</v>
      </c>
      <c r="AC4653" s="2">
        <v>43281</v>
      </c>
      <c r="AD4653" s="4" t="s">
        <v>6262</v>
      </c>
    </row>
    <row r="4654" spans="1:30" x14ac:dyDescent="0.25">
      <c r="A4654">
        <v>2018</v>
      </c>
      <c r="B4654" s="2">
        <v>43192</v>
      </c>
      <c r="C4654" s="2">
        <v>43280</v>
      </c>
      <c r="D4654" s="3" t="s">
        <v>3531</v>
      </c>
      <c r="E4654" s="3" t="s">
        <v>655</v>
      </c>
      <c r="F4654" s="3" t="s">
        <v>1325</v>
      </c>
      <c r="G4654" t="s">
        <v>98</v>
      </c>
      <c r="H4654" t="s">
        <v>76</v>
      </c>
      <c r="I4654" t="s">
        <v>91</v>
      </c>
      <c r="J4654" t="s">
        <v>78</v>
      </c>
      <c r="K4654" t="s">
        <v>80</v>
      </c>
      <c r="L4654" t="s">
        <v>97</v>
      </c>
      <c r="M4654" t="s">
        <v>96</v>
      </c>
      <c r="N4654" s="5">
        <v>600</v>
      </c>
      <c r="O4654" s="5">
        <v>600</v>
      </c>
      <c r="P4654" t="s">
        <v>95</v>
      </c>
      <c r="Q4654" t="s">
        <v>94</v>
      </c>
      <c r="R4654" s="2">
        <v>43206</v>
      </c>
      <c r="T4654" s="2">
        <v>43201</v>
      </c>
      <c r="V4654" t="s">
        <v>93</v>
      </c>
      <c r="W4654" s="2">
        <v>43206</v>
      </c>
      <c r="X4654" s="2">
        <v>43266</v>
      </c>
      <c r="Y4654" t="s">
        <v>89</v>
      </c>
      <c r="Z4654" t="s">
        <v>90</v>
      </c>
      <c r="AA4654" t="s">
        <v>92</v>
      </c>
      <c r="AB4654" s="2">
        <v>43192</v>
      </c>
      <c r="AC4654" s="2">
        <v>43281</v>
      </c>
      <c r="AD4654" s="4" t="s">
        <v>6262</v>
      </c>
    </row>
    <row r="4655" spans="1:30" x14ac:dyDescent="0.25">
      <c r="A4655">
        <v>2018</v>
      </c>
      <c r="B4655" s="2">
        <v>43192</v>
      </c>
      <c r="C4655" s="2">
        <v>43280</v>
      </c>
      <c r="D4655" s="3" t="s">
        <v>572</v>
      </c>
      <c r="E4655" s="3" t="s">
        <v>4763</v>
      </c>
      <c r="F4655" s="3" t="s">
        <v>114</v>
      </c>
      <c r="G4655" t="s">
        <v>98</v>
      </c>
      <c r="H4655" t="s">
        <v>76</v>
      </c>
      <c r="I4655" t="s">
        <v>91</v>
      </c>
      <c r="J4655" t="s">
        <v>78</v>
      </c>
      <c r="K4655" t="s">
        <v>80</v>
      </c>
      <c r="L4655" t="s">
        <v>97</v>
      </c>
      <c r="M4655" t="s">
        <v>96</v>
      </c>
      <c r="N4655" s="5">
        <v>600</v>
      </c>
      <c r="O4655" s="5">
        <v>600</v>
      </c>
      <c r="P4655" t="s">
        <v>95</v>
      </c>
      <c r="Q4655" t="s">
        <v>94</v>
      </c>
      <c r="R4655" s="2">
        <v>43206</v>
      </c>
      <c r="T4655" s="2">
        <v>43201</v>
      </c>
      <c r="V4655" t="s">
        <v>93</v>
      </c>
      <c r="W4655" s="2">
        <v>43206</v>
      </c>
      <c r="X4655" s="2">
        <v>43266</v>
      </c>
      <c r="Y4655" t="s">
        <v>89</v>
      </c>
      <c r="Z4655" t="s">
        <v>90</v>
      </c>
      <c r="AA4655" t="s">
        <v>92</v>
      </c>
      <c r="AB4655" s="2">
        <v>43192</v>
      </c>
      <c r="AC4655" s="2">
        <v>43281</v>
      </c>
      <c r="AD4655" s="4" t="s">
        <v>6262</v>
      </c>
    </row>
    <row r="4656" spans="1:30" x14ac:dyDescent="0.25">
      <c r="A4656">
        <v>2018</v>
      </c>
      <c r="B4656" s="2">
        <v>43192</v>
      </c>
      <c r="C4656" s="2">
        <v>43280</v>
      </c>
      <c r="D4656" s="3" t="s">
        <v>4438</v>
      </c>
      <c r="E4656" s="3" t="s">
        <v>165</v>
      </c>
      <c r="F4656" s="3" t="s">
        <v>110</v>
      </c>
      <c r="G4656" t="s">
        <v>98</v>
      </c>
      <c r="H4656" t="s">
        <v>76</v>
      </c>
      <c r="I4656" t="s">
        <v>91</v>
      </c>
      <c r="J4656" t="s">
        <v>78</v>
      </c>
      <c r="K4656" t="s">
        <v>80</v>
      </c>
      <c r="L4656" t="s">
        <v>97</v>
      </c>
      <c r="M4656" t="s">
        <v>96</v>
      </c>
      <c r="N4656" s="5">
        <v>600</v>
      </c>
      <c r="O4656" s="5">
        <v>600</v>
      </c>
      <c r="P4656" t="s">
        <v>95</v>
      </c>
      <c r="Q4656" t="s">
        <v>94</v>
      </c>
      <c r="R4656" s="2">
        <v>43206</v>
      </c>
      <c r="T4656" s="2">
        <v>43201</v>
      </c>
      <c r="V4656" t="s">
        <v>93</v>
      </c>
      <c r="W4656" s="2">
        <v>43206</v>
      </c>
      <c r="X4656" s="2">
        <v>43266</v>
      </c>
      <c r="Y4656" t="s">
        <v>89</v>
      </c>
      <c r="Z4656" t="s">
        <v>90</v>
      </c>
      <c r="AA4656" t="s">
        <v>92</v>
      </c>
      <c r="AB4656" s="2">
        <v>43192</v>
      </c>
      <c r="AC4656" s="2">
        <v>43281</v>
      </c>
      <c r="AD4656" s="4" t="s">
        <v>6262</v>
      </c>
    </row>
    <row r="4657" spans="1:30" x14ac:dyDescent="0.25">
      <c r="A4657">
        <v>2018</v>
      </c>
      <c r="B4657" s="2">
        <v>43192</v>
      </c>
      <c r="C4657" s="2">
        <v>43280</v>
      </c>
      <c r="D4657" s="3" t="s">
        <v>4764</v>
      </c>
      <c r="E4657" s="3" t="s">
        <v>734</v>
      </c>
      <c r="F4657" s="3" t="s">
        <v>112</v>
      </c>
      <c r="G4657" t="s">
        <v>98</v>
      </c>
      <c r="H4657" t="s">
        <v>76</v>
      </c>
      <c r="I4657" t="s">
        <v>91</v>
      </c>
      <c r="J4657" t="s">
        <v>78</v>
      </c>
      <c r="K4657" t="s">
        <v>80</v>
      </c>
      <c r="L4657" t="s">
        <v>97</v>
      </c>
      <c r="M4657" t="s">
        <v>96</v>
      </c>
      <c r="N4657" s="5">
        <v>600</v>
      </c>
      <c r="O4657" s="5">
        <v>600</v>
      </c>
      <c r="P4657" t="s">
        <v>95</v>
      </c>
      <c r="Q4657" t="s">
        <v>94</v>
      </c>
      <c r="R4657" s="2">
        <v>43206</v>
      </c>
      <c r="T4657" s="2">
        <v>43201</v>
      </c>
      <c r="V4657" t="s">
        <v>93</v>
      </c>
      <c r="W4657" s="2">
        <v>43206</v>
      </c>
      <c r="X4657" s="2">
        <v>43266</v>
      </c>
      <c r="Y4657" t="s">
        <v>89</v>
      </c>
      <c r="Z4657" t="s">
        <v>90</v>
      </c>
      <c r="AA4657" t="s">
        <v>92</v>
      </c>
      <c r="AB4657" s="2">
        <v>43192</v>
      </c>
      <c r="AC4657" s="2">
        <v>43281</v>
      </c>
      <c r="AD4657" s="4" t="s">
        <v>6262</v>
      </c>
    </row>
    <row r="4658" spans="1:30" x14ac:dyDescent="0.25">
      <c r="A4658">
        <v>2018</v>
      </c>
      <c r="B4658" s="2">
        <v>43192</v>
      </c>
      <c r="C4658" s="2">
        <v>43280</v>
      </c>
      <c r="D4658" s="3" t="s">
        <v>2163</v>
      </c>
      <c r="E4658" s="3" t="s">
        <v>250</v>
      </c>
      <c r="F4658" s="3" t="s">
        <v>213</v>
      </c>
      <c r="G4658" t="s">
        <v>98</v>
      </c>
      <c r="H4658" t="s">
        <v>76</v>
      </c>
      <c r="I4658" t="s">
        <v>91</v>
      </c>
      <c r="J4658" t="s">
        <v>78</v>
      </c>
      <c r="K4658" t="s">
        <v>80</v>
      </c>
      <c r="L4658" t="s">
        <v>97</v>
      </c>
      <c r="M4658" t="s">
        <v>96</v>
      </c>
      <c r="N4658" s="5">
        <v>600</v>
      </c>
      <c r="O4658" s="5">
        <v>600</v>
      </c>
      <c r="P4658" t="s">
        <v>95</v>
      </c>
      <c r="Q4658" t="s">
        <v>94</v>
      </c>
      <c r="R4658" s="2">
        <v>43206</v>
      </c>
      <c r="T4658" s="2">
        <v>43201</v>
      </c>
      <c r="V4658" t="s">
        <v>93</v>
      </c>
      <c r="W4658" s="2">
        <v>43206</v>
      </c>
      <c r="X4658" s="2">
        <v>43266</v>
      </c>
      <c r="Y4658" t="s">
        <v>89</v>
      </c>
      <c r="Z4658" t="s">
        <v>90</v>
      </c>
      <c r="AA4658" t="s">
        <v>92</v>
      </c>
      <c r="AB4658" s="2">
        <v>43192</v>
      </c>
      <c r="AC4658" s="2">
        <v>43281</v>
      </c>
      <c r="AD4658" s="4" t="s">
        <v>6262</v>
      </c>
    </row>
    <row r="4659" spans="1:30" x14ac:dyDescent="0.25">
      <c r="A4659">
        <v>2018</v>
      </c>
      <c r="B4659" s="2">
        <v>43192</v>
      </c>
      <c r="C4659" s="2">
        <v>43280</v>
      </c>
      <c r="D4659" s="3" t="s">
        <v>3608</v>
      </c>
      <c r="E4659" s="3" t="s">
        <v>389</v>
      </c>
      <c r="F4659" s="3" t="s">
        <v>109</v>
      </c>
      <c r="G4659" t="s">
        <v>98</v>
      </c>
      <c r="H4659" t="s">
        <v>76</v>
      </c>
      <c r="I4659" t="s">
        <v>91</v>
      </c>
      <c r="J4659" t="s">
        <v>78</v>
      </c>
      <c r="K4659" t="s">
        <v>80</v>
      </c>
      <c r="L4659" t="s">
        <v>97</v>
      </c>
      <c r="M4659" t="s">
        <v>96</v>
      </c>
      <c r="N4659" s="5">
        <v>600</v>
      </c>
      <c r="O4659" s="5">
        <v>600</v>
      </c>
      <c r="P4659" t="s">
        <v>95</v>
      </c>
      <c r="Q4659" t="s">
        <v>94</v>
      </c>
      <c r="R4659" s="2">
        <v>43206</v>
      </c>
      <c r="T4659" s="2">
        <v>43201</v>
      </c>
      <c r="V4659" t="s">
        <v>93</v>
      </c>
      <c r="W4659" s="2">
        <v>43206</v>
      </c>
      <c r="X4659" s="2">
        <v>43266</v>
      </c>
      <c r="Y4659" t="s">
        <v>89</v>
      </c>
      <c r="Z4659" t="s">
        <v>90</v>
      </c>
      <c r="AA4659" t="s">
        <v>92</v>
      </c>
      <c r="AB4659" s="2">
        <v>43192</v>
      </c>
      <c r="AC4659" s="2">
        <v>43281</v>
      </c>
      <c r="AD4659" s="4" t="s">
        <v>6262</v>
      </c>
    </row>
    <row r="4660" spans="1:30" x14ac:dyDescent="0.25">
      <c r="A4660">
        <v>2018</v>
      </c>
      <c r="B4660" s="2">
        <v>43192</v>
      </c>
      <c r="C4660" s="2">
        <v>43280</v>
      </c>
      <c r="D4660" s="3" t="s">
        <v>4765</v>
      </c>
      <c r="E4660" s="3" t="s">
        <v>4732</v>
      </c>
      <c r="F4660" s="3" t="s">
        <v>1488</v>
      </c>
      <c r="G4660" t="s">
        <v>98</v>
      </c>
      <c r="H4660" t="s">
        <v>76</v>
      </c>
      <c r="I4660" t="s">
        <v>91</v>
      </c>
      <c r="J4660" t="s">
        <v>78</v>
      </c>
      <c r="K4660" t="s">
        <v>80</v>
      </c>
      <c r="L4660" t="s">
        <v>97</v>
      </c>
      <c r="M4660" t="s">
        <v>96</v>
      </c>
      <c r="N4660" s="5">
        <v>600</v>
      </c>
      <c r="O4660" s="5">
        <v>600</v>
      </c>
      <c r="P4660" t="s">
        <v>95</v>
      </c>
      <c r="Q4660" t="s">
        <v>94</v>
      </c>
      <c r="R4660" s="2">
        <v>43206</v>
      </c>
      <c r="T4660" s="2">
        <v>43201</v>
      </c>
      <c r="V4660" t="s">
        <v>93</v>
      </c>
      <c r="W4660" s="2">
        <v>43206</v>
      </c>
      <c r="X4660" s="2">
        <v>43266</v>
      </c>
      <c r="Y4660" t="s">
        <v>89</v>
      </c>
      <c r="Z4660" t="s">
        <v>90</v>
      </c>
      <c r="AA4660" t="s">
        <v>92</v>
      </c>
      <c r="AB4660" s="2">
        <v>43192</v>
      </c>
      <c r="AC4660" s="2">
        <v>43281</v>
      </c>
      <c r="AD4660" s="4" t="s">
        <v>6262</v>
      </c>
    </row>
    <row r="4661" spans="1:30" x14ac:dyDescent="0.25">
      <c r="A4661">
        <v>2018</v>
      </c>
      <c r="B4661" s="2">
        <v>43192</v>
      </c>
      <c r="C4661" s="2">
        <v>43280</v>
      </c>
      <c r="D4661" s="3" t="s">
        <v>4766</v>
      </c>
      <c r="E4661" s="3" t="s">
        <v>518</v>
      </c>
      <c r="F4661" s="3" t="s">
        <v>335</v>
      </c>
      <c r="G4661" t="s">
        <v>98</v>
      </c>
      <c r="H4661" t="s">
        <v>76</v>
      </c>
      <c r="I4661" t="s">
        <v>91</v>
      </c>
      <c r="J4661" t="s">
        <v>78</v>
      </c>
      <c r="K4661" t="s">
        <v>80</v>
      </c>
      <c r="L4661" t="s">
        <v>97</v>
      </c>
      <c r="M4661" t="s">
        <v>96</v>
      </c>
      <c r="N4661" s="5">
        <v>600</v>
      </c>
      <c r="O4661" s="5">
        <v>600</v>
      </c>
      <c r="P4661" t="s">
        <v>95</v>
      </c>
      <c r="Q4661" t="s">
        <v>94</v>
      </c>
      <c r="R4661" s="2">
        <v>43206</v>
      </c>
      <c r="T4661" s="2">
        <v>43201</v>
      </c>
      <c r="V4661" t="s">
        <v>93</v>
      </c>
      <c r="W4661" s="2">
        <v>43206</v>
      </c>
      <c r="X4661" s="2">
        <v>43266</v>
      </c>
      <c r="Y4661" t="s">
        <v>89</v>
      </c>
      <c r="Z4661" t="s">
        <v>90</v>
      </c>
      <c r="AA4661" t="s">
        <v>92</v>
      </c>
      <c r="AB4661" s="2">
        <v>43192</v>
      </c>
      <c r="AC4661" s="2">
        <v>43281</v>
      </c>
      <c r="AD4661" s="4" t="s">
        <v>6262</v>
      </c>
    </row>
    <row r="4662" spans="1:30" x14ac:dyDescent="0.25">
      <c r="A4662">
        <v>2018</v>
      </c>
      <c r="B4662" s="2">
        <v>43192</v>
      </c>
      <c r="C4662" s="2">
        <v>43280</v>
      </c>
      <c r="D4662" s="3" t="s">
        <v>658</v>
      </c>
      <c r="E4662" s="3" t="s">
        <v>359</v>
      </c>
      <c r="F4662" s="3" t="s">
        <v>133</v>
      </c>
      <c r="G4662" t="s">
        <v>98</v>
      </c>
      <c r="H4662" t="s">
        <v>76</v>
      </c>
      <c r="I4662" t="s">
        <v>91</v>
      </c>
      <c r="J4662" t="s">
        <v>78</v>
      </c>
      <c r="K4662" t="s">
        <v>80</v>
      </c>
      <c r="L4662" t="s">
        <v>97</v>
      </c>
      <c r="M4662" t="s">
        <v>96</v>
      </c>
      <c r="N4662" s="5">
        <v>600</v>
      </c>
      <c r="O4662" s="5">
        <v>600</v>
      </c>
      <c r="P4662" t="s">
        <v>95</v>
      </c>
      <c r="Q4662" t="s">
        <v>94</v>
      </c>
      <c r="R4662" s="2">
        <v>43206</v>
      </c>
      <c r="T4662" s="2">
        <v>43201</v>
      </c>
      <c r="V4662" t="s">
        <v>93</v>
      </c>
      <c r="W4662" s="2">
        <v>43206</v>
      </c>
      <c r="X4662" s="2">
        <v>43266</v>
      </c>
      <c r="Y4662" t="s">
        <v>89</v>
      </c>
      <c r="Z4662" t="s">
        <v>90</v>
      </c>
      <c r="AA4662" t="s">
        <v>92</v>
      </c>
      <c r="AB4662" s="2">
        <v>43192</v>
      </c>
      <c r="AC4662" s="2">
        <v>43281</v>
      </c>
      <c r="AD4662" s="4" t="s">
        <v>6262</v>
      </c>
    </row>
    <row r="4663" spans="1:30" x14ac:dyDescent="0.25">
      <c r="A4663">
        <v>2018</v>
      </c>
      <c r="B4663" s="2">
        <v>43192</v>
      </c>
      <c r="C4663" s="2">
        <v>43280</v>
      </c>
      <c r="D4663" s="3" t="s">
        <v>658</v>
      </c>
      <c r="E4663" s="3" t="s">
        <v>550</v>
      </c>
      <c r="F4663" s="3" t="s">
        <v>529</v>
      </c>
      <c r="G4663" t="s">
        <v>98</v>
      </c>
      <c r="H4663" t="s">
        <v>76</v>
      </c>
      <c r="I4663" t="s">
        <v>91</v>
      </c>
      <c r="J4663" t="s">
        <v>78</v>
      </c>
      <c r="K4663" t="s">
        <v>80</v>
      </c>
      <c r="L4663" t="s">
        <v>97</v>
      </c>
      <c r="M4663" t="s">
        <v>96</v>
      </c>
      <c r="N4663" s="5">
        <v>600</v>
      </c>
      <c r="O4663" s="5">
        <v>600</v>
      </c>
      <c r="P4663" t="s">
        <v>95</v>
      </c>
      <c r="Q4663" t="s">
        <v>94</v>
      </c>
      <c r="R4663" s="2">
        <v>43206</v>
      </c>
      <c r="T4663" s="2">
        <v>43201</v>
      </c>
      <c r="V4663" t="s">
        <v>93</v>
      </c>
      <c r="W4663" s="2">
        <v>43206</v>
      </c>
      <c r="X4663" s="2">
        <v>43266</v>
      </c>
      <c r="Y4663" t="s">
        <v>89</v>
      </c>
      <c r="Z4663" t="s">
        <v>90</v>
      </c>
      <c r="AA4663" t="s">
        <v>92</v>
      </c>
      <c r="AB4663" s="2">
        <v>43192</v>
      </c>
      <c r="AC4663" s="2">
        <v>43281</v>
      </c>
      <c r="AD4663" s="4" t="s">
        <v>6262</v>
      </c>
    </row>
    <row r="4664" spans="1:30" x14ac:dyDescent="0.25">
      <c r="A4664">
        <v>2018</v>
      </c>
      <c r="B4664" s="2">
        <v>43192</v>
      </c>
      <c r="C4664" s="2">
        <v>43280</v>
      </c>
      <c r="D4664" s="3" t="s">
        <v>4767</v>
      </c>
      <c r="E4664" s="3" t="s">
        <v>4262</v>
      </c>
      <c r="F4664" s="3" t="s">
        <v>114</v>
      </c>
      <c r="G4664" t="s">
        <v>98</v>
      </c>
      <c r="H4664" t="s">
        <v>76</v>
      </c>
      <c r="I4664" t="s">
        <v>91</v>
      </c>
      <c r="J4664" t="s">
        <v>78</v>
      </c>
      <c r="K4664" t="s">
        <v>80</v>
      </c>
      <c r="L4664" t="s">
        <v>97</v>
      </c>
      <c r="M4664" t="s">
        <v>96</v>
      </c>
      <c r="N4664" s="5">
        <v>600</v>
      </c>
      <c r="O4664" s="5">
        <v>600</v>
      </c>
      <c r="P4664" t="s">
        <v>95</v>
      </c>
      <c r="Q4664" t="s">
        <v>94</v>
      </c>
      <c r="R4664" s="2">
        <v>43206</v>
      </c>
      <c r="T4664" s="2">
        <v>43201</v>
      </c>
      <c r="V4664" t="s">
        <v>93</v>
      </c>
      <c r="W4664" s="2">
        <v>43206</v>
      </c>
      <c r="X4664" s="2">
        <v>43266</v>
      </c>
      <c r="Y4664" t="s">
        <v>89</v>
      </c>
      <c r="Z4664" t="s">
        <v>90</v>
      </c>
      <c r="AA4664" t="s">
        <v>92</v>
      </c>
      <c r="AB4664" s="2">
        <v>43192</v>
      </c>
      <c r="AC4664" s="2">
        <v>43281</v>
      </c>
      <c r="AD4664" s="4" t="s">
        <v>6262</v>
      </c>
    </row>
    <row r="4665" spans="1:30" x14ac:dyDescent="0.25">
      <c r="A4665">
        <v>2018</v>
      </c>
      <c r="B4665" s="2">
        <v>43192</v>
      </c>
      <c r="C4665" s="2">
        <v>43280</v>
      </c>
      <c r="D4665" s="3" t="s">
        <v>2391</v>
      </c>
      <c r="E4665" s="3" t="s">
        <v>183</v>
      </c>
      <c r="F4665" s="3" t="s">
        <v>185</v>
      </c>
      <c r="G4665" t="s">
        <v>98</v>
      </c>
      <c r="H4665" t="s">
        <v>76</v>
      </c>
      <c r="I4665" t="s">
        <v>91</v>
      </c>
      <c r="J4665" t="s">
        <v>78</v>
      </c>
      <c r="K4665" t="s">
        <v>80</v>
      </c>
      <c r="L4665" t="s">
        <v>97</v>
      </c>
      <c r="M4665" t="s">
        <v>96</v>
      </c>
      <c r="N4665" s="5">
        <v>600</v>
      </c>
      <c r="O4665" s="5">
        <v>600</v>
      </c>
      <c r="P4665" t="s">
        <v>95</v>
      </c>
      <c r="Q4665" t="s">
        <v>94</v>
      </c>
      <c r="R4665" s="2">
        <v>43206</v>
      </c>
      <c r="T4665" s="2">
        <v>43201</v>
      </c>
      <c r="V4665" t="s">
        <v>93</v>
      </c>
      <c r="W4665" s="2">
        <v>43206</v>
      </c>
      <c r="X4665" s="2">
        <v>43266</v>
      </c>
      <c r="Y4665" t="s">
        <v>89</v>
      </c>
      <c r="Z4665" t="s">
        <v>90</v>
      </c>
      <c r="AA4665" t="s">
        <v>92</v>
      </c>
      <c r="AB4665" s="2">
        <v>43192</v>
      </c>
      <c r="AC4665" s="2">
        <v>43281</v>
      </c>
      <c r="AD4665" s="4" t="s">
        <v>6262</v>
      </c>
    </row>
    <row r="4666" spans="1:30" x14ac:dyDescent="0.25">
      <c r="A4666">
        <v>2018</v>
      </c>
      <c r="B4666" s="2">
        <v>43192</v>
      </c>
      <c r="C4666" s="2">
        <v>43280</v>
      </c>
      <c r="D4666" s="3" t="s">
        <v>4768</v>
      </c>
      <c r="E4666" s="3" t="s">
        <v>4722</v>
      </c>
      <c r="F4666" s="3" t="s">
        <v>161</v>
      </c>
      <c r="G4666" t="s">
        <v>98</v>
      </c>
      <c r="H4666" t="s">
        <v>76</v>
      </c>
      <c r="I4666" t="s">
        <v>91</v>
      </c>
      <c r="J4666" t="s">
        <v>78</v>
      </c>
      <c r="K4666" t="s">
        <v>80</v>
      </c>
      <c r="L4666" t="s">
        <v>97</v>
      </c>
      <c r="M4666" t="s">
        <v>96</v>
      </c>
      <c r="N4666" s="5">
        <v>600</v>
      </c>
      <c r="O4666" s="5">
        <v>600</v>
      </c>
      <c r="P4666" t="s">
        <v>95</v>
      </c>
      <c r="Q4666" t="s">
        <v>94</v>
      </c>
      <c r="R4666" s="2">
        <v>43206</v>
      </c>
      <c r="T4666" s="2">
        <v>43201</v>
      </c>
      <c r="V4666" t="s">
        <v>93</v>
      </c>
      <c r="W4666" s="2">
        <v>43206</v>
      </c>
      <c r="X4666" s="2">
        <v>43266</v>
      </c>
      <c r="Y4666" t="s">
        <v>89</v>
      </c>
      <c r="Z4666" t="s">
        <v>90</v>
      </c>
      <c r="AA4666" t="s">
        <v>92</v>
      </c>
      <c r="AB4666" s="2">
        <v>43192</v>
      </c>
      <c r="AC4666" s="2">
        <v>43281</v>
      </c>
      <c r="AD4666" s="4" t="s">
        <v>6262</v>
      </c>
    </row>
    <row r="4667" spans="1:30" x14ac:dyDescent="0.25">
      <c r="A4667">
        <v>2018</v>
      </c>
      <c r="B4667" s="2">
        <v>43192</v>
      </c>
      <c r="C4667" s="2">
        <v>43280</v>
      </c>
      <c r="D4667" s="3" t="s">
        <v>4769</v>
      </c>
      <c r="E4667" s="3" t="s">
        <v>126</v>
      </c>
      <c r="F4667" s="3" t="s">
        <v>156</v>
      </c>
      <c r="G4667" t="s">
        <v>98</v>
      </c>
      <c r="H4667" t="s">
        <v>76</v>
      </c>
      <c r="I4667" t="s">
        <v>91</v>
      </c>
      <c r="J4667" t="s">
        <v>78</v>
      </c>
      <c r="K4667" t="s">
        <v>80</v>
      </c>
      <c r="L4667" t="s">
        <v>97</v>
      </c>
      <c r="M4667" t="s">
        <v>96</v>
      </c>
      <c r="N4667" s="5">
        <v>600</v>
      </c>
      <c r="O4667" s="5">
        <v>600</v>
      </c>
      <c r="P4667" t="s">
        <v>95</v>
      </c>
      <c r="Q4667" t="s">
        <v>94</v>
      </c>
      <c r="R4667" s="2">
        <v>43206</v>
      </c>
      <c r="T4667" s="2">
        <v>43201</v>
      </c>
      <c r="V4667" t="s">
        <v>93</v>
      </c>
      <c r="W4667" s="2">
        <v>43206</v>
      </c>
      <c r="X4667" s="2">
        <v>43266</v>
      </c>
      <c r="Y4667" t="s">
        <v>89</v>
      </c>
      <c r="Z4667" t="s">
        <v>90</v>
      </c>
      <c r="AA4667" t="s">
        <v>92</v>
      </c>
      <c r="AB4667" s="2">
        <v>43192</v>
      </c>
      <c r="AC4667" s="2">
        <v>43281</v>
      </c>
      <c r="AD4667" s="4" t="s">
        <v>6262</v>
      </c>
    </row>
    <row r="4668" spans="1:30" x14ac:dyDescent="0.25">
      <c r="A4668">
        <v>2018</v>
      </c>
      <c r="B4668" s="2">
        <v>43192</v>
      </c>
      <c r="C4668" s="2">
        <v>43280</v>
      </c>
      <c r="D4668" s="3" t="s">
        <v>2495</v>
      </c>
      <c r="E4668" s="3" t="s">
        <v>2721</v>
      </c>
      <c r="F4668" s="3" t="s">
        <v>465</v>
      </c>
      <c r="G4668" t="s">
        <v>98</v>
      </c>
      <c r="H4668" t="s">
        <v>76</v>
      </c>
      <c r="I4668" t="s">
        <v>91</v>
      </c>
      <c r="J4668" t="s">
        <v>78</v>
      </c>
      <c r="K4668" t="s">
        <v>80</v>
      </c>
      <c r="L4668" t="s">
        <v>97</v>
      </c>
      <c r="M4668" t="s">
        <v>96</v>
      </c>
      <c r="N4668" s="5">
        <v>600</v>
      </c>
      <c r="O4668" s="5">
        <v>600</v>
      </c>
      <c r="P4668" t="s">
        <v>95</v>
      </c>
      <c r="Q4668" t="s">
        <v>94</v>
      </c>
      <c r="R4668" s="2">
        <v>43206</v>
      </c>
      <c r="T4668" s="2">
        <v>43201</v>
      </c>
      <c r="V4668" t="s">
        <v>93</v>
      </c>
      <c r="W4668" s="2">
        <v>43206</v>
      </c>
      <c r="X4668" s="2">
        <v>43266</v>
      </c>
      <c r="Y4668" t="s">
        <v>89</v>
      </c>
      <c r="Z4668" t="s">
        <v>90</v>
      </c>
      <c r="AA4668" t="s">
        <v>92</v>
      </c>
      <c r="AB4668" s="2">
        <v>43192</v>
      </c>
      <c r="AC4668" s="2">
        <v>43281</v>
      </c>
      <c r="AD4668" s="4" t="s">
        <v>6262</v>
      </c>
    </row>
    <row r="4669" spans="1:30" x14ac:dyDescent="0.25">
      <c r="A4669">
        <v>2018</v>
      </c>
      <c r="B4669" s="2">
        <v>43192</v>
      </c>
      <c r="C4669" s="2">
        <v>43280</v>
      </c>
      <c r="D4669" s="3" t="s">
        <v>4770</v>
      </c>
      <c r="E4669" s="3" t="s">
        <v>122</v>
      </c>
      <c r="F4669" s="3" t="s">
        <v>587</v>
      </c>
      <c r="G4669" t="s">
        <v>98</v>
      </c>
      <c r="H4669" t="s">
        <v>76</v>
      </c>
      <c r="I4669" t="s">
        <v>91</v>
      </c>
      <c r="J4669" t="s">
        <v>78</v>
      </c>
      <c r="K4669" t="s">
        <v>80</v>
      </c>
      <c r="L4669" t="s">
        <v>97</v>
      </c>
      <c r="M4669" t="s">
        <v>96</v>
      </c>
      <c r="N4669" s="5">
        <v>600</v>
      </c>
      <c r="O4669" s="5">
        <v>600</v>
      </c>
      <c r="P4669" t="s">
        <v>95</v>
      </c>
      <c r="Q4669" t="s">
        <v>94</v>
      </c>
      <c r="R4669" s="2">
        <v>43206</v>
      </c>
      <c r="T4669" s="2">
        <v>43201</v>
      </c>
      <c r="V4669" t="s">
        <v>93</v>
      </c>
      <c r="W4669" s="2">
        <v>43206</v>
      </c>
      <c r="X4669" s="2">
        <v>43266</v>
      </c>
      <c r="Y4669" t="s">
        <v>89</v>
      </c>
      <c r="Z4669" t="s">
        <v>90</v>
      </c>
      <c r="AA4669" t="s">
        <v>92</v>
      </c>
      <c r="AB4669" s="2">
        <v>43192</v>
      </c>
      <c r="AC4669" s="2">
        <v>43281</v>
      </c>
      <c r="AD4669" s="4" t="s">
        <v>6262</v>
      </c>
    </row>
    <row r="4670" spans="1:30" x14ac:dyDescent="0.25">
      <c r="A4670">
        <v>2018</v>
      </c>
      <c r="B4670" s="2">
        <v>43192</v>
      </c>
      <c r="C4670" s="2">
        <v>43280</v>
      </c>
      <c r="D4670" s="3" t="s">
        <v>4771</v>
      </c>
      <c r="E4670" s="3" t="s">
        <v>979</v>
      </c>
      <c r="F4670" s="3" t="s">
        <v>158</v>
      </c>
      <c r="G4670" t="s">
        <v>98</v>
      </c>
      <c r="H4670" t="s">
        <v>76</v>
      </c>
      <c r="I4670" t="s">
        <v>91</v>
      </c>
      <c r="J4670" t="s">
        <v>78</v>
      </c>
      <c r="K4670" t="s">
        <v>80</v>
      </c>
      <c r="L4670" t="s">
        <v>97</v>
      </c>
      <c r="M4670" t="s">
        <v>96</v>
      </c>
      <c r="N4670" s="5">
        <v>600</v>
      </c>
      <c r="O4670" s="5">
        <v>600</v>
      </c>
      <c r="P4670" t="s">
        <v>95</v>
      </c>
      <c r="Q4670" t="s">
        <v>94</v>
      </c>
      <c r="R4670" s="2">
        <v>43206</v>
      </c>
      <c r="T4670" s="2">
        <v>43201</v>
      </c>
      <c r="V4670" t="s">
        <v>93</v>
      </c>
      <c r="W4670" s="2">
        <v>43206</v>
      </c>
      <c r="X4670" s="2">
        <v>43266</v>
      </c>
      <c r="Y4670" t="s">
        <v>89</v>
      </c>
      <c r="Z4670" t="s">
        <v>90</v>
      </c>
      <c r="AA4670" t="s">
        <v>92</v>
      </c>
      <c r="AB4670" s="2">
        <v>43192</v>
      </c>
      <c r="AC4670" s="2">
        <v>43281</v>
      </c>
      <c r="AD4670" s="4" t="s">
        <v>6262</v>
      </c>
    </row>
    <row r="4671" spans="1:30" x14ac:dyDescent="0.25">
      <c r="A4671">
        <v>2018</v>
      </c>
      <c r="B4671" s="2">
        <v>43192</v>
      </c>
      <c r="C4671" s="2">
        <v>43280</v>
      </c>
      <c r="D4671" s="3" t="s">
        <v>4772</v>
      </c>
      <c r="E4671" s="3" t="s">
        <v>676</v>
      </c>
      <c r="F4671" s="3" t="s">
        <v>110</v>
      </c>
      <c r="G4671" t="s">
        <v>98</v>
      </c>
      <c r="H4671" t="s">
        <v>76</v>
      </c>
      <c r="I4671" t="s">
        <v>91</v>
      </c>
      <c r="J4671" t="s">
        <v>78</v>
      </c>
      <c r="K4671" t="s">
        <v>80</v>
      </c>
      <c r="L4671" t="s">
        <v>97</v>
      </c>
      <c r="M4671" t="s">
        <v>96</v>
      </c>
      <c r="N4671" s="5">
        <v>600</v>
      </c>
      <c r="O4671" s="5">
        <v>600</v>
      </c>
      <c r="P4671" t="s">
        <v>95</v>
      </c>
      <c r="Q4671" t="s">
        <v>94</v>
      </c>
      <c r="R4671" s="2">
        <v>43206</v>
      </c>
      <c r="T4671" s="2">
        <v>43201</v>
      </c>
      <c r="V4671" t="s">
        <v>93</v>
      </c>
      <c r="W4671" s="2">
        <v>43206</v>
      </c>
      <c r="X4671" s="2">
        <v>43266</v>
      </c>
      <c r="Y4671" t="s">
        <v>89</v>
      </c>
      <c r="Z4671" t="s">
        <v>90</v>
      </c>
      <c r="AA4671" t="s">
        <v>92</v>
      </c>
      <c r="AB4671" s="2">
        <v>43192</v>
      </c>
      <c r="AC4671" s="2">
        <v>43281</v>
      </c>
      <c r="AD4671" s="4" t="s">
        <v>6262</v>
      </c>
    </row>
    <row r="4672" spans="1:30" x14ac:dyDescent="0.25">
      <c r="A4672">
        <v>2018</v>
      </c>
      <c r="B4672" s="2">
        <v>43192</v>
      </c>
      <c r="C4672" s="2">
        <v>43280</v>
      </c>
      <c r="D4672" s="3" t="s">
        <v>721</v>
      </c>
      <c r="E4672" s="3" t="s">
        <v>203</v>
      </c>
      <c r="F4672" s="3" t="s">
        <v>763</v>
      </c>
      <c r="G4672" t="s">
        <v>98</v>
      </c>
      <c r="H4672" t="s">
        <v>76</v>
      </c>
      <c r="I4672" t="s">
        <v>91</v>
      </c>
      <c r="J4672" t="s">
        <v>78</v>
      </c>
      <c r="K4672" t="s">
        <v>80</v>
      </c>
      <c r="L4672" t="s">
        <v>97</v>
      </c>
      <c r="M4672" t="s">
        <v>96</v>
      </c>
      <c r="N4672" s="5">
        <v>600</v>
      </c>
      <c r="O4672" s="5">
        <v>600</v>
      </c>
      <c r="P4672" t="s">
        <v>95</v>
      </c>
      <c r="Q4672" t="s">
        <v>94</v>
      </c>
      <c r="R4672" s="2">
        <v>43206</v>
      </c>
      <c r="T4672" s="2">
        <v>43201</v>
      </c>
      <c r="V4672" t="s">
        <v>93</v>
      </c>
      <c r="W4672" s="2">
        <v>43206</v>
      </c>
      <c r="X4672" s="2">
        <v>43266</v>
      </c>
      <c r="Y4672" t="s">
        <v>89</v>
      </c>
      <c r="Z4672" t="s">
        <v>90</v>
      </c>
      <c r="AA4672" t="s">
        <v>92</v>
      </c>
      <c r="AB4672" s="2">
        <v>43192</v>
      </c>
      <c r="AC4672" s="2">
        <v>43281</v>
      </c>
      <c r="AD4672" s="4" t="s">
        <v>6262</v>
      </c>
    </row>
    <row r="4673" spans="1:30" x14ac:dyDescent="0.25">
      <c r="A4673">
        <v>2018</v>
      </c>
      <c r="B4673" s="2">
        <v>43192</v>
      </c>
      <c r="C4673" s="2">
        <v>43280</v>
      </c>
      <c r="D4673" s="3" t="s">
        <v>4773</v>
      </c>
      <c r="E4673" s="3" t="s">
        <v>783</v>
      </c>
      <c r="F4673" s="3" t="s">
        <v>178</v>
      </c>
      <c r="G4673" t="s">
        <v>98</v>
      </c>
      <c r="H4673" t="s">
        <v>76</v>
      </c>
      <c r="I4673" t="s">
        <v>91</v>
      </c>
      <c r="J4673" t="s">
        <v>78</v>
      </c>
      <c r="K4673" t="s">
        <v>80</v>
      </c>
      <c r="L4673" t="s">
        <v>97</v>
      </c>
      <c r="M4673" t="s">
        <v>96</v>
      </c>
      <c r="N4673" s="5">
        <v>600</v>
      </c>
      <c r="O4673" s="5">
        <v>600</v>
      </c>
      <c r="P4673" t="s">
        <v>95</v>
      </c>
      <c r="Q4673" t="s">
        <v>94</v>
      </c>
      <c r="R4673" s="2">
        <v>43206</v>
      </c>
      <c r="T4673" s="2">
        <v>43201</v>
      </c>
      <c r="V4673" t="s">
        <v>93</v>
      </c>
      <c r="W4673" s="2">
        <v>43206</v>
      </c>
      <c r="X4673" s="2">
        <v>43266</v>
      </c>
      <c r="Y4673" t="s">
        <v>89</v>
      </c>
      <c r="Z4673" t="s">
        <v>90</v>
      </c>
      <c r="AA4673" t="s">
        <v>92</v>
      </c>
      <c r="AB4673" s="2">
        <v>43192</v>
      </c>
      <c r="AC4673" s="2">
        <v>43281</v>
      </c>
      <c r="AD4673" s="4" t="s">
        <v>6262</v>
      </c>
    </row>
    <row r="4674" spans="1:30" x14ac:dyDescent="0.25">
      <c r="A4674">
        <v>2018</v>
      </c>
      <c r="B4674" s="2">
        <v>43192</v>
      </c>
      <c r="C4674" s="2">
        <v>43280</v>
      </c>
      <c r="D4674" s="3" t="s">
        <v>4774</v>
      </c>
      <c r="E4674" s="3" t="s">
        <v>920</v>
      </c>
      <c r="F4674" s="3" t="s">
        <v>274</v>
      </c>
      <c r="G4674" t="s">
        <v>98</v>
      </c>
      <c r="H4674" t="s">
        <v>76</v>
      </c>
      <c r="I4674" t="s">
        <v>91</v>
      </c>
      <c r="J4674" t="s">
        <v>78</v>
      </c>
      <c r="K4674" t="s">
        <v>80</v>
      </c>
      <c r="L4674" t="s">
        <v>97</v>
      </c>
      <c r="M4674" t="s">
        <v>96</v>
      </c>
      <c r="N4674" s="5">
        <v>600</v>
      </c>
      <c r="O4674" s="5">
        <v>600</v>
      </c>
      <c r="P4674" t="s">
        <v>95</v>
      </c>
      <c r="Q4674" t="s">
        <v>94</v>
      </c>
      <c r="R4674" s="2">
        <v>43206</v>
      </c>
      <c r="T4674" s="2">
        <v>43201</v>
      </c>
      <c r="V4674" t="s">
        <v>93</v>
      </c>
      <c r="W4674" s="2">
        <v>43206</v>
      </c>
      <c r="X4674" s="2">
        <v>43266</v>
      </c>
      <c r="Y4674" t="s">
        <v>89</v>
      </c>
      <c r="Z4674" t="s">
        <v>90</v>
      </c>
      <c r="AA4674" t="s">
        <v>92</v>
      </c>
      <c r="AB4674" s="2">
        <v>43192</v>
      </c>
      <c r="AC4674" s="2">
        <v>43281</v>
      </c>
      <c r="AD4674" s="4" t="s">
        <v>6262</v>
      </c>
    </row>
    <row r="4675" spans="1:30" x14ac:dyDescent="0.25">
      <c r="A4675">
        <v>2018</v>
      </c>
      <c r="B4675" s="2">
        <v>43192</v>
      </c>
      <c r="C4675" s="2">
        <v>43280</v>
      </c>
      <c r="D4675" s="3" t="s">
        <v>4644</v>
      </c>
      <c r="E4675" s="3" t="s">
        <v>103</v>
      </c>
      <c r="F4675" s="3" t="s">
        <v>125</v>
      </c>
      <c r="G4675" t="s">
        <v>98</v>
      </c>
      <c r="H4675" t="s">
        <v>76</v>
      </c>
      <c r="I4675" t="s">
        <v>91</v>
      </c>
      <c r="J4675" t="s">
        <v>78</v>
      </c>
      <c r="K4675" t="s">
        <v>80</v>
      </c>
      <c r="L4675" t="s">
        <v>97</v>
      </c>
      <c r="M4675" t="s">
        <v>96</v>
      </c>
      <c r="N4675" s="5">
        <v>600</v>
      </c>
      <c r="O4675" s="5">
        <v>600</v>
      </c>
      <c r="P4675" t="s">
        <v>95</v>
      </c>
      <c r="Q4675" t="s">
        <v>94</v>
      </c>
      <c r="R4675" s="2">
        <v>43206</v>
      </c>
      <c r="T4675" s="2">
        <v>43201</v>
      </c>
      <c r="V4675" t="s">
        <v>93</v>
      </c>
      <c r="W4675" s="2">
        <v>43206</v>
      </c>
      <c r="X4675" s="2">
        <v>43266</v>
      </c>
      <c r="Y4675" t="s">
        <v>89</v>
      </c>
      <c r="Z4675" t="s">
        <v>90</v>
      </c>
      <c r="AA4675" t="s">
        <v>92</v>
      </c>
      <c r="AB4675" s="2">
        <v>43192</v>
      </c>
      <c r="AC4675" s="2">
        <v>43281</v>
      </c>
      <c r="AD4675" s="4" t="s">
        <v>6262</v>
      </c>
    </row>
    <row r="4676" spans="1:30" x14ac:dyDescent="0.25">
      <c r="A4676">
        <v>2018</v>
      </c>
      <c r="B4676" s="2">
        <v>43192</v>
      </c>
      <c r="C4676" s="2">
        <v>43280</v>
      </c>
      <c r="D4676" s="3" t="s">
        <v>4775</v>
      </c>
      <c r="E4676" s="3" t="s">
        <v>203</v>
      </c>
      <c r="F4676" s="3" t="s">
        <v>143</v>
      </c>
      <c r="G4676" t="s">
        <v>98</v>
      </c>
      <c r="H4676" t="s">
        <v>76</v>
      </c>
      <c r="I4676" t="s">
        <v>91</v>
      </c>
      <c r="J4676" t="s">
        <v>78</v>
      </c>
      <c r="K4676" t="s">
        <v>80</v>
      </c>
      <c r="L4676" t="s">
        <v>97</v>
      </c>
      <c r="M4676" t="s">
        <v>96</v>
      </c>
      <c r="N4676" s="5">
        <v>600</v>
      </c>
      <c r="O4676" s="5">
        <v>600</v>
      </c>
      <c r="P4676" t="s">
        <v>95</v>
      </c>
      <c r="Q4676" t="s">
        <v>94</v>
      </c>
      <c r="R4676" s="2">
        <v>43206</v>
      </c>
      <c r="T4676" s="2">
        <v>43201</v>
      </c>
      <c r="V4676" t="s">
        <v>93</v>
      </c>
      <c r="W4676" s="2">
        <v>43206</v>
      </c>
      <c r="X4676" s="2">
        <v>43266</v>
      </c>
      <c r="Y4676" t="s">
        <v>89</v>
      </c>
      <c r="Z4676" t="s">
        <v>90</v>
      </c>
      <c r="AA4676" t="s">
        <v>92</v>
      </c>
      <c r="AB4676" s="2">
        <v>43192</v>
      </c>
      <c r="AC4676" s="2">
        <v>43281</v>
      </c>
      <c r="AD4676" s="4" t="s">
        <v>6262</v>
      </c>
    </row>
    <row r="4677" spans="1:30" x14ac:dyDescent="0.25">
      <c r="A4677">
        <v>2018</v>
      </c>
      <c r="B4677" s="2">
        <v>43192</v>
      </c>
      <c r="C4677" s="2">
        <v>43280</v>
      </c>
      <c r="D4677" s="3" t="s">
        <v>4776</v>
      </c>
      <c r="E4677" s="3" t="s">
        <v>112</v>
      </c>
      <c r="F4677" s="3" t="s">
        <v>126</v>
      </c>
      <c r="G4677" t="s">
        <v>98</v>
      </c>
      <c r="H4677" t="s">
        <v>76</v>
      </c>
      <c r="I4677" t="s">
        <v>91</v>
      </c>
      <c r="J4677" t="s">
        <v>78</v>
      </c>
      <c r="K4677" t="s">
        <v>80</v>
      </c>
      <c r="L4677" t="s">
        <v>97</v>
      </c>
      <c r="M4677" t="s">
        <v>96</v>
      </c>
      <c r="N4677" s="5">
        <v>600</v>
      </c>
      <c r="O4677" s="5">
        <v>600</v>
      </c>
      <c r="P4677" t="s">
        <v>95</v>
      </c>
      <c r="Q4677" t="s">
        <v>94</v>
      </c>
      <c r="R4677" s="2">
        <v>43206</v>
      </c>
      <c r="T4677" s="2">
        <v>43201</v>
      </c>
      <c r="V4677" t="s">
        <v>93</v>
      </c>
      <c r="W4677" s="2">
        <v>43206</v>
      </c>
      <c r="X4677" s="2">
        <v>43266</v>
      </c>
      <c r="Y4677" t="s">
        <v>89</v>
      </c>
      <c r="Z4677" t="s">
        <v>90</v>
      </c>
      <c r="AA4677" t="s">
        <v>92</v>
      </c>
      <c r="AB4677" s="2">
        <v>43192</v>
      </c>
      <c r="AC4677" s="2">
        <v>43281</v>
      </c>
      <c r="AD4677" s="4" t="s">
        <v>6262</v>
      </c>
    </row>
    <row r="4678" spans="1:30" x14ac:dyDescent="0.25">
      <c r="A4678">
        <v>2018</v>
      </c>
      <c r="B4678" s="2">
        <v>43192</v>
      </c>
      <c r="C4678" s="2">
        <v>43280</v>
      </c>
      <c r="D4678" s="3" t="s">
        <v>4777</v>
      </c>
      <c r="E4678" s="3" t="s">
        <v>994</v>
      </c>
      <c r="F4678" s="3" t="s">
        <v>166</v>
      </c>
      <c r="G4678" t="s">
        <v>98</v>
      </c>
      <c r="H4678" t="s">
        <v>76</v>
      </c>
      <c r="I4678" t="s">
        <v>91</v>
      </c>
      <c r="J4678" t="s">
        <v>78</v>
      </c>
      <c r="K4678" t="s">
        <v>80</v>
      </c>
      <c r="L4678" t="s">
        <v>97</v>
      </c>
      <c r="M4678" t="s">
        <v>96</v>
      </c>
      <c r="N4678" s="5">
        <v>600</v>
      </c>
      <c r="O4678" s="5">
        <v>600</v>
      </c>
      <c r="P4678" t="s">
        <v>95</v>
      </c>
      <c r="Q4678" t="s">
        <v>94</v>
      </c>
      <c r="R4678" s="2">
        <v>43206</v>
      </c>
      <c r="T4678" s="2">
        <v>43201</v>
      </c>
      <c r="V4678" t="s">
        <v>93</v>
      </c>
      <c r="W4678" s="2">
        <v>43206</v>
      </c>
      <c r="X4678" s="2">
        <v>43266</v>
      </c>
      <c r="Y4678" t="s">
        <v>89</v>
      </c>
      <c r="Z4678" t="s">
        <v>90</v>
      </c>
      <c r="AA4678" t="s">
        <v>92</v>
      </c>
      <c r="AB4678" s="2">
        <v>43192</v>
      </c>
      <c r="AC4678" s="2">
        <v>43281</v>
      </c>
      <c r="AD4678" s="4" t="s">
        <v>6262</v>
      </c>
    </row>
    <row r="4679" spans="1:30" x14ac:dyDescent="0.25">
      <c r="A4679">
        <v>2018</v>
      </c>
      <c r="B4679" s="2">
        <v>43192</v>
      </c>
      <c r="C4679" s="2">
        <v>43280</v>
      </c>
      <c r="D4679" s="3" t="s">
        <v>4778</v>
      </c>
      <c r="E4679" s="3" t="s">
        <v>361</v>
      </c>
      <c r="F4679" s="3" t="s">
        <v>126</v>
      </c>
      <c r="G4679" t="s">
        <v>98</v>
      </c>
      <c r="H4679" t="s">
        <v>76</v>
      </c>
      <c r="I4679" t="s">
        <v>91</v>
      </c>
      <c r="J4679" t="s">
        <v>78</v>
      </c>
      <c r="K4679" t="s">
        <v>80</v>
      </c>
      <c r="L4679" t="s">
        <v>97</v>
      </c>
      <c r="M4679" t="s">
        <v>96</v>
      </c>
      <c r="N4679" s="5">
        <v>600</v>
      </c>
      <c r="O4679" s="5">
        <v>600</v>
      </c>
      <c r="P4679" t="s">
        <v>95</v>
      </c>
      <c r="Q4679" t="s">
        <v>94</v>
      </c>
      <c r="R4679" s="2">
        <v>43206</v>
      </c>
      <c r="T4679" s="2">
        <v>43201</v>
      </c>
      <c r="V4679" t="s">
        <v>93</v>
      </c>
      <c r="W4679" s="2">
        <v>43206</v>
      </c>
      <c r="X4679" s="2">
        <v>43266</v>
      </c>
      <c r="Y4679" t="s">
        <v>89</v>
      </c>
      <c r="Z4679" t="s">
        <v>90</v>
      </c>
      <c r="AA4679" t="s">
        <v>92</v>
      </c>
      <c r="AB4679" s="2">
        <v>43192</v>
      </c>
      <c r="AC4679" s="2">
        <v>43281</v>
      </c>
      <c r="AD4679" s="4" t="s">
        <v>6262</v>
      </c>
    </row>
    <row r="4680" spans="1:30" x14ac:dyDescent="0.25">
      <c r="A4680">
        <v>2018</v>
      </c>
      <c r="B4680" s="2">
        <v>43192</v>
      </c>
      <c r="C4680" s="2">
        <v>43280</v>
      </c>
      <c r="D4680" s="3" t="s">
        <v>4779</v>
      </c>
      <c r="E4680" s="3" t="s">
        <v>2496</v>
      </c>
      <c r="F4680" s="3" t="s">
        <v>158</v>
      </c>
      <c r="G4680" t="s">
        <v>98</v>
      </c>
      <c r="H4680" t="s">
        <v>76</v>
      </c>
      <c r="I4680" t="s">
        <v>91</v>
      </c>
      <c r="J4680" t="s">
        <v>78</v>
      </c>
      <c r="K4680" t="s">
        <v>80</v>
      </c>
      <c r="L4680" t="s">
        <v>97</v>
      </c>
      <c r="M4680" t="s">
        <v>96</v>
      </c>
      <c r="N4680" s="5">
        <v>600</v>
      </c>
      <c r="O4680" s="5">
        <v>600</v>
      </c>
      <c r="P4680" t="s">
        <v>95</v>
      </c>
      <c r="Q4680" t="s">
        <v>94</v>
      </c>
      <c r="R4680" s="2">
        <v>43206</v>
      </c>
      <c r="T4680" s="2">
        <v>43201</v>
      </c>
      <c r="V4680" t="s">
        <v>93</v>
      </c>
      <c r="W4680" s="2">
        <v>43206</v>
      </c>
      <c r="X4680" s="2">
        <v>43266</v>
      </c>
      <c r="Y4680" t="s">
        <v>89</v>
      </c>
      <c r="Z4680" t="s">
        <v>90</v>
      </c>
      <c r="AA4680" t="s">
        <v>92</v>
      </c>
      <c r="AB4680" s="2">
        <v>43192</v>
      </c>
      <c r="AC4680" s="2">
        <v>43281</v>
      </c>
      <c r="AD4680" s="4" t="s">
        <v>6262</v>
      </c>
    </row>
    <row r="4681" spans="1:30" x14ac:dyDescent="0.25">
      <c r="A4681">
        <v>2018</v>
      </c>
      <c r="B4681" s="2">
        <v>43192</v>
      </c>
      <c r="C4681" s="2">
        <v>43280</v>
      </c>
      <c r="D4681" s="3" t="s">
        <v>4780</v>
      </c>
      <c r="E4681" s="3" t="s">
        <v>213</v>
      </c>
      <c r="F4681" s="3" t="s">
        <v>2050</v>
      </c>
      <c r="G4681" t="s">
        <v>98</v>
      </c>
      <c r="H4681" t="s">
        <v>76</v>
      </c>
      <c r="I4681" t="s">
        <v>91</v>
      </c>
      <c r="J4681" t="s">
        <v>78</v>
      </c>
      <c r="K4681" t="s">
        <v>80</v>
      </c>
      <c r="L4681" t="s">
        <v>97</v>
      </c>
      <c r="M4681" t="s">
        <v>96</v>
      </c>
      <c r="N4681" s="5">
        <v>600</v>
      </c>
      <c r="O4681" s="5">
        <v>600</v>
      </c>
      <c r="P4681" t="s">
        <v>95</v>
      </c>
      <c r="Q4681" t="s">
        <v>94</v>
      </c>
      <c r="R4681" s="2">
        <v>43206</v>
      </c>
      <c r="T4681" s="2">
        <v>43201</v>
      </c>
      <c r="V4681" t="s">
        <v>93</v>
      </c>
      <c r="W4681" s="2">
        <v>43206</v>
      </c>
      <c r="X4681" s="2">
        <v>43266</v>
      </c>
      <c r="Y4681" t="s">
        <v>89</v>
      </c>
      <c r="Z4681" t="s">
        <v>90</v>
      </c>
      <c r="AA4681" t="s">
        <v>92</v>
      </c>
      <c r="AB4681" s="2">
        <v>43192</v>
      </c>
      <c r="AC4681" s="2">
        <v>43281</v>
      </c>
      <c r="AD4681" s="4" t="s">
        <v>6262</v>
      </c>
    </row>
    <row r="4682" spans="1:30" x14ac:dyDescent="0.25">
      <c r="A4682">
        <v>2018</v>
      </c>
      <c r="B4682" s="2">
        <v>43192</v>
      </c>
      <c r="C4682" s="2">
        <v>43280</v>
      </c>
      <c r="D4682" s="3" t="s">
        <v>793</v>
      </c>
      <c r="E4682" s="3" t="s">
        <v>289</v>
      </c>
      <c r="F4682" s="3" t="s">
        <v>363</v>
      </c>
      <c r="G4682" t="s">
        <v>98</v>
      </c>
      <c r="H4682" t="s">
        <v>76</v>
      </c>
      <c r="I4682" t="s">
        <v>91</v>
      </c>
      <c r="J4682" t="s">
        <v>78</v>
      </c>
      <c r="K4682" t="s">
        <v>80</v>
      </c>
      <c r="L4682" t="s">
        <v>97</v>
      </c>
      <c r="M4682" t="s">
        <v>96</v>
      </c>
      <c r="N4682" s="5">
        <v>600</v>
      </c>
      <c r="O4682" s="5">
        <v>600</v>
      </c>
      <c r="P4682" t="s">
        <v>95</v>
      </c>
      <c r="Q4682" t="s">
        <v>94</v>
      </c>
      <c r="R4682" s="2">
        <v>43206</v>
      </c>
      <c r="T4682" s="2">
        <v>43201</v>
      </c>
      <c r="V4682" t="s">
        <v>93</v>
      </c>
      <c r="W4682" s="2">
        <v>43206</v>
      </c>
      <c r="X4682" s="2">
        <v>43266</v>
      </c>
      <c r="Y4682" t="s">
        <v>89</v>
      </c>
      <c r="Z4682" t="s">
        <v>90</v>
      </c>
      <c r="AA4682" t="s">
        <v>92</v>
      </c>
      <c r="AB4682" s="2">
        <v>43192</v>
      </c>
      <c r="AC4682" s="2">
        <v>43281</v>
      </c>
      <c r="AD4682" s="4" t="s">
        <v>6262</v>
      </c>
    </row>
    <row r="4683" spans="1:30" x14ac:dyDescent="0.25">
      <c r="A4683">
        <v>2018</v>
      </c>
      <c r="B4683" s="2">
        <v>43192</v>
      </c>
      <c r="C4683" s="2">
        <v>43280</v>
      </c>
      <c r="D4683" s="3" t="s">
        <v>4781</v>
      </c>
      <c r="E4683" s="3" t="s">
        <v>289</v>
      </c>
      <c r="F4683" s="3" t="s">
        <v>126</v>
      </c>
      <c r="G4683" t="s">
        <v>98</v>
      </c>
      <c r="H4683" t="s">
        <v>76</v>
      </c>
      <c r="I4683" t="s">
        <v>91</v>
      </c>
      <c r="J4683" t="s">
        <v>78</v>
      </c>
      <c r="K4683" t="s">
        <v>80</v>
      </c>
      <c r="L4683" t="s">
        <v>97</v>
      </c>
      <c r="M4683" t="s">
        <v>96</v>
      </c>
      <c r="N4683" s="5">
        <v>600</v>
      </c>
      <c r="O4683" s="5">
        <v>600</v>
      </c>
      <c r="P4683" t="s">
        <v>95</v>
      </c>
      <c r="Q4683" t="s">
        <v>94</v>
      </c>
      <c r="R4683" s="2">
        <v>43206</v>
      </c>
      <c r="T4683" s="2">
        <v>43201</v>
      </c>
      <c r="V4683" t="s">
        <v>93</v>
      </c>
      <c r="W4683" s="2">
        <v>43206</v>
      </c>
      <c r="X4683" s="2">
        <v>43266</v>
      </c>
      <c r="Y4683" t="s">
        <v>89</v>
      </c>
      <c r="Z4683" t="s">
        <v>90</v>
      </c>
      <c r="AA4683" t="s">
        <v>92</v>
      </c>
      <c r="AB4683" s="2">
        <v>43192</v>
      </c>
      <c r="AC4683" s="2">
        <v>43281</v>
      </c>
      <c r="AD4683" s="4" t="s">
        <v>6262</v>
      </c>
    </row>
    <row r="4684" spans="1:30" x14ac:dyDescent="0.25">
      <c r="A4684">
        <v>2018</v>
      </c>
      <c r="B4684" s="2">
        <v>43192</v>
      </c>
      <c r="C4684" s="2">
        <v>43280</v>
      </c>
      <c r="D4684" s="3" t="s">
        <v>4782</v>
      </c>
      <c r="E4684" s="3" t="s">
        <v>129</v>
      </c>
      <c r="F4684" s="3" t="s">
        <v>103</v>
      </c>
      <c r="G4684" t="s">
        <v>98</v>
      </c>
      <c r="H4684" t="s">
        <v>76</v>
      </c>
      <c r="I4684" t="s">
        <v>91</v>
      </c>
      <c r="J4684" t="s">
        <v>78</v>
      </c>
      <c r="K4684" t="s">
        <v>80</v>
      </c>
      <c r="L4684" t="s">
        <v>97</v>
      </c>
      <c r="M4684" t="s">
        <v>96</v>
      </c>
      <c r="N4684" s="5">
        <v>600</v>
      </c>
      <c r="O4684" s="5">
        <v>600</v>
      </c>
      <c r="P4684" t="s">
        <v>95</v>
      </c>
      <c r="Q4684" t="s">
        <v>94</v>
      </c>
      <c r="R4684" s="2">
        <v>43206</v>
      </c>
      <c r="T4684" s="2">
        <v>43201</v>
      </c>
      <c r="V4684" t="s">
        <v>93</v>
      </c>
      <c r="W4684" s="2">
        <v>43206</v>
      </c>
      <c r="X4684" s="2">
        <v>43266</v>
      </c>
      <c r="Y4684" t="s">
        <v>89</v>
      </c>
      <c r="Z4684" t="s">
        <v>90</v>
      </c>
      <c r="AA4684" t="s">
        <v>92</v>
      </c>
      <c r="AB4684" s="2">
        <v>43192</v>
      </c>
      <c r="AC4684" s="2">
        <v>43281</v>
      </c>
      <c r="AD4684" s="4" t="s">
        <v>6262</v>
      </c>
    </row>
    <row r="4685" spans="1:30" x14ac:dyDescent="0.25">
      <c r="A4685">
        <v>2018</v>
      </c>
      <c r="B4685" s="2">
        <v>43192</v>
      </c>
      <c r="C4685" s="2">
        <v>43280</v>
      </c>
      <c r="D4685" s="3" t="s">
        <v>4783</v>
      </c>
      <c r="E4685" s="3" t="s">
        <v>110</v>
      </c>
      <c r="F4685" s="3" t="s">
        <v>713</v>
      </c>
      <c r="G4685" t="s">
        <v>98</v>
      </c>
      <c r="H4685" t="s">
        <v>76</v>
      </c>
      <c r="I4685" t="s">
        <v>91</v>
      </c>
      <c r="J4685" t="s">
        <v>78</v>
      </c>
      <c r="K4685" t="s">
        <v>80</v>
      </c>
      <c r="L4685" t="s">
        <v>97</v>
      </c>
      <c r="M4685" t="s">
        <v>96</v>
      </c>
      <c r="N4685" s="5">
        <v>600</v>
      </c>
      <c r="O4685" s="5">
        <v>600</v>
      </c>
      <c r="P4685" t="s">
        <v>95</v>
      </c>
      <c r="Q4685" t="s">
        <v>94</v>
      </c>
      <c r="R4685" s="2">
        <v>43206</v>
      </c>
      <c r="T4685" s="2">
        <v>43201</v>
      </c>
      <c r="V4685" t="s">
        <v>93</v>
      </c>
      <c r="W4685" s="2">
        <v>43206</v>
      </c>
      <c r="X4685" s="2">
        <v>43266</v>
      </c>
      <c r="Y4685" t="s">
        <v>89</v>
      </c>
      <c r="Z4685" t="s">
        <v>90</v>
      </c>
      <c r="AA4685" t="s">
        <v>92</v>
      </c>
      <c r="AB4685" s="2">
        <v>43192</v>
      </c>
      <c r="AC4685" s="2">
        <v>43281</v>
      </c>
      <c r="AD4685" s="4" t="s">
        <v>6262</v>
      </c>
    </row>
    <row r="4686" spans="1:30" x14ac:dyDescent="0.25">
      <c r="A4686">
        <v>2018</v>
      </c>
      <c r="B4686" s="2">
        <v>43192</v>
      </c>
      <c r="C4686" s="2">
        <v>43280</v>
      </c>
      <c r="D4686" s="3" t="s">
        <v>4784</v>
      </c>
      <c r="E4686" s="3" t="s">
        <v>109</v>
      </c>
      <c r="F4686" s="3" t="s">
        <v>678</v>
      </c>
      <c r="G4686" t="s">
        <v>98</v>
      </c>
      <c r="H4686" t="s">
        <v>76</v>
      </c>
      <c r="I4686" t="s">
        <v>91</v>
      </c>
      <c r="J4686" t="s">
        <v>78</v>
      </c>
      <c r="K4686" t="s">
        <v>80</v>
      </c>
      <c r="L4686" t="s">
        <v>97</v>
      </c>
      <c r="M4686" t="s">
        <v>96</v>
      </c>
      <c r="N4686" s="5">
        <v>600</v>
      </c>
      <c r="O4686" s="5">
        <v>600</v>
      </c>
      <c r="P4686" t="s">
        <v>95</v>
      </c>
      <c r="Q4686" t="s">
        <v>94</v>
      </c>
      <c r="R4686" s="2">
        <v>43206</v>
      </c>
      <c r="T4686" s="2">
        <v>43201</v>
      </c>
      <c r="V4686" t="s">
        <v>93</v>
      </c>
      <c r="W4686" s="2">
        <v>43206</v>
      </c>
      <c r="X4686" s="2">
        <v>43266</v>
      </c>
      <c r="Y4686" t="s">
        <v>89</v>
      </c>
      <c r="Z4686" t="s">
        <v>90</v>
      </c>
      <c r="AA4686" t="s">
        <v>92</v>
      </c>
      <c r="AB4686" s="2">
        <v>43192</v>
      </c>
      <c r="AC4686" s="2">
        <v>43281</v>
      </c>
      <c r="AD4686" s="4" t="s">
        <v>6262</v>
      </c>
    </row>
    <row r="4687" spans="1:30" x14ac:dyDescent="0.25">
      <c r="A4687">
        <v>2018</v>
      </c>
      <c r="B4687" s="2">
        <v>43192</v>
      </c>
      <c r="C4687" s="2">
        <v>43280</v>
      </c>
      <c r="D4687" s="3" t="s">
        <v>2873</v>
      </c>
      <c r="E4687" s="3" t="s">
        <v>201</v>
      </c>
      <c r="F4687" s="3" t="s">
        <v>529</v>
      </c>
      <c r="G4687" t="s">
        <v>98</v>
      </c>
      <c r="H4687" t="s">
        <v>76</v>
      </c>
      <c r="I4687" t="s">
        <v>91</v>
      </c>
      <c r="J4687" t="s">
        <v>78</v>
      </c>
      <c r="K4687" t="s">
        <v>80</v>
      </c>
      <c r="L4687" t="s">
        <v>97</v>
      </c>
      <c r="M4687" t="s">
        <v>96</v>
      </c>
      <c r="N4687" s="5">
        <v>600</v>
      </c>
      <c r="O4687" s="5">
        <v>600</v>
      </c>
      <c r="P4687" t="s">
        <v>95</v>
      </c>
      <c r="Q4687" t="s">
        <v>94</v>
      </c>
      <c r="R4687" s="2">
        <v>43206</v>
      </c>
      <c r="T4687" s="2">
        <v>43201</v>
      </c>
      <c r="V4687" t="s">
        <v>93</v>
      </c>
      <c r="W4687" s="2">
        <v>43206</v>
      </c>
      <c r="X4687" s="2">
        <v>43266</v>
      </c>
      <c r="Y4687" t="s">
        <v>89</v>
      </c>
      <c r="Z4687" t="s">
        <v>90</v>
      </c>
      <c r="AA4687" t="s">
        <v>92</v>
      </c>
      <c r="AB4687" s="2">
        <v>43192</v>
      </c>
      <c r="AC4687" s="2">
        <v>43281</v>
      </c>
      <c r="AD4687" s="4" t="s">
        <v>6262</v>
      </c>
    </row>
    <row r="4688" spans="1:30" x14ac:dyDescent="0.25">
      <c r="A4688">
        <v>2018</v>
      </c>
      <c r="B4688" s="2">
        <v>43192</v>
      </c>
      <c r="C4688" s="2">
        <v>43280</v>
      </c>
      <c r="D4688" s="3" t="s">
        <v>4785</v>
      </c>
      <c r="E4688" s="3" t="s">
        <v>297</v>
      </c>
      <c r="F4688" s="3" t="s">
        <v>109</v>
      </c>
      <c r="G4688" t="s">
        <v>98</v>
      </c>
      <c r="H4688" t="s">
        <v>76</v>
      </c>
      <c r="I4688" t="s">
        <v>91</v>
      </c>
      <c r="J4688" t="s">
        <v>78</v>
      </c>
      <c r="K4688" t="s">
        <v>80</v>
      </c>
      <c r="L4688" t="s">
        <v>97</v>
      </c>
      <c r="M4688" t="s">
        <v>96</v>
      </c>
      <c r="N4688" s="5">
        <v>600</v>
      </c>
      <c r="O4688" s="5">
        <v>600</v>
      </c>
      <c r="P4688" t="s">
        <v>95</v>
      </c>
      <c r="Q4688" t="s">
        <v>94</v>
      </c>
      <c r="R4688" s="2">
        <v>43206</v>
      </c>
      <c r="T4688" s="2">
        <v>43201</v>
      </c>
      <c r="V4688" t="s">
        <v>93</v>
      </c>
      <c r="W4688" s="2">
        <v>43206</v>
      </c>
      <c r="X4688" s="2">
        <v>43266</v>
      </c>
      <c r="Y4688" t="s">
        <v>89</v>
      </c>
      <c r="Z4688" t="s">
        <v>90</v>
      </c>
      <c r="AA4688" t="s">
        <v>92</v>
      </c>
      <c r="AB4688" s="2">
        <v>43192</v>
      </c>
      <c r="AC4688" s="2">
        <v>43281</v>
      </c>
      <c r="AD4688" s="4" t="s">
        <v>6262</v>
      </c>
    </row>
    <row r="4689" spans="1:30" x14ac:dyDescent="0.25">
      <c r="A4689">
        <v>2018</v>
      </c>
      <c r="B4689" s="2">
        <v>43192</v>
      </c>
      <c r="C4689" s="2">
        <v>43280</v>
      </c>
      <c r="D4689" s="3" t="s">
        <v>4786</v>
      </c>
      <c r="E4689" s="3" t="s">
        <v>227</v>
      </c>
      <c r="F4689" s="3" t="s">
        <v>118</v>
      </c>
      <c r="G4689" t="s">
        <v>98</v>
      </c>
      <c r="H4689" t="s">
        <v>76</v>
      </c>
      <c r="I4689" t="s">
        <v>91</v>
      </c>
      <c r="J4689" t="s">
        <v>78</v>
      </c>
      <c r="K4689" t="s">
        <v>80</v>
      </c>
      <c r="L4689" t="s">
        <v>97</v>
      </c>
      <c r="M4689" t="s">
        <v>96</v>
      </c>
      <c r="N4689" s="5">
        <v>600</v>
      </c>
      <c r="O4689" s="5">
        <v>600</v>
      </c>
      <c r="P4689" t="s">
        <v>95</v>
      </c>
      <c r="Q4689" t="s">
        <v>94</v>
      </c>
      <c r="R4689" s="2">
        <v>43206</v>
      </c>
      <c r="T4689" s="2">
        <v>43201</v>
      </c>
      <c r="V4689" t="s">
        <v>93</v>
      </c>
      <c r="W4689" s="2">
        <v>43206</v>
      </c>
      <c r="X4689" s="2">
        <v>43266</v>
      </c>
      <c r="Y4689" t="s">
        <v>89</v>
      </c>
      <c r="Z4689" t="s">
        <v>90</v>
      </c>
      <c r="AA4689" t="s">
        <v>92</v>
      </c>
      <c r="AB4689" s="2">
        <v>43192</v>
      </c>
      <c r="AC4689" s="2">
        <v>43281</v>
      </c>
      <c r="AD4689" s="4" t="s">
        <v>6262</v>
      </c>
    </row>
    <row r="4690" spans="1:30" x14ac:dyDescent="0.25">
      <c r="A4690">
        <v>2018</v>
      </c>
      <c r="B4690" s="2">
        <v>43192</v>
      </c>
      <c r="C4690" s="2">
        <v>43280</v>
      </c>
      <c r="D4690" s="3" t="s">
        <v>4787</v>
      </c>
      <c r="E4690" s="3" t="s">
        <v>142</v>
      </c>
      <c r="F4690" s="3" t="s">
        <v>254</v>
      </c>
      <c r="G4690" t="s">
        <v>98</v>
      </c>
      <c r="H4690" t="s">
        <v>76</v>
      </c>
      <c r="I4690" t="s">
        <v>91</v>
      </c>
      <c r="J4690" t="s">
        <v>78</v>
      </c>
      <c r="K4690" t="s">
        <v>80</v>
      </c>
      <c r="L4690" t="s">
        <v>97</v>
      </c>
      <c r="M4690" t="s">
        <v>96</v>
      </c>
      <c r="N4690" s="5">
        <v>600</v>
      </c>
      <c r="O4690" s="5">
        <v>600</v>
      </c>
      <c r="P4690" t="s">
        <v>95</v>
      </c>
      <c r="Q4690" t="s">
        <v>94</v>
      </c>
      <c r="R4690" s="2">
        <v>43206</v>
      </c>
      <c r="T4690" s="2">
        <v>43201</v>
      </c>
      <c r="V4690" t="s">
        <v>93</v>
      </c>
      <c r="W4690" s="2">
        <v>43206</v>
      </c>
      <c r="X4690" s="2">
        <v>43266</v>
      </c>
      <c r="Y4690" t="s">
        <v>89</v>
      </c>
      <c r="Z4690" t="s">
        <v>90</v>
      </c>
      <c r="AA4690" t="s">
        <v>92</v>
      </c>
      <c r="AB4690" s="2">
        <v>43192</v>
      </c>
      <c r="AC4690" s="2">
        <v>43281</v>
      </c>
      <c r="AD4690" s="4" t="s">
        <v>6262</v>
      </c>
    </row>
    <row r="4691" spans="1:30" x14ac:dyDescent="0.25">
      <c r="A4691">
        <v>2018</v>
      </c>
      <c r="B4691" s="2">
        <v>43192</v>
      </c>
      <c r="C4691" s="2">
        <v>43280</v>
      </c>
      <c r="D4691" s="3" t="s">
        <v>4788</v>
      </c>
      <c r="E4691" s="3" t="s">
        <v>137</v>
      </c>
      <c r="F4691" s="3" t="s">
        <v>188</v>
      </c>
      <c r="G4691" t="s">
        <v>98</v>
      </c>
      <c r="H4691" t="s">
        <v>76</v>
      </c>
      <c r="I4691" t="s">
        <v>91</v>
      </c>
      <c r="J4691" t="s">
        <v>78</v>
      </c>
      <c r="K4691" t="s">
        <v>80</v>
      </c>
      <c r="L4691" t="s">
        <v>97</v>
      </c>
      <c r="M4691" t="s">
        <v>96</v>
      </c>
      <c r="N4691" s="5">
        <v>600</v>
      </c>
      <c r="O4691" s="5">
        <v>600</v>
      </c>
      <c r="P4691" t="s">
        <v>95</v>
      </c>
      <c r="Q4691" t="s">
        <v>94</v>
      </c>
      <c r="R4691" s="2">
        <v>43206</v>
      </c>
      <c r="T4691" s="2">
        <v>43201</v>
      </c>
      <c r="V4691" t="s">
        <v>93</v>
      </c>
      <c r="W4691" s="2">
        <v>43206</v>
      </c>
      <c r="X4691" s="2">
        <v>43266</v>
      </c>
      <c r="Y4691" t="s">
        <v>89</v>
      </c>
      <c r="Z4691" t="s">
        <v>90</v>
      </c>
      <c r="AA4691" t="s">
        <v>92</v>
      </c>
      <c r="AB4691" s="2">
        <v>43192</v>
      </c>
      <c r="AC4691" s="2">
        <v>43281</v>
      </c>
      <c r="AD4691" s="4" t="s">
        <v>6262</v>
      </c>
    </row>
    <row r="4692" spans="1:30" x14ac:dyDescent="0.25">
      <c r="A4692">
        <v>2018</v>
      </c>
      <c r="B4692" s="2">
        <v>43192</v>
      </c>
      <c r="C4692" s="2">
        <v>43280</v>
      </c>
      <c r="D4692" s="3" t="s">
        <v>4789</v>
      </c>
      <c r="E4692" s="3" t="s">
        <v>767</v>
      </c>
      <c r="F4692" s="3" t="s">
        <v>137</v>
      </c>
      <c r="G4692" t="s">
        <v>98</v>
      </c>
      <c r="H4692" t="s">
        <v>76</v>
      </c>
      <c r="I4692" t="s">
        <v>91</v>
      </c>
      <c r="J4692" t="s">
        <v>78</v>
      </c>
      <c r="K4692" t="s">
        <v>80</v>
      </c>
      <c r="L4692" t="s">
        <v>97</v>
      </c>
      <c r="M4692" t="s">
        <v>96</v>
      </c>
      <c r="N4692" s="5">
        <v>600</v>
      </c>
      <c r="O4692" s="5">
        <v>600</v>
      </c>
      <c r="P4692" t="s">
        <v>95</v>
      </c>
      <c r="Q4692" t="s">
        <v>94</v>
      </c>
      <c r="R4692" s="2">
        <v>43206</v>
      </c>
      <c r="T4692" s="2">
        <v>43201</v>
      </c>
      <c r="V4692" t="s">
        <v>93</v>
      </c>
      <c r="W4692" s="2">
        <v>43206</v>
      </c>
      <c r="X4692" s="2">
        <v>43266</v>
      </c>
      <c r="Y4692" t="s">
        <v>89</v>
      </c>
      <c r="Z4692" t="s">
        <v>90</v>
      </c>
      <c r="AA4692" t="s">
        <v>92</v>
      </c>
      <c r="AB4692" s="2">
        <v>43192</v>
      </c>
      <c r="AC4692" s="2">
        <v>43281</v>
      </c>
      <c r="AD4692" s="4" t="s">
        <v>6262</v>
      </c>
    </row>
    <row r="4693" spans="1:30" x14ac:dyDescent="0.25">
      <c r="A4693">
        <v>2018</v>
      </c>
      <c r="B4693" s="2">
        <v>43192</v>
      </c>
      <c r="C4693" s="2">
        <v>43280</v>
      </c>
      <c r="D4693" s="3" t="s">
        <v>4790</v>
      </c>
      <c r="E4693" s="3" t="s">
        <v>4791</v>
      </c>
      <c r="F4693" s="3" t="s">
        <v>1638</v>
      </c>
      <c r="G4693" t="s">
        <v>98</v>
      </c>
      <c r="H4693" t="s">
        <v>76</v>
      </c>
      <c r="I4693" t="s">
        <v>91</v>
      </c>
      <c r="J4693" t="s">
        <v>78</v>
      </c>
      <c r="K4693" t="s">
        <v>80</v>
      </c>
      <c r="L4693" t="s">
        <v>97</v>
      </c>
      <c r="M4693" t="s">
        <v>96</v>
      </c>
      <c r="N4693" s="5">
        <v>600</v>
      </c>
      <c r="O4693" s="5">
        <v>600</v>
      </c>
      <c r="P4693" t="s">
        <v>95</v>
      </c>
      <c r="Q4693" t="s">
        <v>94</v>
      </c>
      <c r="R4693" s="2">
        <v>43206</v>
      </c>
      <c r="T4693" s="2">
        <v>43201</v>
      </c>
      <c r="V4693" t="s">
        <v>93</v>
      </c>
      <c r="W4693" s="2">
        <v>43206</v>
      </c>
      <c r="X4693" s="2">
        <v>43266</v>
      </c>
      <c r="Y4693" t="s">
        <v>89</v>
      </c>
      <c r="Z4693" t="s">
        <v>90</v>
      </c>
      <c r="AA4693" t="s">
        <v>92</v>
      </c>
      <c r="AB4693" s="2">
        <v>43192</v>
      </c>
      <c r="AC4693" s="2">
        <v>43281</v>
      </c>
      <c r="AD4693" s="4" t="s">
        <v>6262</v>
      </c>
    </row>
    <row r="4694" spans="1:30" x14ac:dyDescent="0.25">
      <c r="A4694">
        <v>2018</v>
      </c>
      <c r="B4694" s="2">
        <v>43192</v>
      </c>
      <c r="C4694" s="2">
        <v>43280</v>
      </c>
      <c r="D4694" s="3" t="s">
        <v>4792</v>
      </c>
      <c r="E4694" s="3" t="s">
        <v>125</v>
      </c>
      <c r="F4694" s="3" t="s">
        <v>603</v>
      </c>
      <c r="G4694" t="s">
        <v>98</v>
      </c>
      <c r="H4694" t="s">
        <v>76</v>
      </c>
      <c r="I4694" t="s">
        <v>91</v>
      </c>
      <c r="J4694" t="s">
        <v>78</v>
      </c>
      <c r="K4694" t="s">
        <v>80</v>
      </c>
      <c r="L4694" t="s">
        <v>97</v>
      </c>
      <c r="M4694" t="s">
        <v>96</v>
      </c>
      <c r="N4694" s="5">
        <v>600</v>
      </c>
      <c r="O4694" s="5">
        <v>600</v>
      </c>
      <c r="P4694" t="s">
        <v>95</v>
      </c>
      <c r="Q4694" t="s">
        <v>94</v>
      </c>
      <c r="R4694" s="2">
        <v>43206</v>
      </c>
      <c r="T4694" s="2">
        <v>43201</v>
      </c>
      <c r="V4694" t="s">
        <v>93</v>
      </c>
      <c r="W4694" s="2">
        <v>43206</v>
      </c>
      <c r="X4694" s="2">
        <v>43266</v>
      </c>
      <c r="Y4694" t="s">
        <v>89</v>
      </c>
      <c r="Z4694" t="s">
        <v>90</v>
      </c>
      <c r="AA4694" t="s">
        <v>92</v>
      </c>
      <c r="AB4694" s="2">
        <v>43192</v>
      </c>
      <c r="AC4694" s="2">
        <v>43281</v>
      </c>
      <c r="AD4694" s="4" t="s">
        <v>6262</v>
      </c>
    </row>
    <row r="4695" spans="1:30" x14ac:dyDescent="0.25">
      <c r="A4695">
        <v>2018</v>
      </c>
      <c r="B4695" s="2">
        <v>43192</v>
      </c>
      <c r="C4695" s="2">
        <v>43280</v>
      </c>
      <c r="D4695" s="3" t="s">
        <v>4793</v>
      </c>
      <c r="E4695" s="3" t="s">
        <v>1212</v>
      </c>
      <c r="F4695" s="3" t="s">
        <v>216</v>
      </c>
      <c r="G4695" t="s">
        <v>98</v>
      </c>
      <c r="H4695" t="s">
        <v>76</v>
      </c>
      <c r="I4695" t="s">
        <v>91</v>
      </c>
      <c r="J4695" t="s">
        <v>78</v>
      </c>
      <c r="K4695" t="s">
        <v>80</v>
      </c>
      <c r="L4695" t="s">
        <v>97</v>
      </c>
      <c r="M4695" t="s">
        <v>96</v>
      </c>
      <c r="N4695" s="5">
        <v>600</v>
      </c>
      <c r="O4695" s="5">
        <v>600</v>
      </c>
      <c r="P4695" t="s">
        <v>95</v>
      </c>
      <c r="Q4695" t="s">
        <v>94</v>
      </c>
      <c r="R4695" s="2">
        <v>43206</v>
      </c>
      <c r="T4695" s="2">
        <v>43201</v>
      </c>
      <c r="V4695" t="s">
        <v>93</v>
      </c>
      <c r="W4695" s="2">
        <v>43206</v>
      </c>
      <c r="X4695" s="2">
        <v>43266</v>
      </c>
      <c r="Y4695" t="s">
        <v>89</v>
      </c>
      <c r="Z4695" t="s">
        <v>90</v>
      </c>
      <c r="AA4695" t="s">
        <v>92</v>
      </c>
      <c r="AB4695" s="2">
        <v>43192</v>
      </c>
      <c r="AC4695" s="2">
        <v>43281</v>
      </c>
      <c r="AD4695" s="4" t="s">
        <v>6262</v>
      </c>
    </row>
    <row r="4696" spans="1:30" x14ac:dyDescent="0.25">
      <c r="A4696">
        <v>2018</v>
      </c>
      <c r="B4696" s="2">
        <v>43192</v>
      </c>
      <c r="C4696" s="2">
        <v>43280</v>
      </c>
      <c r="D4696" s="3" t="s">
        <v>4794</v>
      </c>
      <c r="E4696" s="3" t="s">
        <v>118</v>
      </c>
      <c r="F4696" s="3" t="s">
        <v>4795</v>
      </c>
      <c r="G4696" t="s">
        <v>98</v>
      </c>
      <c r="H4696" t="s">
        <v>76</v>
      </c>
      <c r="I4696" t="s">
        <v>91</v>
      </c>
      <c r="J4696" t="s">
        <v>78</v>
      </c>
      <c r="K4696" t="s">
        <v>80</v>
      </c>
      <c r="L4696" t="s">
        <v>97</v>
      </c>
      <c r="M4696" t="s">
        <v>96</v>
      </c>
      <c r="N4696" s="5">
        <v>600</v>
      </c>
      <c r="O4696" s="5">
        <v>600</v>
      </c>
      <c r="P4696" t="s">
        <v>95</v>
      </c>
      <c r="Q4696" t="s">
        <v>94</v>
      </c>
      <c r="R4696" s="2">
        <v>43206</v>
      </c>
      <c r="T4696" s="2">
        <v>43201</v>
      </c>
      <c r="V4696" t="s">
        <v>93</v>
      </c>
      <c r="W4696" s="2">
        <v>43206</v>
      </c>
      <c r="X4696" s="2">
        <v>43266</v>
      </c>
      <c r="Y4696" t="s">
        <v>89</v>
      </c>
      <c r="Z4696" t="s">
        <v>90</v>
      </c>
      <c r="AA4696" t="s">
        <v>92</v>
      </c>
      <c r="AB4696" s="2">
        <v>43192</v>
      </c>
      <c r="AC4696" s="2">
        <v>43281</v>
      </c>
      <c r="AD4696" s="4" t="s">
        <v>6262</v>
      </c>
    </row>
    <row r="4697" spans="1:30" x14ac:dyDescent="0.25">
      <c r="A4697">
        <v>2018</v>
      </c>
      <c r="B4697" s="2">
        <v>43192</v>
      </c>
      <c r="C4697" s="2">
        <v>43280</v>
      </c>
      <c r="D4697" s="3" t="s">
        <v>4796</v>
      </c>
      <c r="E4697" s="3" t="s">
        <v>518</v>
      </c>
      <c r="F4697" s="3" t="s">
        <v>166</v>
      </c>
      <c r="G4697" t="s">
        <v>98</v>
      </c>
      <c r="H4697" t="s">
        <v>76</v>
      </c>
      <c r="I4697" t="s">
        <v>91</v>
      </c>
      <c r="J4697" t="s">
        <v>78</v>
      </c>
      <c r="K4697" t="s">
        <v>80</v>
      </c>
      <c r="L4697" t="s">
        <v>97</v>
      </c>
      <c r="M4697" t="s">
        <v>96</v>
      </c>
      <c r="N4697" s="5">
        <v>600</v>
      </c>
      <c r="O4697" s="5">
        <v>600</v>
      </c>
      <c r="P4697" t="s">
        <v>95</v>
      </c>
      <c r="Q4697" t="s">
        <v>94</v>
      </c>
      <c r="R4697" s="2">
        <v>43206</v>
      </c>
      <c r="T4697" s="2">
        <v>43201</v>
      </c>
      <c r="V4697" t="s">
        <v>93</v>
      </c>
      <c r="W4697" s="2">
        <v>43206</v>
      </c>
      <c r="X4697" s="2">
        <v>43266</v>
      </c>
      <c r="Y4697" t="s">
        <v>89</v>
      </c>
      <c r="Z4697" t="s">
        <v>90</v>
      </c>
      <c r="AA4697" t="s">
        <v>92</v>
      </c>
      <c r="AB4697" s="2">
        <v>43192</v>
      </c>
      <c r="AC4697" s="2">
        <v>43281</v>
      </c>
      <c r="AD4697" s="4" t="s">
        <v>6262</v>
      </c>
    </row>
    <row r="4698" spans="1:30" x14ac:dyDescent="0.25">
      <c r="A4698">
        <v>2018</v>
      </c>
      <c r="B4698" s="2">
        <v>43192</v>
      </c>
      <c r="C4698" s="2">
        <v>43280</v>
      </c>
      <c r="D4698" s="3" t="s">
        <v>4797</v>
      </c>
      <c r="E4698" s="3" t="s">
        <v>246</v>
      </c>
      <c r="F4698" s="3" t="s">
        <v>118</v>
      </c>
      <c r="G4698" t="s">
        <v>98</v>
      </c>
      <c r="H4698" t="s">
        <v>76</v>
      </c>
      <c r="I4698" t="s">
        <v>91</v>
      </c>
      <c r="J4698" t="s">
        <v>78</v>
      </c>
      <c r="K4698" t="s">
        <v>80</v>
      </c>
      <c r="L4698" t="s">
        <v>97</v>
      </c>
      <c r="M4698" t="s">
        <v>96</v>
      </c>
      <c r="N4698" s="5">
        <v>600</v>
      </c>
      <c r="O4698" s="5">
        <v>600</v>
      </c>
      <c r="P4698" t="s">
        <v>95</v>
      </c>
      <c r="Q4698" t="s">
        <v>94</v>
      </c>
      <c r="R4698" s="2">
        <v>43206</v>
      </c>
      <c r="T4698" s="2">
        <v>43201</v>
      </c>
      <c r="V4698" t="s">
        <v>93</v>
      </c>
      <c r="W4698" s="2">
        <v>43206</v>
      </c>
      <c r="X4698" s="2">
        <v>43266</v>
      </c>
      <c r="Y4698" t="s">
        <v>89</v>
      </c>
      <c r="Z4698" t="s">
        <v>90</v>
      </c>
      <c r="AA4698" t="s">
        <v>92</v>
      </c>
      <c r="AB4698" s="2">
        <v>43192</v>
      </c>
      <c r="AC4698" s="2">
        <v>43281</v>
      </c>
      <c r="AD4698" s="4" t="s">
        <v>6262</v>
      </c>
    </row>
    <row r="4699" spans="1:30" x14ac:dyDescent="0.25">
      <c r="A4699">
        <v>2018</v>
      </c>
      <c r="B4699" s="2">
        <v>43192</v>
      </c>
      <c r="C4699" s="2">
        <v>43280</v>
      </c>
      <c r="D4699" s="3" t="s">
        <v>4798</v>
      </c>
      <c r="E4699" s="3" t="s">
        <v>1050</v>
      </c>
      <c r="F4699" s="3" t="s">
        <v>1068</v>
      </c>
      <c r="G4699" t="s">
        <v>98</v>
      </c>
      <c r="H4699" t="s">
        <v>76</v>
      </c>
      <c r="I4699" t="s">
        <v>91</v>
      </c>
      <c r="J4699" t="s">
        <v>78</v>
      </c>
      <c r="K4699" t="s">
        <v>80</v>
      </c>
      <c r="L4699" t="s">
        <v>97</v>
      </c>
      <c r="M4699" t="s">
        <v>96</v>
      </c>
      <c r="N4699" s="5">
        <v>600</v>
      </c>
      <c r="O4699" s="5">
        <v>600</v>
      </c>
      <c r="P4699" t="s">
        <v>95</v>
      </c>
      <c r="Q4699" t="s">
        <v>94</v>
      </c>
      <c r="R4699" s="2">
        <v>43206</v>
      </c>
      <c r="T4699" s="2">
        <v>43201</v>
      </c>
      <c r="V4699" t="s">
        <v>93</v>
      </c>
      <c r="W4699" s="2">
        <v>43206</v>
      </c>
      <c r="X4699" s="2">
        <v>43266</v>
      </c>
      <c r="Y4699" t="s">
        <v>89</v>
      </c>
      <c r="Z4699" t="s">
        <v>90</v>
      </c>
      <c r="AA4699" t="s">
        <v>92</v>
      </c>
      <c r="AB4699" s="2">
        <v>43192</v>
      </c>
      <c r="AC4699" s="2">
        <v>43281</v>
      </c>
      <c r="AD4699" s="4" t="s">
        <v>6262</v>
      </c>
    </row>
    <row r="4700" spans="1:30" x14ac:dyDescent="0.25">
      <c r="A4700">
        <v>2018</v>
      </c>
      <c r="B4700" s="2">
        <v>43192</v>
      </c>
      <c r="C4700" s="2">
        <v>43280</v>
      </c>
      <c r="D4700" s="3" t="s">
        <v>4334</v>
      </c>
      <c r="E4700" s="3" t="s">
        <v>1141</v>
      </c>
      <c r="F4700" s="3" t="s">
        <v>663</v>
      </c>
      <c r="G4700" t="s">
        <v>98</v>
      </c>
      <c r="H4700" t="s">
        <v>76</v>
      </c>
      <c r="I4700" t="s">
        <v>91</v>
      </c>
      <c r="J4700" t="s">
        <v>78</v>
      </c>
      <c r="K4700" t="s">
        <v>80</v>
      </c>
      <c r="L4700" t="s">
        <v>97</v>
      </c>
      <c r="M4700" t="s">
        <v>96</v>
      </c>
      <c r="N4700" s="5">
        <v>600</v>
      </c>
      <c r="O4700" s="5">
        <v>600</v>
      </c>
      <c r="P4700" t="s">
        <v>95</v>
      </c>
      <c r="Q4700" t="s">
        <v>94</v>
      </c>
      <c r="R4700" s="2">
        <v>43206</v>
      </c>
      <c r="T4700" s="2">
        <v>43201</v>
      </c>
      <c r="V4700" t="s">
        <v>93</v>
      </c>
      <c r="W4700" s="2">
        <v>43206</v>
      </c>
      <c r="X4700" s="2">
        <v>43266</v>
      </c>
      <c r="Y4700" t="s">
        <v>89</v>
      </c>
      <c r="Z4700" t="s">
        <v>90</v>
      </c>
      <c r="AA4700" t="s">
        <v>92</v>
      </c>
      <c r="AB4700" s="2">
        <v>43192</v>
      </c>
      <c r="AC4700" s="2">
        <v>43281</v>
      </c>
      <c r="AD4700" s="4" t="s">
        <v>6262</v>
      </c>
    </row>
    <row r="4701" spans="1:30" x14ac:dyDescent="0.25">
      <c r="A4701">
        <v>2018</v>
      </c>
      <c r="B4701" s="2">
        <v>43192</v>
      </c>
      <c r="C4701" s="2">
        <v>43280</v>
      </c>
      <c r="D4701" s="3" t="s">
        <v>4799</v>
      </c>
      <c r="E4701" s="3" t="s">
        <v>803</v>
      </c>
      <c r="F4701" s="3" t="s">
        <v>285</v>
      </c>
      <c r="G4701" t="s">
        <v>98</v>
      </c>
      <c r="H4701" t="s">
        <v>76</v>
      </c>
      <c r="I4701" t="s">
        <v>91</v>
      </c>
      <c r="J4701" t="s">
        <v>78</v>
      </c>
      <c r="K4701" t="s">
        <v>80</v>
      </c>
      <c r="L4701" t="s">
        <v>97</v>
      </c>
      <c r="M4701" t="s">
        <v>96</v>
      </c>
      <c r="N4701" s="5">
        <v>600</v>
      </c>
      <c r="O4701" s="5">
        <v>600</v>
      </c>
      <c r="P4701" t="s">
        <v>95</v>
      </c>
      <c r="Q4701" t="s">
        <v>94</v>
      </c>
      <c r="R4701" s="2">
        <v>43206</v>
      </c>
      <c r="T4701" s="2">
        <v>43201</v>
      </c>
      <c r="V4701" t="s">
        <v>93</v>
      </c>
      <c r="W4701" s="2">
        <v>43206</v>
      </c>
      <c r="X4701" s="2">
        <v>43266</v>
      </c>
      <c r="Y4701" t="s">
        <v>89</v>
      </c>
      <c r="Z4701" t="s">
        <v>90</v>
      </c>
      <c r="AA4701" t="s">
        <v>92</v>
      </c>
      <c r="AB4701" s="2">
        <v>43192</v>
      </c>
      <c r="AC4701" s="2">
        <v>43281</v>
      </c>
      <c r="AD4701" s="4" t="s">
        <v>6262</v>
      </c>
    </row>
    <row r="4702" spans="1:30" x14ac:dyDescent="0.25">
      <c r="A4702">
        <v>2018</v>
      </c>
      <c r="B4702" s="2">
        <v>43192</v>
      </c>
      <c r="C4702" s="2">
        <v>43280</v>
      </c>
      <c r="D4702" s="3" t="s">
        <v>4800</v>
      </c>
      <c r="E4702" s="3" t="s">
        <v>4801</v>
      </c>
      <c r="F4702" s="3" t="s">
        <v>332</v>
      </c>
      <c r="G4702" t="s">
        <v>98</v>
      </c>
      <c r="H4702" t="s">
        <v>76</v>
      </c>
      <c r="I4702" t="s">
        <v>91</v>
      </c>
      <c r="J4702" t="s">
        <v>78</v>
      </c>
      <c r="K4702" t="s">
        <v>80</v>
      </c>
      <c r="L4702" t="s">
        <v>97</v>
      </c>
      <c r="M4702" t="s">
        <v>96</v>
      </c>
      <c r="N4702" s="5">
        <v>600</v>
      </c>
      <c r="O4702" s="5">
        <v>600</v>
      </c>
      <c r="P4702" t="s">
        <v>95</v>
      </c>
      <c r="Q4702" t="s">
        <v>94</v>
      </c>
      <c r="R4702" s="2">
        <v>43206</v>
      </c>
      <c r="T4702" s="2">
        <v>43201</v>
      </c>
      <c r="V4702" t="s">
        <v>93</v>
      </c>
      <c r="W4702" s="2">
        <v>43206</v>
      </c>
      <c r="X4702" s="2">
        <v>43266</v>
      </c>
      <c r="Y4702" t="s">
        <v>89</v>
      </c>
      <c r="Z4702" t="s">
        <v>90</v>
      </c>
      <c r="AA4702" t="s">
        <v>92</v>
      </c>
      <c r="AB4702" s="2">
        <v>43192</v>
      </c>
      <c r="AC4702" s="2">
        <v>43281</v>
      </c>
      <c r="AD4702" s="4" t="s">
        <v>6262</v>
      </c>
    </row>
    <row r="4703" spans="1:30" x14ac:dyDescent="0.25">
      <c r="A4703">
        <v>2018</v>
      </c>
      <c r="B4703" s="2">
        <v>43192</v>
      </c>
      <c r="C4703" s="2">
        <v>43280</v>
      </c>
      <c r="D4703" s="3" t="s">
        <v>475</v>
      </c>
      <c r="E4703" s="3" t="s">
        <v>389</v>
      </c>
      <c r="F4703" s="3" t="s">
        <v>126</v>
      </c>
      <c r="G4703" t="s">
        <v>98</v>
      </c>
      <c r="H4703" t="s">
        <v>76</v>
      </c>
      <c r="I4703" t="s">
        <v>91</v>
      </c>
      <c r="J4703" t="s">
        <v>78</v>
      </c>
      <c r="K4703" t="s">
        <v>80</v>
      </c>
      <c r="L4703" t="s">
        <v>97</v>
      </c>
      <c r="M4703" t="s">
        <v>96</v>
      </c>
      <c r="N4703" s="5">
        <v>600</v>
      </c>
      <c r="O4703" s="5">
        <v>600</v>
      </c>
      <c r="P4703" t="s">
        <v>95</v>
      </c>
      <c r="Q4703" t="s">
        <v>94</v>
      </c>
      <c r="R4703" s="2">
        <v>43206</v>
      </c>
      <c r="T4703" s="2">
        <v>43201</v>
      </c>
      <c r="V4703" t="s">
        <v>93</v>
      </c>
      <c r="W4703" s="2">
        <v>43206</v>
      </c>
      <c r="X4703" s="2">
        <v>43266</v>
      </c>
      <c r="Y4703" t="s">
        <v>89</v>
      </c>
      <c r="Z4703" t="s">
        <v>90</v>
      </c>
      <c r="AA4703" t="s">
        <v>92</v>
      </c>
      <c r="AB4703" s="2">
        <v>43192</v>
      </c>
      <c r="AC4703" s="2">
        <v>43281</v>
      </c>
      <c r="AD4703" s="4" t="s">
        <v>6262</v>
      </c>
    </row>
    <row r="4704" spans="1:30" x14ac:dyDescent="0.25">
      <c r="A4704">
        <v>2018</v>
      </c>
      <c r="B4704" s="2">
        <v>43192</v>
      </c>
      <c r="C4704" s="2">
        <v>43280</v>
      </c>
      <c r="D4704" s="3" t="s">
        <v>4363</v>
      </c>
      <c r="E4704" s="3" t="s">
        <v>103</v>
      </c>
      <c r="F4704" s="3" t="s">
        <v>214</v>
      </c>
      <c r="G4704" t="s">
        <v>98</v>
      </c>
      <c r="H4704" t="s">
        <v>76</v>
      </c>
      <c r="I4704" t="s">
        <v>91</v>
      </c>
      <c r="J4704" t="s">
        <v>78</v>
      </c>
      <c r="K4704" t="s">
        <v>80</v>
      </c>
      <c r="L4704" t="s">
        <v>97</v>
      </c>
      <c r="M4704" t="s">
        <v>96</v>
      </c>
      <c r="N4704" s="5">
        <v>600</v>
      </c>
      <c r="O4704" s="5">
        <v>600</v>
      </c>
      <c r="P4704" t="s">
        <v>95</v>
      </c>
      <c r="Q4704" t="s">
        <v>94</v>
      </c>
      <c r="R4704" s="2">
        <v>43206</v>
      </c>
      <c r="T4704" s="2">
        <v>43201</v>
      </c>
      <c r="V4704" t="s">
        <v>93</v>
      </c>
      <c r="W4704" s="2">
        <v>43206</v>
      </c>
      <c r="X4704" s="2">
        <v>43266</v>
      </c>
      <c r="Y4704" t="s">
        <v>89</v>
      </c>
      <c r="Z4704" t="s">
        <v>90</v>
      </c>
      <c r="AA4704" t="s">
        <v>92</v>
      </c>
      <c r="AB4704" s="2">
        <v>43192</v>
      </c>
      <c r="AC4704" s="2">
        <v>43281</v>
      </c>
      <c r="AD4704" s="4" t="s">
        <v>6262</v>
      </c>
    </row>
    <row r="4705" spans="1:30" x14ac:dyDescent="0.25">
      <c r="A4705">
        <v>2018</v>
      </c>
      <c r="B4705" s="2">
        <v>43192</v>
      </c>
      <c r="C4705" s="2">
        <v>43280</v>
      </c>
      <c r="D4705" s="3" t="s">
        <v>4802</v>
      </c>
      <c r="E4705" s="3" t="s">
        <v>429</v>
      </c>
      <c r="F4705" s="3" t="s">
        <v>1029</v>
      </c>
      <c r="G4705" t="s">
        <v>98</v>
      </c>
      <c r="H4705" t="s">
        <v>76</v>
      </c>
      <c r="I4705" t="s">
        <v>91</v>
      </c>
      <c r="J4705" t="s">
        <v>78</v>
      </c>
      <c r="K4705" t="s">
        <v>80</v>
      </c>
      <c r="L4705" t="s">
        <v>97</v>
      </c>
      <c r="M4705" t="s">
        <v>96</v>
      </c>
      <c r="N4705" s="5">
        <v>600</v>
      </c>
      <c r="O4705" s="5">
        <v>600</v>
      </c>
      <c r="P4705" t="s">
        <v>95</v>
      </c>
      <c r="Q4705" t="s">
        <v>94</v>
      </c>
      <c r="R4705" s="2">
        <v>43206</v>
      </c>
      <c r="T4705" s="2">
        <v>43201</v>
      </c>
      <c r="V4705" t="s">
        <v>93</v>
      </c>
      <c r="W4705" s="2">
        <v>43206</v>
      </c>
      <c r="X4705" s="2">
        <v>43266</v>
      </c>
      <c r="Y4705" t="s">
        <v>89</v>
      </c>
      <c r="Z4705" t="s">
        <v>90</v>
      </c>
      <c r="AA4705" t="s">
        <v>92</v>
      </c>
      <c r="AB4705" s="2">
        <v>43192</v>
      </c>
      <c r="AC4705" s="2">
        <v>43281</v>
      </c>
      <c r="AD4705" s="4" t="s">
        <v>6262</v>
      </c>
    </row>
    <row r="4706" spans="1:30" x14ac:dyDescent="0.25">
      <c r="A4706">
        <v>2018</v>
      </c>
      <c r="B4706" s="2">
        <v>43192</v>
      </c>
      <c r="C4706" s="2">
        <v>43280</v>
      </c>
      <c r="D4706" s="3" t="s">
        <v>4803</v>
      </c>
      <c r="E4706" s="3" t="s">
        <v>792</v>
      </c>
      <c r="F4706" s="3" t="s">
        <v>691</v>
      </c>
      <c r="G4706" t="s">
        <v>98</v>
      </c>
      <c r="H4706" t="s">
        <v>76</v>
      </c>
      <c r="I4706" t="s">
        <v>91</v>
      </c>
      <c r="J4706" t="s">
        <v>78</v>
      </c>
      <c r="K4706" t="s">
        <v>80</v>
      </c>
      <c r="L4706" t="s">
        <v>97</v>
      </c>
      <c r="M4706" t="s">
        <v>96</v>
      </c>
      <c r="N4706" s="5">
        <v>600</v>
      </c>
      <c r="O4706" s="5">
        <v>600</v>
      </c>
      <c r="P4706" t="s">
        <v>95</v>
      </c>
      <c r="Q4706" t="s">
        <v>94</v>
      </c>
      <c r="R4706" s="2">
        <v>43206</v>
      </c>
      <c r="T4706" s="2">
        <v>43201</v>
      </c>
      <c r="V4706" t="s">
        <v>93</v>
      </c>
      <c r="W4706" s="2">
        <v>43206</v>
      </c>
      <c r="X4706" s="2">
        <v>43266</v>
      </c>
      <c r="Y4706" t="s">
        <v>89</v>
      </c>
      <c r="Z4706" t="s">
        <v>90</v>
      </c>
      <c r="AA4706" t="s">
        <v>92</v>
      </c>
      <c r="AB4706" s="2">
        <v>43192</v>
      </c>
      <c r="AC4706" s="2">
        <v>43281</v>
      </c>
      <c r="AD4706" s="4" t="s">
        <v>6262</v>
      </c>
    </row>
    <row r="4707" spans="1:30" x14ac:dyDescent="0.25">
      <c r="A4707">
        <v>2018</v>
      </c>
      <c r="B4707" s="2">
        <v>43192</v>
      </c>
      <c r="C4707" s="2">
        <v>43280</v>
      </c>
      <c r="D4707" s="3" t="s">
        <v>4804</v>
      </c>
      <c r="E4707" s="3" t="s">
        <v>4805</v>
      </c>
      <c r="F4707" s="3" t="s">
        <v>831</v>
      </c>
      <c r="G4707" t="s">
        <v>98</v>
      </c>
      <c r="H4707" t="s">
        <v>76</v>
      </c>
      <c r="I4707" t="s">
        <v>91</v>
      </c>
      <c r="J4707" t="s">
        <v>78</v>
      </c>
      <c r="K4707" t="s">
        <v>80</v>
      </c>
      <c r="L4707" t="s">
        <v>97</v>
      </c>
      <c r="M4707" t="s">
        <v>96</v>
      </c>
      <c r="N4707" s="5">
        <v>600</v>
      </c>
      <c r="O4707" s="5">
        <v>600</v>
      </c>
      <c r="P4707" t="s">
        <v>95</v>
      </c>
      <c r="Q4707" t="s">
        <v>94</v>
      </c>
      <c r="R4707" s="2">
        <v>43206</v>
      </c>
      <c r="T4707" s="2">
        <v>43201</v>
      </c>
      <c r="V4707" t="s">
        <v>93</v>
      </c>
      <c r="W4707" s="2">
        <v>43206</v>
      </c>
      <c r="X4707" s="2">
        <v>43266</v>
      </c>
      <c r="Y4707" t="s">
        <v>89</v>
      </c>
      <c r="Z4707" t="s">
        <v>90</v>
      </c>
      <c r="AA4707" t="s">
        <v>92</v>
      </c>
      <c r="AB4707" s="2">
        <v>43192</v>
      </c>
      <c r="AC4707" s="2">
        <v>43281</v>
      </c>
      <c r="AD4707" s="4" t="s">
        <v>6262</v>
      </c>
    </row>
    <row r="4708" spans="1:30" x14ac:dyDescent="0.25">
      <c r="A4708">
        <v>2018</v>
      </c>
      <c r="B4708" s="2">
        <v>43192</v>
      </c>
      <c r="C4708" s="2">
        <v>43280</v>
      </c>
      <c r="D4708" s="3" t="s">
        <v>4806</v>
      </c>
      <c r="E4708" s="3" t="s">
        <v>983</v>
      </c>
      <c r="F4708" s="3" t="s">
        <v>103</v>
      </c>
      <c r="G4708" t="s">
        <v>98</v>
      </c>
      <c r="H4708" t="s">
        <v>76</v>
      </c>
      <c r="I4708" t="s">
        <v>91</v>
      </c>
      <c r="J4708" t="s">
        <v>78</v>
      </c>
      <c r="K4708" t="s">
        <v>80</v>
      </c>
      <c r="L4708" t="s">
        <v>97</v>
      </c>
      <c r="M4708" t="s">
        <v>96</v>
      </c>
      <c r="N4708" s="5">
        <v>600</v>
      </c>
      <c r="O4708" s="5">
        <v>600</v>
      </c>
      <c r="P4708" t="s">
        <v>95</v>
      </c>
      <c r="Q4708" t="s">
        <v>94</v>
      </c>
      <c r="R4708" s="2">
        <v>43206</v>
      </c>
      <c r="T4708" s="2">
        <v>43201</v>
      </c>
      <c r="V4708" t="s">
        <v>93</v>
      </c>
      <c r="W4708" s="2">
        <v>43206</v>
      </c>
      <c r="X4708" s="2">
        <v>43266</v>
      </c>
      <c r="Y4708" t="s">
        <v>89</v>
      </c>
      <c r="Z4708" t="s">
        <v>90</v>
      </c>
      <c r="AA4708" t="s">
        <v>92</v>
      </c>
      <c r="AB4708" s="2">
        <v>43192</v>
      </c>
      <c r="AC4708" s="2">
        <v>43281</v>
      </c>
      <c r="AD4708" s="4" t="s">
        <v>6262</v>
      </c>
    </row>
    <row r="4709" spans="1:30" x14ac:dyDescent="0.25">
      <c r="A4709">
        <v>2018</v>
      </c>
      <c r="B4709" s="2">
        <v>43192</v>
      </c>
      <c r="C4709" s="2">
        <v>43280</v>
      </c>
      <c r="D4709" s="3" t="s">
        <v>3505</v>
      </c>
      <c r="E4709" s="3" t="s">
        <v>154</v>
      </c>
      <c r="F4709" s="3" t="s">
        <v>4652</v>
      </c>
      <c r="G4709" t="s">
        <v>98</v>
      </c>
      <c r="H4709" t="s">
        <v>76</v>
      </c>
      <c r="I4709" t="s">
        <v>91</v>
      </c>
      <c r="J4709" t="s">
        <v>78</v>
      </c>
      <c r="K4709" t="s">
        <v>80</v>
      </c>
      <c r="L4709" t="s">
        <v>97</v>
      </c>
      <c r="M4709" t="s">
        <v>96</v>
      </c>
      <c r="N4709" s="5">
        <v>600</v>
      </c>
      <c r="O4709" s="5">
        <v>600</v>
      </c>
      <c r="P4709" t="s">
        <v>95</v>
      </c>
      <c r="Q4709" t="s">
        <v>94</v>
      </c>
      <c r="R4709" s="2">
        <v>43206</v>
      </c>
      <c r="T4709" s="2">
        <v>43201</v>
      </c>
      <c r="V4709" t="s">
        <v>93</v>
      </c>
      <c r="W4709" s="2">
        <v>43206</v>
      </c>
      <c r="X4709" s="2">
        <v>43266</v>
      </c>
      <c r="Y4709" t="s">
        <v>89</v>
      </c>
      <c r="Z4709" t="s">
        <v>90</v>
      </c>
      <c r="AA4709" t="s">
        <v>92</v>
      </c>
      <c r="AB4709" s="2">
        <v>43192</v>
      </c>
      <c r="AC4709" s="2">
        <v>43281</v>
      </c>
      <c r="AD4709" s="4" t="s">
        <v>6262</v>
      </c>
    </row>
    <row r="4710" spans="1:30" x14ac:dyDescent="0.25">
      <c r="A4710">
        <v>2018</v>
      </c>
      <c r="B4710" s="2">
        <v>43192</v>
      </c>
      <c r="C4710" s="2">
        <v>43280</v>
      </c>
      <c r="D4710" s="3" t="s">
        <v>1956</v>
      </c>
      <c r="E4710" s="3" t="s">
        <v>104</v>
      </c>
      <c r="F4710" s="3" t="s">
        <v>219</v>
      </c>
      <c r="G4710" t="s">
        <v>98</v>
      </c>
      <c r="H4710" t="s">
        <v>76</v>
      </c>
      <c r="I4710" t="s">
        <v>91</v>
      </c>
      <c r="J4710" t="s">
        <v>78</v>
      </c>
      <c r="K4710" t="s">
        <v>80</v>
      </c>
      <c r="L4710" t="s">
        <v>97</v>
      </c>
      <c r="M4710" t="s">
        <v>96</v>
      </c>
      <c r="N4710" s="5">
        <v>600</v>
      </c>
      <c r="O4710" s="5">
        <v>600</v>
      </c>
      <c r="P4710" t="s">
        <v>95</v>
      </c>
      <c r="Q4710" t="s">
        <v>94</v>
      </c>
      <c r="R4710" s="2">
        <v>43206</v>
      </c>
      <c r="T4710" s="2">
        <v>43201</v>
      </c>
      <c r="V4710" t="s">
        <v>93</v>
      </c>
      <c r="W4710" s="2">
        <v>43206</v>
      </c>
      <c r="X4710" s="2">
        <v>43266</v>
      </c>
      <c r="Y4710" t="s">
        <v>89</v>
      </c>
      <c r="Z4710" t="s">
        <v>90</v>
      </c>
      <c r="AA4710" t="s">
        <v>92</v>
      </c>
      <c r="AB4710" s="2">
        <v>43192</v>
      </c>
      <c r="AC4710" s="2">
        <v>43281</v>
      </c>
      <c r="AD4710" s="4" t="s">
        <v>6262</v>
      </c>
    </row>
    <row r="4711" spans="1:30" x14ac:dyDescent="0.25">
      <c r="A4711">
        <v>2018</v>
      </c>
      <c r="B4711" s="2">
        <v>43192</v>
      </c>
      <c r="C4711" s="2">
        <v>43280</v>
      </c>
      <c r="D4711" s="3" t="s">
        <v>1970</v>
      </c>
      <c r="E4711" s="3" t="s">
        <v>171</v>
      </c>
      <c r="F4711" s="3" t="s">
        <v>109</v>
      </c>
      <c r="G4711" t="s">
        <v>98</v>
      </c>
      <c r="H4711" t="s">
        <v>76</v>
      </c>
      <c r="I4711" t="s">
        <v>91</v>
      </c>
      <c r="J4711" t="s">
        <v>78</v>
      </c>
      <c r="K4711" t="s">
        <v>80</v>
      </c>
      <c r="L4711" t="s">
        <v>97</v>
      </c>
      <c r="M4711" t="s">
        <v>96</v>
      </c>
      <c r="N4711" s="5">
        <v>600</v>
      </c>
      <c r="O4711" s="5">
        <v>600</v>
      </c>
      <c r="P4711" t="s">
        <v>95</v>
      </c>
      <c r="Q4711" t="s">
        <v>94</v>
      </c>
      <c r="R4711" s="2">
        <v>43206</v>
      </c>
      <c r="T4711" s="2">
        <v>43201</v>
      </c>
      <c r="V4711" t="s">
        <v>93</v>
      </c>
      <c r="W4711" s="2">
        <v>43206</v>
      </c>
      <c r="X4711" s="2">
        <v>43266</v>
      </c>
      <c r="Y4711" t="s">
        <v>89</v>
      </c>
      <c r="Z4711" t="s">
        <v>90</v>
      </c>
      <c r="AA4711" t="s">
        <v>92</v>
      </c>
      <c r="AB4711" s="2">
        <v>43192</v>
      </c>
      <c r="AC4711" s="2">
        <v>43281</v>
      </c>
      <c r="AD4711" s="4" t="s">
        <v>6262</v>
      </c>
    </row>
    <row r="4712" spans="1:30" x14ac:dyDescent="0.25">
      <c r="A4712">
        <v>2018</v>
      </c>
      <c r="B4712" s="2">
        <v>43192</v>
      </c>
      <c r="C4712" s="2">
        <v>43280</v>
      </c>
      <c r="D4712" s="3" t="s">
        <v>4807</v>
      </c>
      <c r="E4712" s="3" t="s">
        <v>407</v>
      </c>
      <c r="F4712" s="3" t="s">
        <v>4652</v>
      </c>
      <c r="G4712" t="s">
        <v>98</v>
      </c>
      <c r="H4712" t="s">
        <v>76</v>
      </c>
      <c r="I4712" t="s">
        <v>91</v>
      </c>
      <c r="J4712" t="s">
        <v>78</v>
      </c>
      <c r="K4712" t="s">
        <v>80</v>
      </c>
      <c r="L4712" t="s">
        <v>97</v>
      </c>
      <c r="M4712" t="s">
        <v>96</v>
      </c>
      <c r="N4712" s="5">
        <v>600</v>
      </c>
      <c r="O4712" s="5">
        <v>600</v>
      </c>
      <c r="P4712" t="s">
        <v>95</v>
      </c>
      <c r="Q4712" t="s">
        <v>94</v>
      </c>
      <c r="R4712" s="2">
        <v>43206</v>
      </c>
      <c r="T4712" s="2">
        <v>43201</v>
      </c>
      <c r="V4712" t="s">
        <v>93</v>
      </c>
      <c r="W4712" s="2">
        <v>43206</v>
      </c>
      <c r="X4712" s="2">
        <v>43266</v>
      </c>
      <c r="Y4712" t="s">
        <v>89</v>
      </c>
      <c r="Z4712" t="s">
        <v>90</v>
      </c>
      <c r="AA4712" t="s">
        <v>92</v>
      </c>
      <c r="AB4712" s="2">
        <v>43192</v>
      </c>
      <c r="AC4712" s="2">
        <v>43281</v>
      </c>
      <c r="AD4712" s="4" t="s">
        <v>6262</v>
      </c>
    </row>
    <row r="4713" spans="1:30" x14ac:dyDescent="0.25">
      <c r="A4713">
        <v>2018</v>
      </c>
      <c r="B4713" s="2">
        <v>43192</v>
      </c>
      <c r="C4713" s="2">
        <v>43280</v>
      </c>
      <c r="D4713" s="3" t="s">
        <v>2017</v>
      </c>
      <c r="E4713" s="3" t="s">
        <v>103</v>
      </c>
      <c r="F4713" s="3" t="s">
        <v>203</v>
      </c>
      <c r="G4713" t="s">
        <v>98</v>
      </c>
      <c r="H4713" t="s">
        <v>76</v>
      </c>
      <c r="I4713" t="s">
        <v>91</v>
      </c>
      <c r="J4713" t="s">
        <v>78</v>
      </c>
      <c r="K4713" t="s">
        <v>80</v>
      </c>
      <c r="L4713" t="s">
        <v>97</v>
      </c>
      <c r="M4713" t="s">
        <v>96</v>
      </c>
      <c r="N4713" s="5">
        <v>600</v>
      </c>
      <c r="O4713" s="5">
        <v>600</v>
      </c>
      <c r="P4713" t="s">
        <v>95</v>
      </c>
      <c r="Q4713" t="s">
        <v>94</v>
      </c>
      <c r="R4713" s="2">
        <v>43206</v>
      </c>
      <c r="T4713" s="2">
        <v>43201</v>
      </c>
      <c r="V4713" t="s">
        <v>93</v>
      </c>
      <c r="W4713" s="2">
        <v>43206</v>
      </c>
      <c r="X4713" s="2">
        <v>43266</v>
      </c>
      <c r="Y4713" t="s">
        <v>89</v>
      </c>
      <c r="Z4713" t="s">
        <v>90</v>
      </c>
      <c r="AA4713" t="s">
        <v>92</v>
      </c>
      <c r="AB4713" s="2">
        <v>43192</v>
      </c>
      <c r="AC4713" s="2">
        <v>43281</v>
      </c>
      <c r="AD4713" s="4" t="s">
        <v>6262</v>
      </c>
    </row>
    <row r="4714" spans="1:30" x14ac:dyDescent="0.25">
      <c r="A4714">
        <v>2018</v>
      </c>
      <c r="B4714" s="2">
        <v>43192</v>
      </c>
      <c r="C4714" s="2">
        <v>43280</v>
      </c>
      <c r="D4714" s="3" t="s">
        <v>4808</v>
      </c>
      <c r="E4714" s="3" t="s">
        <v>803</v>
      </c>
      <c r="F4714" s="3" t="s">
        <v>264</v>
      </c>
      <c r="G4714" t="s">
        <v>98</v>
      </c>
      <c r="H4714" t="s">
        <v>76</v>
      </c>
      <c r="I4714" t="s">
        <v>91</v>
      </c>
      <c r="J4714" t="s">
        <v>78</v>
      </c>
      <c r="K4714" t="s">
        <v>80</v>
      </c>
      <c r="L4714" t="s">
        <v>97</v>
      </c>
      <c r="M4714" t="s">
        <v>96</v>
      </c>
      <c r="N4714" s="5">
        <v>600</v>
      </c>
      <c r="O4714" s="5">
        <v>600</v>
      </c>
      <c r="P4714" t="s">
        <v>95</v>
      </c>
      <c r="Q4714" t="s">
        <v>94</v>
      </c>
      <c r="R4714" s="2">
        <v>43206</v>
      </c>
      <c r="T4714" s="2">
        <v>43201</v>
      </c>
      <c r="V4714" t="s">
        <v>93</v>
      </c>
      <c r="W4714" s="2">
        <v>43206</v>
      </c>
      <c r="X4714" s="2">
        <v>43266</v>
      </c>
      <c r="Y4714" t="s">
        <v>89</v>
      </c>
      <c r="Z4714" t="s">
        <v>90</v>
      </c>
      <c r="AA4714" t="s">
        <v>92</v>
      </c>
      <c r="AB4714" s="2">
        <v>43192</v>
      </c>
      <c r="AC4714" s="2">
        <v>43281</v>
      </c>
      <c r="AD4714" s="4" t="s">
        <v>6262</v>
      </c>
    </row>
    <row r="4715" spans="1:30" x14ac:dyDescent="0.25">
      <c r="A4715">
        <v>2018</v>
      </c>
      <c r="B4715" s="2">
        <v>43192</v>
      </c>
      <c r="C4715" s="2">
        <v>43280</v>
      </c>
      <c r="D4715" s="3" t="s">
        <v>4809</v>
      </c>
      <c r="E4715" s="3" t="s">
        <v>359</v>
      </c>
      <c r="F4715" s="3" t="s">
        <v>103</v>
      </c>
      <c r="G4715" t="s">
        <v>98</v>
      </c>
      <c r="H4715" t="s">
        <v>76</v>
      </c>
      <c r="I4715" t="s">
        <v>91</v>
      </c>
      <c r="J4715" t="s">
        <v>78</v>
      </c>
      <c r="K4715" t="s">
        <v>80</v>
      </c>
      <c r="L4715" t="s">
        <v>97</v>
      </c>
      <c r="M4715" t="s">
        <v>96</v>
      </c>
      <c r="N4715" s="5">
        <v>600</v>
      </c>
      <c r="O4715" s="5">
        <v>600</v>
      </c>
      <c r="P4715" t="s">
        <v>95</v>
      </c>
      <c r="Q4715" t="s">
        <v>94</v>
      </c>
      <c r="R4715" s="2">
        <v>43206</v>
      </c>
      <c r="T4715" s="2">
        <v>43201</v>
      </c>
      <c r="V4715" t="s">
        <v>93</v>
      </c>
      <c r="W4715" s="2">
        <v>43206</v>
      </c>
      <c r="X4715" s="2">
        <v>43266</v>
      </c>
      <c r="Y4715" t="s">
        <v>89</v>
      </c>
      <c r="Z4715" t="s">
        <v>90</v>
      </c>
      <c r="AA4715" t="s">
        <v>92</v>
      </c>
      <c r="AB4715" s="2">
        <v>43192</v>
      </c>
      <c r="AC4715" s="2">
        <v>43281</v>
      </c>
      <c r="AD4715" s="4" t="s">
        <v>6262</v>
      </c>
    </row>
    <row r="4716" spans="1:30" x14ac:dyDescent="0.25">
      <c r="A4716">
        <v>2018</v>
      </c>
      <c r="B4716" s="2">
        <v>43192</v>
      </c>
      <c r="C4716" s="2">
        <v>43280</v>
      </c>
      <c r="D4716" s="3" t="s">
        <v>4810</v>
      </c>
      <c r="E4716" s="3" t="s">
        <v>1670</v>
      </c>
      <c r="F4716" s="3" t="s">
        <v>109</v>
      </c>
      <c r="G4716" t="s">
        <v>98</v>
      </c>
      <c r="H4716" t="s">
        <v>76</v>
      </c>
      <c r="I4716" t="s">
        <v>91</v>
      </c>
      <c r="J4716" t="s">
        <v>78</v>
      </c>
      <c r="K4716" t="s">
        <v>80</v>
      </c>
      <c r="L4716" t="s">
        <v>97</v>
      </c>
      <c r="M4716" t="s">
        <v>96</v>
      </c>
      <c r="N4716" s="5">
        <v>600</v>
      </c>
      <c r="O4716" s="5">
        <v>600</v>
      </c>
      <c r="P4716" t="s">
        <v>95</v>
      </c>
      <c r="Q4716" t="s">
        <v>94</v>
      </c>
      <c r="R4716" s="2">
        <v>43206</v>
      </c>
      <c r="T4716" s="2">
        <v>43201</v>
      </c>
      <c r="V4716" t="s">
        <v>93</v>
      </c>
      <c r="W4716" s="2">
        <v>43206</v>
      </c>
      <c r="X4716" s="2">
        <v>43266</v>
      </c>
      <c r="Y4716" t="s">
        <v>89</v>
      </c>
      <c r="Z4716" t="s">
        <v>90</v>
      </c>
      <c r="AA4716" t="s">
        <v>92</v>
      </c>
      <c r="AB4716" s="2">
        <v>43192</v>
      </c>
      <c r="AC4716" s="2">
        <v>43281</v>
      </c>
      <c r="AD4716" s="4" t="s">
        <v>6262</v>
      </c>
    </row>
    <row r="4717" spans="1:30" x14ac:dyDescent="0.25">
      <c r="A4717">
        <v>2018</v>
      </c>
      <c r="B4717" s="2">
        <v>43192</v>
      </c>
      <c r="C4717" s="2">
        <v>43280</v>
      </c>
      <c r="D4717" s="3" t="s">
        <v>4811</v>
      </c>
      <c r="E4717" s="3" t="s">
        <v>109</v>
      </c>
      <c r="F4717" s="3" t="s">
        <v>375</v>
      </c>
      <c r="G4717" t="s">
        <v>98</v>
      </c>
      <c r="H4717" t="s">
        <v>76</v>
      </c>
      <c r="I4717" t="s">
        <v>91</v>
      </c>
      <c r="J4717" t="s">
        <v>78</v>
      </c>
      <c r="K4717" t="s">
        <v>80</v>
      </c>
      <c r="L4717" t="s">
        <v>97</v>
      </c>
      <c r="M4717" t="s">
        <v>96</v>
      </c>
      <c r="N4717" s="5">
        <v>600</v>
      </c>
      <c r="O4717" s="5">
        <v>600</v>
      </c>
      <c r="P4717" t="s">
        <v>95</v>
      </c>
      <c r="Q4717" t="s">
        <v>94</v>
      </c>
      <c r="R4717" s="2">
        <v>43206</v>
      </c>
      <c r="T4717" s="2">
        <v>43201</v>
      </c>
      <c r="V4717" t="s">
        <v>93</v>
      </c>
      <c r="W4717" s="2">
        <v>43206</v>
      </c>
      <c r="X4717" s="2">
        <v>43266</v>
      </c>
      <c r="Y4717" t="s">
        <v>89</v>
      </c>
      <c r="Z4717" t="s">
        <v>90</v>
      </c>
      <c r="AA4717" t="s">
        <v>92</v>
      </c>
      <c r="AB4717" s="2">
        <v>43192</v>
      </c>
      <c r="AC4717" s="2">
        <v>43281</v>
      </c>
      <c r="AD4717" s="4" t="s">
        <v>6262</v>
      </c>
    </row>
    <row r="4718" spans="1:30" x14ac:dyDescent="0.25">
      <c r="A4718">
        <v>2018</v>
      </c>
      <c r="B4718" s="2">
        <v>43192</v>
      </c>
      <c r="C4718" s="2">
        <v>43280</v>
      </c>
      <c r="D4718" s="3" t="s">
        <v>4812</v>
      </c>
      <c r="E4718" s="3" t="s">
        <v>110</v>
      </c>
      <c r="F4718" s="3" t="s">
        <v>252</v>
      </c>
      <c r="G4718" t="s">
        <v>98</v>
      </c>
      <c r="H4718" t="s">
        <v>76</v>
      </c>
      <c r="I4718" t="s">
        <v>91</v>
      </c>
      <c r="J4718" t="s">
        <v>78</v>
      </c>
      <c r="K4718" t="s">
        <v>80</v>
      </c>
      <c r="L4718" t="s">
        <v>97</v>
      </c>
      <c r="M4718" t="s">
        <v>96</v>
      </c>
      <c r="N4718" s="5">
        <v>600</v>
      </c>
      <c r="O4718" s="5">
        <v>600</v>
      </c>
      <c r="P4718" t="s">
        <v>95</v>
      </c>
      <c r="Q4718" t="s">
        <v>94</v>
      </c>
      <c r="R4718" s="2">
        <v>43206</v>
      </c>
      <c r="T4718" s="2">
        <v>43201</v>
      </c>
      <c r="V4718" t="s">
        <v>93</v>
      </c>
      <c r="W4718" s="2">
        <v>43206</v>
      </c>
      <c r="X4718" s="2">
        <v>43266</v>
      </c>
      <c r="Y4718" t="s">
        <v>89</v>
      </c>
      <c r="Z4718" t="s">
        <v>90</v>
      </c>
      <c r="AA4718" t="s">
        <v>92</v>
      </c>
      <c r="AB4718" s="2">
        <v>43192</v>
      </c>
      <c r="AC4718" s="2">
        <v>43281</v>
      </c>
      <c r="AD4718" s="4" t="s">
        <v>6262</v>
      </c>
    </row>
    <row r="4719" spans="1:30" x14ac:dyDescent="0.25">
      <c r="A4719">
        <v>2018</v>
      </c>
      <c r="B4719" s="2">
        <v>43192</v>
      </c>
      <c r="C4719" s="2">
        <v>43280</v>
      </c>
      <c r="D4719" s="3" t="s">
        <v>627</v>
      </c>
      <c r="E4719" s="3" t="s">
        <v>1126</v>
      </c>
      <c r="F4719" s="3" t="s">
        <v>1001</v>
      </c>
      <c r="G4719" t="s">
        <v>98</v>
      </c>
      <c r="H4719" t="s">
        <v>76</v>
      </c>
      <c r="I4719" t="s">
        <v>91</v>
      </c>
      <c r="J4719" t="s">
        <v>78</v>
      </c>
      <c r="K4719" t="s">
        <v>80</v>
      </c>
      <c r="L4719" t="s">
        <v>97</v>
      </c>
      <c r="M4719" t="s">
        <v>96</v>
      </c>
      <c r="N4719" s="5">
        <v>600</v>
      </c>
      <c r="O4719" s="5">
        <v>600</v>
      </c>
      <c r="P4719" t="s">
        <v>95</v>
      </c>
      <c r="Q4719" t="s">
        <v>94</v>
      </c>
      <c r="R4719" s="2">
        <v>43206</v>
      </c>
      <c r="T4719" s="2">
        <v>43201</v>
      </c>
      <c r="V4719" t="s">
        <v>93</v>
      </c>
      <c r="W4719" s="2">
        <v>43206</v>
      </c>
      <c r="X4719" s="2">
        <v>43266</v>
      </c>
      <c r="Y4719" t="s">
        <v>89</v>
      </c>
      <c r="Z4719" t="s">
        <v>90</v>
      </c>
      <c r="AA4719" t="s">
        <v>92</v>
      </c>
      <c r="AB4719" s="2">
        <v>43192</v>
      </c>
      <c r="AC4719" s="2">
        <v>43281</v>
      </c>
      <c r="AD4719" s="4" t="s">
        <v>6262</v>
      </c>
    </row>
    <row r="4720" spans="1:30" x14ac:dyDescent="0.25">
      <c r="A4720">
        <v>2018</v>
      </c>
      <c r="B4720" s="2">
        <v>43192</v>
      </c>
      <c r="C4720" s="2">
        <v>43280</v>
      </c>
      <c r="D4720" s="3" t="s">
        <v>2309</v>
      </c>
      <c r="E4720" s="3" t="s">
        <v>203</v>
      </c>
      <c r="F4720" s="3" t="s">
        <v>118</v>
      </c>
      <c r="G4720" t="s">
        <v>98</v>
      </c>
      <c r="H4720" t="s">
        <v>76</v>
      </c>
      <c r="I4720" t="s">
        <v>91</v>
      </c>
      <c r="J4720" t="s">
        <v>78</v>
      </c>
      <c r="K4720" t="s">
        <v>80</v>
      </c>
      <c r="L4720" t="s">
        <v>97</v>
      </c>
      <c r="M4720" t="s">
        <v>96</v>
      </c>
      <c r="N4720" s="5">
        <v>600</v>
      </c>
      <c r="O4720" s="5">
        <v>600</v>
      </c>
      <c r="P4720" t="s">
        <v>95</v>
      </c>
      <c r="Q4720" t="s">
        <v>94</v>
      </c>
      <c r="R4720" s="2">
        <v>43206</v>
      </c>
      <c r="T4720" s="2">
        <v>43201</v>
      </c>
      <c r="V4720" t="s">
        <v>93</v>
      </c>
      <c r="W4720" s="2">
        <v>43206</v>
      </c>
      <c r="X4720" s="2">
        <v>43266</v>
      </c>
      <c r="Y4720" t="s">
        <v>89</v>
      </c>
      <c r="Z4720" t="s">
        <v>90</v>
      </c>
      <c r="AA4720" t="s">
        <v>92</v>
      </c>
      <c r="AB4720" s="2">
        <v>43192</v>
      </c>
      <c r="AC4720" s="2">
        <v>43281</v>
      </c>
      <c r="AD4720" s="4" t="s">
        <v>6262</v>
      </c>
    </row>
    <row r="4721" spans="1:30" x14ac:dyDescent="0.25">
      <c r="A4721">
        <v>2018</v>
      </c>
      <c r="B4721" s="2">
        <v>43192</v>
      </c>
      <c r="C4721" s="2">
        <v>43280</v>
      </c>
      <c r="D4721" s="3" t="s">
        <v>656</v>
      </c>
      <c r="E4721" s="3" t="s">
        <v>134</v>
      </c>
      <c r="F4721" s="3" t="s">
        <v>204</v>
      </c>
      <c r="G4721" t="s">
        <v>98</v>
      </c>
      <c r="H4721" t="s">
        <v>76</v>
      </c>
      <c r="I4721" t="s">
        <v>91</v>
      </c>
      <c r="J4721" t="s">
        <v>78</v>
      </c>
      <c r="K4721" t="s">
        <v>80</v>
      </c>
      <c r="L4721" t="s">
        <v>97</v>
      </c>
      <c r="M4721" t="s">
        <v>96</v>
      </c>
      <c r="N4721" s="5">
        <v>600</v>
      </c>
      <c r="O4721" s="5">
        <v>600</v>
      </c>
      <c r="P4721" t="s">
        <v>95</v>
      </c>
      <c r="Q4721" t="s">
        <v>94</v>
      </c>
      <c r="R4721" s="2">
        <v>43206</v>
      </c>
      <c r="T4721" s="2">
        <v>43201</v>
      </c>
      <c r="V4721" t="s">
        <v>93</v>
      </c>
      <c r="W4721" s="2">
        <v>43206</v>
      </c>
      <c r="X4721" s="2">
        <v>43266</v>
      </c>
      <c r="Y4721" t="s">
        <v>89</v>
      </c>
      <c r="Z4721" t="s">
        <v>90</v>
      </c>
      <c r="AA4721" t="s">
        <v>92</v>
      </c>
      <c r="AB4721" s="2">
        <v>43192</v>
      </c>
      <c r="AC4721" s="2">
        <v>43281</v>
      </c>
      <c r="AD4721" s="4" t="s">
        <v>6262</v>
      </c>
    </row>
    <row r="4722" spans="1:30" x14ac:dyDescent="0.25">
      <c r="A4722">
        <v>2018</v>
      </c>
      <c r="B4722" s="2">
        <v>43192</v>
      </c>
      <c r="C4722" s="2">
        <v>43280</v>
      </c>
      <c r="D4722" s="3" t="s">
        <v>656</v>
      </c>
      <c r="E4722" s="3" t="s">
        <v>887</v>
      </c>
      <c r="F4722" s="3" t="s">
        <v>103</v>
      </c>
      <c r="G4722" t="s">
        <v>98</v>
      </c>
      <c r="H4722" t="s">
        <v>76</v>
      </c>
      <c r="I4722" t="s">
        <v>91</v>
      </c>
      <c r="J4722" t="s">
        <v>78</v>
      </c>
      <c r="K4722" t="s">
        <v>80</v>
      </c>
      <c r="L4722" t="s">
        <v>97</v>
      </c>
      <c r="M4722" t="s">
        <v>96</v>
      </c>
      <c r="N4722" s="5">
        <v>600</v>
      </c>
      <c r="O4722" s="5">
        <v>600</v>
      </c>
      <c r="P4722" t="s">
        <v>95</v>
      </c>
      <c r="Q4722" t="s">
        <v>94</v>
      </c>
      <c r="R4722" s="2">
        <v>43206</v>
      </c>
      <c r="T4722" s="2">
        <v>43201</v>
      </c>
      <c r="V4722" t="s">
        <v>93</v>
      </c>
      <c r="W4722" s="2">
        <v>43206</v>
      </c>
      <c r="X4722" s="2">
        <v>43266</v>
      </c>
      <c r="Y4722" t="s">
        <v>89</v>
      </c>
      <c r="Z4722" t="s">
        <v>90</v>
      </c>
      <c r="AA4722" t="s">
        <v>92</v>
      </c>
      <c r="AB4722" s="2">
        <v>43192</v>
      </c>
      <c r="AC4722" s="2">
        <v>43281</v>
      </c>
      <c r="AD4722" s="4" t="s">
        <v>6262</v>
      </c>
    </row>
    <row r="4723" spans="1:30" x14ac:dyDescent="0.25">
      <c r="A4723">
        <v>2018</v>
      </c>
      <c r="B4723" s="2">
        <v>43192</v>
      </c>
      <c r="C4723" s="2">
        <v>43280</v>
      </c>
      <c r="D4723" s="3" t="s">
        <v>658</v>
      </c>
      <c r="E4723" s="3" t="s">
        <v>783</v>
      </c>
      <c r="F4723" s="3" t="s">
        <v>1092</v>
      </c>
      <c r="G4723" t="s">
        <v>98</v>
      </c>
      <c r="H4723" t="s">
        <v>76</v>
      </c>
      <c r="I4723" t="s">
        <v>91</v>
      </c>
      <c r="J4723" t="s">
        <v>78</v>
      </c>
      <c r="K4723" t="s">
        <v>80</v>
      </c>
      <c r="L4723" t="s">
        <v>97</v>
      </c>
      <c r="M4723" t="s">
        <v>96</v>
      </c>
      <c r="N4723" s="5">
        <v>600</v>
      </c>
      <c r="O4723" s="5">
        <v>600</v>
      </c>
      <c r="P4723" t="s">
        <v>95</v>
      </c>
      <c r="Q4723" t="s">
        <v>94</v>
      </c>
      <c r="R4723" s="2">
        <v>43206</v>
      </c>
      <c r="T4723" s="2">
        <v>43201</v>
      </c>
      <c r="V4723" t="s">
        <v>93</v>
      </c>
      <c r="W4723" s="2">
        <v>43206</v>
      </c>
      <c r="X4723" s="2">
        <v>43266</v>
      </c>
      <c r="Y4723" t="s">
        <v>89</v>
      </c>
      <c r="Z4723" t="s">
        <v>90</v>
      </c>
      <c r="AA4723" t="s">
        <v>92</v>
      </c>
      <c r="AB4723" s="2">
        <v>43192</v>
      </c>
      <c r="AC4723" s="2">
        <v>43281</v>
      </c>
      <c r="AD4723" s="4" t="s">
        <v>6262</v>
      </c>
    </row>
    <row r="4724" spans="1:30" x14ac:dyDescent="0.25">
      <c r="A4724">
        <v>2018</v>
      </c>
      <c r="B4724" s="2">
        <v>43192</v>
      </c>
      <c r="C4724" s="2">
        <v>43280</v>
      </c>
      <c r="D4724" s="3" t="s">
        <v>2372</v>
      </c>
      <c r="E4724" s="3" t="s">
        <v>191</v>
      </c>
      <c r="F4724" s="3" t="s">
        <v>436</v>
      </c>
      <c r="G4724" t="s">
        <v>98</v>
      </c>
      <c r="H4724" t="s">
        <v>76</v>
      </c>
      <c r="I4724" t="s">
        <v>91</v>
      </c>
      <c r="J4724" t="s">
        <v>78</v>
      </c>
      <c r="K4724" t="s">
        <v>80</v>
      </c>
      <c r="L4724" t="s">
        <v>97</v>
      </c>
      <c r="M4724" t="s">
        <v>96</v>
      </c>
      <c r="N4724" s="5">
        <v>600</v>
      </c>
      <c r="O4724" s="5">
        <v>600</v>
      </c>
      <c r="P4724" t="s">
        <v>95</v>
      </c>
      <c r="Q4724" t="s">
        <v>94</v>
      </c>
      <c r="R4724" s="2">
        <v>43206</v>
      </c>
      <c r="T4724" s="2">
        <v>43201</v>
      </c>
      <c r="V4724" t="s">
        <v>93</v>
      </c>
      <c r="W4724" s="2">
        <v>43206</v>
      </c>
      <c r="X4724" s="2">
        <v>43266</v>
      </c>
      <c r="Y4724" t="s">
        <v>89</v>
      </c>
      <c r="Z4724" t="s">
        <v>90</v>
      </c>
      <c r="AA4724" t="s">
        <v>92</v>
      </c>
      <c r="AB4724" s="2">
        <v>43192</v>
      </c>
      <c r="AC4724" s="2">
        <v>43281</v>
      </c>
      <c r="AD4724" s="4" t="s">
        <v>6262</v>
      </c>
    </row>
    <row r="4725" spans="1:30" x14ac:dyDescent="0.25">
      <c r="A4725">
        <v>2018</v>
      </c>
      <c r="B4725" s="2">
        <v>43192</v>
      </c>
      <c r="C4725" s="2">
        <v>43280</v>
      </c>
      <c r="D4725" s="3" t="s">
        <v>683</v>
      </c>
      <c r="E4725" s="3" t="s">
        <v>887</v>
      </c>
      <c r="F4725" s="3" t="s">
        <v>126</v>
      </c>
      <c r="G4725" t="s">
        <v>98</v>
      </c>
      <c r="H4725" t="s">
        <v>76</v>
      </c>
      <c r="I4725" t="s">
        <v>91</v>
      </c>
      <c r="J4725" t="s">
        <v>78</v>
      </c>
      <c r="K4725" t="s">
        <v>80</v>
      </c>
      <c r="L4725" t="s">
        <v>97</v>
      </c>
      <c r="M4725" t="s">
        <v>96</v>
      </c>
      <c r="N4725" s="5">
        <v>600</v>
      </c>
      <c r="O4725" s="5">
        <v>600</v>
      </c>
      <c r="P4725" t="s">
        <v>95</v>
      </c>
      <c r="Q4725" t="s">
        <v>94</v>
      </c>
      <c r="R4725" s="2">
        <v>43206</v>
      </c>
      <c r="T4725" s="2">
        <v>43201</v>
      </c>
      <c r="V4725" t="s">
        <v>93</v>
      </c>
      <c r="W4725" s="2">
        <v>43206</v>
      </c>
      <c r="X4725" s="2">
        <v>43266</v>
      </c>
      <c r="Y4725" t="s">
        <v>89</v>
      </c>
      <c r="Z4725" t="s">
        <v>90</v>
      </c>
      <c r="AA4725" t="s">
        <v>92</v>
      </c>
      <c r="AB4725" s="2">
        <v>43192</v>
      </c>
      <c r="AC4725" s="2">
        <v>43281</v>
      </c>
      <c r="AD4725" s="4" t="s">
        <v>6262</v>
      </c>
    </row>
    <row r="4726" spans="1:30" x14ac:dyDescent="0.25">
      <c r="A4726">
        <v>2018</v>
      </c>
      <c r="B4726" s="2">
        <v>43192</v>
      </c>
      <c r="C4726" s="2">
        <v>43280</v>
      </c>
      <c r="D4726" s="3" t="s">
        <v>4813</v>
      </c>
      <c r="E4726" s="3" t="s">
        <v>118</v>
      </c>
      <c r="F4726" s="3" t="s">
        <v>183</v>
      </c>
      <c r="G4726" t="s">
        <v>98</v>
      </c>
      <c r="H4726" t="s">
        <v>76</v>
      </c>
      <c r="I4726" t="s">
        <v>91</v>
      </c>
      <c r="J4726" t="s">
        <v>78</v>
      </c>
      <c r="K4726" t="s">
        <v>80</v>
      </c>
      <c r="L4726" t="s">
        <v>97</v>
      </c>
      <c r="M4726" t="s">
        <v>96</v>
      </c>
      <c r="N4726" s="5">
        <v>600</v>
      </c>
      <c r="O4726" s="5">
        <v>600</v>
      </c>
      <c r="P4726" t="s">
        <v>95</v>
      </c>
      <c r="Q4726" t="s">
        <v>94</v>
      </c>
      <c r="R4726" s="2">
        <v>43206</v>
      </c>
      <c r="T4726" s="2">
        <v>43201</v>
      </c>
      <c r="V4726" t="s">
        <v>93</v>
      </c>
      <c r="W4726" s="2">
        <v>43206</v>
      </c>
      <c r="X4726" s="2">
        <v>43266</v>
      </c>
      <c r="Y4726" t="s">
        <v>89</v>
      </c>
      <c r="Z4726" t="s">
        <v>90</v>
      </c>
      <c r="AA4726" t="s">
        <v>92</v>
      </c>
      <c r="AB4726" s="2">
        <v>43192</v>
      </c>
      <c r="AC4726" s="2">
        <v>43281</v>
      </c>
      <c r="AD4726" s="4" t="s">
        <v>6262</v>
      </c>
    </row>
    <row r="4727" spans="1:30" x14ac:dyDescent="0.25">
      <c r="A4727">
        <v>2018</v>
      </c>
      <c r="B4727" s="2">
        <v>43192</v>
      </c>
      <c r="C4727" s="2">
        <v>43280</v>
      </c>
      <c r="D4727" s="3" t="s">
        <v>2481</v>
      </c>
      <c r="E4727" s="3" t="s">
        <v>516</v>
      </c>
      <c r="F4727" s="3" t="s">
        <v>203</v>
      </c>
      <c r="G4727" t="s">
        <v>98</v>
      </c>
      <c r="H4727" t="s">
        <v>76</v>
      </c>
      <c r="I4727" t="s">
        <v>91</v>
      </c>
      <c r="J4727" t="s">
        <v>78</v>
      </c>
      <c r="K4727" t="s">
        <v>80</v>
      </c>
      <c r="L4727" t="s">
        <v>97</v>
      </c>
      <c r="M4727" t="s">
        <v>96</v>
      </c>
      <c r="N4727" s="5">
        <v>600</v>
      </c>
      <c r="O4727" s="5">
        <v>600</v>
      </c>
      <c r="P4727" t="s">
        <v>95</v>
      </c>
      <c r="Q4727" t="s">
        <v>94</v>
      </c>
      <c r="R4727" s="2">
        <v>43206</v>
      </c>
      <c r="T4727" s="2">
        <v>43201</v>
      </c>
      <c r="V4727" t="s">
        <v>93</v>
      </c>
      <c r="W4727" s="2">
        <v>43206</v>
      </c>
      <c r="X4727" s="2">
        <v>43266</v>
      </c>
      <c r="Y4727" t="s">
        <v>89</v>
      </c>
      <c r="Z4727" t="s">
        <v>90</v>
      </c>
      <c r="AA4727" t="s">
        <v>92</v>
      </c>
      <c r="AB4727" s="2">
        <v>43192</v>
      </c>
      <c r="AC4727" s="2">
        <v>43281</v>
      </c>
      <c r="AD4727" s="4" t="s">
        <v>6262</v>
      </c>
    </row>
    <row r="4728" spans="1:30" x14ac:dyDescent="0.25">
      <c r="A4728">
        <v>2018</v>
      </c>
      <c r="B4728" s="2">
        <v>43192</v>
      </c>
      <c r="C4728" s="2">
        <v>43280</v>
      </c>
      <c r="D4728" s="3" t="s">
        <v>4814</v>
      </c>
      <c r="E4728" s="3" t="s">
        <v>318</v>
      </c>
      <c r="F4728" s="3" t="s">
        <v>4815</v>
      </c>
      <c r="G4728" t="s">
        <v>98</v>
      </c>
      <c r="H4728" t="s">
        <v>76</v>
      </c>
      <c r="I4728" t="s">
        <v>91</v>
      </c>
      <c r="J4728" t="s">
        <v>78</v>
      </c>
      <c r="K4728" t="s">
        <v>80</v>
      </c>
      <c r="L4728" t="s">
        <v>97</v>
      </c>
      <c r="M4728" t="s">
        <v>96</v>
      </c>
      <c r="N4728" s="5">
        <v>600</v>
      </c>
      <c r="O4728" s="5">
        <v>600</v>
      </c>
      <c r="P4728" t="s">
        <v>95</v>
      </c>
      <c r="Q4728" t="s">
        <v>94</v>
      </c>
      <c r="R4728" s="2">
        <v>43206</v>
      </c>
      <c r="T4728" s="2">
        <v>43201</v>
      </c>
      <c r="V4728" t="s">
        <v>93</v>
      </c>
      <c r="W4728" s="2">
        <v>43206</v>
      </c>
      <c r="X4728" s="2">
        <v>43266</v>
      </c>
      <c r="Y4728" t="s">
        <v>89</v>
      </c>
      <c r="Z4728" t="s">
        <v>90</v>
      </c>
      <c r="AA4728" t="s">
        <v>92</v>
      </c>
      <c r="AB4728" s="2">
        <v>43192</v>
      </c>
      <c r="AC4728" s="2">
        <v>43281</v>
      </c>
      <c r="AD4728" s="4" t="s">
        <v>6262</v>
      </c>
    </row>
    <row r="4729" spans="1:30" x14ac:dyDescent="0.25">
      <c r="A4729">
        <v>2018</v>
      </c>
      <c r="B4729" s="2">
        <v>43192</v>
      </c>
      <c r="C4729" s="2">
        <v>43280</v>
      </c>
      <c r="D4729" s="3" t="s">
        <v>4816</v>
      </c>
      <c r="E4729" s="3" t="s">
        <v>232</v>
      </c>
      <c r="F4729" s="3" t="s">
        <v>1241</v>
      </c>
      <c r="G4729" t="s">
        <v>98</v>
      </c>
      <c r="H4729" t="s">
        <v>76</v>
      </c>
      <c r="I4729" t="s">
        <v>91</v>
      </c>
      <c r="J4729" t="s">
        <v>78</v>
      </c>
      <c r="K4729" t="s">
        <v>80</v>
      </c>
      <c r="L4729" t="s">
        <v>97</v>
      </c>
      <c r="M4729" t="s">
        <v>96</v>
      </c>
      <c r="N4729" s="5">
        <v>600</v>
      </c>
      <c r="O4729" s="5">
        <v>600</v>
      </c>
      <c r="P4729" t="s">
        <v>95</v>
      </c>
      <c r="Q4729" t="s">
        <v>94</v>
      </c>
      <c r="R4729" s="2">
        <v>43206</v>
      </c>
      <c r="T4729" s="2">
        <v>43201</v>
      </c>
      <c r="V4729" t="s">
        <v>93</v>
      </c>
      <c r="W4729" s="2">
        <v>43206</v>
      </c>
      <c r="X4729" s="2">
        <v>43266</v>
      </c>
      <c r="Y4729" t="s">
        <v>89</v>
      </c>
      <c r="Z4729" t="s">
        <v>90</v>
      </c>
      <c r="AA4729" t="s">
        <v>92</v>
      </c>
      <c r="AB4729" s="2">
        <v>43192</v>
      </c>
      <c r="AC4729" s="2">
        <v>43281</v>
      </c>
      <c r="AD4729" s="4" t="s">
        <v>6262</v>
      </c>
    </row>
    <row r="4730" spans="1:30" x14ac:dyDescent="0.25">
      <c r="A4730">
        <v>2018</v>
      </c>
      <c r="B4730" s="2">
        <v>43192</v>
      </c>
      <c r="C4730" s="2">
        <v>43280</v>
      </c>
      <c r="D4730" s="3" t="s">
        <v>4817</v>
      </c>
      <c r="E4730" s="3" t="s">
        <v>516</v>
      </c>
      <c r="F4730" s="3" t="s">
        <v>213</v>
      </c>
      <c r="G4730" t="s">
        <v>98</v>
      </c>
      <c r="H4730" t="s">
        <v>76</v>
      </c>
      <c r="I4730" t="s">
        <v>91</v>
      </c>
      <c r="J4730" t="s">
        <v>78</v>
      </c>
      <c r="K4730" t="s">
        <v>80</v>
      </c>
      <c r="L4730" t="s">
        <v>97</v>
      </c>
      <c r="M4730" t="s">
        <v>96</v>
      </c>
      <c r="N4730" s="5">
        <v>600</v>
      </c>
      <c r="O4730" s="5">
        <v>600</v>
      </c>
      <c r="P4730" t="s">
        <v>95</v>
      </c>
      <c r="Q4730" t="s">
        <v>94</v>
      </c>
      <c r="R4730" s="2">
        <v>43206</v>
      </c>
      <c r="T4730" s="2">
        <v>43201</v>
      </c>
      <c r="V4730" t="s">
        <v>93</v>
      </c>
      <c r="W4730" s="2">
        <v>43206</v>
      </c>
      <c r="X4730" s="2">
        <v>43266</v>
      </c>
      <c r="Y4730" t="s">
        <v>89</v>
      </c>
      <c r="Z4730" t="s">
        <v>90</v>
      </c>
      <c r="AA4730" t="s">
        <v>92</v>
      </c>
      <c r="AB4730" s="2">
        <v>43192</v>
      </c>
      <c r="AC4730" s="2">
        <v>43281</v>
      </c>
      <c r="AD4730" s="4" t="s">
        <v>6262</v>
      </c>
    </row>
    <row r="4731" spans="1:30" x14ac:dyDescent="0.25">
      <c r="A4731">
        <v>2018</v>
      </c>
      <c r="B4731" s="2">
        <v>43192</v>
      </c>
      <c r="C4731" s="2">
        <v>43280</v>
      </c>
      <c r="D4731" s="3" t="s">
        <v>4818</v>
      </c>
      <c r="E4731" s="3" t="s">
        <v>250</v>
      </c>
      <c r="F4731" s="3" t="s">
        <v>109</v>
      </c>
      <c r="G4731" t="s">
        <v>98</v>
      </c>
      <c r="H4731" t="s">
        <v>76</v>
      </c>
      <c r="I4731" t="s">
        <v>91</v>
      </c>
      <c r="J4731" t="s">
        <v>78</v>
      </c>
      <c r="K4731" t="s">
        <v>80</v>
      </c>
      <c r="L4731" t="s">
        <v>97</v>
      </c>
      <c r="M4731" t="s">
        <v>96</v>
      </c>
      <c r="N4731" s="5">
        <v>600</v>
      </c>
      <c r="O4731" s="5">
        <v>600</v>
      </c>
      <c r="P4731" t="s">
        <v>95</v>
      </c>
      <c r="Q4731" t="s">
        <v>94</v>
      </c>
      <c r="R4731" s="2">
        <v>43206</v>
      </c>
      <c r="T4731" s="2">
        <v>43201</v>
      </c>
      <c r="V4731" t="s">
        <v>93</v>
      </c>
      <c r="W4731" s="2">
        <v>43206</v>
      </c>
      <c r="X4731" s="2">
        <v>43266</v>
      </c>
      <c r="Y4731" t="s">
        <v>89</v>
      </c>
      <c r="Z4731" t="s">
        <v>90</v>
      </c>
      <c r="AA4731" t="s">
        <v>92</v>
      </c>
      <c r="AB4731" s="2">
        <v>43192</v>
      </c>
      <c r="AC4731" s="2">
        <v>43281</v>
      </c>
      <c r="AD4731" s="4" t="s">
        <v>6262</v>
      </c>
    </row>
    <row r="4732" spans="1:30" x14ac:dyDescent="0.25">
      <c r="A4732">
        <v>2018</v>
      </c>
      <c r="B4732" s="2">
        <v>43192</v>
      </c>
      <c r="C4732" s="2">
        <v>43280</v>
      </c>
      <c r="D4732" s="3" t="s">
        <v>793</v>
      </c>
      <c r="E4732" s="3" t="s">
        <v>514</v>
      </c>
      <c r="F4732" s="3" t="s">
        <v>205</v>
      </c>
      <c r="G4732" t="s">
        <v>98</v>
      </c>
      <c r="H4732" t="s">
        <v>76</v>
      </c>
      <c r="I4732" t="s">
        <v>91</v>
      </c>
      <c r="J4732" t="s">
        <v>78</v>
      </c>
      <c r="K4732" t="s">
        <v>80</v>
      </c>
      <c r="L4732" t="s">
        <v>97</v>
      </c>
      <c r="M4732" t="s">
        <v>96</v>
      </c>
      <c r="N4732" s="5">
        <v>600</v>
      </c>
      <c r="O4732" s="5">
        <v>600</v>
      </c>
      <c r="P4732" t="s">
        <v>95</v>
      </c>
      <c r="Q4732" t="s">
        <v>94</v>
      </c>
      <c r="R4732" s="2">
        <v>43206</v>
      </c>
      <c r="T4732" s="2">
        <v>43201</v>
      </c>
      <c r="V4732" t="s">
        <v>93</v>
      </c>
      <c r="W4732" s="2">
        <v>43206</v>
      </c>
      <c r="X4732" s="2">
        <v>43266</v>
      </c>
      <c r="Y4732" t="s">
        <v>89</v>
      </c>
      <c r="Z4732" t="s">
        <v>90</v>
      </c>
      <c r="AA4732" t="s">
        <v>92</v>
      </c>
      <c r="AB4732" s="2">
        <v>43192</v>
      </c>
      <c r="AC4732" s="2">
        <v>43281</v>
      </c>
      <c r="AD4732" s="4" t="s">
        <v>6262</v>
      </c>
    </row>
    <row r="4733" spans="1:30" x14ac:dyDescent="0.25">
      <c r="A4733">
        <v>2018</v>
      </c>
      <c r="B4733" s="2">
        <v>43192</v>
      </c>
      <c r="C4733" s="2">
        <v>43280</v>
      </c>
      <c r="D4733" s="3" t="s">
        <v>4819</v>
      </c>
      <c r="E4733" s="3" t="s">
        <v>137</v>
      </c>
      <c r="F4733" s="3" t="s">
        <v>188</v>
      </c>
      <c r="G4733" t="s">
        <v>98</v>
      </c>
      <c r="H4733" t="s">
        <v>76</v>
      </c>
      <c r="I4733" t="s">
        <v>91</v>
      </c>
      <c r="J4733" t="s">
        <v>78</v>
      </c>
      <c r="K4733" t="s">
        <v>80</v>
      </c>
      <c r="L4733" t="s">
        <v>97</v>
      </c>
      <c r="M4733" t="s">
        <v>96</v>
      </c>
      <c r="N4733" s="5">
        <v>600</v>
      </c>
      <c r="O4733" s="5">
        <v>600</v>
      </c>
      <c r="P4733" t="s">
        <v>95</v>
      </c>
      <c r="Q4733" t="s">
        <v>94</v>
      </c>
      <c r="R4733" s="2">
        <v>43206</v>
      </c>
      <c r="T4733" s="2">
        <v>43201</v>
      </c>
      <c r="V4733" t="s">
        <v>93</v>
      </c>
      <c r="W4733" s="2">
        <v>43206</v>
      </c>
      <c r="X4733" s="2">
        <v>43266</v>
      </c>
      <c r="Y4733" t="s">
        <v>89</v>
      </c>
      <c r="Z4733" t="s">
        <v>90</v>
      </c>
      <c r="AA4733" t="s">
        <v>92</v>
      </c>
      <c r="AB4733" s="2">
        <v>43192</v>
      </c>
      <c r="AC4733" s="2">
        <v>43281</v>
      </c>
      <c r="AD4733" s="4" t="s">
        <v>6262</v>
      </c>
    </row>
    <row r="4734" spans="1:30" x14ac:dyDescent="0.25">
      <c r="A4734">
        <v>2018</v>
      </c>
      <c r="B4734" s="2">
        <v>43192</v>
      </c>
      <c r="C4734" s="2">
        <v>43280</v>
      </c>
      <c r="D4734" s="3" t="s">
        <v>4820</v>
      </c>
      <c r="E4734" s="3" t="s">
        <v>650</v>
      </c>
      <c r="F4734" s="3" t="s">
        <v>109</v>
      </c>
      <c r="G4734" t="s">
        <v>98</v>
      </c>
      <c r="H4734" t="s">
        <v>76</v>
      </c>
      <c r="I4734" t="s">
        <v>91</v>
      </c>
      <c r="J4734" t="s">
        <v>78</v>
      </c>
      <c r="K4734" t="s">
        <v>80</v>
      </c>
      <c r="L4734" t="s">
        <v>97</v>
      </c>
      <c r="M4734" t="s">
        <v>96</v>
      </c>
      <c r="N4734" s="5">
        <v>600</v>
      </c>
      <c r="O4734" s="5">
        <v>600</v>
      </c>
      <c r="P4734" t="s">
        <v>95</v>
      </c>
      <c r="Q4734" t="s">
        <v>94</v>
      </c>
      <c r="R4734" s="2">
        <v>43206</v>
      </c>
      <c r="T4734" s="2">
        <v>43201</v>
      </c>
      <c r="V4734" t="s">
        <v>93</v>
      </c>
      <c r="W4734" s="2">
        <v>43206</v>
      </c>
      <c r="X4734" s="2">
        <v>43266</v>
      </c>
      <c r="Y4734" t="s">
        <v>89</v>
      </c>
      <c r="Z4734" t="s">
        <v>90</v>
      </c>
      <c r="AA4734" t="s">
        <v>92</v>
      </c>
      <c r="AB4734" s="2">
        <v>43192</v>
      </c>
      <c r="AC4734" s="2">
        <v>43281</v>
      </c>
      <c r="AD4734" s="4" t="s">
        <v>6262</v>
      </c>
    </row>
    <row r="4735" spans="1:30" x14ac:dyDescent="0.25">
      <c r="A4735">
        <v>2018</v>
      </c>
      <c r="B4735" s="2">
        <v>43192</v>
      </c>
      <c r="C4735" s="2">
        <v>43280</v>
      </c>
      <c r="D4735" s="3" t="s">
        <v>4821</v>
      </c>
      <c r="E4735" s="3" t="s">
        <v>678</v>
      </c>
      <c r="F4735" s="3" t="s">
        <v>557</v>
      </c>
      <c r="G4735" t="s">
        <v>98</v>
      </c>
      <c r="H4735" t="s">
        <v>76</v>
      </c>
      <c r="I4735" t="s">
        <v>91</v>
      </c>
      <c r="J4735" t="s">
        <v>78</v>
      </c>
      <c r="K4735" t="s">
        <v>80</v>
      </c>
      <c r="L4735" t="s">
        <v>97</v>
      </c>
      <c r="M4735" t="s">
        <v>96</v>
      </c>
      <c r="N4735" s="5">
        <v>600</v>
      </c>
      <c r="O4735" s="5">
        <v>600</v>
      </c>
      <c r="P4735" t="s">
        <v>95</v>
      </c>
      <c r="Q4735" t="s">
        <v>94</v>
      </c>
      <c r="R4735" s="2">
        <v>43206</v>
      </c>
      <c r="T4735" s="2">
        <v>43201</v>
      </c>
      <c r="V4735" t="s">
        <v>93</v>
      </c>
      <c r="W4735" s="2">
        <v>43206</v>
      </c>
      <c r="X4735" s="2">
        <v>43266</v>
      </c>
      <c r="Y4735" t="s">
        <v>89</v>
      </c>
      <c r="Z4735" t="s">
        <v>90</v>
      </c>
      <c r="AA4735" t="s">
        <v>92</v>
      </c>
      <c r="AB4735" s="2">
        <v>43192</v>
      </c>
      <c r="AC4735" s="2">
        <v>43281</v>
      </c>
      <c r="AD4735" s="4" t="s">
        <v>6262</v>
      </c>
    </row>
    <row r="4736" spans="1:30" x14ac:dyDescent="0.25">
      <c r="A4736">
        <v>2018</v>
      </c>
      <c r="B4736" s="2">
        <v>43192</v>
      </c>
      <c r="C4736" s="2">
        <v>43280</v>
      </c>
      <c r="D4736" s="3" t="s">
        <v>4822</v>
      </c>
      <c r="E4736" s="3" t="s">
        <v>345</v>
      </c>
      <c r="F4736" s="3" t="s">
        <v>300</v>
      </c>
      <c r="G4736" t="s">
        <v>98</v>
      </c>
      <c r="H4736" t="s">
        <v>76</v>
      </c>
      <c r="I4736" t="s">
        <v>91</v>
      </c>
      <c r="J4736" t="s">
        <v>78</v>
      </c>
      <c r="K4736" t="s">
        <v>80</v>
      </c>
      <c r="L4736" t="s">
        <v>97</v>
      </c>
      <c r="M4736" t="s">
        <v>96</v>
      </c>
      <c r="N4736" s="5">
        <v>600</v>
      </c>
      <c r="O4736" s="5">
        <v>600</v>
      </c>
      <c r="P4736" t="s">
        <v>95</v>
      </c>
      <c r="Q4736" t="s">
        <v>94</v>
      </c>
      <c r="R4736" s="2">
        <v>43206</v>
      </c>
      <c r="T4736" s="2">
        <v>43201</v>
      </c>
      <c r="V4736" t="s">
        <v>93</v>
      </c>
      <c r="W4736" s="2">
        <v>43206</v>
      </c>
      <c r="X4736" s="2">
        <v>43266</v>
      </c>
      <c r="Y4736" t="s">
        <v>89</v>
      </c>
      <c r="Z4736" t="s">
        <v>90</v>
      </c>
      <c r="AA4736" t="s">
        <v>92</v>
      </c>
      <c r="AB4736" s="2">
        <v>43192</v>
      </c>
      <c r="AC4736" s="2">
        <v>43281</v>
      </c>
      <c r="AD4736" s="4" t="s">
        <v>6262</v>
      </c>
    </row>
    <row r="4737" spans="1:30" x14ac:dyDescent="0.25">
      <c r="A4737">
        <v>2018</v>
      </c>
      <c r="B4737" s="2">
        <v>43192</v>
      </c>
      <c r="C4737" s="2">
        <v>43280</v>
      </c>
      <c r="D4737" s="3" t="s">
        <v>4823</v>
      </c>
      <c r="E4737" s="3" t="s">
        <v>389</v>
      </c>
      <c r="F4737" s="3" t="s">
        <v>252</v>
      </c>
      <c r="G4737" t="s">
        <v>98</v>
      </c>
      <c r="H4737" t="s">
        <v>76</v>
      </c>
      <c r="I4737" t="s">
        <v>91</v>
      </c>
      <c r="J4737" t="s">
        <v>78</v>
      </c>
      <c r="K4737" t="s">
        <v>80</v>
      </c>
      <c r="L4737" t="s">
        <v>97</v>
      </c>
      <c r="M4737" t="s">
        <v>96</v>
      </c>
      <c r="N4737" s="5">
        <v>600</v>
      </c>
      <c r="O4737" s="5">
        <v>600</v>
      </c>
      <c r="P4737" t="s">
        <v>95</v>
      </c>
      <c r="Q4737" t="s">
        <v>94</v>
      </c>
      <c r="R4737" s="2">
        <v>43206</v>
      </c>
      <c r="T4737" s="2">
        <v>43201</v>
      </c>
      <c r="V4737" t="s">
        <v>93</v>
      </c>
      <c r="W4737" s="2">
        <v>43206</v>
      </c>
      <c r="X4737" s="2">
        <v>43266</v>
      </c>
      <c r="Y4737" t="s">
        <v>89</v>
      </c>
      <c r="Z4737" t="s">
        <v>90</v>
      </c>
      <c r="AA4737" t="s">
        <v>92</v>
      </c>
      <c r="AB4737" s="2">
        <v>43192</v>
      </c>
      <c r="AC4737" s="2">
        <v>43281</v>
      </c>
      <c r="AD4737" s="4" t="s">
        <v>6262</v>
      </c>
    </row>
    <row r="4738" spans="1:30" x14ac:dyDescent="0.25">
      <c r="A4738">
        <v>2018</v>
      </c>
      <c r="B4738" s="2">
        <v>43192</v>
      </c>
      <c r="C4738" s="2">
        <v>43280</v>
      </c>
      <c r="D4738" s="3" t="s">
        <v>4824</v>
      </c>
      <c r="E4738" s="3" t="s">
        <v>1068</v>
      </c>
      <c r="F4738" s="3" t="s">
        <v>550</v>
      </c>
      <c r="G4738" t="s">
        <v>98</v>
      </c>
      <c r="H4738" t="s">
        <v>76</v>
      </c>
      <c r="I4738" t="s">
        <v>91</v>
      </c>
      <c r="J4738" t="s">
        <v>78</v>
      </c>
      <c r="K4738" t="s">
        <v>80</v>
      </c>
      <c r="L4738" t="s">
        <v>97</v>
      </c>
      <c r="M4738" t="s">
        <v>96</v>
      </c>
      <c r="N4738" s="5">
        <v>600</v>
      </c>
      <c r="O4738" s="5">
        <v>600</v>
      </c>
      <c r="P4738" t="s">
        <v>95</v>
      </c>
      <c r="Q4738" t="s">
        <v>94</v>
      </c>
      <c r="R4738" s="2">
        <v>43206</v>
      </c>
      <c r="T4738" s="2">
        <v>43201</v>
      </c>
      <c r="V4738" t="s">
        <v>93</v>
      </c>
      <c r="W4738" s="2">
        <v>43206</v>
      </c>
      <c r="X4738" s="2">
        <v>43266</v>
      </c>
      <c r="Y4738" t="s">
        <v>89</v>
      </c>
      <c r="Z4738" t="s">
        <v>90</v>
      </c>
      <c r="AA4738" t="s">
        <v>92</v>
      </c>
      <c r="AB4738" s="2">
        <v>43192</v>
      </c>
      <c r="AC4738" s="2">
        <v>43281</v>
      </c>
      <c r="AD4738" s="4" t="s">
        <v>6262</v>
      </c>
    </row>
    <row r="4739" spans="1:30" x14ac:dyDescent="0.25">
      <c r="A4739">
        <v>2018</v>
      </c>
      <c r="B4739" s="2">
        <v>43192</v>
      </c>
      <c r="C4739" s="2">
        <v>43280</v>
      </c>
      <c r="D4739" s="3" t="s">
        <v>4825</v>
      </c>
      <c r="E4739" s="3" t="s">
        <v>204</v>
      </c>
      <c r="F4739" s="3" t="s">
        <v>508</v>
      </c>
      <c r="G4739" t="s">
        <v>98</v>
      </c>
      <c r="H4739" t="s">
        <v>76</v>
      </c>
      <c r="I4739" t="s">
        <v>91</v>
      </c>
      <c r="J4739" t="s">
        <v>78</v>
      </c>
      <c r="K4739" t="s">
        <v>80</v>
      </c>
      <c r="L4739" t="s">
        <v>97</v>
      </c>
      <c r="M4739" t="s">
        <v>96</v>
      </c>
      <c r="N4739" s="5">
        <v>600</v>
      </c>
      <c r="O4739" s="5">
        <v>600</v>
      </c>
      <c r="P4739" t="s">
        <v>95</v>
      </c>
      <c r="Q4739" t="s">
        <v>94</v>
      </c>
      <c r="R4739" s="2">
        <v>43206</v>
      </c>
      <c r="T4739" s="2">
        <v>43201</v>
      </c>
      <c r="V4739" t="s">
        <v>93</v>
      </c>
      <c r="W4739" s="2">
        <v>43206</v>
      </c>
      <c r="X4739" s="2">
        <v>43266</v>
      </c>
      <c r="Y4739" t="s">
        <v>89</v>
      </c>
      <c r="Z4739" t="s">
        <v>90</v>
      </c>
      <c r="AA4739" t="s">
        <v>92</v>
      </c>
      <c r="AB4739" s="2">
        <v>43192</v>
      </c>
      <c r="AC4739" s="2">
        <v>43281</v>
      </c>
      <c r="AD4739" s="4" t="s">
        <v>6262</v>
      </c>
    </row>
    <row r="4740" spans="1:30" x14ac:dyDescent="0.25">
      <c r="A4740">
        <v>2018</v>
      </c>
      <c r="B4740" s="2">
        <v>43192</v>
      </c>
      <c r="C4740" s="2">
        <v>43280</v>
      </c>
      <c r="D4740" s="3" t="s">
        <v>4826</v>
      </c>
      <c r="E4740" s="3" t="s">
        <v>783</v>
      </c>
      <c r="F4740" s="3" t="s">
        <v>213</v>
      </c>
      <c r="G4740" t="s">
        <v>98</v>
      </c>
      <c r="H4740" t="s">
        <v>76</v>
      </c>
      <c r="I4740" t="s">
        <v>91</v>
      </c>
      <c r="J4740" t="s">
        <v>78</v>
      </c>
      <c r="K4740" t="s">
        <v>80</v>
      </c>
      <c r="L4740" t="s">
        <v>97</v>
      </c>
      <c r="M4740" t="s">
        <v>96</v>
      </c>
      <c r="N4740" s="5">
        <v>600</v>
      </c>
      <c r="O4740" s="5">
        <v>600</v>
      </c>
      <c r="P4740" t="s">
        <v>95</v>
      </c>
      <c r="Q4740" t="s">
        <v>94</v>
      </c>
      <c r="R4740" s="2">
        <v>43206</v>
      </c>
      <c r="T4740" s="2">
        <v>43201</v>
      </c>
      <c r="V4740" t="s">
        <v>93</v>
      </c>
      <c r="W4740" s="2">
        <v>43206</v>
      </c>
      <c r="X4740" s="2">
        <v>43266</v>
      </c>
      <c r="Y4740" t="s">
        <v>89</v>
      </c>
      <c r="Z4740" t="s">
        <v>90</v>
      </c>
      <c r="AA4740" t="s">
        <v>92</v>
      </c>
      <c r="AB4740" s="2">
        <v>43192</v>
      </c>
      <c r="AC4740" s="2">
        <v>43281</v>
      </c>
      <c r="AD4740" s="4" t="s">
        <v>6262</v>
      </c>
    </row>
    <row r="4741" spans="1:30" x14ac:dyDescent="0.25">
      <c r="A4741">
        <v>2018</v>
      </c>
      <c r="B4741" s="2">
        <v>43192</v>
      </c>
      <c r="C4741" s="2">
        <v>43280</v>
      </c>
      <c r="D4741" s="3" t="s">
        <v>4827</v>
      </c>
      <c r="E4741" s="3" t="s">
        <v>213</v>
      </c>
      <c r="F4741" s="3" t="s">
        <v>185</v>
      </c>
      <c r="G4741" t="s">
        <v>98</v>
      </c>
      <c r="H4741" t="s">
        <v>76</v>
      </c>
      <c r="I4741" t="s">
        <v>91</v>
      </c>
      <c r="J4741" t="s">
        <v>78</v>
      </c>
      <c r="K4741" t="s">
        <v>80</v>
      </c>
      <c r="L4741" t="s">
        <v>97</v>
      </c>
      <c r="M4741" t="s">
        <v>96</v>
      </c>
      <c r="N4741" s="5">
        <v>600</v>
      </c>
      <c r="O4741" s="5">
        <v>600</v>
      </c>
      <c r="P4741" t="s">
        <v>95</v>
      </c>
      <c r="Q4741" t="s">
        <v>94</v>
      </c>
      <c r="R4741" s="2">
        <v>43206</v>
      </c>
      <c r="T4741" s="2">
        <v>43201</v>
      </c>
      <c r="V4741" t="s">
        <v>93</v>
      </c>
      <c r="W4741" s="2">
        <v>43206</v>
      </c>
      <c r="X4741" s="2">
        <v>43266</v>
      </c>
      <c r="Y4741" t="s">
        <v>89</v>
      </c>
      <c r="Z4741" t="s">
        <v>90</v>
      </c>
      <c r="AA4741" t="s">
        <v>92</v>
      </c>
      <c r="AB4741" s="2">
        <v>43192</v>
      </c>
      <c r="AC4741" s="2">
        <v>43281</v>
      </c>
      <c r="AD4741" s="4" t="s">
        <v>6262</v>
      </c>
    </row>
    <row r="4742" spans="1:30" x14ac:dyDescent="0.25">
      <c r="A4742">
        <v>2018</v>
      </c>
      <c r="B4742" s="2">
        <v>43192</v>
      </c>
      <c r="C4742" s="2">
        <v>43280</v>
      </c>
      <c r="D4742" s="3" t="s">
        <v>4828</v>
      </c>
      <c r="E4742" s="3" t="s">
        <v>783</v>
      </c>
      <c r="F4742" s="3" t="s">
        <v>519</v>
      </c>
      <c r="G4742" t="s">
        <v>98</v>
      </c>
      <c r="H4742" t="s">
        <v>76</v>
      </c>
      <c r="I4742" t="s">
        <v>91</v>
      </c>
      <c r="J4742" t="s">
        <v>78</v>
      </c>
      <c r="K4742" t="s">
        <v>80</v>
      </c>
      <c r="L4742" t="s">
        <v>97</v>
      </c>
      <c r="M4742" t="s">
        <v>96</v>
      </c>
      <c r="N4742" s="5">
        <v>600</v>
      </c>
      <c r="O4742" s="5">
        <v>600</v>
      </c>
      <c r="P4742" t="s">
        <v>95</v>
      </c>
      <c r="Q4742" t="s">
        <v>94</v>
      </c>
      <c r="R4742" s="2">
        <v>43206</v>
      </c>
      <c r="T4742" s="2">
        <v>43201</v>
      </c>
      <c r="V4742" t="s">
        <v>93</v>
      </c>
      <c r="W4742" s="2">
        <v>43206</v>
      </c>
      <c r="X4742" s="2">
        <v>43266</v>
      </c>
      <c r="Y4742" t="s">
        <v>89</v>
      </c>
      <c r="Z4742" t="s">
        <v>90</v>
      </c>
      <c r="AA4742" t="s">
        <v>92</v>
      </c>
      <c r="AB4742" s="2">
        <v>43192</v>
      </c>
      <c r="AC4742" s="2">
        <v>43281</v>
      </c>
      <c r="AD4742" s="4" t="s">
        <v>6262</v>
      </c>
    </row>
    <row r="4743" spans="1:30" x14ac:dyDescent="0.25">
      <c r="A4743">
        <v>2018</v>
      </c>
      <c r="B4743" s="2">
        <v>43192</v>
      </c>
      <c r="C4743" s="2">
        <v>43280</v>
      </c>
      <c r="D4743" s="3" t="s">
        <v>4829</v>
      </c>
      <c r="E4743" s="3" t="s">
        <v>188</v>
      </c>
      <c r="F4743" s="3" t="s">
        <v>110</v>
      </c>
      <c r="G4743" t="s">
        <v>98</v>
      </c>
      <c r="H4743" t="s">
        <v>76</v>
      </c>
      <c r="I4743" t="s">
        <v>91</v>
      </c>
      <c r="J4743" t="s">
        <v>78</v>
      </c>
      <c r="K4743" t="s">
        <v>80</v>
      </c>
      <c r="L4743" t="s">
        <v>97</v>
      </c>
      <c r="M4743" t="s">
        <v>96</v>
      </c>
      <c r="N4743" s="5">
        <v>600</v>
      </c>
      <c r="O4743" s="5">
        <v>600</v>
      </c>
      <c r="P4743" t="s">
        <v>95</v>
      </c>
      <c r="Q4743" t="s">
        <v>94</v>
      </c>
      <c r="R4743" s="2">
        <v>43206</v>
      </c>
      <c r="T4743" s="2">
        <v>43201</v>
      </c>
      <c r="V4743" t="s">
        <v>93</v>
      </c>
      <c r="W4743" s="2">
        <v>43206</v>
      </c>
      <c r="X4743" s="2">
        <v>43266</v>
      </c>
      <c r="Y4743" t="s">
        <v>89</v>
      </c>
      <c r="Z4743" t="s">
        <v>90</v>
      </c>
      <c r="AA4743" t="s">
        <v>92</v>
      </c>
      <c r="AB4743" s="2">
        <v>43192</v>
      </c>
      <c r="AC4743" s="2">
        <v>43281</v>
      </c>
      <c r="AD4743" s="4" t="s">
        <v>6262</v>
      </c>
    </row>
    <row r="4744" spans="1:30" x14ac:dyDescent="0.25">
      <c r="A4744">
        <v>2018</v>
      </c>
      <c r="B4744" s="2">
        <v>43192</v>
      </c>
      <c r="C4744" s="2">
        <v>43280</v>
      </c>
      <c r="D4744" s="3" t="s">
        <v>4320</v>
      </c>
      <c r="E4744" s="3" t="s">
        <v>185</v>
      </c>
      <c r="F4744" s="3" t="s">
        <v>125</v>
      </c>
      <c r="G4744" t="s">
        <v>98</v>
      </c>
      <c r="H4744" t="s">
        <v>76</v>
      </c>
      <c r="I4744" t="s">
        <v>91</v>
      </c>
      <c r="J4744" t="s">
        <v>78</v>
      </c>
      <c r="K4744" t="s">
        <v>80</v>
      </c>
      <c r="L4744" t="s">
        <v>97</v>
      </c>
      <c r="M4744" t="s">
        <v>96</v>
      </c>
      <c r="N4744" s="5">
        <v>600</v>
      </c>
      <c r="O4744" s="5">
        <v>600</v>
      </c>
      <c r="P4744" t="s">
        <v>95</v>
      </c>
      <c r="Q4744" t="s">
        <v>94</v>
      </c>
      <c r="R4744" s="2">
        <v>43206</v>
      </c>
      <c r="T4744" s="2">
        <v>43201</v>
      </c>
      <c r="V4744" t="s">
        <v>93</v>
      </c>
      <c r="W4744" s="2">
        <v>43206</v>
      </c>
      <c r="X4744" s="2">
        <v>43266</v>
      </c>
      <c r="Y4744" t="s">
        <v>89</v>
      </c>
      <c r="Z4744" t="s">
        <v>90</v>
      </c>
      <c r="AA4744" t="s">
        <v>92</v>
      </c>
      <c r="AB4744" s="2">
        <v>43192</v>
      </c>
      <c r="AC4744" s="2">
        <v>43281</v>
      </c>
      <c r="AD4744" s="4" t="s">
        <v>6262</v>
      </c>
    </row>
    <row r="4745" spans="1:30" x14ac:dyDescent="0.25">
      <c r="A4745">
        <v>2018</v>
      </c>
      <c r="B4745" s="2">
        <v>43192</v>
      </c>
      <c r="C4745" s="2">
        <v>43280</v>
      </c>
      <c r="D4745" s="3" t="s">
        <v>2001</v>
      </c>
      <c r="E4745" s="3" t="s">
        <v>593</v>
      </c>
      <c r="F4745" s="3" t="s">
        <v>143</v>
      </c>
      <c r="G4745" t="s">
        <v>98</v>
      </c>
      <c r="H4745" t="s">
        <v>76</v>
      </c>
      <c r="I4745" t="s">
        <v>91</v>
      </c>
      <c r="J4745" t="s">
        <v>78</v>
      </c>
      <c r="K4745" t="s">
        <v>80</v>
      </c>
      <c r="L4745" t="s">
        <v>97</v>
      </c>
      <c r="M4745" t="s">
        <v>96</v>
      </c>
      <c r="N4745" s="5">
        <v>600</v>
      </c>
      <c r="O4745" s="5">
        <v>600</v>
      </c>
      <c r="P4745" t="s">
        <v>95</v>
      </c>
      <c r="Q4745" t="s">
        <v>94</v>
      </c>
      <c r="R4745" s="2">
        <v>43206</v>
      </c>
      <c r="T4745" s="2">
        <v>43201</v>
      </c>
      <c r="V4745" t="s">
        <v>93</v>
      </c>
      <c r="W4745" s="2">
        <v>43206</v>
      </c>
      <c r="X4745" s="2">
        <v>43266</v>
      </c>
      <c r="Y4745" t="s">
        <v>89</v>
      </c>
      <c r="Z4745" t="s">
        <v>90</v>
      </c>
      <c r="AA4745" t="s">
        <v>92</v>
      </c>
      <c r="AB4745" s="2">
        <v>43192</v>
      </c>
      <c r="AC4745" s="2">
        <v>43281</v>
      </c>
      <c r="AD4745" s="4" t="s">
        <v>6262</v>
      </c>
    </row>
    <row r="4746" spans="1:30" x14ac:dyDescent="0.25">
      <c r="A4746">
        <v>2018</v>
      </c>
      <c r="B4746" s="2">
        <v>43192</v>
      </c>
      <c r="C4746" s="2">
        <v>43280</v>
      </c>
      <c r="D4746" s="3" t="s">
        <v>4830</v>
      </c>
      <c r="E4746" s="3" t="s">
        <v>154</v>
      </c>
      <c r="F4746" s="3" t="s">
        <v>192</v>
      </c>
      <c r="G4746" t="s">
        <v>98</v>
      </c>
      <c r="H4746" t="s">
        <v>76</v>
      </c>
      <c r="I4746" t="s">
        <v>91</v>
      </c>
      <c r="J4746" t="s">
        <v>78</v>
      </c>
      <c r="K4746" t="s">
        <v>80</v>
      </c>
      <c r="L4746" t="s">
        <v>97</v>
      </c>
      <c r="M4746" t="s">
        <v>96</v>
      </c>
      <c r="N4746" s="5">
        <v>600</v>
      </c>
      <c r="O4746" s="5">
        <v>600</v>
      </c>
      <c r="P4746" t="s">
        <v>95</v>
      </c>
      <c r="Q4746" t="s">
        <v>94</v>
      </c>
      <c r="R4746" s="2">
        <v>43206</v>
      </c>
      <c r="T4746" s="2">
        <v>43201</v>
      </c>
      <c r="V4746" t="s">
        <v>93</v>
      </c>
      <c r="W4746" s="2">
        <v>43206</v>
      </c>
      <c r="X4746" s="2">
        <v>43266</v>
      </c>
      <c r="Y4746" t="s">
        <v>89</v>
      </c>
      <c r="Z4746" t="s">
        <v>90</v>
      </c>
      <c r="AA4746" t="s">
        <v>92</v>
      </c>
      <c r="AB4746" s="2">
        <v>43192</v>
      </c>
      <c r="AC4746" s="2">
        <v>43281</v>
      </c>
      <c r="AD4746" s="4" t="s">
        <v>6262</v>
      </c>
    </row>
    <row r="4747" spans="1:30" x14ac:dyDescent="0.25">
      <c r="A4747">
        <v>2018</v>
      </c>
      <c r="B4747" s="2">
        <v>43192</v>
      </c>
      <c r="C4747" s="2">
        <v>43280</v>
      </c>
      <c r="D4747" s="3" t="s">
        <v>4504</v>
      </c>
      <c r="E4747" s="3" t="s">
        <v>467</v>
      </c>
      <c r="F4747" s="3" t="s">
        <v>118</v>
      </c>
      <c r="G4747" t="s">
        <v>98</v>
      </c>
      <c r="H4747" t="s">
        <v>76</v>
      </c>
      <c r="I4747" t="s">
        <v>91</v>
      </c>
      <c r="J4747" t="s">
        <v>78</v>
      </c>
      <c r="K4747" t="s">
        <v>80</v>
      </c>
      <c r="L4747" t="s">
        <v>97</v>
      </c>
      <c r="M4747" t="s">
        <v>96</v>
      </c>
      <c r="N4747" s="5">
        <v>600</v>
      </c>
      <c r="O4747" s="5">
        <v>600</v>
      </c>
      <c r="P4747" t="s">
        <v>95</v>
      </c>
      <c r="Q4747" t="s">
        <v>94</v>
      </c>
      <c r="R4747" s="2">
        <v>43206</v>
      </c>
      <c r="T4747" s="2">
        <v>43201</v>
      </c>
      <c r="V4747" t="s">
        <v>93</v>
      </c>
      <c r="W4747" s="2">
        <v>43206</v>
      </c>
      <c r="X4747" s="2">
        <v>43266</v>
      </c>
      <c r="Y4747" t="s">
        <v>89</v>
      </c>
      <c r="Z4747" t="s">
        <v>90</v>
      </c>
      <c r="AA4747" t="s">
        <v>92</v>
      </c>
      <c r="AB4747" s="2">
        <v>43192</v>
      </c>
      <c r="AC4747" s="2">
        <v>43281</v>
      </c>
      <c r="AD4747" s="4" t="s">
        <v>6262</v>
      </c>
    </row>
    <row r="4748" spans="1:30" x14ac:dyDescent="0.25">
      <c r="A4748">
        <v>2018</v>
      </c>
      <c r="B4748" s="2">
        <v>43192</v>
      </c>
      <c r="C4748" s="2">
        <v>43280</v>
      </c>
      <c r="D4748" s="3" t="s">
        <v>4831</v>
      </c>
      <c r="E4748" s="3" t="s">
        <v>137</v>
      </c>
      <c r="F4748" s="3" t="s">
        <v>161</v>
      </c>
      <c r="G4748" t="s">
        <v>98</v>
      </c>
      <c r="H4748" t="s">
        <v>76</v>
      </c>
      <c r="I4748" t="s">
        <v>91</v>
      </c>
      <c r="J4748" t="s">
        <v>78</v>
      </c>
      <c r="K4748" t="s">
        <v>80</v>
      </c>
      <c r="L4748" t="s">
        <v>97</v>
      </c>
      <c r="M4748" t="s">
        <v>96</v>
      </c>
      <c r="N4748" s="5">
        <v>600</v>
      </c>
      <c r="O4748" s="5">
        <v>600</v>
      </c>
      <c r="P4748" t="s">
        <v>95</v>
      </c>
      <c r="Q4748" t="s">
        <v>94</v>
      </c>
      <c r="R4748" s="2">
        <v>43206</v>
      </c>
      <c r="T4748" s="2">
        <v>43201</v>
      </c>
      <c r="V4748" t="s">
        <v>93</v>
      </c>
      <c r="W4748" s="2">
        <v>43206</v>
      </c>
      <c r="X4748" s="2">
        <v>43266</v>
      </c>
      <c r="Y4748" t="s">
        <v>89</v>
      </c>
      <c r="Z4748" t="s">
        <v>90</v>
      </c>
      <c r="AA4748" t="s">
        <v>92</v>
      </c>
      <c r="AB4748" s="2">
        <v>43192</v>
      </c>
      <c r="AC4748" s="2">
        <v>43281</v>
      </c>
      <c r="AD4748" s="4" t="s">
        <v>6262</v>
      </c>
    </row>
    <row r="4749" spans="1:30" x14ac:dyDescent="0.25">
      <c r="A4749">
        <v>2018</v>
      </c>
      <c r="B4749" s="2">
        <v>43192</v>
      </c>
      <c r="C4749" s="2">
        <v>43280</v>
      </c>
      <c r="D4749" s="3" t="s">
        <v>4832</v>
      </c>
      <c r="E4749" s="3" t="s">
        <v>137</v>
      </c>
      <c r="F4749" s="3" t="s">
        <v>4833</v>
      </c>
      <c r="G4749" t="s">
        <v>98</v>
      </c>
      <c r="H4749" t="s">
        <v>76</v>
      </c>
      <c r="I4749" t="s">
        <v>91</v>
      </c>
      <c r="J4749" t="s">
        <v>78</v>
      </c>
      <c r="K4749" t="s">
        <v>80</v>
      </c>
      <c r="L4749" t="s">
        <v>97</v>
      </c>
      <c r="M4749" t="s">
        <v>96</v>
      </c>
      <c r="N4749" s="5">
        <v>600</v>
      </c>
      <c r="O4749" s="5">
        <v>600</v>
      </c>
      <c r="P4749" t="s">
        <v>95</v>
      </c>
      <c r="Q4749" t="s">
        <v>94</v>
      </c>
      <c r="R4749" s="2">
        <v>43206</v>
      </c>
      <c r="T4749" s="2">
        <v>43201</v>
      </c>
      <c r="V4749" t="s">
        <v>93</v>
      </c>
      <c r="W4749" s="2">
        <v>43206</v>
      </c>
      <c r="X4749" s="2">
        <v>43266</v>
      </c>
      <c r="Y4749" t="s">
        <v>89</v>
      </c>
      <c r="Z4749" t="s">
        <v>90</v>
      </c>
      <c r="AA4749" t="s">
        <v>92</v>
      </c>
      <c r="AB4749" s="2">
        <v>43192</v>
      </c>
      <c r="AC4749" s="2">
        <v>43281</v>
      </c>
      <c r="AD4749" s="4" t="s">
        <v>6262</v>
      </c>
    </row>
    <row r="4750" spans="1:30" x14ac:dyDescent="0.25">
      <c r="A4750">
        <v>2018</v>
      </c>
      <c r="B4750" s="2">
        <v>43192</v>
      </c>
      <c r="C4750" s="2">
        <v>43280</v>
      </c>
      <c r="D4750" s="3" t="s">
        <v>2279</v>
      </c>
      <c r="E4750" s="3" t="s">
        <v>250</v>
      </c>
      <c r="F4750" s="3" t="s">
        <v>103</v>
      </c>
      <c r="G4750" t="s">
        <v>98</v>
      </c>
      <c r="H4750" t="s">
        <v>76</v>
      </c>
      <c r="I4750" t="s">
        <v>91</v>
      </c>
      <c r="J4750" t="s">
        <v>78</v>
      </c>
      <c r="K4750" t="s">
        <v>80</v>
      </c>
      <c r="L4750" t="s">
        <v>97</v>
      </c>
      <c r="M4750" t="s">
        <v>96</v>
      </c>
      <c r="N4750" s="5">
        <v>600</v>
      </c>
      <c r="O4750" s="5">
        <v>600</v>
      </c>
      <c r="P4750" t="s">
        <v>95</v>
      </c>
      <c r="Q4750" t="s">
        <v>94</v>
      </c>
      <c r="R4750" s="2">
        <v>43206</v>
      </c>
      <c r="T4750" s="2">
        <v>43201</v>
      </c>
      <c r="V4750" t="s">
        <v>93</v>
      </c>
      <c r="W4750" s="2">
        <v>43206</v>
      </c>
      <c r="X4750" s="2">
        <v>43266</v>
      </c>
      <c r="Y4750" t="s">
        <v>89</v>
      </c>
      <c r="Z4750" t="s">
        <v>90</v>
      </c>
      <c r="AA4750" t="s">
        <v>92</v>
      </c>
      <c r="AB4750" s="2">
        <v>43192</v>
      </c>
      <c r="AC4750" s="2">
        <v>43281</v>
      </c>
      <c r="AD4750" s="4" t="s">
        <v>6262</v>
      </c>
    </row>
    <row r="4751" spans="1:30" x14ac:dyDescent="0.25">
      <c r="A4751">
        <v>2018</v>
      </c>
      <c r="B4751" s="2">
        <v>43192</v>
      </c>
      <c r="C4751" s="2">
        <v>43280</v>
      </c>
      <c r="D4751" s="3" t="s">
        <v>644</v>
      </c>
      <c r="E4751" s="3" t="s">
        <v>363</v>
      </c>
      <c r="F4751" s="3" t="s">
        <v>931</v>
      </c>
      <c r="G4751" t="s">
        <v>98</v>
      </c>
      <c r="H4751" t="s">
        <v>76</v>
      </c>
      <c r="I4751" t="s">
        <v>91</v>
      </c>
      <c r="J4751" t="s">
        <v>78</v>
      </c>
      <c r="K4751" t="s">
        <v>80</v>
      </c>
      <c r="L4751" t="s">
        <v>97</v>
      </c>
      <c r="M4751" t="s">
        <v>96</v>
      </c>
      <c r="N4751" s="5">
        <v>600</v>
      </c>
      <c r="O4751" s="5">
        <v>600</v>
      </c>
      <c r="P4751" t="s">
        <v>95</v>
      </c>
      <c r="Q4751" t="s">
        <v>94</v>
      </c>
      <c r="R4751" s="2">
        <v>43206</v>
      </c>
      <c r="T4751" s="2">
        <v>43201</v>
      </c>
      <c r="V4751" t="s">
        <v>93</v>
      </c>
      <c r="W4751" s="2">
        <v>43206</v>
      </c>
      <c r="X4751" s="2">
        <v>43266</v>
      </c>
      <c r="Y4751" t="s">
        <v>89</v>
      </c>
      <c r="Z4751" t="s">
        <v>90</v>
      </c>
      <c r="AA4751" t="s">
        <v>92</v>
      </c>
      <c r="AB4751" s="2">
        <v>43192</v>
      </c>
      <c r="AC4751" s="2">
        <v>43281</v>
      </c>
      <c r="AD4751" s="4" t="s">
        <v>6262</v>
      </c>
    </row>
    <row r="4752" spans="1:30" x14ac:dyDescent="0.25">
      <c r="A4752">
        <v>2018</v>
      </c>
      <c r="B4752" s="2">
        <v>43192</v>
      </c>
      <c r="C4752" s="2">
        <v>43280</v>
      </c>
      <c r="D4752" s="3" t="s">
        <v>4834</v>
      </c>
      <c r="E4752" s="3" t="s">
        <v>2733</v>
      </c>
      <c r="F4752" s="3" t="s">
        <v>129</v>
      </c>
      <c r="G4752" t="s">
        <v>98</v>
      </c>
      <c r="H4752" t="s">
        <v>76</v>
      </c>
      <c r="I4752" t="s">
        <v>91</v>
      </c>
      <c r="J4752" t="s">
        <v>78</v>
      </c>
      <c r="K4752" t="s">
        <v>80</v>
      </c>
      <c r="L4752" t="s">
        <v>97</v>
      </c>
      <c r="M4752" t="s">
        <v>96</v>
      </c>
      <c r="N4752" s="5">
        <v>600</v>
      </c>
      <c r="O4752" s="5">
        <v>600</v>
      </c>
      <c r="P4752" t="s">
        <v>95</v>
      </c>
      <c r="Q4752" t="s">
        <v>94</v>
      </c>
      <c r="R4752" s="2">
        <v>43206</v>
      </c>
      <c r="T4752" s="2">
        <v>43201</v>
      </c>
      <c r="V4752" t="s">
        <v>93</v>
      </c>
      <c r="W4752" s="2">
        <v>43206</v>
      </c>
      <c r="X4752" s="2">
        <v>43266</v>
      </c>
      <c r="Y4752" t="s">
        <v>89</v>
      </c>
      <c r="Z4752" t="s">
        <v>90</v>
      </c>
      <c r="AA4752" t="s">
        <v>92</v>
      </c>
      <c r="AB4752" s="2">
        <v>43192</v>
      </c>
      <c r="AC4752" s="2">
        <v>43281</v>
      </c>
      <c r="AD4752" s="4" t="s">
        <v>6262</v>
      </c>
    </row>
    <row r="4753" spans="1:30" x14ac:dyDescent="0.25">
      <c r="A4753">
        <v>2018</v>
      </c>
      <c r="B4753" s="2">
        <v>43192</v>
      </c>
      <c r="C4753" s="2">
        <v>43280</v>
      </c>
      <c r="D4753" s="3" t="s">
        <v>4835</v>
      </c>
      <c r="E4753" s="3" t="s">
        <v>109</v>
      </c>
      <c r="F4753" s="3" t="s">
        <v>4836</v>
      </c>
      <c r="G4753" t="s">
        <v>98</v>
      </c>
      <c r="H4753" t="s">
        <v>76</v>
      </c>
      <c r="I4753" t="s">
        <v>91</v>
      </c>
      <c r="J4753" t="s">
        <v>78</v>
      </c>
      <c r="K4753" t="s">
        <v>80</v>
      </c>
      <c r="L4753" t="s">
        <v>97</v>
      </c>
      <c r="M4753" t="s">
        <v>96</v>
      </c>
      <c r="N4753" s="5">
        <v>600</v>
      </c>
      <c r="O4753" s="5">
        <v>600</v>
      </c>
      <c r="P4753" t="s">
        <v>95</v>
      </c>
      <c r="Q4753" t="s">
        <v>94</v>
      </c>
      <c r="R4753" s="2">
        <v>43206</v>
      </c>
      <c r="T4753" s="2">
        <v>43201</v>
      </c>
      <c r="V4753" t="s">
        <v>93</v>
      </c>
      <c r="W4753" s="2">
        <v>43206</v>
      </c>
      <c r="X4753" s="2">
        <v>43266</v>
      </c>
      <c r="Y4753" t="s">
        <v>89</v>
      </c>
      <c r="Z4753" t="s">
        <v>90</v>
      </c>
      <c r="AA4753" t="s">
        <v>92</v>
      </c>
      <c r="AB4753" s="2">
        <v>43192</v>
      </c>
      <c r="AC4753" s="2">
        <v>43281</v>
      </c>
      <c r="AD4753" s="4" t="s">
        <v>6262</v>
      </c>
    </row>
    <row r="4754" spans="1:30" x14ac:dyDescent="0.25">
      <c r="A4754">
        <v>2018</v>
      </c>
      <c r="B4754" s="2">
        <v>43192</v>
      </c>
      <c r="C4754" s="2">
        <v>43280</v>
      </c>
      <c r="D4754" s="3" t="s">
        <v>4837</v>
      </c>
      <c r="E4754" s="3" t="s">
        <v>553</v>
      </c>
      <c r="F4754" s="3" t="s">
        <v>125</v>
      </c>
      <c r="G4754" t="s">
        <v>98</v>
      </c>
      <c r="H4754" t="s">
        <v>76</v>
      </c>
      <c r="I4754" t="s">
        <v>91</v>
      </c>
      <c r="J4754" t="s">
        <v>78</v>
      </c>
      <c r="K4754" t="s">
        <v>80</v>
      </c>
      <c r="L4754" t="s">
        <v>97</v>
      </c>
      <c r="M4754" t="s">
        <v>96</v>
      </c>
      <c r="N4754" s="5">
        <v>600</v>
      </c>
      <c r="O4754" s="5">
        <v>600</v>
      </c>
      <c r="P4754" t="s">
        <v>95</v>
      </c>
      <c r="Q4754" t="s">
        <v>94</v>
      </c>
      <c r="R4754" s="2">
        <v>43206</v>
      </c>
      <c r="T4754" s="2">
        <v>43201</v>
      </c>
      <c r="V4754" t="s">
        <v>93</v>
      </c>
      <c r="W4754" s="2">
        <v>43206</v>
      </c>
      <c r="X4754" s="2">
        <v>43266</v>
      </c>
      <c r="Y4754" t="s">
        <v>89</v>
      </c>
      <c r="Z4754" t="s">
        <v>90</v>
      </c>
      <c r="AA4754" t="s">
        <v>92</v>
      </c>
      <c r="AB4754" s="2">
        <v>43192</v>
      </c>
      <c r="AC4754" s="2">
        <v>43281</v>
      </c>
      <c r="AD4754" s="4" t="s">
        <v>6262</v>
      </c>
    </row>
    <row r="4755" spans="1:30" x14ac:dyDescent="0.25">
      <c r="A4755">
        <v>2018</v>
      </c>
      <c r="B4755" s="2">
        <v>43192</v>
      </c>
      <c r="C4755" s="2">
        <v>43280</v>
      </c>
      <c r="D4755" s="3" t="s">
        <v>2678</v>
      </c>
      <c r="E4755" s="3" t="s">
        <v>213</v>
      </c>
      <c r="F4755" s="3" t="s">
        <v>244</v>
      </c>
      <c r="G4755" t="s">
        <v>98</v>
      </c>
      <c r="H4755" t="s">
        <v>76</v>
      </c>
      <c r="I4755" t="s">
        <v>91</v>
      </c>
      <c r="J4755" t="s">
        <v>78</v>
      </c>
      <c r="K4755" t="s">
        <v>80</v>
      </c>
      <c r="L4755" t="s">
        <v>97</v>
      </c>
      <c r="M4755" t="s">
        <v>96</v>
      </c>
      <c r="N4755" s="5">
        <v>600</v>
      </c>
      <c r="O4755" s="5">
        <v>600</v>
      </c>
      <c r="P4755" t="s">
        <v>95</v>
      </c>
      <c r="Q4755" t="s">
        <v>94</v>
      </c>
      <c r="R4755" s="2">
        <v>43206</v>
      </c>
      <c r="T4755" s="2">
        <v>43201</v>
      </c>
      <c r="V4755" t="s">
        <v>93</v>
      </c>
      <c r="W4755" s="2">
        <v>43206</v>
      </c>
      <c r="X4755" s="2">
        <v>43266</v>
      </c>
      <c r="Y4755" t="s">
        <v>89</v>
      </c>
      <c r="Z4755" t="s">
        <v>90</v>
      </c>
      <c r="AA4755" t="s">
        <v>92</v>
      </c>
      <c r="AB4755" s="2">
        <v>43192</v>
      </c>
      <c r="AC4755" s="2">
        <v>43281</v>
      </c>
      <c r="AD4755" s="4" t="s">
        <v>6262</v>
      </c>
    </row>
    <row r="4756" spans="1:30" x14ac:dyDescent="0.25">
      <c r="A4756">
        <v>2018</v>
      </c>
      <c r="B4756" s="2">
        <v>43192</v>
      </c>
      <c r="C4756" s="2">
        <v>43280</v>
      </c>
      <c r="D4756" s="3" t="s">
        <v>4838</v>
      </c>
      <c r="E4756" s="3" t="s">
        <v>1428</v>
      </c>
      <c r="F4756" s="3" t="s">
        <v>767</v>
      </c>
      <c r="G4756" t="s">
        <v>98</v>
      </c>
      <c r="H4756" t="s">
        <v>76</v>
      </c>
      <c r="I4756" t="s">
        <v>91</v>
      </c>
      <c r="J4756" t="s">
        <v>78</v>
      </c>
      <c r="K4756" t="s">
        <v>80</v>
      </c>
      <c r="L4756" t="s">
        <v>97</v>
      </c>
      <c r="M4756" t="s">
        <v>96</v>
      </c>
      <c r="N4756" s="5">
        <v>600</v>
      </c>
      <c r="O4756" s="5">
        <v>600</v>
      </c>
      <c r="P4756" t="s">
        <v>95</v>
      </c>
      <c r="Q4756" t="s">
        <v>94</v>
      </c>
      <c r="R4756" s="2">
        <v>43206</v>
      </c>
      <c r="T4756" s="2">
        <v>43201</v>
      </c>
      <c r="V4756" t="s">
        <v>93</v>
      </c>
      <c r="W4756" s="2">
        <v>43206</v>
      </c>
      <c r="X4756" s="2">
        <v>43266</v>
      </c>
      <c r="Y4756" t="s">
        <v>89</v>
      </c>
      <c r="Z4756" t="s">
        <v>90</v>
      </c>
      <c r="AA4756" t="s">
        <v>92</v>
      </c>
      <c r="AB4756" s="2">
        <v>43192</v>
      </c>
      <c r="AC4756" s="2">
        <v>43281</v>
      </c>
      <c r="AD4756" s="4" t="s">
        <v>6262</v>
      </c>
    </row>
    <row r="4757" spans="1:30" x14ac:dyDescent="0.25">
      <c r="A4757">
        <v>2018</v>
      </c>
      <c r="B4757" s="2">
        <v>43192</v>
      </c>
      <c r="C4757" s="2">
        <v>43280</v>
      </c>
      <c r="D4757" s="3" t="s">
        <v>4839</v>
      </c>
      <c r="E4757" s="3" t="s">
        <v>1361</v>
      </c>
      <c r="F4757" s="3" t="s">
        <v>359</v>
      </c>
      <c r="G4757" t="s">
        <v>98</v>
      </c>
      <c r="H4757" t="s">
        <v>76</v>
      </c>
      <c r="I4757" t="s">
        <v>91</v>
      </c>
      <c r="J4757" t="s">
        <v>78</v>
      </c>
      <c r="K4757" t="s">
        <v>80</v>
      </c>
      <c r="L4757" t="s">
        <v>97</v>
      </c>
      <c r="M4757" t="s">
        <v>96</v>
      </c>
      <c r="N4757" s="5">
        <v>600</v>
      </c>
      <c r="O4757" s="5">
        <v>600</v>
      </c>
      <c r="P4757" t="s">
        <v>95</v>
      </c>
      <c r="Q4757" t="s">
        <v>94</v>
      </c>
      <c r="R4757" s="2">
        <v>43206</v>
      </c>
      <c r="T4757" s="2">
        <v>43201</v>
      </c>
      <c r="V4757" t="s">
        <v>93</v>
      </c>
      <c r="W4757" s="2">
        <v>43206</v>
      </c>
      <c r="X4757" s="2">
        <v>43266</v>
      </c>
      <c r="Y4757" t="s">
        <v>89</v>
      </c>
      <c r="Z4757" t="s">
        <v>90</v>
      </c>
      <c r="AA4757" t="s">
        <v>92</v>
      </c>
      <c r="AB4757" s="2">
        <v>43192</v>
      </c>
      <c r="AC4757" s="2">
        <v>43281</v>
      </c>
      <c r="AD4757" s="4" t="s">
        <v>6262</v>
      </c>
    </row>
    <row r="4758" spans="1:30" x14ac:dyDescent="0.25">
      <c r="A4758">
        <v>2018</v>
      </c>
      <c r="B4758" s="2">
        <v>43192</v>
      </c>
      <c r="C4758" s="2">
        <v>43280</v>
      </c>
      <c r="D4758" s="3" t="s">
        <v>4840</v>
      </c>
      <c r="E4758" s="3" t="s">
        <v>607</v>
      </c>
      <c r="F4758" s="3" t="s">
        <v>110</v>
      </c>
      <c r="G4758" t="s">
        <v>98</v>
      </c>
      <c r="H4758" t="s">
        <v>76</v>
      </c>
      <c r="I4758" t="s">
        <v>91</v>
      </c>
      <c r="J4758" t="s">
        <v>78</v>
      </c>
      <c r="K4758" t="s">
        <v>80</v>
      </c>
      <c r="L4758" t="s">
        <v>97</v>
      </c>
      <c r="M4758" t="s">
        <v>96</v>
      </c>
      <c r="N4758" s="5">
        <v>600</v>
      </c>
      <c r="O4758" s="5">
        <v>600</v>
      </c>
      <c r="P4758" t="s">
        <v>95</v>
      </c>
      <c r="Q4758" t="s">
        <v>94</v>
      </c>
      <c r="R4758" s="2">
        <v>43206</v>
      </c>
      <c r="T4758" s="2">
        <v>43201</v>
      </c>
      <c r="V4758" t="s">
        <v>93</v>
      </c>
      <c r="W4758" s="2">
        <v>43206</v>
      </c>
      <c r="X4758" s="2">
        <v>43266</v>
      </c>
      <c r="Y4758" t="s">
        <v>89</v>
      </c>
      <c r="Z4758" t="s">
        <v>90</v>
      </c>
      <c r="AA4758" t="s">
        <v>92</v>
      </c>
      <c r="AB4758" s="2">
        <v>43192</v>
      </c>
      <c r="AC4758" s="2">
        <v>43281</v>
      </c>
      <c r="AD4758" s="4" t="s">
        <v>6262</v>
      </c>
    </row>
    <row r="4759" spans="1:30" x14ac:dyDescent="0.25">
      <c r="A4759">
        <v>2018</v>
      </c>
      <c r="B4759" s="2">
        <v>43192</v>
      </c>
      <c r="C4759" s="2">
        <v>43280</v>
      </c>
      <c r="D4759" s="3" t="s">
        <v>4841</v>
      </c>
      <c r="E4759" s="3" t="s">
        <v>104</v>
      </c>
      <c r="F4759" s="3" t="s">
        <v>436</v>
      </c>
      <c r="G4759" t="s">
        <v>98</v>
      </c>
      <c r="H4759" t="s">
        <v>76</v>
      </c>
      <c r="I4759" t="s">
        <v>91</v>
      </c>
      <c r="J4759" t="s">
        <v>78</v>
      </c>
      <c r="K4759" t="s">
        <v>80</v>
      </c>
      <c r="L4759" t="s">
        <v>97</v>
      </c>
      <c r="M4759" t="s">
        <v>96</v>
      </c>
      <c r="N4759" s="5">
        <v>600</v>
      </c>
      <c r="O4759" s="5">
        <v>600</v>
      </c>
      <c r="P4759" t="s">
        <v>95</v>
      </c>
      <c r="Q4759" t="s">
        <v>94</v>
      </c>
      <c r="R4759" s="2">
        <v>43206</v>
      </c>
      <c r="T4759" s="2">
        <v>43201</v>
      </c>
      <c r="V4759" t="s">
        <v>93</v>
      </c>
      <c r="W4759" s="2">
        <v>43206</v>
      </c>
      <c r="X4759" s="2">
        <v>43266</v>
      </c>
      <c r="Y4759" t="s">
        <v>89</v>
      </c>
      <c r="Z4759" t="s">
        <v>90</v>
      </c>
      <c r="AA4759" t="s">
        <v>92</v>
      </c>
      <c r="AB4759" s="2">
        <v>43192</v>
      </c>
      <c r="AC4759" s="2">
        <v>43281</v>
      </c>
      <c r="AD4759" s="4" t="s">
        <v>6262</v>
      </c>
    </row>
    <row r="4760" spans="1:30" x14ac:dyDescent="0.25">
      <c r="A4760">
        <v>2018</v>
      </c>
      <c r="B4760" s="2">
        <v>43192</v>
      </c>
      <c r="C4760" s="2">
        <v>43280</v>
      </c>
      <c r="D4760" s="3" t="s">
        <v>4842</v>
      </c>
      <c r="E4760" s="3" t="s">
        <v>263</v>
      </c>
      <c r="F4760" s="3" t="s">
        <v>4843</v>
      </c>
      <c r="G4760" t="s">
        <v>98</v>
      </c>
      <c r="H4760" t="s">
        <v>76</v>
      </c>
      <c r="I4760" t="s">
        <v>91</v>
      </c>
      <c r="J4760" t="s">
        <v>78</v>
      </c>
      <c r="K4760" t="s">
        <v>80</v>
      </c>
      <c r="L4760" t="s">
        <v>97</v>
      </c>
      <c r="M4760" t="s">
        <v>96</v>
      </c>
      <c r="N4760" s="5">
        <v>600</v>
      </c>
      <c r="O4760" s="5">
        <v>600</v>
      </c>
      <c r="P4760" t="s">
        <v>95</v>
      </c>
      <c r="Q4760" t="s">
        <v>94</v>
      </c>
      <c r="R4760" s="2">
        <v>43206</v>
      </c>
      <c r="T4760" s="2">
        <v>43201</v>
      </c>
      <c r="V4760" t="s">
        <v>93</v>
      </c>
      <c r="W4760" s="2">
        <v>43206</v>
      </c>
      <c r="X4760" s="2">
        <v>43266</v>
      </c>
      <c r="Y4760" t="s">
        <v>89</v>
      </c>
      <c r="Z4760" t="s">
        <v>90</v>
      </c>
      <c r="AA4760" t="s">
        <v>92</v>
      </c>
      <c r="AB4760" s="2">
        <v>43192</v>
      </c>
      <c r="AC4760" s="2">
        <v>43281</v>
      </c>
      <c r="AD4760" s="4" t="s">
        <v>6262</v>
      </c>
    </row>
    <row r="4761" spans="1:30" x14ac:dyDescent="0.25">
      <c r="A4761">
        <v>2018</v>
      </c>
      <c r="B4761" s="2">
        <v>43192</v>
      </c>
      <c r="C4761" s="2">
        <v>43280</v>
      </c>
      <c r="D4761" s="3" t="s">
        <v>4844</v>
      </c>
      <c r="E4761" s="3" t="s">
        <v>112</v>
      </c>
      <c r="F4761" s="3" t="s">
        <v>205</v>
      </c>
      <c r="G4761" t="s">
        <v>98</v>
      </c>
      <c r="H4761" t="s">
        <v>76</v>
      </c>
      <c r="I4761" t="s">
        <v>91</v>
      </c>
      <c r="J4761" t="s">
        <v>78</v>
      </c>
      <c r="K4761" t="s">
        <v>80</v>
      </c>
      <c r="L4761" t="s">
        <v>97</v>
      </c>
      <c r="M4761" t="s">
        <v>96</v>
      </c>
      <c r="N4761" s="5">
        <v>600</v>
      </c>
      <c r="O4761" s="5">
        <v>600</v>
      </c>
      <c r="P4761" t="s">
        <v>95</v>
      </c>
      <c r="Q4761" t="s">
        <v>94</v>
      </c>
      <c r="R4761" s="2">
        <v>43206</v>
      </c>
      <c r="T4761" s="2">
        <v>43201</v>
      </c>
      <c r="V4761" t="s">
        <v>93</v>
      </c>
      <c r="W4761" s="2">
        <v>43206</v>
      </c>
      <c r="X4761" s="2">
        <v>43266</v>
      </c>
      <c r="Y4761" t="s">
        <v>89</v>
      </c>
      <c r="Z4761" t="s">
        <v>90</v>
      </c>
      <c r="AA4761" t="s">
        <v>92</v>
      </c>
      <c r="AB4761" s="2">
        <v>43192</v>
      </c>
      <c r="AC4761" s="2">
        <v>43281</v>
      </c>
      <c r="AD4761" s="4" t="s">
        <v>6262</v>
      </c>
    </row>
    <row r="4762" spans="1:30" x14ac:dyDescent="0.25">
      <c r="A4762">
        <v>2018</v>
      </c>
      <c r="B4762" s="2">
        <v>43192</v>
      </c>
      <c r="C4762" s="2">
        <v>43280</v>
      </c>
      <c r="D4762" s="3" t="s">
        <v>1360</v>
      </c>
      <c r="E4762" s="3" t="s">
        <v>118</v>
      </c>
      <c r="F4762" s="3" t="s">
        <v>205</v>
      </c>
      <c r="G4762" t="s">
        <v>98</v>
      </c>
      <c r="H4762" t="s">
        <v>76</v>
      </c>
      <c r="I4762" t="s">
        <v>91</v>
      </c>
      <c r="J4762" t="s">
        <v>78</v>
      </c>
      <c r="K4762" t="s">
        <v>80</v>
      </c>
      <c r="L4762" t="s">
        <v>97</v>
      </c>
      <c r="M4762" t="s">
        <v>96</v>
      </c>
      <c r="N4762" s="5">
        <v>600</v>
      </c>
      <c r="O4762" s="5">
        <v>600</v>
      </c>
      <c r="P4762" t="s">
        <v>95</v>
      </c>
      <c r="Q4762" t="s">
        <v>94</v>
      </c>
      <c r="R4762" s="2">
        <v>43206</v>
      </c>
      <c r="T4762" s="2">
        <v>43201</v>
      </c>
      <c r="V4762" t="s">
        <v>93</v>
      </c>
      <c r="W4762" s="2">
        <v>43206</v>
      </c>
      <c r="X4762" s="2">
        <v>43266</v>
      </c>
      <c r="Y4762" t="s">
        <v>89</v>
      </c>
      <c r="Z4762" t="s">
        <v>90</v>
      </c>
      <c r="AA4762" t="s">
        <v>92</v>
      </c>
      <c r="AB4762" s="2">
        <v>43192</v>
      </c>
      <c r="AC4762" s="2">
        <v>43281</v>
      </c>
      <c r="AD4762" s="4" t="s">
        <v>6262</v>
      </c>
    </row>
    <row r="4763" spans="1:30" x14ac:dyDescent="0.25">
      <c r="A4763">
        <v>2018</v>
      </c>
      <c r="B4763" s="2">
        <v>43192</v>
      </c>
      <c r="C4763" s="2">
        <v>43280</v>
      </c>
      <c r="D4763" s="3" t="s">
        <v>4221</v>
      </c>
      <c r="E4763" s="3" t="s">
        <v>338</v>
      </c>
      <c r="F4763" s="3" t="s">
        <v>290</v>
      </c>
      <c r="G4763" t="s">
        <v>98</v>
      </c>
      <c r="H4763" t="s">
        <v>76</v>
      </c>
      <c r="I4763" t="s">
        <v>91</v>
      </c>
      <c r="J4763" t="s">
        <v>78</v>
      </c>
      <c r="K4763" t="s">
        <v>80</v>
      </c>
      <c r="L4763" t="s">
        <v>97</v>
      </c>
      <c r="M4763" t="s">
        <v>96</v>
      </c>
      <c r="N4763" s="5">
        <v>600</v>
      </c>
      <c r="O4763" s="5">
        <v>600</v>
      </c>
      <c r="P4763" t="s">
        <v>95</v>
      </c>
      <c r="Q4763" t="s">
        <v>94</v>
      </c>
      <c r="R4763" s="2">
        <v>43206</v>
      </c>
      <c r="T4763" s="2">
        <v>43201</v>
      </c>
      <c r="V4763" t="s">
        <v>93</v>
      </c>
      <c r="W4763" s="2">
        <v>43206</v>
      </c>
      <c r="X4763" s="2">
        <v>43266</v>
      </c>
      <c r="Y4763" t="s">
        <v>89</v>
      </c>
      <c r="Z4763" t="s">
        <v>90</v>
      </c>
      <c r="AA4763" t="s">
        <v>92</v>
      </c>
      <c r="AB4763" s="2">
        <v>43192</v>
      </c>
      <c r="AC4763" s="2">
        <v>43281</v>
      </c>
      <c r="AD4763" s="4" t="s">
        <v>6262</v>
      </c>
    </row>
    <row r="4764" spans="1:30" x14ac:dyDescent="0.25">
      <c r="A4764">
        <v>2018</v>
      </c>
      <c r="B4764" s="2">
        <v>43192</v>
      </c>
      <c r="C4764" s="2">
        <v>43280</v>
      </c>
      <c r="D4764" s="3" t="s">
        <v>437</v>
      </c>
      <c r="E4764" s="3" t="s">
        <v>429</v>
      </c>
      <c r="F4764" s="3" t="s">
        <v>678</v>
      </c>
      <c r="G4764" t="s">
        <v>98</v>
      </c>
      <c r="H4764" t="s">
        <v>76</v>
      </c>
      <c r="I4764" t="s">
        <v>91</v>
      </c>
      <c r="J4764" t="s">
        <v>78</v>
      </c>
      <c r="K4764" t="s">
        <v>80</v>
      </c>
      <c r="L4764" t="s">
        <v>97</v>
      </c>
      <c r="M4764" t="s">
        <v>96</v>
      </c>
      <c r="N4764" s="5">
        <v>600</v>
      </c>
      <c r="O4764" s="5">
        <v>600</v>
      </c>
      <c r="P4764" t="s">
        <v>95</v>
      </c>
      <c r="Q4764" t="s">
        <v>94</v>
      </c>
      <c r="R4764" s="2">
        <v>43206</v>
      </c>
      <c r="T4764" s="2">
        <v>43201</v>
      </c>
      <c r="V4764" t="s">
        <v>93</v>
      </c>
      <c r="W4764" s="2">
        <v>43206</v>
      </c>
      <c r="X4764" s="2">
        <v>43266</v>
      </c>
      <c r="Y4764" t="s">
        <v>89</v>
      </c>
      <c r="Z4764" t="s">
        <v>90</v>
      </c>
      <c r="AA4764" t="s">
        <v>92</v>
      </c>
      <c r="AB4764" s="2">
        <v>43192</v>
      </c>
      <c r="AC4764" s="2">
        <v>43281</v>
      </c>
      <c r="AD4764" s="4" t="s">
        <v>6262</v>
      </c>
    </row>
    <row r="4765" spans="1:30" x14ac:dyDescent="0.25">
      <c r="A4765">
        <v>2018</v>
      </c>
      <c r="B4765" s="2">
        <v>43192</v>
      </c>
      <c r="C4765" s="2">
        <v>43280</v>
      </c>
      <c r="D4765" s="3" t="s">
        <v>4845</v>
      </c>
      <c r="E4765" s="3" t="s">
        <v>335</v>
      </c>
      <c r="F4765" s="3" t="s">
        <v>3337</v>
      </c>
      <c r="G4765" t="s">
        <v>98</v>
      </c>
      <c r="H4765" t="s">
        <v>76</v>
      </c>
      <c r="I4765" t="s">
        <v>91</v>
      </c>
      <c r="J4765" t="s">
        <v>78</v>
      </c>
      <c r="K4765" t="s">
        <v>80</v>
      </c>
      <c r="L4765" t="s">
        <v>97</v>
      </c>
      <c r="M4765" t="s">
        <v>96</v>
      </c>
      <c r="N4765" s="5">
        <v>600</v>
      </c>
      <c r="O4765" s="5">
        <v>600</v>
      </c>
      <c r="P4765" t="s">
        <v>95</v>
      </c>
      <c r="Q4765" t="s">
        <v>94</v>
      </c>
      <c r="R4765" s="2">
        <v>43206</v>
      </c>
      <c r="T4765" s="2">
        <v>43201</v>
      </c>
      <c r="V4765" t="s">
        <v>93</v>
      </c>
      <c r="W4765" s="2">
        <v>43206</v>
      </c>
      <c r="X4765" s="2">
        <v>43266</v>
      </c>
      <c r="Y4765" t="s">
        <v>89</v>
      </c>
      <c r="Z4765" t="s">
        <v>90</v>
      </c>
      <c r="AA4765" t="s">
        <v>92</v>
      </c>
      <c r="AB4765" s="2">
        <v>43192</v>
      </c>
      <c r="AC4765" s="2">
        <v>43281</v>
      </c>
      <c r="AD4765" s="4" t="s">
        <v>6262</v>
      </c>
    </row>
    <row r="4766" spans="1:30" x14ac:dyDescent="0.25">
      <c r="A4766">
        <v>2018</v>
      </c>
      <c r="B4766" s="2">
        <v>43192</v>
      </c>
      <c r="C4766" s="2">
        <v>43280</v>
      </c>
      <c r="D4766" s="3" t="s">
        <v>4846</v>
      </c>
      <c r="E4766" s="3" t="s">
        <v>232</v>
      </c>
      <c r="F4766" s="3" t="s">
        <v>203</v>
      </c>
      <c r="G4766" t="s">
        <v>98</v>
      </c>
      <c r="H4766" t="s">
        <v>76</v>
      </c>
      <c r="I4766" t="s">
        <v>91</v>
      </c>
      <c r="J4766" t="s">
        <v>78</v>
      </c>
      <c r="K4766" t="s">
        <v>80</v>
      </c>
      <c r="L4766" t="s">
        <v>97</v>
      </c>
      <c r="M4766" t="s">
        <v>96</v>
      </c>
      <c r="N4766" s="5">
        <v>600</v>
      </c>
      <c r="O4766" s="5">
        <v>600</v>
      </c>
      <c r="P4766" t="s">
        <v>95</v>
      </c>
      <c r="Q4766" t="s">
        <v>94</v>
      </c>
      <c r="R4766" s="2">
        <v>43206</v>
      </c>
      <c r="T4766" s="2">
        <v>43201</v>
      </c>
      <c r="V4766" t="s">
        <v>93</v>
      </c>
      <c r="W4766" s="2">
        <v>43206</v>
      </c>
      <c r="X4766" s="2">
        <v>43266</v>
      </c>
      <c r="Y4766" t="s">
        <v>89</v>
      </c>
      <c r="Z4766" t="s">
        <v>90</v>
      </c>
      <c r="AA4766" t="s">
        <v>92</v>
      </c>
      <c r="AB4766" s="2">
        <v>43192</v>
      </c>
      <c r="AC4766" s="2">
        <v>43281</v>
      </c>
      <c r="AD4766" s="4" t="s">
        <v>6262</v>
      </c>
    </row>
    <row r="4767" spans="1:30" x14ac:dyDescent="0.25">
      <c r="A4767">
        <v>2018</v>
      </c>
      <c r="B4767" s="2">
        <v>43192</v>
      </c>
      <c r="C4767" s="2">
        <v>43280</v>
      </c>
      <c r="D4767" s="3" t="s">
        <v>544</v>
      </c>
      <c r="E4767" s="3" t="s">
        <v>109</v>
      </c>
      <c r="F4767" s="3" t="s">
        <v>994</v>
      </c>
      <c r="G4767" t="s">
        <v>98</v>
      </c>
      <c r="H4767" t="s">
        <v>76</v>
      </c>
      <c r="I4767" t="s">
        <v>91</v>
      </c>
      <c r="J4767" t="s">
        <v>78</v>
      </c>
      <c r="K4767" t="s">
        <v>80</v>
      </c>
      <c r="L4767" t="s">
        <v>97</v>
      </c>
      <c r="M4767" t="s">
        <v>96</v>
      </c>
      <c r="N4767" s="5">
        <v>600</v>
      </c>
      <c r="O4767" s="5">
        <v>600</v>
      </c>
      <c r="P4767" t="s">
        <v>95</v>
      </c>
      <c r="Q4767" t="s">
        <v>94</v>
      </c>
      <c r="R4767" s="2">
        <v>43206</v>
      </c>
      <c r="T4767" s="2">
        <v>43201</v>
      </c>
      <c r="V4767" t="s">
        <v>93</v>
      </c>
      <c r="W4767" s="2">
        <v>43206</v>
      </c>
      <c r="X4767" s="2">
        <v>43266</v>
      </c>
      <c r="Y4767" t="s">
        <v>89</v>
      </c>
      <c r="Z4767" t="s">
        <v>90</v>
      </c>
      <c r="AA4767" t="s">
        <v>92</v>
      </c>
      <c r="AB4767" s="2">
        <v>43192</v>
      </c>
      <c r="AC4767" s="2">
        <v>43281</v>
      </c>
      <c r="AD4767" s="4" t="s">
        <v>6262</v>
      </c>
    </row>
    <row r="4768" spans="1:30" x14ac:dyDescent="0.25">
      <c r="A4768">
        <v>2018</v>
      </c>
      <c r="B4768" s="2">
        <v>43192</v>
      </c>
      <c r="C4768" s="2">
        <v>43280</v>
      </c>
      <c r="D4768" s="3" t="s">
        <v>4847</v>
      </c>
      <c r="E4768" s="3" t="s">
        <v>803</v>
      </c>
      <c r="F4768" s="3" t="s">
        <v>104</v>
      </c>
      <c r="G4768" t="s">
        <v>98</v>
      </c>
      <c r="H4768" t="s">
        <v>76</v>
      </c>
      <c r="I4768" t="s">
        <v>91</v>
      </c>
      <c r="J4768" t="s">
        <v>78</v>
      </c>
      <c r="K4768" t="s">
        <v>80</v>
      </c>
      <c r="L4768" t="s">
        <v>97</v>
      </c>
      <c r="M4768" t="s">
        <v>96</v>
      </c>
      <c r="N4768" s="5">
        <v>600</v>
      </c>
      <c r="O4768" s="5">
        <v>600</v>
      </c>
      <c r="P4768" t="s">
        <v>95</v>
      </c>
      <c r="Q4768" t="s">
        <v>94</v>
      </c>
      <c r="R4768" s="2">
        <v>43206</v>
      </c>
      <c r="T4768" s="2">
        <v>43201</v>
      </c>
      <c r="V4768" t="s">
        <v>93</v>
      </c>
      <c r="W4768" s="2">
        <v>43206</v>
      </c>
      <c r="X4768" s="2">
        <v>43266</v>
      </c>
      <c r="Y4768" t="s">
        <v>89</v>
      </c>
      <c r="Z4768" t="s">
        <v>90</v>
      </c>
      <c r="AA4768" t="s">
        <v>92</v>
      </c>
      <c r="AB4768" s="2">
        <v>43192</v>
      </c>
      <c r="AC4768" s="2">
        <v>43281</v>
      </c>
      <c r="AD4768" s="4" t="s">
        <v>6262</v>
      </c>
    </row>
    <row r="4769" spans="1:30" x14ac:dyDescent="0.25">
      <c r="A4769">
        <v>2018</v>
      </c>
      <c r="B4769" s="2">
        <v>43192</v>
      </c>
      <c r="C4769" s="2">
        <v>43280</v>
      </c>
      <c r="D4769" s="3" t="s">
        <v>608</v>
      </c>
      <c r="E4769" s="3" t="s">
        <v>171</v>
      </c>
      <c r="F4769" s="3" t="s">
        <v>203</v>
      </c>
      <c r="G4769" t="s">
        <v>98</v>
      </c>
      <c r="H4769" t="s">
        <v>76</v>
      </c>
      <c r="I4769" t="s">
        <v>91</v>
      </c>
      <c r="J4769" t="s">
        <v>78</v>
      </c>
      <c r="K4769" t="s">
        <v>80</v>
      </c>
      <c r="L4769" t="s">
        <v>97</v>
      </c>
      <c r="M4769" t="s">
        <v>96</v>
      </c>
      <c r="N4769" s="5">
        <v>600</v>
      </c>
      <c r="O4769" s="5">
        <v>600</v>
      </c>
      <c r="P4769" t="s">
        <v>95</v>
      </c>
      <c r="Q4769" t="s">
        <v>94</v>
      </c>
      <c r="R4769" s="2">
        <v>43206</v>
      </c>
      <c r="T4769" s="2">
        <v>43201</v>
      </c>
      <c r="V4769" t="s">
        <v>93</v>
      </c>
      <c r="W4769" s="2">
        <v>43206</v>
      </c>
      <c r="X4769" s="2">
        <v>43266</v>
      </c>
      <c r="Y4769" t="s">
        <v>89</v>
      </c>
      <c r="Z4769" t="s">
        <v>90</v>
      </c>
      <c r="AA4769" t="s">
        <v>92</v>
      </c>
      <c r="AB4769" s="2">
        <v>43192</v>
      </c>
      <c r="AC4769" s="2">
        <v>43281</v>
      </c>
      <c r="AD4769" s="4" t="s">
        <v>6262</v>
      </c>
    </row>
    <row r="4770" spans="1:30" x14ac:dyDescent="0.25">
      <c r="A4770">
        <v>2018</v>
      </c>
      <c r="B4770" s="2">
        <v>43192</v>
      </c>
      <c r="C4770" s="2">
        <v>43280</v>
      </c>
      <c r="D4770" s="3" t="s">
        <v>4848</v>
      </c>
      <c r="E4770" s="3" t="s">
        <v>222</v>
      </c>
      <c r="F4770" s="3" t="s">
        <v>246</v>
      </c>
      <c r="G4770" t="s">
        <v>98</v>
      </c>
      <c r="H4770" t="s">
        <v>76</v>
      </c>
      <c r="I4770" t="s">
        <v>91</v>
      </c>
      <c r="J4770" t="s">
        <v>78</v>
      </c>
      <c r="K4770" t="s">
        <v>80</v>
      </c>
      <c r="L4770" t="s">
        <v>97</v>
      </c>
      <c r="M4770" t="s">
        <v>96</v>
      </c>
      <c r="N4770" s="5">
        <v>600</v>
      </c>
      <c r="O4770" s="5">
        <v>600</v>
      </c>
      <c r="P4770" t="s">
        <v>95</v>
      </c>
      <c r="Q4770" t="s">
        <v>94</v>
      </c>
      <c r="R4770" s="2">
        <v>43206</v>
      </c>
      <c r="T4770" s="2">
        <v>43201</v>
      </c>
      <c r="V4770" t="s">
        <v>93</v>
      </c>
      <c r="W4770" s="2">
        <v>43206</v>
      </c>
      <c r="X4770" s="2">
        <v>43266</v>
      </c>
      <c r="Y4770" t="s">
        <v>89</v>
      </c>
      <c r="Z4770" t="s">
        <v>90</v>
      </c>
      <c r="AA4770" t="s">
        <v>92</v>
      </c>
      <c r="AB4770" s="2">
        <v>43192</v>
      </c>
      <c r="AC4770" s="2">
        <v>43281</v>
      </c>
      <c r="AD4770" s="4" t="s">
        <v>6262</v>
      </c>
    </row>
    <row r="4771" spans="1:30" x14ac:dyDescent="0.25">
      <c r="A4771">
        <v>2018</v>
      </c>
      <c r="B4771" s="2">
        <v>43192</v>
      </c>
      <c r="C4771" s="2">
        <v>43280</v>
      </c>
      <c r="D4771" s="3" t="s">
        <v>4849</v>
      </c>
      <c r="E4771" s="3" t="s">
        <v>803</v>
      </c>
      <c r="F4771" s="3" t="s">
        <v>1428</v>
      </c>
      <c r="G4771" t="s">
        <v>98</v>
      </c>
      <c r="H4771" t="s">
        <v>76</v>
      </c>
      <c r="I4771" t="s">
        <v>91</v>
      </c>
      <c r="J4771" t="s">
        <v>78</v>
      </c>
      <c r="K4771" t="s">
        <v>80</v>
      </c>
      <c r="L4771" t="s">
        <v>97</v>
      </c>
      <c r="M4771" t="s">
        <v>96</v>
      </c>
      <c r="N4771" s="5">
        <v>600</v>
      </c>
      <c r="O4771" s="5">
        <v>600</v>
      </c>
      <c r="P4771" t="s">
        <v>95</v>
      </c>
      <c r="Q4771" t="s">
        <v>94</v>
      </c>
      <c r="R4771" s="2">
        <v>43206</v>
      </c>
      <c r="T4771" s="2">
        <v>43201</v>
      </c>
      <c r="V4771" t="s">
        <v>93</v>
      </c>
      <c r="W4771" s="2">
        <v>43206</v>
      </c>
      <c r="X4771" s="2">
        <v>43266</v>
      </c>
      <c r="Y4771" t="s">
        <v>89</v>
      </c>
      <c r="Z4771" t="s">
        <v>90</v>
      </c>
      <c r="AA4771" t="s">
        <v>92</v>
      </c>
      <c r="AB4771" s="2">
        <v>43192</v>
      </c>
      <c r="AC4771" s="2">
        <v>43281</v>
      </c>
      <c r="AD4771" s="4" t="s">
        <v>6262</v>
      </c>
    </row>
    <row r="4772" spans="1:30" x14ac:dyDescent="0.25">
      <c r="A4772">
        <v>2018</v>
      </c>
      <c r="B4772" s="2">
        <v>43192</v>
      </c>
      <c r="C4772" s="2">
        <v>43280</v>
      </c>
      <c r="D4772" s="3" t="s">
        <v>4850</v>
      </c>
      <c r="E4772" s="3" t="s">
        <v>238</v>
      </c>
      <c r="F4772" s="3" t="s">
        <v>254</v>
      </c>
      <c r="G4772" t="s">
        <v>98</v>
      </c>
      <c r="H4772" t="s">
        <v>76</v>
      </c>
      <c r="I4772" t="s">
        <v>91</v>
      </c>
      <c r="J4772" t="s">
        <v>78</v>
      </c>
      <c r="K4772" t="s">
        <v>80</v>
      </c>
      <c r="L4772" t="s">
        <v>97</v>
      </c>
      <c r="M4772" t="s">
        <v>96</v>
      </c>
      <c r="N4772" s="5">
        <v>600</v>
      </c>
      <c r="O4772" s="5">
        <v>600</v>
      </c>
      <c r="P4772" t="s">
        <v>95</v>
      </c>
      <c r="Q4772" t="s">
        <v>94</v>
      </c>
      <c r="R4772" s="2">
        <v>43206</v>
      </c>
      <c r="T4772" s="2">
        <v>43201</v>
      </c>
      <c r="V4772" t="s">
        <v>93</v>
      </c>
      <c r="W4772" s="2">
        <v>43206</v>
      </c>
      <c r="X4772" s="2">
        <v>43266</v>
      </c>
      <c r="Y4772" t="s">
        <v>89</v>
      </c>
      <c r="Z4772" t="s">
        <v>90</v>
      </c>
      <c r="AA4772" t="s">
        <v>92</v>
      </c>
      <c r="AB4772" s="2">
        <v>43192</v>
      </c>
      <c r="AC4772" s="2">
        <v>43281</v>
      </c>
      <c r="AD4772" s="4" t="s">
        <v>6262</v>
      </c>
    </row>
    <row r="4773" spans="1:30" x14ac:dyDescent="0.25">
      <c r="A4773">
        <v>2018</v>
      </c>
      <c r="B4773" s="2">
        <v>43192</v>
      </c>
      <c r="C4773" s="2">
        <v>43280</v>
      </c>
      <c r="D4773" s="3" t="s">
        <v>4851</v>
      </c>
      <c r="E4773" s="3" t="s">
        <v>104</v>
      </c>
      <c r="F4773" s="3" t="s">
        <v>429</v>
      </c>
      <c r="G4773" t="s">
        <v>98</v>
      </c>
      <c r="H4773" t="s">
        <v>76</v>
      </c>
      <c r="I4773" t="s">
        <v>91</v>
      </c>
      <c r="J4773" t="s">
        <v>78</v>
      </c>
      <c r="K4773" t="s">
        <v>80</v>
      </c>
      <c r="L4773" t="s">
        <v>97</v>
      </c>
      <c r="M4773" t="s">
        <v>96</v>
      </c>
      <c r="N4773" s="5">
        <v>600</v>
      </c>
      <c r="O4773" s="5">
        <v>600</v>
      </c>
      <c r="P4773" t="s">
        <v>95</v>
      </c>
      <c r="Q4773" t="s">
        <v>94</v>
      </c>
      <c r="R4773" s="2">
        <v>43206</v>
      </c>
      <c r="T4773" s="2">
        <v>43201</v>
      </c>
      <c r="V4773" t="s">
        <v>93</v>
      </c>
      <c r="W4773" s="2">
        <v>43206</v>
      </c>
      <c r="X4773" s="2">
        <v>43266</v>
      </c>
      <c r="Y4773" t="s">
        <v>89</v>
      </c>
      <c r="Z4773" t="s">
        <v>90</v>
      </c>
      <c r="AA4773" t="s">
        <v>92</v>
      </c>
      <c r="AB4773" s="2">
        <v>43192</v>
      </c>
      <c r="AC4773" s="2">
        <v>43281</v>
      </c>
      <c r="AD4773" s="4" t="s">
        <v>6262</v>
      </c>
    </row>
    <row r="4774" spans="1:30" x14ac:dyDescent="0.25">
      <c r="A4774">
        <v>2018</v>
      </c>
      <c r="B4774" s="2">
        <v>43192</v>
      </c>
      <c r="C4774" s="2">
        <v>43280</v>
      </c>
      <c r="D4774" s="3" t="s">
        <v>3748</v>
      </c>
      <c r="E4774" s="3" t="s">
        <v>4852</v>
      </c>
      <c r="F4774" s="3" t="s">
        <v>2972</v>
      </c>
      <c r="G4774" t="s">
        <v>98</v>
      </c>
      <c r="H4774" t="s">
        <v>76</v>
      </c>
      <c r="I4774" t="s">
        <v>91</v>
      </c>
      <c r="J4774" t="s">
        <v>78</v>
      </c>
      <c r="K4774" t="s">
        <v>80</v>
      </c>
      <c r="L4774" t="s">
        <v>97</v>
      </c>
      <c r="M4774" t="s">
        <v>96</v>
      </c>
      <c r="N4774" s="5">
        <v>600</v>
      </c>
      <c r="O4774" s="5">
        <v>600</v>
      </c>
      <c r="P4774" t="s">
        <v>95</v>
      </c>
      <c r="Q4774" t="s">
        <v>94</v>
      </c>
      <c r="R4774" s="2">
        <v>43206</v>
      </c>
      <c r="T4774" s="2">
        <v>43201</v>
      </c>
      <c r="V4774" t="s">
        <v>93</v>
      </c>
      <c r="W4774" s="2">
        <v>43206</v>
      </c>
      <c r="X4774" s="2">
        <v>43266</v>
      </c>
      <c r="Y4774" t="s">
        <v>89</v>
      </c>
      <c r="Z4774" t="s">
        <v>90</v>
      </c>
      <c r="AA4774" t="s">
        <v>92</v>
      </c>
      <c r="AB4774" s="2">
        <v>43192</v>
      </c>
      <c r="AC4774" s="2">
        <v>43281</v>
      </c>
      <c r="AD4774" s="4" t="s">
        <v>6262</v>
      </c>
    </row>
    <row r="4775" spans="1:30" x14ac:dyDescent="0.25">
      <c r="A4775">
        <v>2018</v>
      </c>
      <c r="B4775" s="2">
        <v>43192</v>
      </c>
      <c r="C4775" s="2">
        <v>43280</v>
      </c>
      <c r="D4775" s="3" t="s">
        <v>4853</v>
      </c>
      <c r="E4775" s="3" t="s">
        <v>803</v>
      </c>
      <c r="F4775" s="3" t="s">
        <v>2016</v>
      </c>
      <c r="G4775" t="s">
        <v>98</v>
      </c>
      <c r="H4775" t="s">
        <v>76</v>
      </c>
      <c r="I4775" t="s">
        <v>91</v>
      </c>
      <c r="J4775" t="s">
        <v>78</v>
      </c>
      <c r="K4775" t="s">
        <v>80</v>
      </c>
      <c r="L4775" t="s">
        <v>97</v>
      </c>
      <c r="M4775" t="s">
        <v>96</v>
      </c>
      <c r="N4775" s="5">
        <v>600</v>
      </c>
      <c r="O4775" s="5">
        <v>600</v>
      </c>
      <c r="P4775" t="s">
        <v>95</v>
      </c>
      <c r="Q4775" t="s">
        <v>94</v>
      </c>
      <c r="R4775" s="2">
        <v>43206</v>
      </c>
      <c r="T4775" s="2">
        <v>43201</v>
      </c>
      <c r="V4775" t="s">
        <v>93</v>
      </c>
      <c r="W4775" s="2">
        <v>43206</v>
      </c>
      <c r="X4775" s="2">
        <v>43266</v>
      </c>
      <c r="Y4775" t="s">
        <v>89</v>
      </c>
      <c r="Z4775" t="s">
        <v>90</v>
      </c>
      <c r="AA4775" t="s">
        <v>92</v>
      </c>
      <c r="AB4775" s="2">
        <v>43192</v>
      </c>
      <c r="AC4775" s="2">
        <v>43281</v>
      </c>
      <c r="AD4775" s="4" t="s">
        <v>6262</v>
      </c>
    </row>
    <row r="4776" spans="1:30" x14ac:dyDescent="0.25">
      <c r="A4776">
        <v>2018</v>
      </c>
      <c r="B4776" s="2">
        <v>43192</v>
      </c>
      <c r="C4776" s="2">
        <v>43280</v>
      </c>
      <c r="D4776" s="3" t="s">
        <v>4854</v>
      </c>
      <c r="E4776" s="3" t="s">
        <v>686</v>
      </c>
      <c r="F4776" s="3" t="s">
        <v>335</v>
      </c>
      <c r="G4776" t="s">
        <v>98</v>
      </c>
      <c r="H4776" t="s">
        <v>76</v>
      </c>
      <c r="I4776" t="s">
        <v>91</v>
      </c>
      <c r="J4776" t="s">
        <v>78</v>
      </c>
      <c r="K4776" t="s">
        <v>80</v>
      </c>
      <c r="L4776" t="s">
        <v>97</v>
      </c>
      <c r="M4776" t="s">
        <v>96</v>
      </c>
      <c r="N4776" s="5">
        <v>600</v>
      </c>
      <c r="O4776" s="5">
        <v>600</v>
      </c>
      <c r="P4776" t="s">
        <v>95</v>
      </c>
      <c r="Q4776" t="s">
        <v>94</v>
      </c>
      <c r="R4776" s="2">
        <v>43206</v>
      </c>
      <c r="T4776" s="2">
        <v>43201</v>
      </c>
      <c r="V4776" t="s">
        <v>93</v>
      </c>
      <c r="W4776" s="2">
        <v>43206</v>
      </c>
      <c r="X4776" s="2">
        <v>43266</v>
      </c>
      <c r="Y4776" t="s">
        <v>89</v>
      </c>
      <c r="Z4776" t="s">
        <v>90</v>
      </c>
      <c r="AA4776" t="s">
        <v>92</v>
      </c>
      <c r="AB4776" s="2">
        <v>43192</v>
      </c>
      <c r="AC4776" s="2">
        <v>43281</v>
      </c>
      <c r="AD4776" s="4" t="s">
        <v>6262</v>
      </c>
    </row>
    <row r="4777" spans="1:30" x14ac:dyDescent="0.25">
      <c r="A4777">
        <v>2018</v>
      </c>
      <c r="B4777" s="2">
        <v>43192</v>
      </c>
      <c r="C4777" s="2">
        <v>43280</v>
      </c>
      <c r="D4777" s="3" t="s">
        <v>894</v>
      </c>
      <c r="E4777" s="3" t="s">
        <v>767</v>
      </c>
      <c r="F4777" s="3" t="s">
        <v>518</v>
      </c>
      <c r="G4777" t="s">
        <v>98</v>
      </c>
      <c r="H4777" t="s">
        <v>76</v>
      </c>
      <c r="I4777" t="s">
        <v>91</v>
      </c>
      <c r="J4777" t="s">
        <v>78</v>
      </c>
      <c r="K4777" t="s">
        <v>80</v>
      </c>
      <c r="L4777" t="s">
        <v>97</v>
      </c>
      <c r="M4777" t="s">
        <v>96</v>
      </c>
      <c r="N4777" s="5">
        <v>600</v>
      </c>
      <c r="O4777" s="5">
        <v>600</v>
      </c>
      <c r="P4777" t="s">
        <v>95</v>
      </c>
      <c r="Q4777" t="s">
        <v>94</v>
      </c>
      <c r="R4777" s="2">
        <v>43206</v>
      </c>
      <c r="T4777" s="2">
        <v>43201</v>
      </c>
      <c r="V4777" t="s">
        <v>93</v>
      </c>
      <c r="W4777" s="2">
        <v>43206</v>
      </c>
      <c r="X4777" s="2">
        <v>43266</v>
      </c>
      <c r="Y4777" t="s">
        <v>89</v>
      </c>
      <c r="Z4777" t="s">
        <v>90</v>
      </c>
      <c r="AA4777" t="s">
        <v>92</v>
      </c>
      <c r="AB4777" s="2">
        <v>43192</v>
      </c>
      <c r="AC4777" s="2">
        <v>43281</v>
      </c>
      <c r="AD4777" s="4" t="s">
        <v>6262</v>
      </c>
    </row>
    <row r="4778" spans="1:30" x14ac:dyDescent="0.25">
      <c r="A4778">
        <v>2018</v>
      </c>
      <c r="B4778" s="2">
        <v>43192</v>
      </c>
      <c r="C4778" s="2">
        <v>43280</v>
      </c>
      <c r="D4778" s="3" t="s">
        <v>4855</v>
      </c>
      <c r="E4778" s="3" t="s">
        <v>203</v>
      </c>
      <c r="F4778" s="3" t="s">
        <v>246</v>
      </c>
      <c r="G4778" t="s">
        <v>98</v>
      </c>
      <c r="H4778" t="s">
        <v>76</v>
      </c>
      <c r="I4778" t="s">
        <v>91</v>
      </c>
      <c r="J4778" t="s">
        <v>78</v>
      </c>
      <c r="K4778" t="s">
        <v>80</v>
      </c>
      <c r="L4778" t="s">
        <v>97</v>
      </c>
      <c r="M4778" t="s">
        <v>96</v>
      </c>
      <c r="N4778" s="5">
        <v>600</v>
      </c>
      <c r="O4778" s="5">
        <v>600</v>
      </c>
      <c r="P4778" t="s">
        <v>95</v>
      </c>
      <c r="Q4778" t="s">
        <v>94</v>
      </c>
      <c r="R4778" s="2">
        <v>43206</v>
      </c>
      <c r="T4778" s="2">
        <v>43201</v>
      </c>
      <c r="V4778" t="s">
        <v>93</v>
      </c>
      <c r="W4778" s="2">
        <v>43206</v>
      </c>
      <c r="X4778" s="2">
        <v>43266</v>
      </c>
      <c r="Y4778" t="s">
        <v>89</v>
      </c>
      <c r="Z4778" t="s">
        <v>90</v>
      </c>
      <c r="AA4778" t="s">
        <v>92</v>
      </c>
      <c r="AB4778" s="2">
        <v>43192</v>
      </c>
      <c r="AC4778" s="2">
        <v>43281</v>
      </c>
      <c r="AD4778" s="4" t="s">
        <v>6262</v>
      </c>
    </row>
    <row r="4779" spans="1:30" x14ac:dyDescent="0.25">
      <c r="A4779">
        <v>2018</v>
      </c>
      <c r="B4779" s="2">
        <v>43192</v>
      </c>
      <c r="C4779" s="2">
        <v>43280</v>
      </c>
      <c r="D4779" s="3" t="s">
        <v>4856</v>
      </c>
      <c r="E4779" s="3" t="s">
        <v>260</v>
      </c>
      <c r="F4779" s="3" t="s">
        <v>2768</v>
      </c>
      <c r="G4779" t="s">
        <v>98</v>
      </c>
      <c r="H4779" t="s">
        <v>76</v>
      </c>
      <c r="I4779" t="s">
        <v>91</v>
      </c>
      <c r="J4779" t="s">
        <v>78</v>
      </c>
      <c r="K4779" t="s">
        <v>80</v>
      </c>
      <c r="L4779" t="s">
        <v>97</v>
      </c>
      <c r="M4779" t="s">
        <v>96</v>
      </c>
      <c r="N4779" s="5">
        <v>600</v>
      </c>
      <c r="O4779" s="5">
        <v>600</v>
      </c>
      <c r="P4779" t="s">
        <v>95</v>
      </c>
      <c r="Q4779" t="s">
        <v>94</v>
      </c>
      <c r="R4779" s="2">
        <v>43206</v>
      </c>
      <c r="T4779" s="2">
        <v>43201</v>
      </c>
      <c r="V4779" t="s">
        <v>93</v>
      </c>
      <c r="W4779" s="2">
        <v>43206</v>
      </c>
      <c r="X4779" s="2">
        <v>43266</v>
      </c>
      <c r="Y4779" t="s">
        <v>89</v>
      </c>
      <c r="Z4779" t="s">
        <v>90</v>
      </c>
      <c r="AA4779" t="s">
        <v>92</v>
      </c>
      <c r="AB4779" s="2">
        <v>43192</v>
      </c>
      <c r="AC4779" s="2">
        <v>43281</v>
      </c>
      <c r="AD4779" s="4" t="s">
        <v>6262</v>
      </c>
    </row>
    <row r="4780" spans="1:30" x14ac:dyDescent="0.25">
      <c r="A4780">
        <v>2018</v>
      </c>
      <c r="B4780" s="2">
        <v>43192</v>
      </c>
      <c r="C4780" s="2">
        <v>43280</v>
      </c>
      <c r="D4780" s="3" t="s">
        <v>4857</v>
      </c>
      <c r="E4780" s="3" t="s">
        <v>203</v>
      </c>
      <c r="F4780" s="3" t="s">
        <v>4858</v>
      </c>
      <c r="G4780" t="s">
        <v>98</v>
      </c>
      <c r="H4780" t="s">
        <v>76</v>
      </c>
      <c r="I4780" t="s">
        <v>91</v>
      </c>
      <c r="J4780" t="s">
        <v>78</v>
      </c>
      <c r="K4780" t="s">
        <v>80</v>
      </c>
      <c r="L4780" t="s">
        <v>97</v>
      </c>
      <c r="M4780" t="s">
        <v>96</v>
      </c>
      <c r="N4780" s="5">
        <v>600</v>
      </c>
      <c r="O4780" s="5">
        <v>600</v>
      </c>
      <c r="P4780" t="s">
        <v>95</v>
      </c>
      <c r="Q4780" t="s">
        <v>94</v>
      </c>
      <c r="R4780" s="2">
        <v>43206</v>
      </c>
      <c r="T4780" s="2">
        <v>43201</v>
      </c>
      <c r="V4780" t="s">
        <v>93</v>
      </c>
      <c r="W4780" s="2">
        <v>43206</v>
      </c>
      <c r="X4780" s="2">
        <v>43266</v>
      </c>
      <c r="Y4780" t="s">
        <v>89</v>
      </c>
      <c r="Z4780" t="s">
        <v>90</v>
      </c>
      <c r="AA4780" t="s">
        <v>92</v>
      </c>
      <c r="AB4780" s="2">
        <v>43192</v>
      </c>
      <c r="AC4780" s="2">
        <v>43281</v>
      </c>
      <c r="AD4780" s="4" t="s">
        <v>6262</v>
      </c>
    </row>
    <row r="4781" spans="1:30" x14ac:dyDescent="0.25">
      <c r="A4781">
        <v>2018</v>
      </c>
      <c r="B4781" s="2">
        <v>43192</v>
      </c>
      <c r="C4781" s="2">
        <v>43280</v>
      </c>
      <c r="D4781" s="3" t="s">
        <v>275</v>
      </c>
      <c r="E4781" s="3" t="s">
        <v>1148</v>
      </c>
      <c r="F4781" s="3" t="s">
        <v>367</v>
      </c>
      <c r="G4781" t="s">
        <v>98</v>
      </c>
      <c r="H4781" t="s">
        <v>76</v>
      </c>
      <c r="I4781" t="s">
        <v>91</v>
      </c>
      <c r="J4781" t="s">
        <v>78</v>
      </c>
      <c r="K4781" t="s">
        <v>80</v>
      </c>
      <c r="L4781" t="s">
        <v>97</v>
      </c>
      <c r="M4781" t="s">
        <v>96</v>
      </c>
      <c r="N4781" s="5">
        <v>600</v>
      </c>
      <c r="O4781" s="5">
        <v>600</v>
      </c>
      <c r="P4781" t="s">
        <v>95</v>
      </c>
      <c r="Q4781" t="s">
        <v>94</v>
      </c>
      <c r="R4781" s="2">
        <v>43206</v>
      </c>
      <c r="T4781" s="2">
        <v>43201</v>
      </c>
      <c r="V4781" t="s">
        <v>93</v>
      </c>
      <c r="W4781" s="2">
        <v>43206</v>
      </c>
      <c r="X4781" s="2">
        <v>43266</v>
      </c>
      <c r="Y4781" t="s">
        <v>89</v>
      </c>
      <c r="Z4781" t="s">
        <v>90</v>
      </c>
      <c r="AA4781" t="s">
        <v>92</v>
      </c>
      <c r="AB4781" s="2">
        <v>43192</v>
      </c>
      <c r="AC4781" s="2">
        <v>43281</v>
      </c>
      <c r="AD4781" s="4" t="s">
        <v>6262</v>
      </c>
    </row>
    <row r="4782" spans="1:30" x14ac:dyDescent="0.25">
      <c r="A4782">
        <v>2018</v>
      </c>
      <c r="B4782" s="2">
        <v>43192</v>
      </c>
      <c r="C4782" s="2">
        <v>43280</v>
      </c>
      <c r="D4782" s="3" t="s">
        <v>4859</v>
      </c>
      <c r="E4782" s="3" t="s">
        <v>166</v>
      </c>
      <c r="F4782" s="3" t="s">
        <v>435</v>
      </c>
      <c r="G4782" t="s">
        <v>98</v>
      </c>
      <c r="H4782" t="s">
        <v>76</v>
      </c>
      <c r="I4782" t="s">
        <v>91</v>
      </c>
      <c r="J4782" t="s">
        <v>78</v>
      </c>
      <c r="K4782" t="s">
        <v>80</v>
      </c>
      <c r="L4782" t="s">
        <v>97</v>
      </c>
      <c r="M4782" t="s">
        <v>96</v>
      </c>
      <c r="N4782" s="5">
        <v>600</v>
      </c>
      <c r="O4782" s="5">
        <v>600</v>
      </c>
      <c r="P4782" t="s">
        <v>95</v>
      </c>
      <c r="Q4782" t="s">
        <v>94</v>
      </c>
      <c r="R4782" s="2">
        <v>43206</v>
      </c>
      <c r="T4782" s="2">
        <v>43201</v>
      </c>
      <c r="V4782" t="s">
        <v>93</v>
      </c>
      <c r="W4782" s="2">
        <v>43206</v>
      </c>
      <c r="X4782" s="2">
        <v>43266</v>
      </c>
      <c r="Y4782" t="s">
        <v>89</v>
      </c>
      <c r="Z4782" t="s">
        <v>90</v>
      </c>
      <c r="AA4782" t="s">
        <v>92</v>
      </c>
      <c r="AB4782" s="2">
        <v>43192</v>
      </c>
      <c r="AC4782" s="2">
        <v>43281</v>
      </c>
      <c r="AD4782" s="4" t="s">
        <v>6262</v>
      </c>
    </row>
    <row r="4783" spans="1:30" x14ac:dyDescent="0.25">
      <c r="A4783">
        <v>2018</v>
      </c>
      <c r="B4783" s="2">
        <v>43192</v>
      </c>
      <c r="C4783" s="2">
        <v>43280</v>
      </c>
      <c r="D4783" s="3" t="s">
        <v>4860</v>
      </c>
      <c r="E4783" s="3" t="s">
        <v>203</v>
      </c>
      <c r="F4783" s="3" t="s">
        <v>429</v>
      </c>
      <c r="G4783" t="s">
        <v>98</v>
      </c>
      <c r="H4783" t="s">
        <v>76</v>
      </c>
      <c r="I4783" t="s">
        <v>91</v>
      </c>
      <c r="J4783" t="s">
        <v>78</v>
      </c>
      <c r="K4783" t="s">
        <v>80</v>
      </c>
      <c r="L4783" t="s">
        <v>97</v>
      </c>
      <c r="M4783" t="s">
        <v>96</v>
      </c>
      <c r="N4783" s="5">
        <v>600</v>
      </c>
      <c r="O4783" s="5">
        <v>600</v>
      </c>
      <c r="P4783" t="s">
        <v>95</v>
      </c>
      <c r="Q4783" t="s">
        <v>94</v>
      </c>
      <c r="R4783" s="2">
        <v>43206</v>
      </c>
      <c r="T4783" s="2">
        <v>43201</v>
      </c>
      <c r="V4783" t="s">
        <v>93</v>
      </c>
      <c r="W4783" s="2">
        <v>43206</v>
      </c>
      <c r="X4783" s="2">
        <v>43266</v>
      </c>
      <c r="Y4783" t="s">
        <v>89</v>
      </c>
      <c r="Z4783" t="s">
        <v>90</v>
      </c>
      <c r="AA4783" t="s">
        <v>92</v>
      </c>
      <c r="AB4783" s="2">
        <v>43192</v>
      </c>
      <c r="AC4783" s="2">
        <v>43281</v>
      </c>
      <c r="AD4783" s="4" t="s">
        <v>6262</v>
      </c>
    </row>
    <row r="4784" spans="1:30" x14ac:dyDescent="0.25">
      <c r="A4784">
        <v>2018</v>
      </c>
      <c r="B4784" s="2">
        <v>43192</v>
      </c>
      <c r="C4784" s="2">
        <v>43280</v>
      </c>
      <c r="D4784" s="3" t="s">
        <v>4861</v>
      </c>
      <c r="E4784" s="3" t="s">
        <v>332</v>
      </c>
      <c r="F4784" s="3" t="s">
        <v>118</v>
      </c>
      <c r="G4784" t="s">
        <v>98</v>
      </c>
      <c r="H4784" t="s">
        <v>76</v>
      </c>
      <c r="I4784" t="s">
        <v>91</v>
      </c>
      <c r="J4784" t="s">
        <v>78</v>
      </c>
      <c r="K4784" t="s">
        <v>80</v>
      </c>
      <c r="L4784" t="s">
        <v>97</v>
      </c>
      <c r="M4784" t="s">
        <v>96</v>
      </c>
      <c r="N4784" s="5">
        <v>600</v>
      </c>
      <c r="O4784" s="5">
        <v>600</v>
      </c>
      <c r="P4784" t="s">
        <v>95</v>
      </c>
      <c r="Q4784" t="s">
        <v>94</v>
      </c>
      <c r="R4784" s="2">
        <v>43206</v>
      </c>
      <c r="T4784" s="2">
        <v>43201</v>
      </c>
      <c r="V4784" t="s">
        <v>93</v>
      </c>
      <c r="W4784" s="2">
        <v>43206</v>
      </c>
      <c r="X4784" s="2">
        <v>43266</v>
      </c>
      <c r="Y4784" t="s">
        <v>89</v>
      </c>
      <c r="Z4784" t="s">
        <v>90</v>
      </c>
      <c r="AA4784" t="s">
        <v>92</v>
      </c>
      <c r="AB4784" s="2">
        <v>43192</v>
      </c>
      <c r="AC4784" s="2">
        <v>43281</v>
      </c>
      <c r="AD4784" s="4" t="s">
        <v>6262</v>
      </c>
    </row>
    <row r="4785" spans="1:30" x14ac:dyDescent="0.25">
      <c r="A4785">
        <v>2018</v>
      </c>
      <c r="B4785" s="2">
        <v>43192</v>
      </c>
      <c r="C4785" s="2">
        <v>43280</v>
      </c>
      <c r="D4785" s="3" t="s">
        <v>4862</v>
      </c>
      <c r="E4785" s="3" t="s">
        <v>252</v>
      </c>
      <c r="F4785" s="3" t="s">
        <v>4863</v>
      </c>
      <c r="G4785" t="s">
        <v>98</v>
      </c>
      <c r="H4785" t="s">
        <v>76</v>
      </c>
      <c r="I4785" t="s">
        <v>91</v>
      </c>
      <c r="J4785" t="s">
        <v>78</v>
      </c>
      <c r="K4785" t="s">
        <v>80</v>
      </c>
      <c r="L4785" t="s">
        <v>97</v>
      </c>
      <c r="M4785" t="s">
        <v>96</v>
      </c>
      <c r="N4785" s="5">
        <v>600</v>
      </c>
      <c r="O4785" s="5">
        <v>600</v>
      </c>
      <c r="P4785" t="s">
        <v>95</v>
      </c>
      <c r="Q4785" t="s">
        <v>94</v>
      </c>
      <c r="R4785" s="2">
        <v>43206</v>
      </c>
      <c r="T4785" s="2">
        <v>43201</v>
      </c>
      <c r="V4785" t="s">
        <v>93</v>
      </c>
      <c r="W4785" s="2">
        <v>43206</v>
      </c>
      <c r="X4785" s="2">
        <v>43266</v>
      </c>
      <c r="Y4785" t="s">
        <v>89</v>
      </c>
      <c r="Z4785" t="s">
        <v>90</v>
      </c>
      <c r="AA4785" t="s">
        <v>92</v>
      </c>
      <c r="AB4785" s="2">
        <v>43192</v>
      </c>
      <c r="AC4785" s="2">
        <v>43281</v>
      </c>
      <c r="AD4785" s="4" t="s">
        <v>6262</v>
      </c>
    </row>
    <row r="4786" spans="1:30" x14ac:dyDescent="0.25">
      <c r="A4786">
        <v>2018</v>
      </c>
      <c r="B4786" s="2">
        <v>43192</v>
      </c>
      <c r="C4786" s="2">
        <v>43280</v>
      </c>
      <c r="D4786" s="3" t="s">
        <v>1846</v>
      </c>
      <c r="E4786" s="3" t="s">
        <v>216</v>
      </c>
      <c r="F4786" s="3" t="s">
        <v>603</v>
      </c>
      <c r="G4786" t="s">
        <v>98</v>
      </c>
      <c r="H4786" t="s">
        <v>76</v>
      </c>
      <c r="I4786" t="s">
        <v>91</v>
      </c>
      <c r="J4786" t="s">
        <v>78</v>
      </c>
      <c r="K4786" t="s">
        <v>80</v>
      </c>
      <c r="L4786" t="s">
        <v>97</v>
      </c>
      <c r="M4786" t="s">
        <v>96</v>
      </c>
      <c r="N4786" s="5">
        <v>600</v>
      </c>
      <c r="O4786" s="5">
        <v>600</v>
      </c>
      <c r="P4786" t="s">
        <v>95</v>
      </c>
      <c r="Q4786" t="s">
        <v>94</v>
      </c>
      <c r="R4786" s="2">
        <v>43206</v>
      </c>
      <c r="T4786" s="2">
        <v>43201</v>
      </c>
      <c r="V4786" t="s">
        <v>93</v>
      </c>
      <c r="W4786" s="2">
        <v>43206</v>
      </c>
      <c r="X4786" s="2">
        <v>43266</v>
      </c>
      <c r="Y4786" t="s">
        <v>89</v>
      </c>
      <c r="Z4786" t="s">
        <v>90</v>
      </c>
      <c r="AA4786" t="s">
        <v>92</v>
      </c>
      <c r="AB4786" s="2">
        <v>43192</v>
      </c>
      <c r="AC4786" s="2">
        <v>43281</v>
      </c>
      <c r="AD4786" s="4" t="s">
        <v>6262</v>
      </c>
    </row>
    <row r="4787" spans="1:30" x14ac:dyDescent="0.25">
      <c r="A4787">
        <v>2018</v>
      </c>
      <c r="B4787" s="2">
        <v>43192</v>
      </c>
      <c r="C4787" s="2">
        <v>43280</v>
      </c>
      <c r="D4787" s="3" t="s">
        <v>4864</v>
      </c>
      <c r="E4787" s="3" t="s">
        <v>258</v>
      </c>
      <c r="F4787" s="3" t="s">
        <v>4865</v>
      </c>
      <c r="G4787" t="s">
        <v>98</v>
      </c>
      <c r="H4787" t="s">
        <v>76</v>
      </c>
      <c r="I4787" t="s">
        <v>91</v>
      </c>
      <c r="J4787" t="s">
        <v>78</v>
      </c>
      <c r="K4787" t="s">
        <v>80</v>
      </c>
      <c r="L4787" t="s">
        <v>97</v>
      </c>
      <c r="M4787" t="s">
        <v>96</v>
      </c>
      <c r="N4787" s="5">
        <v>600</v>
      </c>
      <c r="O4787" s="5">
        <v>600</v>
      </c>
      <c r="P4787" t="s">
        <v>95</v>
      </c>
      <c r="Q4787" t="s">
        <v>94</v>
      </c>
      <c r="R4787" s="2">
        <v>43206</v>
      </c>
      <c r="T4787" s="2">
        <v>43201</v>
      </c>
      <c r="V4787" t="s">
        <v>93</v>
      </c>
      <c r="W4787" s="2">
        <v>43206</v>
      </c>
      <c r="X4787" s="2">
        <v>43266</v>
      </c>
      <c r="Y4787" t="s">
        <v>89</v>
      </c>
      <c r="Z4787" t="s">
        <v>90</v>
      </c>
      <c r="AA4787" t="s">
        <v>92</v>
      </c>
      <c r="AB4787" s="2">
        <v>43192</v>
      </c>
      <c r="AC4787" s="2">
        <v>43281</v>
      </c>
      <c r="AD4787" s="4" t="s">
        <v>6262</v>
      </c>
    </row>
    <row r="4788" spans="1:30" x14ac:dyDescent="0.25">
      <c r="A4788">
        <v>2018</v>
      </c>
      <c r="B4788" s="2">
        <v>43192</v>
      </c>
      <c r="C4788" s="2">
        <v>43280</v>
      </c>
      <c r="D4788" s="3" t="s">
        <v>1943</v>
      </c>
      <c r="E4788" s="3" t="s">
        <v>186</v>
      </c>
      <c r="F4788" s="3" t="s">
        <v>4866</v>
      </c>
      <c r="G4788" t="s">
        <v>98</v>
      </c>
      <c r="H4788" t="s">
        <v>76</v>
      </c>
      <c r="I4788" t="s">
        <v>91</v>
      </c>
      <c r="J4788" t="s">
        <v>78</v>
      </c>
      <c r="K4788" t="s">
        <v>80</v>
      </c>
      <c r="L4788" t="s">
        <v>97</v>
      </c>
      <c r="M4788" t="s">
        <v>96</v>
      </c>
      <c r="N4788" s="5">
        <v>600</v>
      </c>
      <c r="O4788" s="5">
        <v>600</v>
      </c>
      <c r="P4788" t="s">
        <v>95</v>
      </c>
      <c r="Q4788" t="s">
        <v>94</v>
      </c>
      <c r="R4788" s="2">
        <v>43206</v>
      </c>
      <c r="T4788" s="2">
        <v>43201</v>
      </c>
      <c r="V4788" t="s">
        <v>93</v>
      </c>
      <c r="W4788" s="2">
        <v>43206</v>
      </c>
      <c r="X4788" s="2">
        <v>43266</v>
      </c>
      <c r="Y4788" t="s">
        <v>89</v>
      </c>
      <c r="Z4788" t="s">
        <v>90</v>
      </c>
      <c r="AA4788" t="s">
        <v>92</v>
      </c>
      <c r="AB4788" s="2">
        <v>43192</v>
      </c>
      <c r="AC4788" s="2">
        <v>43281</v>
      </c>
      <c r="AD4788" s="4" t="s">
        <v>6262</v>
      </c>
    </row>
    <row r="4789" spans="1:30" x14ac:dyDescent="0.25">
      <c r="A4789">
        <v>2018</v>
      </c>
      <c r="B4789" s="2">
        <v>43192</v>
      </c>
      <c r="C4789" s="2">
        <v>43280</v>
      </c>
      <c r="D4789" s="3" t="s">
        <v>1963</v>
      </c>
      <c r="E4789" s="3" t="s">
        <v>550</v>
      </c>
      <c r="F4789" s="3" t="s">
        <v>739</v>
      </c>
      <c r="G4789" t="s">
        <v>98</v>
      </c>
      <c r="H4789" t="s">
        <v>76</v>
      </c>
      <c r="I4789" t="s">
        <v>91</v>
      </c>
      <c r="J4789" t="s">
        <v>78</v>
      </c>
      <c r="K4789" t="s">
        <v>80</v>
      </c>
      <c r="L4789" t="s">
        <v>97</v>
      </c>
      <c r="M4789" t="s">
        <v>96</v>
      </c>
      <c r="N4789" s="5">
        <v>600</v>
      </c>
      <c r="O4789" s="5">
        <v>600</v>
      </c>
      <c r="P4789" t="s">
        <v>95</v>
      </c>
      <c r="Q4789" t="s">
        <v>94</v>
      </c>
      <c r="R4789" s="2">
        <v>43206</v>
      </c>
      <c r="T4789" s="2">
        <v>43201</v>
      </c>
      <c r="V4789" t="s">
        <v>93</v>
      </c>
      <c r="W4789" s="2">
        <v>43206</v>
      </c>
      <c r="X4789" s="2">
        <v>43266</v>
      </c>
      <c r="Y4789" t="s">
        <v>89</v>
      </c>
      <c r="Z4789" t="s">
        <v>90</v>
      </c>
      <c r="AA4789" t="s">
        <v>92</v>
      </c>
      <c r="AB4789" s="2">
        <v>43192</v>
      </c>
      <c r="AC4789" s="2">
        <v>43281</v>
      </c>
      <c r="AD4789" s="4" t="s">
        <v>6262</v>
      </c>
    </row>
    <row r="4790" spans="1:30" x14ac:dyDescent="0.25">
      <c r="A4790">
        <v>2018</v>
      </c>
      <c r="B4790" s="2">
        <v>43192</v>
      </c>
      <c r="C4790" s="2">
        <v>43280</v>
      </c>
      <c r="D4790" s="3" t="s">
        <v>555</v>
      </c>
      <c r="E4790" s="3" t="s">
        <v>1105</v>
      </c>
      <c r="F4790" s="3" t="s">
        <v>252</v>
      </c>
      <c r="G4790" t="s">
        <v>98</v>
      </c>
      <c r="H4790" t="s">
        <v>76</v>
      </c>
      <c r="I4790" t="s">
        <v>91</v>
      </c>
      <c r="J4790" t="s">
        <v>78</v>
      </c>
      <c r="K4790" t="s">
        <v>80</v>
      </c>
      <c r="L4790" t="s">
        <v>97</v>
      </c>
      <c r="M4790" t="s">
        <v>96</v>
      </c>
      <c r="N4790" s="5">
        <v>600</v>
      </c>
      <c r="O4790" s="5">
        <v>600</v>
      </c>
      <c r="P4790" t="s">
        <v>95</v>
      </c>
      <c r="Q4790" t="s">
        <v>94</v>
      </c>
      <c r="R4790" s="2">
        <v>43206</v>
      </c>
      <c r="T4790" s="2">
        <v>43201</v>
      </c>
      <c r="V4790" t="s">
        <v>93</v>
      </c>
      <c r="W4790" s="2">
        <v>43206</v>
      </c>
      <c r="X4790" s="2">
        <v>43266</v>
      </c>
      <c r="Y4790" t="s">
        <v>89</v>
      </c>
      <c r="Z4790" t="s">
        <v>90</v>
      </c>
      <c r="AA4790" t="s">
        <v>92</v>
      </c>
      <c r="AB4790" s="2">
        <v>43192</v>
      </c>
      <c r="AC4790" s="2">
        <v>43281</v>
      </c>
      <c r="AD4790" s="4" t="s">
        <v>6262</v>
      </c>
    </row>
    <row r="4791" spans="1:30" x14ac:dyDescent="0.25">
      <c r="A4791">
        <v>2018</v>
      </c>
      <c r="B4791" s="2">
        <v>43192</v>
      </c>
      <c r="C4791" s="2">
        <v>43280</v>
      </c>
      <c r="D4791" s="3" t="s">
        <v>583</v>
      </c>
      <c r="E4791" s="3" t="s">
        <v>725</v>
      </c>
      <c r="F4791" s="3" t="s">
        <v>4867</v>
      </c>
      <c r="G4791" t="s">
        <v>98</v>
      </c>
      <c r="H4791" t="s">
        <v>76</v>
      </c>
      <c r="I4791" t="s">
        <v>91</v>
      </c>
      <c r="J4791" t="s">
        <v>78</v>
      </c>
      <c r="K4791" t="s">
        <v>80</v>
      </c>
      <c r="L4791" t="s">
        <v>97</v>
      </c>
      <c r="M4791" t="s">
        <v>96</v>
      </c>
      <c r="N4791" s="5">
        <v>600</v>
      </c>
      <c r="O4791" s="5">
        <v>600</v>
      </c>
      <c r="P4791" t="s">
        <v>95</v>
      </c>
      <c r="Q4791" t="s">
        <v>94</v>
      </c>
      <c r="R4791" s="2">
        <v>43206</v>
      </c>
      <c r="T4791" s="2">
        <v>43201</v>
      </c>
      <c r="V4791" t="s">
        <v>93</v>
      </c>
      <c r="W4791" s="2">
        <v>43206</v>
      </c>
      <c r="X4791" s="2">
        <v>43266</v>
      </c>
      <c r="Y4791" t="s">
        <v>89</v>
      </c>
      <c r="Z4791" t="s">
        <v>90</v>
      </c>
      <c r="AA4791" t="s">
        <v>92</v>
      </c>
      <c r="AB4791" s="2">
        <v>43192</v>
      </c>
      <c r="AC4791" s="2">
        <v>43281</v>
      </c>
      <c r="AD4791" s="4" t="s">
        <v>6262</v>
      </c>
    </row>
    <row r="4792" spans="1:30" x14ac:dyDescent="0.25">
      <c r="A4792">
        <v>2018</v>
      </c>
      <c r="B4792" s="2">
        <v>43192</v>
      </c>
      <c r="C4792" s="2">
        <v>43280</v>
      </c>
      <c r="D4792" s="3" t="s">
        <v>4868</v>
      </c>
      <c r="E4792" s="3" t="s">
        <v>867</v>
      </c>
      <c r="F4792" s="3" t="s">
        <v>156</v>
      </c>
      <c r="G4792" t="s">
        <v>98</v>
      </c>
      <c r="H4792" t="s">
        <v>76</v>
      </c>
      <c r="I4792" t="s">
        <v>91</v>
      </c>
      <c r="J4792" t="s">
        <v>78</v>
      </c>
      <c r="K4792" t="s">
        <v>80</v>
      </c>
      <c r="L4792" t="s">
        <v>97</v>
      </c>
      <c r="M4792" t="s">
        <v>96</v>
      </c>
      <c r="N4792" s="5">
        <v>600</v>
      </c>
      <c r="O4792" s="5">
        <v>600</v>
      </c>
      <c r="P4792" t="s">
        <v>95</v>
      </c>
      <c r="Q4792" t="s">
        <v>94</v>
      </c>
      <c r="R4792" s="2">
        <v>43206</v>
      </c>
      <c r="T4792" s="2">
        <v>43201</v>
      </c>
      <c r="V4792" t="s">
        <v>93</v>
      </c>
      <c r="W4792" s="2">
        <v>43206</v>
      </c>
      <c r="X4792" s="2">
        <v>43266</v>
      </c>
      <c r="Y4792" t="s">
        <v>89</v>
      </c>
      <c r="Z4792" t="s">
        <v>90</v>
      </c>
      <c r="AA4792" t="s">
        <v>92</v>
      </c>
      <c r="AB4792" s="2">
        <v>43192</v>
      </c>
      <c r="AC4792" s="2">
        <v>43281</v>
      </c>
      <c r="AD4792" s="4" t="s">
        <v>6262</v>
      </c>
    </row>
    <row r="4793" spans="1:30" x14ac:dyDescent="0.25">
      <c r="A4793">
        <v>2018</v>
      </c>
      <c r="B4793" s="2">
        <v>43192</v>
      </c>
      <c r="C4793" s="2">
        <v>43280</v>
      </c>
      <c r="D4793" s="3" t="s">
        <v>4869</v>
      </c>
      <c r="E4793" s="3" t="s">
        <v>166</v>
      </c>
      <c r="F4793" s="3" t="s">
        <v>216</v>
      </c>
      <c r="G4793" t="s">
        <v>98</v>
      </c>
      <c r="H4793" t="s">
        <v>76</v>
      </c>
      <c r="I4793" t="s">
        <v>91</v>
      </c>
      <c r="J4793" t="s">
        <v>78</v>
      </c>
      <c r="K4793" t="s">
        <v>80</v>
      </c>
      <c r="L4793" t="s">
        <v>97</v>
      </c>
      <c r="M4793" t="s">
        <v>96</v>
      </c>
      <c r="N4793" s="5">
        <v>600</v>
      </c>
      <c r="O4793" s="5">
        <v>600</v>
      </c>
      <c r="P4793" t="s">
        <v>95</v>
      </c>
      <c r="Q4793" t="s">
        <v>94</v>
      </c>
      <c r="R4793" s="2">
        <v>43206</v>
      </c>
      <c r="T4793" s="2">
        <v>43201</v>
      </c>
      <c r="V4793" t="s">
        <v>93</v>
      </c>
      <c r="W4793" s="2">
        <v>43206</v>
      </c>
      <c r="X4793" s="2">
        <v>43266</v>
      </c>
      <c r="Y4793" t="s">
        <v>89</v>
      </c>
      <c r="Z4793" t="s">
        <v>90</v>
      </c>
      <c r="AA4793" t="s">
        <v>92</v>
      </c>
      <c r="AB4793" s="2">
        <v>43192</v>
      </c>
      <c r="AC4793" s="2">
        <v>43281</v>
      </c>
      <c r="AD4793" s="4" t="s">
        <v>6262</v>
      </c>
    </row>
    <row r="4794" spans="1:30" x14ac:dyDescent="0.25">
      <c r="A4794">
        <v>2018</v>
      </c>
      <c r="B4794" s="2">
        <v>43192</v>
      </c>
      <c r="C4794" s="2">
        <v>43280</v>
      </c>
      <c r="D4794" s="3" t="s">
        <v>619</v>
      </c>
      <c r="E4794" s="3" t="s">
        <v>332</v>
      </c>
      <c r="F4794" s="3" t="s">
        <v>335</v>
      </c>
      <c r="G4794" t="s">
        <v>98</v>
      </c>
      <c r="H4794" t="s">
        <v>76</v>
      </c>
      <c r="I4794" t="s">
        <v>91</v>
      </c>
      <c r="J4794" t="s">
        <v>78</v>
      </c>
      <c r="K4794" t="s">
        <v>80</v>
      </c>
      <c r="L4794" t="s">
        <v>97</v>
      </c>
      <c r="M4794" t="s">
        <v>96</v>
      </c>
      <c r="N4794" s="5">
        <v>600</v>
      </c>
      <c r="O4794" s="5">
        <v>600</v>
      </c>
      <c r="P4794" t="s">
        <v>95</v>
      </c>
      <c r="Q4794" t="s">
        <v>94</v>
      </c>
      <c r="R4794" s="2">
        <v>43206</v>
      </c>
      <c r="T4794" s="2">
        <v>43201</v>
      </c>
      <c r="V4794" t="s">
        <v>93</v>
      </c>
      <c r="W4794" s="2">
        <v>43206</v>
      </c>
      <c r="X4794" s="2">
        <v>43266</v>
      </c>
      <c r="Y4794" t="s">
        <v>89</v>
      </c>
      <c r="Z4794" t="s">
        <v>90</v>
      </c>
      <c r="AA4794" t="s">
        <v>92</v>
      </c>
      <c r="AB4794" s="2">
        <v>43192</v>
      </c>
      <c r="AC4794" s="2">
        <v>43281</v>
      </c>
      <c r="AD4794" s="4" t="s">
        <v>6262</v>
      </c>
    </row>
    <row r="4795" spans="1:30" x14ac:dyDescent="0.25">
      <c r="A4795">
        <v>2018</v>
      </c>
      <c r="B4795" s="2">
        <v>43192</v>
      </c>
      <c r="C4795" s="2">
        <v>43280</v>
      </c>
      <c r="D4795" s="3" t="s">
        <v>2325</v>
      </c>
      <c r="E4795" s="3" t="s">
        <v>290</v>
      </c>
      <c r="F4795" s="3" t="s">
        <v>1428</v>
      </c>
      <c r="G4795" t="s">
        <v>98</v>
      </c>
      <c r="H4795" t="s">
        <v>76</v>
      </c>
      <c r="I4795" t="s">
        <v>91</v>
      </c>
      <c r="J4795" t="s">
        <v>78</v>
      </c>
      <c r="K4795" t="s">
        <v>80</v>
      </c>
      <c r="L4795" t="s">
        <v>97</v>
      </c>
      <c r="M4795" t="s">
        <v>96</v>
      </c>
      <c r="N4795" s="5">
        <v>600</v>
      </c>
      <c r="O4795" s="5">
        <v>600</v>
      </c>
      <c r="P4795" t="s">
        <v>95</v>
      </c>
      <c r="Q4795" t="s">
        <v>94</v>
      </c>
      <c r="R4795" s="2">
        <v>43206</v>
      </c>
      <c r="T4795" s="2">
        <v>43201</v>
      </c>
      <c r="V4795" t="s">
        <v>93</v>
      </c>
      <c r="W4795" s="2">
        <v>43206</v>
      </c>
      <c r="X4795" s="2">
        <v>43266</v>
      </c>
      <c r="Y4795" t="s">
        <v>89</v>
      </c>
      <c r="Z4795" t="s">
        <v>90</v>
      </c>
      <c r="AA4795" t="s">
        <v>92</v>
      </c>
      <c r="AB4795" s="2">
        <v>43192</v>
      </c>
      <c r="AC4795" s="2">
        <v>43281</v>
      </c>
      <c r="AD4795" s="4" t="s">
        <v>6262</v>
      </c>
    </row>
    <row r="4796" spans="1:30" x14ac:dyDescent="0.25">
      <c r="A4796">
        <v>2018</v>
      </c>
      <c r="B4796" s="2">
        <v>43192</v>
      </c>
      <c r="C4796" s="2">
        <v>43280</v>
      </c>
      <c r="D4796" s="3" t="s">
        <v>658</v>
      </c>
      <c r="E4796" s="3" t="s">
        <v>332</v>
      </c>
      <c r="F4796" s="3" t="s">
        <v>126</v>
      </c>
      <c r="G4796" t="s">
        <v>98</v>
      </c>
      <c r="H4796" t="s">
        <v>76</v>
      </c>
      <c r="I4796" t="s">
        <v>91</v>
      </c>
      <c r="J4796" t="s">
        <v>78</v>
      </c>
      <c r="K4796" t="s">
        <v>80</v>
      </c>
      <c r="L4796" t="s">
        <v>97</v>
      </c>
      <c r="M4796" t="s">
        <v>96</v>
      </c>
      <c r="N4796" s="5">
        <v>600</v>
      </c>
      <c r="O4796" s="5">
        <v>600</v>
      </c>
      <c r="P4796" t="s">
        <v>95</v>
      </c>
      <c r="Q4796" t="s">
        <v>94</v>
      </c>
      <c r="R4796" s="2">
        <v>43206</v>
      </c>
      <c r="T4796" s="2">
        <v>43201</v>
      </c>
      <c r="V4796" t="s">
        <v>93</v>
      </c>
      <c r="W4796" s="2">
        <v>43206</v>
      </c>
      <c r="X4796" s="2">
        <v>43266</v>
      </c>
      <c r="Y4796" t="s">
        <v>89</v>
      </c>
      <c r="Z4796" t="s">
        <v>90</v>
      </c>
      <c r="AA4796" t="s">
        <v>92</v>
      </c>
      <c r="AB4796" s="2">
        <v>43192</v>
      </c>
      <c r="AC4796" s="2">
        <v>43281</v>
      </c>
      <c r="AD4796" s="4" t="s">
        <v>6262</v>
      </c>
    </row>
    <row r="4797" spans="1:30" x14ac:dyDescent="0.25">
      <c r="A4797">
        <v>2018</v>
      </c>
      <c r="B4797" s="2">
        <v>43192</v>
      </c>
      <c r="C4797" s="2">
        <v>43280</v>
      </c>
      <c r="D4797" s="3" t="s">
        <v>4870</v>
      </c>
      <c r="E4797" s="3" t="s">
        <v>488</v>
      </c>
      <c r="F4797" s="3" t="s">
        <v>186</v>
      </c>
      <c r="G4797" t="s">
        <v>98</v>
      </c>
      <c r="H4797" t="s">
        <v>76</v>
      </c>
      <c r="I4797" t="s">
        <v>91</v>
      </c>
      <c r="J4797" t="s">
        <v>78</v>
      </c>
      <c r="K4797" t="s">
        <v>80</v>
      </c>
      <c r="L4797" t="s">
        <v>97</v>
      </c>
      <c r="M4797" t="s">
        <v>96</v>
      </c>
      <c r="N4797" s="5">
        <v>600</v>
      </c>
      <c r="O4797" s="5">
        <v>600</v>
      </c>
      <c r="P4797" t="s">
        <v>95</v>
      </c>
      <c r="Q4797" t="s">
        <v>94</v>
      </c>
      <c r="R4797" s="2">
        <v>43206</v>
      </c>
      <c r="T4797" s="2">
        <v>43201</v>
      </c>
      <c r="V4797" t="s">
        <v>93</v>
      </c>
      <c r="W4797" s="2">
        <v>43206</v>
      </c>
      <c r="X4797" s="2">
        <v>43266</v>
      </c>
      <c r="Y4797" t="s">
        <v>89</v>
      </c>
      <c r="Z4797" t="s">
        <v>90</v>
      </c>
      <c r="AA4797" t="s">
        <v>92</v>
      </c>
      <c r="AB4797" s="2">
        <v>43192</v>
      </c>
      <c r="AC4797" s="2">
        <v>43281</v>
      </c>
      <c r="AD4797" s="4" t="s">
        <v>6262</v>
      </c>
    </row>
    <row r="4798" spans="1:30" x14ac:dyDescent="0.25">
      <c r="A4798">
        <v>2018</v>
      </c>
      <c r="B4798" s="2">
        <v>43192</v>
      </c>
      <c r="C4798" s="2">
        <v>43280</v>
      </c>
      <c r="D4798" s="3" t="s">
        <v>683</v>
      </c>
      <c r="E4798" s="3" t="s">
        <v>129</v>
      </c>
      <c r="F4798" s="3" t="s">
        <v>329</v>
      </c>
      <c r="G4798" t="s">
        <v>98</v>
      </c>
      <c r="H4798" t="s">
        <v>76</v>
      </c>
      <c r="I4798" t="s">
        <v>91</v>
      </c>
      <c r="J4798" t="s">
        <v>78</v>
      </c>
      <c r="K4798" t="s">
        <v>80</v>
      </c>
      <c r="L4798" t="s">
        <v>97</v>
      </c>
      <c r="M4798" t="s">
        <v>96</v>
      </c>
      <c r="N4798" s="5">
        <v>600</v>
      </c>
      <c r="O4798" s="5">
        <v>600</v>
      </c>
      <c r="P4798" t="s">
        <v>95</v>
      </c>
      <c r="Q4798" t="s">
        <v>94</v>
      </c>
      <c r="R4798" s="2">
        <v>43206</v>
      </c>
      <c r="T4798" s="2">
        <v>43201</v>
      </c>
      <c r="V4798" t="s">
        <v>93</v>
      </c>
      <c r="W4798" s="2">
        <v>43206</v>
      </c>
      <c r="X4798" s="2">
        <v>43266</v>
      </c>
      <c r="Y4798" t="s">
        <v>89</v>
      </c>
      <c r="Z4798" t="s">
        <v>90</v>
      </c>
      <c r="AA4798" t="s">
        <v>92</v>
      </c>
      <c r="AB4798" s="2">
        <v>43192</v>
      </c>
      <c r="AC4798" s="2">
        <v>43281</v>
      </c>
      <c r="AD4798" s="4" t="s">
        <v>6262</v>
      </c>
    </row>
    <row r="4799" spans="1:30" x14ac:dyDescent="0.25">
      <c r="A4799">
        <v>2018</v>
      </c>
      <c r="B4799" s="2">
        <v>43192</v>
      </c>
      <c r="C4799" s="2">
        <v>43280</v>
      </c>
      <c r="D4799" s="3" t="s">
        <v>3877</v>
      </c>
      <c r="E4799" s="3" t="s">
        <v>935</v>
      </c>
      <c r="F4799" s="3" t="s">
        <v>371</v>
      </c>
      <c r="G4799" t="s">
        <v>98</v>
      </c>
      <c r="H4799" t="s">
        <v>76</v>
      </c>
      <c r="I4799" t="s">
        <v>91</v>
      </c>
      <c r="J4799" t="s">
        <v>78</v>
      </c>
      <c r="K4799" t="s">
        <v>80</v>
      </c>
      <c r="L4799" t="s">
        <v>97</v>
      </c>
      <c r="M4799" t="s">
        <v>96</v>
      </c>
      <c r="N4799" s="5">
        <v>600</v>
      </c>
      <c r="O4799" s="5">
        <v>600</v>
      </c>
      <c r="P4799" t="s">
        <v>95</v>
      </c>
      <c r="Q4799" t="s">
        <v>94</v>
      </c>
      <c r="R4799" s="2">
        <v>43206</v>
      </c>
      <c r="T4799" s="2">
        <v>43201</v>
      </c>
      <c r="V4799" t="s">
        <v>93</v>
      </c>
      <c r="W4799" s="2">
        <v>43206</v>
      </c>
      <c r="X4799" s="2">
        <v>43266</v>
      </c>
      <c r="Y4799" t="s">
        <v>89</v>
      </c>
      <c r="Z4799" t="s">
        <v>90</v>
      </c>
      <c r="AA4799" t="s">
        <v>92</v>
      </c>
      <c r="AB4799" s="2">
        <v>43192</v>
      </c>
      <c r="AC4799" s="2">
        <v>43281</v>
      </c>
      <c r="AD4799" s="4" t="s">
        <v>6262</v>
      </c>
    </row>
    <row r="4800" spans="1:30" x14ac:dyDescent="0.25">
      <c r="A4800">
        <v>2018</v>
      </c>
      <c r="B4800" s="2">
        <v>43192</v>
      </c>
      <c r="C4800" s="2">
        <v>43280</v>
      </c>
      <c r="D4800" s="3" t="s">
        <v>4871</v>
      </c>
      <c r="E4800" s="3" t="s">
        <v>678</v>
      </c>
      <c r="F4800" s="3" t="s">
        <v>327</v>
      </c>
      <c r="G4800" t="s">
        <v>98</v>
      </c>
      <c r="H4800" t="s">
        <v>76</v>
      </c>
      <c r="I4800" t="s">
        <v>91</v>
      </c>
      <c r="J4800" t="s">
        <v>78</v>
      </c>
      <c r="K4800" t="s">
        <v>80</v>
      </c>
      <c r="L4800" t="s">
        <v>97</v>
      </c>
      <c r="M4800" t="s">
        <v>96</v>
      </c>
      <c r="N4800" s="5">
        <v>600</v>
      </c>
      <c r="O4800" s="5">
        <v>600</v>
      </c>
      <c r="P4800" t="s">
        <v>95</v>
      </c>
      <c r="Q4800" t="s">
        <v>94</v>
      </c>
      <c r="R4800" s="2">
        <v>43206</v>
      </c>
      <c r="T4800" s="2">
        <v>43201</v>
      </c>
      <c r="V4800" t="s">
        <v>93</v>
      </c>
      <c r="W4800" s="2">
        <v>43206</v>
      </c>
      <c r="X4800" s="2">
        <v>43266</v>
      </c>
      <c r="Y4800" t="s">
        <v>89</v>
      </c>
      <c r="Z4800" t="s">
        <v>90</v>
      </c>
      <c r="AA4800" t="s">
        <v>92</v>
      </c>
      <c r="AB4800" s="2">
        <v>43192</v>
      </c>
      <c r="AC4800" s="2">
        <v>43281</v>
      </c>
      <c r="AD4800" s="4" t="s">
        <v>6262</v>
      </c>
    </row>
    <row r="4801" spans="1:30" x14ac:dyDescent="0.25">
      <c r="A4801">
        <v>2018</v>
      </c>
      <c r="B4801" s="2">
        <v>43192</v>
      </c>
      <c r="C4801" s="2">
        <v>43280</v>
      </c>
      <c r="D4801" s="3" t="s">
        <v>2678</v>
      </c>
      <c r="E4801" s="3" t="s">
        <v>178</v>
      </c>
      <c r="F4801" s="3" t="s">
        <v>436</v>
      </c>
      <c r="G4801" t="s">
        <v>98</v>
      </c>
      <c r="H4801" t="s">
        <v>76</v>
      </c>
      <c r="I4801" t="s">
        <v>91</v>
      </c>
      <c r="J4801" t="s">
        <v>78</v>
      </c>
      <c r="K4801" t="s">
        <v>80</v>
      </c>
      <c r="L4801" t="s">
        <v>97</v>
      </c>
      <c r="M4801" t="s">
        <v>96</v>
      </c>
      <c r="N4801" s="5">
        <v>600</v>
      </c>
      <c r="O4801" s="5">
        <v>600</v>
      </c>
      <c r="P4801" t="s">
        <v>95</v>
      </c>
      <c r="Q4801" t="s">
        <v>94</v>
      </c>
      <c r="R4801" s="2">
        <v>43206</v>
      </c>
      <c r="T4801" s="2">
        <v>43201</v>
      </c>
      <c r="V4801" t="s">
        <v>93</v>
      </c>
      <c r="W4801" s="2">
        <v>43206</v>
      </c>
      <c r="X4801" s="2">
        <v>43266</v>
      </c>
      <c r="Y4801" t="s">
        <v>89</v>
      </c>
      <c r="Z4801" t="s">
        <v>90</v>
      </c>
      <c r="AA4801" t="s">
        <v>92</v>
      </c>
      <c r="AB4801" s="2">
        <v>43192</v>
      </c>
      <c r="AC4801" s="2">
        <v>43281</v>
      </c>
      <c r="AD4801" s="4" t="s">
        <v>6262</v>
      </c>
    </row>
    <row r="4802" spans="1:30" x14ac:dyDescent="0.25">
      <c r="A4802">
        <v>2018</v>
      </c>
      <c r="B4802" s="2">
        <v>43192</v>
      </c>
      <c r="C4802" s="2">
        <v>43280</v>
      </c>
      <c r="D4802" s="3" t="s">
        <v>4872</v>
      </c>
      <c r="E4802" s="3" t="s">
        <v>1685</v>
      </c>
      <c r="F4802" s="3" t="s">
        <v>971</v>
      </c>
      <c r="G4802" t="s">
        <v>98</v>
      </c>
      <c r="H4802" t="s">
        <v>76</v>
      </c>
      <c r="I4802" t="s">
        <v>91</v>
      </c>
      <c r="J4802" t="s">
        <v>78</v>
      </c>
      <c r="K4802" t="s">
        <v>80</v>
      </c>
      <c r="L4802" t="s">
        <v>97</v>
      </c>
      <c r="M4802" t="s">
        <v>96</v>
      </c>
      <c r="N4802" s="5">
        <v>600</v>
      </c>
      <c r="O4802" s="5">
        <v>600</v>
      </c>
      <c r="P4802" t="s">
        <v>95</v>
      </c>
      <c r="Q4802" t="s">
        <v>94</v>
      </c>
      <c r="R4802" s="2">
        <v>43206</v>
      </c>
      <c r="T4802" s="2">
        <v>43201</v>
      </c>
      <c r="V4802" t="s">
        <v>93</v>
      </c>
      <c r="W4802" s="2">
        <v>43206</v>
      </c>
      <c r="X4802" s="2">
        <v>43266</v>
      </c>
      <c r="Y4802" t="s">
        <v>89</v>
      </c>
      <c r="Z4802" t="s">
        <v>90</v>
      </c>
      <c r="AA4802" t="s">
        <v>92</v>
      </c>
      <c r="AB4802" s="2">
        <v>43192</v>
      </c>
      <c r="AC4802" s="2">
        <v>43281</v>
      </c>
      <c r="AD4802" s="4" t="s">
        <v>6262</v>
      </c>
    </row>
    <row r="4803" spans="1:30" x14ac:dyDescent="0.25">
      <c r="A4803">
        <v>2018</v>
      </c>
      <c r="B4803" s="2">
        <v>43192</v>
      </c>
      <c r="C4803" s="2">
        <v>43280</v>
      </c>
      <c r="D4803" s="3" t="s">
        <v>4873</v>
      </c>
      <c r="E4803" s="3" t="s">
        <v>285</v>
      </c>
      <c r="F4803" s="3" t="s">
        <v>170</v>
      </c>
      <c r="G4803" t="s">
        <v>98</v>
      </c>
      <c r="H4803" t="s">
        <v>76</v>
      </c>
      <c r="I4803" t="s">
        <v>91</v>
      </c>
      <c r="J4803" t="s">
        <v>78</v>
      </c>
      <c r="K4803" t="s">
        <v>80</v>
      </c>
      <c r="L4803" t="s">
        <v>97</v>
      </c>
      <c r="M4803" t="s">
        <v>96</v>
      </c>
      <c r="N4803" s="5">
        <v>600</v>
      </c>
      <c r="O4803" s="5">
        <v>600</v>
      </c>
      <c r="P4803" t="s">
        <v>95</v>
      </c>
      <c r="Q4803" t="s">
        <v>94</v>
      </c>
      <c r="R4803" s="2">
        <v>43206</v>
      </c>
      <c r="T4803" s="2">
        <v>43201</v>
      </c>
      <c r="V4803" t="s">
        <v>93</v>
      </c>
      <c r="W4803" s="2">
        <v>43206</v>
      </c>
      <c r="X4803" s="2">
        <v>43266</v>
      </c>
      <c r="Y4803" t="s">
        <v>89</v>
      </c>
      <c r="Z4803" t="s">
        <v>90</v>
      </c>
      <c r="AA4803" t="s">
        <v>92</v>
      </c>
      <c r="AB4803" s="2">
        <v>43192</v>
      </c>
      <c r="AC4803" s="2">
        <v>43281</v>
      </c>
      <c r="AD4803" s="4" t="s">
        <v>6262</v>
      </c>
    </row>
    <row r="4804" spans="1:30" x14ac:dyDescent="0.25">
      <c r="A4804">
        <v>2018</v>
      </c>
      <c r="B4804" s="2">
        <v>43192</v>
      </c>
      <c r="C4804" s="2">
        <v>43280</v>
      </c>
      <c r="D4804" s="3" t="s">
        <v>4874</v>
      </c>
      <c r="E4804" s="3" t="s">
        <v>335</v>
      </c>
      <c r="F4804" s="3" t="s">
        <v>104</v>
      </c>
      <c r="G4804" t="s">
        <v>98</v>
      </c>
      <c r="H4804" t="s">
        <v>76</v>
      </c>
      <c r="I4804" t="s">
        <v>91</v>
      </c>
      <c r="J4804" t="s">
        <v>78</v>
      </c>
      <c r="K4804" t="s">
        <v>80</v>
      </c>
      <c r="L4804" t="s">
        <v>97</v>
      </c>
      <c r="M4804" t="s">
        <v>96</v>
      </c>
      <c r="N4804" s="5">
        <v>600</v>
      </c>
      <c r="O4804" s="5">
        <v>600</v>
      </c>
      <c r="P4804" t="s">
        <v>95</v>
      </c>
      <c r="Q4804" t="s">
        <v>94</v>
      </c>
      <c r="R4804" s="2">
        <v>43206</v>
      </c>
      <c r="T4804" s="2">
        <v>43201</v>
      </c>
      <c r="V4804" t="s">
        <v>93</v>
      </c>
      <c r="W4804" s="2">
        <v>43206</v>
      </c>
      <c r="X4804" s="2">
        <v>43266</v>
      </c>
      <c r="Y4804" t="s">
        <v>89</v>
      </c>
      <c r="Z4804" t="s">
        <v>90</v>
      </c>
      <c r="AA4804" t="s">
        <v>92</v>
      </c>
      <c r="AB4804" s="2">
        <v>43192</v>
      </c>
      <c r="AC4804" s="2">
        <v>43281</v>
      </c>
      <c r="AD4804" s="4" t="s">
        <v>6262</v>
      </c>
    </row>
    <row r="4805" spans="1:30" x14ac:dyDescent="0.25">
      <c r="A4805">
        <v>2018</v>
      </c>
      <c r="B4805" s="2">
        <v>43192</v>
      </c>
      <c r="C4805" s="2">
        <v>43280</v>
      </c>
      <c r="D4805" s="3" t="s">
        <v>4875</v>
      </c>
      <c r="E4805" s="3" t="s">
        <v>339</v>
      </c>
      <c r="F4805" s="3" t="s">
        <v>158</v>
      </c>
      <c r="G4805" t="s">
        <v>98</v>
      </c>
      <c r="H4805" t="s">
        <v>76</v>
      </c>
      <c r="I4805" t="s">
        <v>91</v>
      </c>
      <c r="J4805" t="s">
        <v>78</v>
      </c>
      <c r="K4805" t="s">
        <v>80</v>
      </c>
      <c r="L4805" t="s">
        <v>97</v>
      </c>
      <c r="M4805" t="s">
        <v>96</v>
      </c>
      <c r="N4805" s="5">
        <v>600</v>
      </c>
      <c r="O4805" s="5">
        <v>600</v>
      </c>
      <c r="P4805" t="s">
        <v>95</v>
      </c>
      <c r="Q4805" t="s">
        <v>94</v>
      </c>
      <c r="R4805" s="2">
        <v>43206</v>
      </c>
      <c r="T4805" s="2">
        <v>43201</v>
      </c>
      <c r="V4805" t="s">
        <v>93</v>
      </c>
      <c r="W4805" s="2">
        <v>43206</v>
      </c>
      <c r="X4805" s="2">
        <v>43266</v>
      </c>
      <c r="Y4805" t="s">
        <v>89</v>
      </c>
      <c r="Z4805" t="s">
        <v>90</v>
      </c>
      <c r="AA4805" t="s">
        <v>92</v>
      </c>
      <c r="AB4805" s="2">
        <v>43192</v>
      </c>
      <c r="AC4805" s="2">
        <v>43281</v>
      </c>
      <c r="AD4805" s="4" t="s">
        <v>6262</v>
      </c>
    </row>
    <row r="4806" spans="1:30" x14ac:dyDescent="0.25">
      <c r="A4806">
        <v>2018</v>
      </c>
      <c r="B4806" s="2">
        <v>43192</v>
      </c>
      <c r="C4806" s="2">
        <v>43280</v>
      </c>
      <c r="D4806" s="3" t="s">
        <v>4876</v>
      </c>
      <c r="E4806" s="3" t="s">
        <v>4877</v>
      </c>
      <c r="F4806" s="3" t="s">
        <v>216</v>
      </c>
      <c r="G4806" t="s">
        <v>98</v>
      </c>
      <c r="H4806" t="s">
        <v>76</v>
      </c>
      <c r="I4806" t="s">
        <v>91</v>
      </c>
      <c r="J4806" t="s">
        <v>78</v>
      </c>
      <c r="K4806" t="s">
        <v>80</v>
      </c>
      <c r="L4806" t="s">
        <v>97</v>
      </c>
      <c r="M4806" t="s">
        <v>96</v>
      </c>
      <c r="N4806" s="5">
        <v>600</v>
      </c>
      <c r="O4806" s="5">
        <v>600</v>
      </c>
      <c r="P4806" t="s">
        <v>95</v>
      </c>
      <c r="Q4806" t="s">
        <v>94</v>
      </c>
      <c r="R4806" s="2">
        <v>43206</v>
      </c>
      <c r="T4806" s="2">
        <v>43201</v>
      </c>
      <c r="V4806" t="s">
        <v>93</v>
      </c>
      <c r="W4806" s="2">
        <v>43206</v>
      </c>
      <c r="X4806" s="2">
        <v>43266</v>
      </c>
      <c r="Y4806" t="s">
        <v>89</v>
      </c>
      <c r="Z4806" t="s">
        <v>90</v>
      </c>
      <c r="AA4806" t="s">
        <v>92</v>
      </c>
      <c r="AB4806" s="2">
        <v>43192</v>
      </c>
      <c r="AC4806" s="2">
        <v>43281</v>
      </c>
      <c r="AD4806" s="4" t="s">
        <v>6262</v>
      </c>
    </row>
    <row r="4807" spans="1:30" x14ac:dyDescent="0.25">
      <c r="A4807">
        <v>2018</v>
      </c>
      <c r="B4807" s="2">
        <v>43192</v>
      </c>
      <c r="C4807" s="2">
        <v>43280</v>
      </c>
      <c r="D4807" s="3" t="s">
        <v>1356</v>
      </c>
      <c r="E4807" s="3" t="s">
        <v>115</v>
      </c>
      <c r="F4807" s="3" t="s">
        <v>110</v>
      </c>
      <c r="G4807" t="s">
        <v>98</v>
      </c>
      <c r="H4807" t="s">
        <v>76</v>
      </c>
      <c r="I4807" t="s">
        <v>91</v>
      </c>
      <c r="J4807" t="s">
        <v>78</v>
      </c>
      <c r="K4807" t="s">
        <v>80</v>
      </c>
      <c r="L4807" t="s">
        <v>97</v>
      </c>
      <c r="M4807" t="s">
        <v>96</v>
      </c>
      <c r="N4807" s="5">
        <v>600</v>
      </c>
      <c r="O4807" s="5">
        <v>600</v>
      </c>
      <c r="P4807" t="s">
        <v>95</v>
      </c>
      <c r="Q4807" t="s">
        <v>94</v>
      </c>
      <c r="R4807" s="2">
        <v>43206</v>
      </c>
      <c r="T4807" s="2">
        <v>43201</v>
      </c>
      <c r="V4807" t="s">
        <v>93</v>
      </c>
      <c r="W4807" s="2">
        <v>43206</v>
      </c>
      <c r="X4807" s="2">
        <v>43266</v>
      </c>
      <c r="Y4807" t="s">
        <v>89</v>
      </c>
      <c r="Z4807" t="s">
        <v>90</v>
      </c>
      <c r="AA4807" t="s">
        <v>92</v>
      </c>
      <c r="AB4807" s="2">
        <v>43192</v>
      </c>
      <c r="AC4807" s="2">
        <v>43281</v>
      </c>
      <c r="AD4807" s="4" t="s">
        <v>6262</v>
      </c>
    </row>
    <row r="4808" spans="1:30" x14ac:dyDescent="0.25">
      <c r="A4808">
        <v>2018</v>
      </c>
      <c r="B4808" s="2">
        <v>43192</v>
      </c>
      <c r="C4808" s="2">
        <v>43280</v>
      </c>
      <c r="D4808" s="3" t="s">
        <v>4878</v>
      </c>
      <c r="E4808" s="3" t="s">
        <v>213</v>
      </c>
      <c r="F4808" s="3" t="s">
        <v>126</v>
      </c>
      <c r="G4808" t="s">
        <v>98</v>
      </c>
      <c r="H4808" t="s">
        <v>76</v>
      </c>
      <c r="I4808" t="s">
        <v>91</v>
      </c>
      <c r="J4808" t="s">
        <v>78</v>
      </c>
      <c r="K4808" t="s">
        <v>80</v>
      </c>
      <c r="L4808" t="s">
        <v>97</v>
      </c>
      <c r="M4808" t="s">
        <v>96</v>
      </c>
      <c r="N4808" s="5">
        <v>600</v>
      </c>
      <c r="O4808" s="5">
        <v>600</v>
      </c>
      <c r="P4808" t="s">
        <v>95</v>
      </c>
      <c r="Q4808" t="s">
        <v>94</v>
      </c>
      <c r="R4808" s="2">
        <v>43206</v>
      </c>
      <c r="T4808" s="2">
        <v>43201</v>
      </c>
      <c r="V4808" t="s">
        <v>93</v>
      </c>
      <c r="W4808" s="2">
        <v>43206</v>
      </c>
      <c r="X4808" s="2">
        <v>43266</v>
      </c>
      <c r="Y4808" t="s">
        <v>89</v>
      </c>
      <c r="Z4808" t="s">
        <v>90</v>
      </c>
      <c r="AA4808" t="s">
        <v>92</v>
      </c>
      <c r="AB4808" s="2">
        <v>43192</v>
      </c>
      <c r="AC4808" s="2">
        <v>43281</v>
      </c>
      <c r="AD4808" s="4" t="s">
        <v>6262</v>
      </c>
    </row>
    <row r="4809" spans="1:30" x14ac:dyDescent="0.25">
      <c r="A4809">
        <v>2018</v>
      </c>
      <c r="B4809" s="2">
        <v>43192</v>
      </c>
      <c r="C4809" s="2">
        <v>43280</v>
      </c>
      <c r="D4809" s="3" t="s">
        <v>4879</v>
      </c>
      <c r="E4809" s="3" t="s">
        <v>118</v>
      </c>
      <c r="F4809" s="3" t="s">
        <v>292</v>
      </c>
      <c r="G4809" t="s">
        <v>98</v>
      </c>
      <c r="H4809" t="s">
        <v>76</v>
      </c>
      <c r="I4809" t="s">
        <v>91</v>
      </c>
      <c r="J4809" t="s">
        <v>78</v>
      </c>
      <c r="K4809" t="s">
        <v>80</v>
      </c>
      <c r="L4809" t="s">
        <v>97</v>
      </c>
      <c r="M4809" t="s">
        <v>96</v>
      </c>
      <c r="N4809" s="5">
        <v>600</v>
      </c>
      <c r="O4809" s="5">
        <v>600</v>
      </c>
      <c r="P4809" t="s">
        <v>95</v>
      </c>
      <c r="Q4809" t="s">
        <v>94</v>
      </c>
      <c r="R4809" s="2">
        <v>43206</v>
      </c>
      <c r="T4809" s="2">
        <v>43201</v>
      </c>
      <c r="V4809" t="s">
        <v>93</v>
      </c>
      <c r="W4809" s="2">
        <v>43206</v>
      </c>
      <c r="X4809" s="2">
        <v>43266</v>
      </c>
      <c r="Y4809" t="s">
        <v>89</v>
      </c>
      <c r="Z4809" t="s">
        <v>90</v>
      </c>
      <c r="AA4809" t="s">
        <v>92</v>
      </c>
      <c r="AB4809" s="2">
        <v>43192</v>
      </c>
      <c r="AC4809" s="2">
        <v>43281</v>
      </c>
      <c r="AD4809" s="4" t="s">
        <v>6262</v>
      </c>
    </row>
    <row r="4810" spans="1:30" x14ac:dyDescent="0.25">
      <c r="A4810">
        <v>2018</v>
      </c>
      <c r="B4810" s="2">
        <v>43192</v>
      </c>
      <c r="C4810" s="2">
        <v>43280</v>
      </c>
      <c r="D4810" s="3" t="s">
        <v>4880</v>
      </c>
      <c r="E4810" s="3" t="s">
        <v>285</v>
      </c>
      <c r="F4810" s="3" t="s">
        <v>429</v>
      </c>
      <c r="G4810" t="s">
        <v>98</v>
      </c>
      <c r="H4810" t="s">
        <v>76</v>
      </c>
      <c r="I4810" t="s">
        <v>91</v>
      </c>
      <c r="J4810" t="s">
        <v>78</v>
      </c>
      <c r="K4810" t="s">
        <v>80</v>
      </c>
      <c r="L4810" t="s">
        <v>97</v>
      </c>
      <c r="M4810" t="s">
        <v>96</v>
      </c>
      <c r="N4810" s="5">
        <v>600</v>
      </c>
      <c r="O4810" s="5">
        <v>600</v>
      </c>
      <c r="P4810" t="s">
        <v>95</v>
      </c>
      <c r="Q4810" t="s">
        <v>94</v>
      </c>
      <c r="R4810" s="2">
        <v>43206</v>
      </c>
      <c r="T4810" s="2">
        <v>43201</v>
      </c>
      <c r="V4810" t="s">
        <v>93</v>
      </c>
      <c r="W4810" s="2">
        <v>43206</v>
      </c>
      <c r="X4810" s="2">
        <v>43266</v>
      </c>
      <c r="Y4810" t="s">
        <v>89</v>
      </c>
      <c r="Z4810" t="s">
        <v>90</v>
      </c>
      <c r="AA4810" t="s">
        <v>92</v>
      </c>
      <c r="AB4810" s="2">
        <v>43192</v>
      </c>
      <c r="AC4810" s="2">
        <v>43281</v>
      </c>
      <c r="AD4810" s="4" t="s">
        <v>6262</v>
      </c>
    </row>
    <row r="4811" spans="1:30" x14ac:dyDescent="0.25">
      <c r="A4811">
        <v>2018</v>
      </c>
      <c r="B4811" s="2">
        <v>43192</v>
      </c>
      <c r="C4811" s="2">
        <v>43280</v>
      </c>
      <c r="D4811" s="3" t="s">
        <v>1726</v>
      </c>
      <c r="E4811" s="3" t="s">
        <v>1081</v>
      </c>
      <c r="F4811" s="3" t="s">
        <v>254</v>
      </c>
      <c r="G4811" t="s">
        <v>98</v>
      </c>
      <c r="H4811" t="s">
        <v>76</v>
      </c>
      <c r="I4811" t="s">
        <v>91</v>
      </c>
      <c r="J4811" t="s">
        <v>78</v>
      </c>
      <c r="K4811" t="s">
        <v>80</v>
      </c>
      <c r="L4811" t="s">
        <v>97</v>
      </c>
      <c r="M4811" t="s">
        <v>96</v>
      </c>
      <c r="N4811" s="5">
        <v>600</v>
      </c>
      <c r="O4811" s="5">
        <v>600</v>
      </c>
      <c r="P4811" t="s">
        <v>95</v>
      </c>
      <c r="Q4811" t="s">
        <v>94</v>
      </c>
      <c r="R4811" s="2">
        <v>43206</v>
      </c>
      <c r="T4811" s="2">
        <v>43201</v>
      </c>
      <c r="V4811" t="s">
        <v>93</v>
      </c>
      <c r="W4811" s="2">
        <v>43206</v>
      </c>
      <c r="X4811" s="2">
        <v>43266</v>
      </c>
      <c r="Y4811" t="s">
        <v>89</v>
      </c>
      <c r="Z4811" t="s">
        <v>90</v>
      </c>
      <c r="AA4811" t="s">
        <v>92</v>
      </c>
      <c r="AB4811" s="2">
        <v>43192</v>
      </c>
      <c r="AC4811" s="2">
        <v>43281</v>
      </c>
      <c r="AD4811" s="4" t="s">
        <v>6262</v>
      </c>
    </row>
    <row r="4812" spans="1:30" x14ac:dyDescent="0.25">
      <c r="A4812">
        <v>2018</v>
      </c>
      <c r="B4812" s="2">
        <v>43192</v>
      </c>
      <c r="C4812" s="2">
        <v>43280</v>
      </c>
      <c r="D4812" s="3" t="s">
        <v>4353</v>
      </c>
      <c r="E4812" s="3" t="s">
        <v>186</v>
      </c>
      <c r="F4812" s="3" t="s">
        <v>134</v>
      </c>
      <c r="G4812" t="s">
        <v>98</v>
      </c>
      <c r="H4812" t="s">
        <v>76</v>
      </c>
      <c r="I4812" t="s">
        <v>91</v>
      </c>
      <c r="J4812" t="s">
        <v>78</v>
      </c>
      <c r="K4812" t="s">
        <v>80</v>
      </c>
      <c r="L4812" t="s">
        <v>97</v>
      </c>
      <c r="M4812" t="s">
        <v>96</v>
      </c>
      <c r="N4812" s="5">
        <v>600</v>
      </c>
      <c r="O4812" s="5">
        <v>600</v>
      </c>
      <c r="P4812" t="s">
        <v>95</v>
      </c>
      <c r="Q4812" t="s">
        <v>94</v>
      </c>
      <c r="R4812" s="2">
        <v>43206</v>
      </c>
      <c r="T4812" s="2">
        <v>43201</v>
      </c>
      <c r="V4812" t="s">
        <v>93</v>
      </c>
      <c r="W4812" s="2">
        <v>43206</v>
      </c>
      <c r="X4812" s="2">
        <v>43266</v>
      </c>
      <c r="Y4812" t="s">
        <v>89</v>
      </c>
      <c r="Z4812" t="s">
        <v>90</v>
      </c>
      <c r="AA4812" t="s">
        <v>92</v>
      </c>
      <c r="AB4812" s="2">
        <v>43192</v>
      </c>
      <c r="AC4812" s="2">
        <v>43281</v>
      </c>
      <c r="AD4812" s="4" t="s">
        <v>6262</v>
      </c>
    </row>
    <row r="4813" spans="1:30" x14ac:dyDescent="0.25">
      <c r="A4813">
        <v>2018</v>
      </c>
      <c r="B4813" s="2">
        <v>43192</v>
      </c>
      <c r="C4813" s="2">
        <v>43280</v>
      </c>
      <c r="D4813" s="3" t="s">
        <v>4881</v>
      </c>
      <c r="E4813" s="3" t="s">
        <v>756</v>
      </c>
      <c r="F4813" s="3" t="s">
        <v>1670</v>
      </c>
      <c r="G4813" t="s">
        <v>98</v>
      </c>
      <c r="H4813" t="s">
        <v>76</v>
      </c>
      <c r="I4813" t="s">
        <v>91</v>
      </c>
      <c r="J4813" t="s">
        <v>78</v>
      </c>
      <c r="K4813" t="s">
        <v>80</v>
      </c>
      <c r="L4813" t="s">
        <v>97</v>
      </c>
      <c r="M4813" t="s">
        <v>96</v>
      </c>
      <c r="N4813" s="5">
        <v>600</v>
      </c>
      <c r="O4813" s="5">
        <v>600</v>
      </c>
      <c r="P4813" t="s">
        <v>95</v>
      </c>
      <c r="Q4813" t="s">
        <v>94</v>
      </c>
      <c r="R4813" s="2">
        <v>43206</v>
      </c>
      <c r="T4813" s="2">
        <v>43201</v>
      </c>
      <c r="V4813" t="s">
        <v>93</v>
      </c>
      <c r="W4813" s="2">
        <v>43206</v>
      </c>
      <c r="X4813" s="2">
        <v>43266</v>
      </c>
      <c r="Y4813" t="s">
        <v>89</v>
      </c>
      <c r="Z4813" t="s">
        <v>90</v>
      </c>
      <c r="AA4813" t="s">
        <v>92</v>
      </c>
      <c r="AB4813" s="2">
        <v>43192</v>
      </c>
      <c r="AC4813" s="2">
        <v>43281</v>
      </c>
      <c r="AD4813" s="4" t="s">
        <v>6262</v>
      </c>
    </row>
    <row r="4814" spans="1:30" x14ac:dyDescent="0.25">
      <c r="A4814">
        <v>2018</v>
      </c>
      <c r="B4814" s="2">
        <v>43192</v>
      </c>
      <c r="C4814" s="2">
        <v>43280</v>
      </c>
      <c r="D4814" s="3" t="s">
        <v>533</v>
      </c>
      <c r="E4814" s="3" t="s">
        <v>118</v>
      </c>
      <c r="F4814" s="3" t="s">
        <v>270</v>
      </c>
      <c r="G4814" t="s">
        <v>98</v>
      </c>
      <c r="H4814" t="s">
        <v>76</v>
      </c>
      <c r="I4814" t="s">
        <v>91</v>
      </c>
      <c r="J4814" t="s">
        <v>78</v>
      </c>
      <c r="K4814" t="s">
        <v>80</v>
      </c>
      <c r="L4814" t="s">
        <v>97</v>
      </c>
      <c r="M4814" t="s">
        <v>96</v>
      </c>
      <c r="N4814" s="5">
        <v>600</v>
      </c>
      <c r="O4814" s="5">
        <v>600</v>
      </c>
      <c r="P4814" t="s">
        <v>95</v>
      </c>
      <c r="Q4814" t="s">
        <v>94</v>
      </c>
      <c r="R4814" s="2">
        <v>43206</v>
      </c>
      <c r="T4814" s="2">
        <v>43201</v>
      </c>
      <c r="V4814" t="s">
        <v>93</v>
      </c>
      <c r="W4814" s="2">
        <v>43206</v>
      </c>
      <c r="X4814" s="2">
        <v>43266</v>
      </c>
      <c r="Y4814" t="s">
        <v>89</v>
      </c>
      <c r="Z4814" t="s">
        <v>90</v>
      </c>
      <c r="AA4814" t="s">
        <v>92</v>
      </c>
      <c r="AB4814" s="2">
        <v>43192</v>
      </c>
      <c r="AC4814" s="2">
        <v>43281</v>
      </c>
      <c r="AD4814" s="4" t="s">
        <v>6262</v>
      </c>
    </row>
    <row r="4815" spans="1:30" x14ac:dyDescent="0.25">
      <c r="A4815">
        <v>2018</v>
      </c>
      <c r="B4815" s="2">
        <v>43192</v>
      </c>
      <c r="C4815" s="2">
        <v>43280</v>
      </c>
      <c r="D4815" s="3" t="s">
        <v>3531</v>
      </c>
      <c r="E4815" s="3" t="s">
        <v>239</v>
      </c>
      <c r="F4815" s="3" t="s">
        <v>767</v>
      </c>
      <c r="G4815" t="s">
        <v>98</v>
      </c>
      <c r="H4815" t="s">
        <v>76</v>
      </c>
      <c r="I4815" t="s">
        <v>91</v>
      </c>
      <c r="J4815" t="s">
        <v>78</v>
      </c>
      <c r="K4815" t="s">
        <v>80</v>
      </c>
      <c r="L4815" t="s">
        <v>97</v>
      </c>
      <c r="M4815" t="s">
        <v>96</v>
      </c>
      <c r="N4815" s="5">
        <v>600</v>
      </c>
      <c r="O4815" s="5">
        <v>600</v>
      </c>
      <c r="P4815" t="s">
        <v>95</v>
      </c>
      <c r="Q4815" t="s">
        <v>94</v>
      </c>
      <c r="R4815" s="2">
        <v>43206</v>
      </c>
      <c r="T4815" s="2">
        <v>43201</v>
      </c>
      <c r="V4815" t="s">
        <v>93</v>
      </c>
      <c r="W4815" s="2">
        <v>43206</v>
      </c>
      <c r="X4815" s="2">
        <v>43266</v>
      </c>
      <c r="Y4815" t="s">
        <v>89</v>
      </c>
      <c r="Z4815" t="s">
        <v>90</v>
      </c>
      <c r="AA4815" t="s">
        <v>92</v>
      </c>
      <c r="AB4815" s="2">
        <v>43192</v>
      </c>
      <c r="AC4815" s="2">
        <v>43281</v>
      </c>
      <c r="AD4815" s="4" t="s">
        <v>6262</v>
      </c>
    </row>
    <row r="4816" spans="1:30" x14ac:dyDescent="0.25">
      <c r="A4816">
        <v>2018</v>
      </c>
      <c r="B4816" s="2">
        <v>43192</v>
      </c>
      <c r="C4816" s="2">
        <v>43280</v>
      </c>
      <c r="D4816" s="3" t="s">
        <v>4882</v>
      </c>
      <c r="E4816" s="3" t="s">
        <v>371</v>
      </c>
      <c r="F4816" s="3" t="s">
        <v>429</v>
      </c>
      <c r="G4816" t="s">
        <v>98</v>
      </c>
      <c r="H4816" t="s">
        <v>76</v>
      </c>
      <c r="I4816" t="s">
        <v>91</v>
      </c>
      <c r="J4816" t="s">
        <v>78</v>
      </c>
      <c r="K4816" t="s">
        <v>80</v>
      </c>
      <c r="L4816" t="s">
        <v>97</v>
      </c>
      <c r="M4816" t="s">
        <v>96</v>
      </c>
      <c r="N4816" s="5">
        <v>600</v>
      </c>
      <c r="O4816" s="5">
        <v>600</v>
      </c>
      <c r="P4816" t="s">
        <v>95</v>
      </c>
      <c r="Q4816" t="s">
        <v>94</v>
      </c>
      <c r="R4816" s="2">
        <v>43206</v>
      </c>
      <c r="T4816" s="2">
        <v>43201</v>
      </c>
      <c r="V4816" t="s">
        <v>93</v>
      </c>
      <c r="W4816" s="2">
        <v>43206</v>
      </c>
      <c r="X4816" s="2">
        <v>43266</v>
      </c>
      <c r="Y4816" t="s">
        <v>89</v>
      </c>
      <c r="Z4816" t="s">
        <v>90</v>
      </c>
      <c r="AA4816" t="s">
        <v>92</v>
      </c>
      <c r="AB4816" s="2">
        <v>43192</v>
      </c>
      <c r="AC4816" s="2">
        <v>43281</v>
      </c>
      <c r="AD4816" s="4" t="s">
        <v>6262</v>
      </c>
    </row>
    <row r="4817" spans="1:30" x14ac:dyDescent="0.25">
      <c r="A4817">
        <v>2018</v>
      </c>
      <c r="B4817" s="2">
        <v>43192</v>
      </c>
      <c r="C4817" s="2">
        <v>43280</v>
      </c>
      <c r="D4817" s="3" t="s">
        <v>4883</v>
      </c>
      <c r="E4817" s="3" t="s">
        <v>109</v>
      </c>
      <c r="F4817" s="3" t="s">
        <v>101</v>
      </c>
      <c r="G4817" t="s">
        <v>98</v>
      </c>
      <c r="H4817" t="s">
        <v>76</v>
      </c>
      <c r="I4817" t="s">
        <v>91</v>
      </c>
      <c r="J4817" t="s">
        <v>78</v>
      </c>
      <c r="K4817" t="s">
        <v>80</v>
      </c>
      <c r="L4817" t="s">
        <v>97</v>
      </c>
      <c r="M4817" t="s">
        <v>96</v>
      </c>
      <c r="N4817" s="5">
        <v>600</v>
      </c>
      <c r="O4817" s="5">
        <v>600</v>
      </c>
      <c r="P4817" t="s">
        <v>95</v>
      </c>
      <c r="Q4817" t="s">
        <v>94</v>
      </c>
      <c r="R4817" s="2">
        <v>43206</v>
      </c>
      <c r="T4817" s="2">
        <v>43201</v>
      </c>
      <c r="V4817" t="s">
        <v>93</v>
      </c>
      <c r="W4817" s="2">
        <v>43206</v>
      </c>
      <c r="X4817" s="2">
        <v>43266</v>
      </c>
      <c r="Y4817" t="s">
        <v>89</v>
      </c>
      <c r="Z4817" t="s">
        <v>90</v>
      </c>
      <c r="AA4817" t="s">
        <v>92</v>
      </c>
      <c r="AB4817" s="2">
        <v>43192</v>
      </c>
      <c r="AC4817" s="2">
        <v>43281</v>
      </c>
      <c r="AD4817" s="4" t="s">
        <v>6262</v>
      </c>
    </row>
    <row r="4818" spans="1:30" x14ac:dyDescent="0.25">
      <c r="A4818">
        <v>2018</v>
      </c>
      <c r="B4818" s="2">
        <v>43192</v>
      </c>
      <c r="C4818" s="2">
        <v>43280</v>
      </c>
      <c r="D4818" s="3" t="s">
        <v>4884</v>
      </c>
      <c r="E4818" s="3" t="s">
        <v>186</v>
      </c>
      <c r="F4818" s="3" t="s">
        <v>4885</v>
      </c>
      <c r="G4818" t="s">
        <v>98</v>
      </c>
      <c r="H4818" t="s">
        <v>76</v>
      </c>
      <c r="I4818" t="s">
        <v>91</v>
      </c>
      <c r="J4818" t="s">
        <v>78</v>
      </c>
      <c r="K4818" t="s">
        <v>80</v>
      </c>
      <c r="L4818" t="s">
        <v>97</v>
      </c>
      <c r="M4818" t="s">
        <v>96</v>
      </c>
      <c r="N4818" s="5">
        <v>600</v>
      </c>
      <c r="O4818" s="5">
        <v>600</v>
      </c>
      <c r="P4818" t="s">
        <v>95</v>
      </c>
      <c r="Q4818" t="s">
        <v>94</v>
      </c>
      <c r="R4818" s="2">
        <v>43206</v>
      </c>
      <c r="T4818" s="2">
        <v>43201</v>
      </c>
      <c r="V4818" t="s">
        <v>93</v>
      </c>
      <c r="W4818" s="2">
        <v>43206</v>
      </c>
      <c r="X4818" s="2">
        <v>43266</v>
      </c>
      <c r="Y4818" t="s">
        <v>89</v>
      </c>
      <c r="Z4818" t="s">
        <v>90</v>
      </c>
      <c r="AA4818" t="s">
        <v>92</v>
      </c>
      <c r="AB4818" s="2">
        <v>43192</v>
      </c>
      <c r="AC4818" s="2">
        <v>43281</v>
      </c>
      <c r="AD4818" s="4" t="s">
        <v>6262</v>
      </c>
    </row>
    <row r="4819" spans="1:30" x14ac:dyDescent="0.25">
      <c r="A4819">
        <v>2018</v>
      </c>
      <c r="B4819" s="2">
        <v>43192</v>
      </c>
      <c r="C4819" s="2">
        <v>43280</v>
      </c>
      <c r="D4819" s="3" t="s">
        <v>2371</v>
      </c>
      <c r="E4819" s="3" t="s">
        <v>112</v>
      </c>
      <c r="F4819" s="3" t="s">
        <v>300</v>
      </c>
      <c r="G4819" t="s">
        <v>98</v>
      </c>
      <c r="H4819" t="s">
        <v>76</v>
      </c>
      <c r="I4819" t="s">
        <v>91</v>
      </c>
      <c r="J4819" t="s">
        <v>78</v>
      </c>
      <c r="K4819" t="s">
        <v>80</v>
      </c>
      <c r="L4819" t="s">
        <v>97</v>
      </c>
      <c r="M4819" t="s">
        <v>96</v>
      </c>
      <c r="N4819" s="5">
        <v>600</v>
      </c>
      <c r="O4819" s="5">
        <v>600</v>
      </c>
      <c r="P4819" t="s">
        <v>95</v>
      </c>
      <c r="Q4819" t="s">
        <v>94</v>
      </c>
      <c r="R4819" s="2">
        <v>43206</v>
      </c>
      <c r="T4819" s="2">
        <v>43201</v>
      </c>
      <c r="V4819" t="s">
        <v>93</v>
      </c>
      <c r="W4819" s="2">
        <v>43206</v>
      </c>
      <c r="X4819" s="2">
        <v>43266</v>
      </c>
      <c r="Y4819" t="s">
        <v>89</v>
      </c>
      <c r="Z4819" t="s">
        <v>90</v>
      </c>
      <c r="AA4819" t="s">
        <v>92</v>
      </c>
      <c r="AB4819" s="2">
        <v>43192</v>
      </c>
      <c r="AC4819" s="2">
        <v>43281</v>
      </c>
      <c r="AD4819" s="4" t="s">
        <v>6262</v>
      </c>
    </row>
    <row r="4820" spans="1:30" x14ac:dyDescent="0.25">
      <c r="A4820">
        <v>2018</v>
      </c>
      <c r="B4820" s="2">
        <v>43192</v>
      </c>
      <c r="C4820" s="2">
        <v>43280</v>
      </c>
      <c r="D4820" s="3" t="s">
        <v>4886</v>
      </c>
      <c r="E4820" s="3" t="s">
        <v>488</v>
      </c>
      <c r="F4820" s="3" t="s">
        <v>803</v>
      </c>
      <c r="G4820" t="s">
        <v>98</v>
      </c>
      <c r="H4820" t="s">
        <v>76</v>
      </c>
      <c r="I4820" t="s">
        <v>91</v>
      </c>
      <c r="J4820" t="s">
        <v>78</v>
      </c>
      <c r="K4820" t="s">
        <v>80</v>
      </c>
      <c r="L4820" t="s">
        <v>97</v>
      </c>
      <c r="M4820" t="s">
        <v>96</v>
      </c>
      <c r="N4820" s="5">
        <v>600</v>
      </c>
      <c r="O4820" s="5">
        <v>600</v>
      </c>
      <c r="P4820" t="s">
        <v>95</v>
      </c>
      <c r="Q4820" t="s">
        <v>94</v>
      </c>
      <c r="R4820" s="2">
        <v>43206</v>
      </c>
      <c r="T4820" s="2">
        <v>43201</v>
      </c>
      <c r="V4820" t="s">
        <v>93</v>
      </c>
      <c r="W4820" s="2">
        <v>43206</v>
      </c>
      <c r="X4820" s="2">
        <v>43266</v>
      </c>
      <c r="Y4820" t="s">
        <v>89</v>
      </c>
      <c r="Z4820" t="s">
        <v>90</v>
      </c>
      <c r="AA4820" t="s">
        <v>92</v>
      </c>
      <c r="AB4820" s="2">
        <v>43192</v>
      </c>
      <c r="AC4820" s="2">
        <v>43281</v>
      </c>
      <c r="AD4820" s="4" t="s">
        <v>6262</v>
      </c>
    </row>
    <row r="4821" spans="1:30" x14ac:dyDescent="0.25">
      <c r="A4821">
        <v>2018</v>
      </c>
      <c r="B4821" s="2">
        <v>43192</v>
      </c>
      <c r="C4821" s="2">
        <v>43280</v>
      </c>
      <c r="D4821" s="3" t="s">
        <v>4887</v>
      </c>
      <c r="E4821" s="3" t="s">
        <v>4888</v>
      </c>
      <c r="F4821" s="3" t="s">
        <v>118</v>
      </c>
      <c r="G4821" t="s">
        <v>98</v>
      </c>
      <c r="H4821" t="s">
        <v>76</v>
      </c>
      <c r="I4821" t="s">
        <v>91</v>
      </c>
      <c r="J4821" t="s">
        <v>78</v>
      </c>
      <c r="K4821" t="s">
        <v>80</v>
      </c>
      <c r="L4821" t="s">
        <v>97</v>
      </c>
      <c r="M4821" t="s">
        <v>96</v>
      </c>
      <c r="N4821" s="5">
        <v>600</v>
      </c>
      <c r="O4821" s="5">
        <v>600</v>
      </c>
      <c r="P4821" t="s">
        <v>95</v>
      </c>
      <c r="Q4821" t="s">
        <v>94</v>
      </c>
      <c r="R4821" s="2">
        <v>43206</v>
      </c>
      <c r="T4821" s="2">
        <v>43201</v>
      </c>
      <c r="V4821" t="s">
        <v>93</v>
      </c>
      <c r="W4821" s="2">
        <v>43206</v>
      </c>
      <c r="X4821" s="2">
        <v>43266</v>
      </c>
      <c r="Y4821" t="s">
        <v>89</v>
      </c>
      <c r="Z4821" t="s">
        <v>90</v>
      </c>
      <c r="AA4821" t="s">
        <v>92</v>
      </c>
      <c r="AB4821" s="2">
        <v>43192</v>
      </c>
      <c r="AC4821" s="2">
        <v>43281</v>
      </c>
      <c r="AD4821" s="4" t="s">
        <v>6262</v>
      </c>
    </row>
    <row r="4822" spans="1:30" x14ac:dyDescent="0.25">
      <c r="A4822">
        <v>2018</v>
      </c>
      <c r="B4822" s="2">
        <v>43192</v>
      </c>
      <c r="C4822" s="2">
        <v>43280</v>
      </c>
      <c r="D4822" s="3" t="s">
        <v>4853</v>
      </c>
      <c r="E4822" s="3" t="s">
        <v>1747</v>
      </c>
      <c r="F4822" s="3" t="s">
        <v>260</v>
      </c>
      <c r="G4822" t="s">
        <v>98</v>
      </c>
      <c r="H4822" t="s">
        <v>76</v>
      </c>
      <c r="I4822" t="s">
        <v>91</v>
      </c>
      <c r="J4822" t="s">
        <v>78</v>
      </c>
      <c r="K4822" t="s">
        <v>80</v>
      </c>
      <c r="L4822" t="s">
        <v>97</v>
      </c>
      <c r="M4822" t="s">
        <v>96</v>
      </c>
      <c r="N4822" s="5">
        <v>600</v>
      </c>
      <c r="O4822" s="5">
        <v>600</v>
      </c>
      <c r="P4822" t="s">
        <v>95</v>
      </c>
      <c r="Q4822" t="s">
        <v>94</v>
      </c>
      <c r="R4822" s="2">
        <v>43206</v>
      </c>
      <c r="T4822" s="2">
        <v>43201</v>
      </c>
      <c r="V4822" t="s">
        <v>93</v>
      </c>
      <c r="W4822" s="2">
        <v>43206</v>
      </c>
      <c r="X4822" s="2">
        <v>43266</v>
      </c>
      <c r="Y4822" t="s">
        <v>89</v>
      </c>
      <c r="Z4822" t="s">
        <v>90</v>
      </c>
      <c r="AA4822" t="s">
        <v>92</v>
      </c>
      <c r="AB4822" s="2">
        <v>43192</v>
      </c>
      <c r="AC4822" s="2">
        <v>43281</v>
      </c>
      <c r="AD4822" s="4" t="s">
        <v>6262</v>
      </c>
    </row>
    <row r="4823" spans="1:30" x14ac:dyDescent="0.25">
      <c r="A4823">
        <v>2018</v>
      </c>
      <c r="B4823" s="2">
        <v>43192</v>
      </c>
      <c r="C4823" s="2">
        <v>43280</v>
      </c>
      <c r="D4823" s="3" t="s">
        <v>4889</v>
      </c>
      <c r="E4823" s="3" t="s">
        <v>467</v>
      </c>
      <c r="F4823" s="3" t="s">
        <v>363</v>
      </c>
      <c r="G4823" t="s">
        <v>98</v>
      </c>
      <c r="H4823" t="s">
        <v>76</v>
      </c>
      <c r="I4823" t="s">
        <v>91</v>
      </c>
      <c r="J4823" t="s">
        <v>78</v>
      </c>
      <c r="K4823" t="s">
        <v>80</v>
      </c>
      <c r="L4823" t="s">
        <v>97</v>
      </c>
      <c r="M4823" t="s">
        <v>96</v>
      </c>
      <c r="N4823" s="5">
        <v>600</v>
      </c>
      <c r="O4823" s="5">
        <v>600</v>
      </c>
      <c r="P4823" t="s">
        <v>95</v>
      </c>
      <c r="Q4823" t="s">
        <v>94</v>
      </c>
      <c r="R4823" s="2">
        <v>43206</v>
      </c>
      <c r="T4823" s="2">
        <v>43201</v>
      </c>
      <c r="V4823" t="s">
        <v>93</v>
      </c>
      <c r="W4823" s="2">
        <v>43206</v>
      </c>
      <c r="X4823" s="2">
        <v>43266</v>
      </c>
      <c r="Y4823" t="s">
        <v>89</v>
      </c>
      <c r="Z4823" t="s">
        <v>90</v>
      </c>
      <c r="AA4823" t="s">
        <v>92</v>
      </c>
      <c r="AB4823" s="2">
        <v>43192</v>
      </c>
      <c r="AC4823" s="2">
        <v>43281</v>
      </c>
      <c r="AD4823" s="4" t="s">
        <v>6262</v>
      </c>
    </row>
    <row r="4824" spans="1:30" x14ac:dyDescent="0.25">
      <c r="A4824">
        <v>2018</v>
      </c>
      <c r="B4824" s="2">
        <v>43192</v>
      </c>
      <c r="C4824" s="2">
        <v>43280</v>
      </c>
      <c r="D4824" s="3" t="s">
        <v>4890</v>
      </c>
      <c r="E4824" s="3" t="s">
        <v>341</v>
      </c>
      <c r="F4824" s="3" t="s">
        <v>126</v>
      </c>
      <c r="G4824" t="s">
        <v>98</v>
      </c>
      <c r="H4824" t="s">
        <v>76</v>
      </c>
      <c r="I4824" t="s">
        <v>91</v>
      </c>
      <c r="J4824" t="s">
        <v>78</v>
      </c>
      <c r="K4824" t="s">
        <v>80</v>
      </c>
      <c r="L4824" t="s">
        <v>97</v>
      </c>
      <c r="M4824" t="s">
        <v>96</v>
      </c>
      <c r="N4824" s="5">
        <v>600</v>
      </c>
      <c r="O4824" s="5">
        <v>600</v>
      </c>
      <c r="P4824" t="s">
        <v>95</v>
      </c>
      <c r="Q4824" t="s">
        <v>94</v>
      </c>
      <c r="R4824" s="2">
        <v>43206</v>
      </c>
      <c r="T4824" s="2">
        <v>43201</v>
      </c>
      <c r="V4824" t="s">
        <v>93</v>
      </c>
      <c r="W4824" s="2">
        <v>43206</v>
      </c>
      <c r="X4824" s="2">
        <v>43266</v>
      </c>
      <c r="Y4824" t="s">
        <v>89</v>
      </c>
      <c r="Z4824" t="s">
        <v>90</v>
      </c>
      <c r="AA4824" t="s">
        <v>92</v>
      </c>
      <c r="AB4824" s="2">
        <v>43192</v>
      </c>
      <c r="AC4824" s="2">
        <v>43281</v>
      </c>
      <c r="AD4824" s="4" t="s">
        <v>6262</v>
      </c>
    </row>
    <row r="4825" spans="1:30" x14ac:dyDescent="0.25">
      <c r="A4825">
        <v>2018</v>
      </c>
      <c r="B4825" s="2">
        <v>43192</v>
      </c>
      <c r="C4825" s="2">
        <v>43280</v>
      </c>
      <c r="D4825" s="3" t="s">
        <v>4891</v>
      </c>
      <c r="E4825" s="3" t="s">
        <v>327</v>
      </c>
      <c r="F4825" s="3" t="s">
        <v>110</v>
      </c>
      <c r="G4825" t="s">
        <v>98</v>
      </c>
      <c r="H4825" t="s">
        <v>76</v>
      </c>
      <c r="I4825" t="s">
        <v>91</v>
      </c>
      <c r="J4825" t="s">
        <v>78</v>
      </c>
      <c r="K4825" t="s">
        <v>80</v>
      </c>
      <c r="L4825" t="s">
        <v>97</v>
      </c>
      <c r="M4825" t="s">
        <v>96</v>
      </c>
      <c r="N4825" s="5">
        <v>600</v>
      </c>
      <c r="O4825" s="5">
        <v>600</v>
      </c>
      <c r="P4825" t="s">
        <v>95</v>
      </c>
      <c r="Q4825" t="s">
        <v>94</v>
      </c>
      <c r="R4825" s="2">
        <v>43206</v>
      </c>
      <c r="T4825" s="2">
        <v>43201</v>
      </c>
      <c r="V4825" t="s">
        <v>93</v>
      </c>
      <c r="W4825" s="2">
        <v>43206</v>
      </c>
      <c r="X4825" s="2">
        <v>43266</v>
      </c>
      <c r="Y4825" t="s">
        <v>89</v>
      </c>
      <c r="Z4825" t="s">
        <v>90</v>
      </c>
      <c r="AA4825" t="s">
        <v>92</v>
      </c>
      <c r="AB4825" s="2">
        <v>43192</v>
      </c>
      <c r="AC4825" s="2">
        <v>43281</v>
      </c>
      <c r="AD4825" s="4" t="s">
        <v>6262</v>
      </c>
    </row>
    <row r="4826" spans="1:30" x14ac:dyDescent="0.25">
      <c r="A4826">
        <v>2018</v>
      </c>
      <c r="B4826" s="2">
        <v>43192</v>
      </c>
      <c r="C4826" s="2">
        <v>43280</v>
      </c>
      <c r="D4826" s="3" t="s">
        <v>898</v>
      </c>
      <c r="E4826" s="3" t="s">
        <v>361</v>
      </c>
      <c r="F4826" s="3" t="s">
        <v>213</v>
      </c>
      <c r="G4826" t="s">
        <v>98</v>
      </c>
      <c r="H4826" t="s">
        <v>76</v>
      </c>
      <c r="I4826" t="s">
        <v>91</v>
      </c>
      <c r="J4826" t="s">
        <v>78</v>
      </c>
      <c r="K4826" t="s">
        <v>80</v>
      </c>
      <c r="L4826" t="s">
        <v>97</v>
      </c>
      <c r="M4826" t="s">
        <v>96</v>
      </c>
      <c r="N4826" s="5">
        <v>600</v>
      </c>
      <c r="O4826" s="5">
        <v>600</v>
      </c>
      <c r="P4826" t="s">
        <v>95</v>
      </c>
      <c r="Q4826" t="s">
        <v>94</v>
      </c>
      <c r="R4826" s="2">
        <v>43206</v>
      </c>
      <c r="T4826" s="2">
        <v>43201</v>
      </c>
      <c r="V4826" t="s">
        <v>93</v>
      </c>
      <c r="W4826" s="2">
        <v>43206</v>
      </c>
      <c r="X4826" s="2">
        <v>43266</v>
      </c>
      <c r="Y4826" t="s">
        <v>89</v>
      </c>
      <c r="Z4826" t="s">
        <v>90</v>
      </c>
      <c r="AA4826" t="s">
        <v>92</v>
      </c>
      <c r="AB4826" s="2">
        <v>43192</v>
      </c>
      <c r="AC4826" s="2">
        <v>43281</v>
      </c>
      <c r="AD4826" s="4" t="s">
        <v>6262</v>
      </c>
    </row>
    <row r="4827" spans="1:30" x14ac:dyDescent="0.25">
      <c r="A4827">
        <v>2018</v>
      </c>
      <c r="B4827" s="2">
        <v>43192</v>
      </c>
      <c r="C4827" s="2">
        <v>43280</v>
      </c>
      <c r="D4827" s="3" t="s">
        <v>4892</v>
      </c>
      <c r="E4827" s="3" t="s">
        <v>4893</v>
      </c>
      <c r="F4827" s="3" t="s">
        <v>368</v>
      </c>
      <c r="G4827" t="s">
        <v>98</v>
      </c>
      <c r="H4827" t="s">
        <v>76</v>
      </c>
      <c r="I4827" t="s">
        <v>91</v>
      </c>
      <c r="J4827" t="s">
        <v>78</v>
      </c>
      <c r="K4827" t="s">
        <v>80</v>
      </c>
      <c r="L4827" t="s">
        <v>97</v>
      </c>
      <c r="M4827" t="s">
        <v>96</v>
      </c>
      <c r="N4827" s="5">
        <v>600</v>
      </c>
      <c r="O4827" s="5">
        <v>600</v>
      </c>
      <c r="P4827" t="s">
        <v>95</v>
      </c>
      <c r="Q4827" t="s">
        <v>94</v>
      </c>
      <c r="R4827" s="2">
        <v>43206</v>
      </c>
      <c r="T4827" s="2">
        <v>43201</v>
      </c>
      <c r="V4827" t="s">
        <v>93</v>
      </c>
      <c r="W4827" s="2">
        <v>43206</v>
      </c>
      <c r="X4827" s="2">
        <v>43266</v>
      </c>
      <c r="Y4827" t="s">
        <v>89</v>
      </c>
      <c r="Z4827" t="s">
        <v>90</v>
      </c>
      <c r="AA4827" t="s">
        <v>92</v>
      </c>
      <c r="AB4827" s="2">
        <v>43192</v>
      </c>
      <c r="AC4827" s="2">
        <v>43281</v>
      </c>
      <c r="AD4827" s="4" t="s">
        <v>6262</v>
      </c>
    </row>
    <row r="4828" spans="1:30" x14ac:dyDescent="0.25">
      <c r="A4828">
        <v>2018</v>
      </c>
      <c r="B4828" s="2">
        <v>43192</v>
      </c>
      <c r="C4828" s="2">
        <v>43280</v>
      </c>
      <c r="D4828" s="3" t="s">
        <v>4894</v>
      </c>
      <c r="E4828" s="3" t="s">
        <v>112</v>
      </c>
      <c r="F4828" s="3" t="s">
        <v>4895</v>
      </c>
      <c r="G4828" t="s">
        <v>98</v>
      </c>
      <c r="H4828" t="s">
        <v>76</v>
      </c>
      <c r="I4828" t="s">
        <v>91</v>
      </c>
      <c r="J4828" t="s">
        <v>78</v>
      </c>
      <c r="K4828" t="s">
        <v>80</v>
      </c>
      <c r="L4828" t="s">
        <v>97</v>
      </c>
      <c r="M4828" t="s">
        <v>96</v>
      </c>
      <c r="N4828" s="5">
        <v>600</v>
      </c>
      <c r="O4828" s="5">
        <v>600</v>
      </c>
      <c r="P4828" t="s">
        <v>95</v>
      </c>
      <c r="Q4828" t="s">
        <v>94</v>
      </c>
      <c r="R4828" s="2">
        <v>43206</v>
      </c>
      <c r="T4828" s="2">
        <v>43201</v>
      </c>
      <c r="V4828" t="s">
        <v>93</v>
      </c>
      <c r="W4828" s="2">
        <v>43206</v>
      </c>
      <c r="X4828" s="2">
        <v>43266</v>
      </c>
      <c r="Y4828" t="s">
        <v>89</v>
      </c>
      <c r="Z4828" t="s">
        <v>90</v>
      </c>
      <c r="AA4828" t="s">
        <v>92</v>
      </c>
      <c r="AB4828" s="2">
        <v>43192</v>
      </c>
      <c r="AC4828" s="2">
        <v>43281</v>
      </c>
      <c r="AD4828" s="4" t="s">
        <v>6262</v>
      </c>
    </row>
    <row r="4829" spans="1:30" x14ac:dyDescent="0.25">
      <c r="A4829">
        <v>2018</v>
      </c>
      <c r="B4829" s="2">
        <v>43192</v>
      </c>
      <c r="C4829" s="2">
        <v>43280</v>
      </c>
      <c r="D4829" s="3" t="s">
        <v>4896</v>
      </c>
      <c r="E4829" s="3" t="s">
        <v>803</v>
      </c>
      <c r="F4829" s="3" t="s">
        <v>1036</v>
      </c>
      <c r="G4829" t="s">
        <v>98</v>
      </c>
      <c r="H4829" t="s">
        <v>76</v>
      </c>
      <c r="I4829" t="s">
        <v>91</v>
      </c>
      <c r="J4829" t="s">
        <v>78</v>
      </c>
      <c r="K4829" t="s">
        <v>80</v>
      </c>
      <c r="L4829" t="s">
        <v>97</v>
      </c>
      <c r="M4829" t="s">
        <v>96</v>
      </c>
      <c r="N4829" s="5">
        <v>600</v>
      </c>
      <c r="O4829" s="5">
        <v>600</v>
      </c>
      <c r="P4829" t="s">
        <v>95</v>
      </c>
      <c r="Q4829" t="s">
        <v>94</v>
      </c>
      <c r="R4829" s="2">
        <v>43206</v>
      </c>
      <c r="T4829" s="2">
        <v>43201</v>
      </c>
      <c r="V4829" t="s">
        <v>93</v>
      </c>
      <c r="W4829" s="2">
        <v>43206</v>
      </c>
      <c r="X4829" s="2">
        <v>43266</v>
      </c>
      <c r="Y4829" t="s">
        <v>89</v>
      </c>
      <c r="Z4829" t="s">
        <v>90</v>
      </c>
      <c r="AA4829" t="s">
        <v>92</v>
      </c>
      <c r="AB4829" s="2">
        <v>43192</v>
      </c>
      <c r="AC4829" s="2">
        <v>43281</v>
      </c>
      <c r="AD4829" s="4" t="s">
        <v>6262</v>
      </c>
    </row>
    <row r="4830" spans="1:30" x14ac:dyDescent="0.25">
      <c r="A4830">
        <v>2018</v>
      </c>
      <c r="B4830" s="2">
        <v>43192</v>
      </c>
      <c r="C4830" s="2">
        <v>43280</v>
      </c>
      <c r="D4830" s="3" t="s">
        <v>4129</v>
      </c>
      <c r="E4830" s="3" t="s">
        <v>902</v>
      </c>
      <c r="F4830" s="3" t="s">
        <v>285</v>
      </c>
      <c r="G4830" t="s">
        <v>98</v>
      </c>
      <c r="H4830" t="s">
        <v>76</v>
      </c>
      <c r="I4830" t="s">
        <v>91</v>
      </c>
      <c r="J4830" t="s">
        <v>78</v>
      </c>
      <c r="K4830" t="s">
        <v>80</v>
      </c>
      <c r="L4830" t="s">
        <v>97</v>
      </c>
      <c r="M4830" t="s">
        <v>96</v>
      </c>
      <c r="N4830" s="5">
        <v>600</v>
      </c>
      <c r="O4830" s="5">
        <v>600</v>
      </c>
      <c r="P4830" t="s">
        <v>95</v>
      </c>
      <c r="Q4830" t="s">
        <v>94</v>
      </c>
      <c r="R4830" s="2">
        <v>43206</v>
      </c>
      <c r="T4830" s="2">
        <v>43201</v>
      </c>
      <c r="V4830" t="s">
        <v>93</v>
      </c>
      <c r="W4830" s="2">
        <v>43206</v>
      </c>
      <c r="X4830" s="2">
        <v>43266</v>
      </c>
      <c r="Y4830" t="s">
        <v>89</v>
      </c>
      <c r="Z4830" t="s">
        <v>90</v>
      </c>
      <c r="AA4830" t="s">
        <v>92</v>
      </c>
      <c r="AB4830" s="2">
        <v>43192</v>
      </c>
      <c r="AC4830" s="2">
        <v>43281</v>
      </c>
      <c r="AD4830" s="4" t="s">
        <v>6262</v>
      </c>
    </row>
    <row r="4831" spans="1:30" x14ac:dyDescent="0.25">
      <c r="A4831">
        <v>2018</v>
      </c>
      <c r="B4831" s="2">
        <v>43192</v>
      </c>
      <c r="C4831" s="2">
        <v>43280</v>
      </c>
      <c r="D4831" s="3" t="s">
        <v>4897</v>
      </c>
      <c r="E4831" s="3" t="s">
        <v>258</v>
      </c>
      <c r="F4831" s="3" t="s">
        <v>170</v>
      </c>
      <c r="G4831" t="s">
        <v>98</v>
      </c>
      <c r="H4831" t="s">
        <v>76</v>
      </c>
      <c r="I4831" t="s">
        <v>91</v>
      </c>
      <c r="J4831" t="s">
        <v>78</v>
      </c>
      <c r="K4831" t="s">
        <v>80</v>
      </c>
      <c r="L4831" t="s">
        <v>97</v>
      </c>
      <c r="M4831" t="s">
        <v>96</v>
      </c>
      <c r="N4831" s="5">
        <v>600</v>
      </c>
      <c r="O4831" s="5">
        <v>600</v>
      </c>
      <c r="P4831" t="s">
        <v>95</v>
      </c>
      <c r="Q4831" t="s">
        <v>94</v>
      </c>
      <c r="R4831" s="2">
        <v>43206</v>
      </c>
      <c r="T4831" s="2">
        <v>43201</v>
      </c>
      <c r="V4831" t="s">
        <v>93</v>
      </c>
      <c r="W4831" s="2">
        <v>43206</v>
      </c>
      <c r="X4831" s="2">
        <v>43266</v>
      </c>
      <c r="Y4831" t="s">
        <v>89</v>
      </c>
      <c r="Z4831" t="s">
        <v>90</v>
      </c>
      <c r="AA4831" t="s">
        <v>92</v>
      </c>
      <c r="AB4831" s="2">
        <v>43192</v>
      </c>
      <c r="AC4831" s="2">
        <v>43281</v>
      </c>
      <c r="AD4831" s="4" t="s">
        <v>6262</v>
      </c>
    </row>
    <row r="4832" spans="1:30" x14ac:dyDescent="0.25">
      <c r="A4832">
        <v>2018</v>
      </c>
      <c r="B4832" s="2">
        <v>43192</v>
      </c>
      <c r="C4832" s="2">
        <v>43280</v>
      </c>
      <c r="D4832" s="3" t="s">
        <v>4898</v>
      </c>
      <c r="E4832" s="3" t="s">
        <v>216</v>
      </c>
      <c r="F4832" s="3" t="s">
        <v>170</v>
      </c>
      <c r="G4832" t="s">
        <v>98</v>
      </c>
      <c r="H4832" t="s">
        <v>76</v>
      </c>
      <c r="I4832" t="s">
        <v>91</v>
      </c>
      <c r="J4832" t="s">
        <v>78</v>
      </c>
      <c r="K4832" t="s">
        <v>80</v>
      </c>
      <c r="L4832" t="s">
        <v>97</v>
      </c>
      <c r="M4832" t="s">
        <v>96</v>
      </c>
      <c r="N4832" s="5">
        <v>600</v>
      </c>
      <c r="O4832" s="5">
        <v>600</v>
      </c>
      <c r="P4832" t="s">
        <v>95</v>
      </c>
      <c r="Q4832" t="s">
        <v>94</v>
      </c>
      <c r="R4832" s="2">
        <v>43206</v>
      </c>
      <c r="T4832" s="2">
        <v>43201</v>
      </c>
      <c r="V4832" t="s">
        <v>93</v>
      </c>
      <c r="W4832" s="2">
        <v>43206</v>
      </c>
      <c r="X4832" s="2">
        <v>43266</v>
      </c>
      <c r="Y4832" t="s">
        <v>89</v>
      </c>
      <c r="Z4832" t="s">
        <v>90</v>
      </c>
      <c r="AA4832" t="s">
        <v>92</v>
      </c>
      <c r="AB4832" s="2">
        <v>43192</v>
      </c>
      <c r="AC4832" s="2">
        <v>43281</v>
      </c>
      <c r="AD4832" s="4" t="s">
        <v>6262</v>
      </c>
    </row>
    <row r="4833" spans="1:30" x14ac:dyDescent="0.25">
      <c r="A4833">
        <v>2018</v>
      </c>
      <c r="B4833" s="2">
        <v>43192</v>
      </c>
      <c r="C4833" s="2">
        <v>43280</v>
      </c>
      <c r="D4833" s="3" t="s">
        <v>3287</v>
      </c>
      <c r="E4833" s="3" t="s">
        <v>126</v>
      </c>
      <c r="F4833" s="3" t="s">
        <v>110</v>
      </c>
      <c r="G4833" t="s">
        <v>98</v>
      </c>
      <c r="H4833" t="s">
        <v>76</v>
      </c>
      <c r="I4833" t="s">
        <v>91</v>
      </c>
      <c r="J4833" t="s">
        <v>78</v>
      </c>
      <c r="K4833" t="s">
        <v>80</v>
      </c>
      <c r="L4833" t="s">
        <v>97</v>
      </c>
      <c r="M4833" t="s">
        <v>96</v>
      </c>
      <c r="N4833" s="5">
        <v>600</v>
      </c>
      <c r="O4833" s="5">
        <v>600</v>
      </c>
      <c r="P4833" t="s">
        <v>95</v>
      </c>
      <c r="Q4833" t="s">
        <v>94</v>
      </c>
      <c r="R4833" s="2">
        <v>43206</v>
      </c>
      <c r="T4833" s="2">
        <v>43201</v>
      </c>
      <c r="V4833" t="s">
        <v>93</v>
      </c>
      <c r="W4833" s="2">
        <v>43206</v>
      </c>
      <c r="X4833" s="2">
        <v>43266</v>
      </c>
      <c r="Y4833" t="s">
        <v>89</v>
      </c>
      <c r="Z4833" t="s">
        <v>90</v>
      </c>
      <c r="AA4833" t="s">
        <v>92</v>
      </c>
      <c r="AB4833" s="2">
        <v>43192</v>
      </c>
      <c r="AC4833" s="2">
        <v>43281</v>
      </c>
      <c r="AD4833" s="4" t="s">
        <v>6262</v>
      </c>
    </row>
    <row r="4834" spans="1:30" x14ac:dyDescent="0.25">
      <c r="A4834">
        <v>2018</v>
      </c>
      <c r="B4834" s="2">
        <v>43192</v>
      </c>
      <c r="C4834" s="2">
        <v>43280</v>
      </c>
      <c r="D4834" s="3" t="s">
        <v>1563</v>
      </c>
      <c r="E4834" s="3" t="s">
        <v>110</v>
      </c>
      <c r="F4834" s="3" t="s">
        <v>260</v>
      </c>
      <c r="G4834" t="s">
        <v>98</v>
      </c>
      <c r="H4834" t="s">
        <v>76</v>
      </c>
      <c r="I4834" t="s">
        <v>91</v>
      </c>
      <c r="J4834" t="s">
        <v>78</v>
      </c>
      <c r="K4834" t="s">
        <v>80</v>
      </c>
      <c r="L4834" t="s">
        <v>97</v>
      </c>
      <c r="M4834" t="s">
        <v>96</v>
      </c>
      <c r="N4834" s="5">
        <v>600</v>
      </c>
      <c r="O4834" s="5">
        <v>600</v>
      </c>
      <c r="P4834" t="s">
        <v>95</v>
      </c>
      <c r="Q4834" t="s">
        <v>94</v>
      </c>
      <c r="R4834" s="2">
        <v>43206</v>
      </c>
      <c r="T4834" s="2">
        <v>43201</v>
      </c>
      <c r="V4834" t="s">
        <v>93</v>
      </c>
      <c r="W4834" s="2">
        <v>43206</v>
      </c>
      <c r="X4834" s="2">
        <v>43266</v>
      </c>
      <c r="Y4834" t="s">
        <v>89</v>
      </c>
      <c r="Z4834" t="s">
        <v>90</v>
      </c>
      <c r="AA4834" t="s">
        <v>92</v>
      </c>
      <c r="AB4834" s="2">
        <v>43192</v>
      </c>
      <c r="AC4834" s="2">
        <v>43281</v>
      </c>
      <c r="AD4834" s="4" t="s">
        <v>6262</v>
      </c>
    </row>
    <row r="4835" spans="1:30" x14ac:dyDescent="0.25">
      <c r="A4835">
        <v>2018</v>
      </c>
      <c r="B4835" s="2">
        <v>43192</v>
      </c>
      <c r="C4835" s="2">
        <v>43280</v>
      </c>
      <c r="D4835" s="3" t="s">
        <v>4899</v>
      </c>
      <c r="E4835" s="3" t="s">
        <v>1920</v>
      </c>
      <c r="F4835" s="3" t="s">
        <v>186</v>
      </c>
      <c r="G4835" t="s">
        <v>98</v>
      </c>
      <c r="H4835" t="s">
        <v>76</v>
      </c>
      <c r="I4835" t="s">
        <v>91</v>
      </c>
      <c r="J4835" t="s">
        <v>78</v>
      </c>
      <c r="K4835" t="s">
        <v>80</v>
      </c>
      <c r="L4835" t="s">
        <v>97</v>
      </c>
      <c r="M4835" t="s">
        <v>96</v>
      </c>
      <c r="N4835" s="5">
        <v>600</v>
      </c>
      <c r="O4835" s="5">
        <v>600</v>
      </c>
      <c r="P4835" t="s">
        <v>95</v>
      </c>
      <c r="Q4835" t="s">
        <v>94</v>
      </c>
      <c r="R4835" s="2">
        <v>43206</v>
      </c>
      <c r="T4835" s="2">
        <v>43201</v>
      </c>
      <c r="V4835" t="s">
        <v>93</v>
      </c>
      <c r="W4835" s="2">
        <v>43206</v>
      </c>
      <c r="X4835" s="2">
        <v>43266</v>
      </c>
      <c r="Y4835" t="s">
        <v>89</v>
      </c>
      <c r="Z4835" t="s">
        <v>90</v>
      </c>
      <c r="AA4835" t="s">
        <v>92</v>
      </c>
      <c r="AB4835" s="2">
        <v>43192</v>
      </c>
      <c r="AC4835" s="2">
        <v>43281</v>
      </c>
      <c r="AD4835" s="4" t="s">
        <v>6262</v>
      </c>
    </row>
    <row r="4836" spans="1:30" x14ac:dyDescent="0.25">
      <c r="A4836">
        <v>2018</v>
      </c>
      <c r="B4836" s="2">
        <v>43192</v>
      </c>
      <c r="C4836" s="2">
        <v>43280</v>
      </c>
      <c r="D4836" s="3" t="s">
        <v>4900</v>
      </c>
      <c r="E4836" s="3" t="s">
        <v>129</v>
      </c>
      <c r="F4836" s="3" t="s">
        <v>935</v>
      </c>
      <c r="G4836" t="s">
        <v>98</v>
      </c>
      <c r="H4836" t="s">
        <v>76</v>
      </c>
      <c r="I4836" t="s">
        <v>91</v>
      </c>
      <c r="J4836" t="s">
        <v>78</v>
      </c>
      <c r="K4836" t="s">
        <v>80</v>
      </c>
      <c r="L4836" t="s">
        <v>97</v>
      </c>
      <c r="M4836" t="s">
        <v>96</v>
      </c>
      <c r="N4836" s="5">
        <v>600</v>
      </c>
      <c r="O4836" s="5">
        <v>600</v>
      </c>
      <c r="P4836" t="s">
        <v>95</v>
      </c>
      <c r="Q4836" t="s">
        <v>94</v>
      </c>
      <c r="R4836" s="2">
        <v>43206</v>
      </c>
      <c r="T4836" s="2">
        <v>43201</v>
      </c>
      <c r="V4836" t="s">
        <v>93</v>
      </c>
      <c r="W4836" s="2">
        <v>43206</v>
      </c>
      <c r="X4836" s="2">
        <v>43266</v>
      </c>
      <c r="Y4836" t="s">
        <v>89</v>
      </c>
      <c r="Z4836" t="s">
        <v>90</v>
      </c>
      <c r="AA4836" t="s">
        <v>92</v>
      </c>
      <c r="AB4836" s="2">
        <v>43192</v>
      </c>
      <c r="AC4836" s="2">
        <v>43281</v>
      </c>
      <c r="AD4836" s="4" t="s">
        <v>6262</v>
      </c>
    </row>
    <row r="4837" spans="1:30" x14ac:dyDescent="0.25">
      <c r="A4837">
        <v>2018</v>
      </c>
      <c r="B4837" s="2">
        <v>43192</v>
      </c>
      <c r="C4837" s="2">
        <v>43280</v>
      </c>
      <c r="D4837" s="3" t="s">
        <v>4901</v>
      </c>
      <c r="E4837" s="3" t="s">
        <v>338</v>
      </c>
      <c r="F4837" s="3" t="s">
        <v>260</v>
      </c>
      <c r="G4837" t="s">
        <v>98</v>
      </c>
      <c r="H4837" t="s">
        <v>76</v>
      </c>
      <c r="I4837" t="s">
        <v>91</v>
      </c>
      <c r="J4837" t="s">
        <v>78</v>
      </c>
      <c r="K4837" t="s">
        <v>80</v>
      </c>
      <c r="L4837" t="s">
        <v>97</v>
      </c>
      <c r="M4837" t="s">
        <v>96</v>
      </c>
      <c r="N4837" s="5">
        <v>600</v>
      </c>
      <c r="O4837" s="5">
        <v>600</v>
      </c>
      <c r="P4837" t="s">
        <v>95</v>
      </c>
      <c r="Q4837" t="s">
        <v>94</v>
      </c>
      <c r="R4837" s="2">
        <v>43206</v>
      </c>
      <c r="T4837" s="2">
        <v>43201</v>
      </c>
      <c r="V4837" t="s">
        <v>93</v>
      </c>
      <c r="W4837" s="2">
        <v>43206</v>
      </c>
      <c r="X4837" s="2">
        <v>43266</v>
      </c>
      <c r="Y4837" t="s">
        <v>89</v>
      </c>
      <c r="Z4837" t="s">
        <v>90</v>
      </c>
      <c r="AA4837" t="s">
        <v>92</v>
      </c>
      <c r="AB4837" s="2">
        <v>43192</v>
      </c>
      <c r="AC4837" s="2">
        <v>43281</v>
      </c>
      <c r="AD4837" s="4" t="s">
        <v>6262</v>
      </c>
    </row>
    <row r="4838" spans="1:30" x14ac:dyDescent="0.25">
      <c r="A4838">
        <v>2018</v>
      </c>
      <c r="B4838" s="2">
        <v>43192</v>
      </c>
      <c r="C4838" s="2">
        <v>43280</v>
      </c>
      <c r="D4838" s="3" t="s">
        <v>1815</v>
      </c>
      <c r="E4838" s="3" t="s">
        <v>1150</v>
      </c>
      <c r="F4838" s="3" t="s">
        <v>171</v>
      </c>
      <c r="G4838" t="s">
        <v>98</v>
      </c>
      <c r="H4838" t="s">
        <v>76</v>
      </c>
      <c r="I4838" t="s">
        <v>91</v>
      </c>
      <c r="J4838" t="s">
        <v>78</v>
      </c>
      <c r="K4838" t="s">
        <v>80</v>
      </c>
      <c r="L4838" t="s">
        <v>97</v>
      </c>
      <c r="M4838" t="s">
        <v>96</v>
      </c>
      <c r="N4838" s="5">
        <v>600</v>
      </c>
      <c r="O4838" s="5">
        <v>600</v>
      </c>
      <c r="P4838" t="s">
        <v>95</v>
      </c>
      <c r="Q4838" t="s">
        <v>94</v>
      </c>
      <c r="R4838" s="2">
        <v>43206</v>
      </c>
      <c r="T4838" s="2">
        <v>43201</v>
      </c>
      <c r="V4838" t="s">
        <v>93</v>
      </c>
      <c r="W4838" s="2">
        <v>43206</v>
      </c>
      <c r="X4838" s="2">
        <v>43266</v>
      </c>
      <c r="Y4838" t="s">
        <v>89</v>
      </c>
      <c r="Z4838" t="s">
        <v>90</v>
      </c>
      <c r="AA4838" t="s">
        <v>92</v>
      </c>
      <c r="AB4838" s="2">
        <v>43192</v>
      </c>
      <c r="AC4838" s="2">
        <v>43281</v>
      </c>
      <c r="AD4838" s="4" t="s">
        <v>6262</v>
      </c>
    </row>
    <row r="4839" spans="1:30" x14ac:dyDescent="0.25">
      <c r="A4839">
        <v>2018</v>
      </c>
      <c r="B4839" s="2">
        <v>43192</v>
      </c>
      <c r="C4839" s="2">
        <v>43280</v>
      </c>
      <c r="D4839" s="3" t="s">
        <v>1913</v>
      </c>
      <c r="E4839" s="3" t="s">
        <v>126</v>
      </c>
      <c r="F4839" s="3" t="s">
        <v>260</v>
      </c>
      <c r="G4839" t="s">
        <v>98</v>
      </c>
      <c r="H4839" t="s">
        <v>76</v>
      </c>
      <c r="I4839" t="s">
        <v>91</v>
      </c>
      <c r="J4839" t="s">
        <v>78</v>
      </c>
      <c r="K4839" t="s">
        <v>80</v>
      </c>
      <c r="L4839" t="s">
        <v>97</v>
      </c>
      <c r="M4839" t="s">
        <v>96</v>
      </c>
      <c r="N4839" s="5">
        <v>600</v>
      </c>
      <c r="O4839" s="5">
        <v>600</v>
      </c>
      <c r="P4839" t="s">
        <v>95</v>
      </c>
      <c r="Q4839" t="s">
        <v>94</v>
      </c>
      <c r="R4839" s="2">
        <v>43206</v>
      </c>
      <c r="T4839" s="2">
        <v>43201</v>
      </c>
      <c r="V4839" t="s">
        <v>93</v>
      </c>
      <c r="W4839" s="2">
        <v>43206</v>
      </c>
      <c r="X4839" s="2">
        <v>43266</v>
      </c>
      <c r="Y4839" t="s">
        <v>89</v>
      </c>
      <c r="Z4839" t="s">
        <v>90</v>
      </c>
      <c r="AA4839" t="s">
        <v>92</v>
      </c>
      <c r="AB4839" s="2">
        <v>43192</v>
      </c>
      <c r="AC4839" s="2">
        <v>43281</v>
      </c>
      <c r="AD4839" s="4" t="s">
        <v>6262</v>
      </c>
    </row>
    <row r="4840" spans="1:30" x14ac:dyDescent="0.25">
      <c r="A4840">
        <v>2018</v>
      </c>
      <c r="B4840" s="2">
        <v>43192</v>
      </c>
      <c r="C4840" s="2">
        <v>43280</v>
      </c>
      <c r="D4840" s="3" t="s">
        <v>4902</v>
      </c>
      <c r="E4840" s="3" t="s">
        <v>1685</v>
      </c>
      <c r="F4840" s="3" t="s">
        <v>474</v>
      </c>
      <c r="G4840" t="s">
        <v>98</v>
      </c>
      <c r="H4840" t="s">
        <v>76</v>
      </c>
      <c r="I4840" t="s">
        <v>91</v>
      </c>
      <c r="J4840" t="s">
        <v>78</v>
      </c>
      <c r="K4840" t="s">
        <v>80</v>
      </c>
      <c r="L4840" t="s">
        <v>97</v>
      </c>
      <c r="M4840" t="s">
        <v>96</v>
      </c>
      <c r="N4840" s="5">
        <v>600</v>
      </c>
      <c r="O4840" s="5">
        <v>600</v>
      </c>
      <c r="P4840" t="s">
        <v>95</v>
      </c>
      <c r="Q4840" t="s">
        <v>94</v>
      </c>
      <c r="R4840" s="2">
        <v>43206</v>
      </c>
      <c r="T4840" s="2">
        <v>43201</v>
      </c>
      <c r="V4840" t="s">
        <v>93</v>
      </c>
      <c r="W4840" s="2">
        <v>43206</v>
      </c>
      <c r="X4840" s="2">
        <v>43266</v>
      </c>
      <c r="Y4840" t="s">
        <v>89</v>
      </c>
      <c r="Z4840" t="s">
        <v>90</v>
      </c>
      <c r="AA4840" t="s">
        <v>92</v>
      </c>
      <c r="AB4840" s="2">
        <v>43192</v>
      </c>
      <c r="AC4840" s="2">
        <v>43281</v>
      </c>
      <c r="AD4840" s="4" t="s">
        <v>6262</v>
      </c>
    </row>
    <row r="4841" spans="1:30" x14ac:dyDescent="0.25">
      <c r="A4841">
        <v>2018</v>
      </c>
      <c r="B4841" s="2">
        <v>43192</v>
      </c>
      <c r="C4841" s="2">
        <v>43280</v>
      </c>
      <c r="D4841" s="3" t="s">
        <v>4903</v>
      </c>
      <c r="E4841" s="3" t="s">
        <v>213</v>
      </c>
      <c r="F4841" s="3" t="s">
        <v>725</v>
      </c>
      <c r="G4841" t="s">
        <v>98</v>
      </c>
      <c r="H4841" t="s">
        <v>76</v>
      </c>
      <c r="I4841" t="s">
        <v>91</v>
      </c>
      <c r="J4841" t="s">
        <v>78</v>
      </c>
      <c r="K4841" t="s">
        <v>80</v>
      </c>
      <c r="L4841" t="s">
        <v>97</v>
      </c>
      <c r="M4841" t="s">
        <v>96</v>
      </c>
      <c r="N4841" s="5">
        <v>600</v>
      </c>
      <c r="O4841" s="5">
        <v>600</v>
      </c>
      <c r="P4841" t="s">
        <v>95</v>
      </c>
      <c r="Q4841" t="s">
        <v>94</v>
      </c>
      <c r="R4841" s="2">
        <v>43206</v>
      </c>
      <c r="T4841" s="2">
        <v>43201</v>
      </c>
      <c r="V4841" t="s">
        <v>93</v>
      </c>
      <c r="W4841" s="2">
        <v>43206</v>
      </c>
      <c r="X4841" s="2">
        <v>43266</v>
      </c>
      <c r="Y4841" t="s">
        <v>89</v>
      </c>
      <c r="Z4841" t="s">
        <v>90</v>
      </c>
      <c r="AA4841" t="s">
        <v>92</v>
      </c>
      <c r="AB4841" s="2">
        <v>43192</v>
      </c>
      <c r="AC4841" s="2">
        <v>43281</v>
      </c>
      <c r="AD4841" s="4" t="s">
        <v>6262</v>
      </c>
    </row>
    <row r="4842" spans="1:30" x14ac:dyDescent="0.25">
      <c r="A4842">
        <v>2018</v>
      </c>
      <c r="B4842" s="2">
        <v>43192</v>
      </c>
      <c r="C4842" s="2">
        <v>43280</v>
      </c>
      <c r="D4842" s="3" t="s">
        <v>4904</v>
      </c>
      <c r="E4842" s="3" t="s">
        <v>313</v>
      </c>
      <c r="F4842" s="3" t="s">
        <v>660</v>
      </c>
      <c r="G4842" t="s">
        <v>98</v>
      </c>
      <c r="H4842" t="s">
        <v>76</v>
      </c>
      <c r="I4842" t="s">
        <v>91</v>
      </c>
      <c r="J4842" t="s">
        <v>78</v>
      </c>
      <c r="K4842" t="s">
        <v>80</v>
      </c>
      <c r="L4842" t="s">
        <v>97</v>
      </c>
      <c r="M4842" t="s">
        <v>96</v>
      </c>
      <c r="N4842" s="5">
        <v>600</v>
      </c>
      <c r="O4842" s="5">
        <v>600</v>
      </c>
      <c r="P4842" t="s">
        <v>95</v>
      </c>
      <c r="Q4842" t="s">
        <v>94</v>
      </c>
      <c r="R4842" s="2">
        <v>43206</v>
      </c>
      <c r="T4842" s="2">
        <v>43201</v>
      </c>
      <c r="V4842" t="s">
        <v>93</v>
      </c>
      <c r="W4842" s="2">
        <v>43206</v>
      </c>
      <c r="X4842" s="2">
        <v>43266</v>
      </c>
      <c r="Y4842" t="s">
        <v>89</v>
      </c>
      <c r="Z4842" t="s">
        <v>90</v>
      </c>
      <c r="AA4842" t="s">
        <v>92</v>
      </c>
      <c r="AB4842" s="2">
        <v>43192</v>
      </c>
      <c r="AC4842" s="2">
        <v>43281</v>
      </c>
      <c r="AD4842" s="4" t="s">
        <v>6262</v>
      </c>
    </row>
    <row r="4843" spans="1:30" x14ac:dyDescent="0.25">
      <c r="A4843">
        <v>2018</v>
      </c>
      <c r="B4843" s="2">
        <v>43192</v>
      </c>
      <c r="C4843" s="2">
        <v>43280</v>
      </c>
      <c r="D4843" s="3" t="s">
        <v>2352</v>
      </c>
      <c r="E4843" s="3" t="s">
        <v>194</v>
      </c>
      <c r="F4843" s="3" t="s">
        <v>368</v>
      </c>
      <c r="G4843" t="s">
        <v>98</v>
      </c>
      <c r="H4843" t="s">
        <v>76</v>
      </c>
      <c r="I4843" t="s">
        <v>91</v>
      </c>
      <c r="J4843" t="s">
        <v>78</v>
      </c>
      <c r="K4843" t="s">
        <v>80</v>
      </c>
      <c r="L4843" t="s">
        <v>97</v>
      </c>
      <c r="M4843" t="s">
        <v>96</v>
      </c>
      <c r="N4843" s="5">
        <v>600</v>
      </c>
      <c r="O4843" s="5">
        <v>600</v>
      </c>
      <c r="P4843" t="s">
        <v>95</v>
      </c>
      <c r="Q4843" t="s">
        <v>94</v>
      </c>
      <c r="R4843" s="2">
        <v>43206</v>
      </c>
      <c r="T4843" s="2">
        <v>43201</v>
      </c>
      <c r="V4843" t="s">
        <v>93</v>
      </c>
      <c r="W4843" s="2">
        <v>43206</v>
      </c>
      <c r="X4843" s="2">
        <v>43266</v>
      </c>
      <c r="Y4843" t="s">
        <v>89</v>
      </c>
      <c r="Z4843" t="s">
        <v>90</v>
      </c>
      <c r="AA4843" t="s">
        <v>92</v>
      </c>
      <c r="AB4843" s="2">
        <v>43192</v>
      </c>
      <c r="AC4843" s="2">
        <v>43281</v>
      </c>
      <c r="AD4843" s="4" t="s">
        <v>6262</v>
      </c>
    </row>
    <row r="4844" spans="1:30" x14ac:dyDescent="0.25">
      <c r="A4844">
        <v>2018</v>
      </c>
      <c r="B4844" s="2">
        <v>43192</v>
      </c>
      <c r="C4844" s="2">
        <v>43280</v>
      </c>
      <c r="D4844" s="3" t="s">
        <v>3877</v>
      </c>
      <c r="E4844" s="3" t="s">
        <v>110</v>
      </c>
      <c r="F4844" s="3" t="s">
        <v>264</v>
      </c>
      <c r="G4844" t="s">
        <v>98</v>
      </c>
      <c r="H4844" t="s">
        <v>76</v>
      </c>
      <c r="I4844" t="s">
        <v>91</v>
      </c>
      <c r="J4844" t="s">
        <v>78</v>
      </c>
      <c r="K4844" t="s">
        <v>80</v>
      </c>
      <c r="L4844" t="s">
        <v>97</v>
      </c>
      <c r="M4844" t="s">
        <v>96</v>
      </c>
      <c r="N4844" s="5">
        <v>600</v>
      </c>
      <c r="O4844" s="5">
        <v>600</v>
      </c>
      <c r="P4844" t="s">
        <v>95</v>
      </c>
      <c r="Q4844" t="s">
        <v>94</v>
      </c>
      <c r="R4844" s="2">
        <v>43206</v>
      </c>
      <c r="T4844" s="2">
        <v>43201</v>
      </c>
      <c r="V4844" t="s">
        <v>93</v>
      </c>
      <c r="W4844" s="2">
        <v>43206</v>
      </c>
      <c r="X4844" s="2">
        <v>43266</v>
      </c>
      <c r="Y4844" t="s">
        <v>89</v>
      </c>
      <c r="Z4844" t="s">
        <v>90</v>
      </c>
      <c r="AA4844" t="s">
        <v>92</v>
      </c>
      <c r="AB4844" s="2">
        <v>43192</v>
      </c>
      <c r="AC4844" s="2">
        <v>43281</v>
      </c>
      <c r="AD4844" s="4" t="s">
        <v>6262</v>
      </c>
    </row>
    <row r="4845" spans="1:30" x14ac:dyDescent="0.25">
      <c r="A4845">
        <v>2018</v>
      </c>
      <c r="B4845" s="2">
        <v>43192</v>
      </c>
      <c r="C4845" s="2">
        <v>43280</v>
      </c>
      <c r="D4845" s="3" t="s">
        <v>4905</v>
      </c>
      <c r="E4845" s="3" t="s">
        <v>104</v>
      </c>
      <c r="F4845" s="3" t="s">
        <v>158</v>
      </c>
      <c r="G4845" t="s">
        <v>98</v>
      </c>
      <c r="H4845" t="s">
        <v>76</v>
      </c>
      <c r="I4845" t="s">
        <v>91</v>
      </c>
      <c r="J4845" t="s">
        <v>78</v>
      </c>
      <c r="K4845" t="s">
        <v>80</v>
      </c>
      <c r="L4845" t="s">
        <v>97</v>
      </c>
      <c r="M4845" t="s">
        <v>96</v>
      </c>
      <c r="N4845" s="5">
        <v>600</v>
      </c>
      <c r="O4845" s="5">
        <v>600</v>
      </c>
      <c r="P4845" t="s">
        <v>95</v>
      </c>
      <c r="Q4845" t="s">
        <v>94</v>
      </c>
      <c r="R4845" s="2">
        <v>43206</v>
      </c>
      <c r="T4845" s="2">
        <v>43201</v>
      </c>
      <c r="V4845" t="s">
        <v>93</v>
      </c>
      <c r="W4845" s="2">
        <v>43206</v>
      </c>
      <c r="X4845" s="2">
        <v>43266</v>
      </c>
      <c r="Y4845" t="s">
        <v>89</v>
      </c>
      <c r="Z4845" t="s">
        <v>90</v>
      </c>
      <c r="AA4845" t="s">
        <v>92</v>
      </c>
      <c r="AB4845" s="2">
        <v>43192</v>
      </c>
      <c r="AC4845" s="2">
        <v>43281</v>
      </c>
      <c r="AD4845" s="4" t="s">
        <v>6262</v>
      </c>
    </row>
    <row r="4846" spans="1:30" x14ac:dyDescent="0.25">
      <c r="A4846">
        <v>2018</v>
      </c>
      <c r="B4846" s="2">
        <v>43192</v>
      </c>
      <c r="C4846" s="2">
        <v>43280</v>
      </c>
      <c r="D4846" s="3" t="s">
        <v>3938</v>
      </c>
      <c r="E4846" s="3" t="s">
        <v>709</v>
      </c>
      <c r="F4846" s="3" t="s">
        <v>112</v>
      </c>
      <c r="G4846" t="s">
        <v>98</v>
      </c>
      <c r="H4846" t="s">
        <v>76</v>
      </c>
      <c r="I4846" t="s">
        <v>91</v>
      </c>
      <c r="J4846" t="s">
        <v>78</v>
      </c>
      <c r="K4846" t="s">
        <v>80</v>
      </c>
      <c r="L4846" t="s">
        <v>97</v>
      </c>
      <c r="M4846" t="s">
        <v>96</v>
      </c>
      <c r="N4846" s="5">
        <v>600</v>
      </c>
      <c r="O4846" s="5">
        <v>600</v>
      </c>
      <c r="P4846" t="s">
        <v>95</v>
      </c>
      <c r="Q4846" t="s">
        <v>94</v>
      </c>
      <c r="R4846" s="2">
        <v>43206</v>
      </c>
      <c r="T4846" s="2">
        <v>43201</v>
      </c>
      <c r="V4846" t="s">
        <v>93</v>
      </c>
      <c r="W4846" s="2">
        <v>43206</v>
      </c>
      <c r="X4846" s="2">
        <v>43266</v>
      </c>
      <c r="Y4846" t="s">
        <v>89</v>
      </c>
      <c r="Z4846" t="s">
        <v>90</v>
      </c>
      <c r="AA4846" t="s">
        <v>92</v>
      </c>
      <c r="AB4846" s="2">
        <v>43192</v>
      </c>
      <c r="AC4846" s="2">
        <v>43281</v>
      </c>
      <c r="AD4846" s="4" t="s">
        <v>6262</v>
      </c>
    </row>
    <row r="4847" spans="1:30" x14ac:dyDescent="0.25">
      <c r="A4847">
        <v>2018</v>
      </c>
      <c r="B4847" s="2">
        <v>43192</v>
      </c>
      <c r="C4847" s="2">
        <v>43280</v>
      </c>
      <c r="D4847" s="3" t="s">
        <v>4906</v>
      </c>
      <c r="E4847" s="3" t="s">
        <v>368</v>
      </c>
      <c r="F4847" s="3" t="s">
        <v>166</v>
      </c>
      <c r="G4847" t="s">
        <v>98</v>
      </c>
      <c r="H4847" t="s">
        <v>76</v>
      </c>
      <c r="I4847" t="s">
        <v>91</v>
      </c>
      <c r="J4847" t="s">
        <v>78</v>
      </c>
      <c r="K4847" t="s">
        <v>80</v>
      </c>
      <c r="L4847" t="s">
        <v>97</v>
      </c>
      <c r="M4847" t="s">
        <v>96</v>
      </c>
      <c r="N4847" s="5">
        <v>600</v>
      </c>
      <c r="O4847" s="5">
        <v>600</v>
      </c>
      <c r="P4847" t="s">
        <v>95</v>
      </c>
      <c r="Q4847" t="s">
        <v>94</v>
      </c>
      <c r="R4847" s="2">
        <v>43206</v>
      </c>
      <c r="T4847" s="2">
        <v>43201</v>
      </c>
      <c r="V4847" t="s">
        <v>93</v>
      </c>
      <c r="W4847" s="2">
        <v>43206</v>
      </c>
      <c r="X4847" s="2">
        <v>43266</v>
      </c>
      <c r="Y4847" t="s">
        <v>89</v>
      </c>
      <c r="Z4847" t="s">
        <v>90</v>
      </c>
      <c r="AA4847" t="s">
        <v>92</v>
      </c>
      <c r="AB4847" s="2">
        <v>43192</v>
      </c>
      <c r="AC4847" s="2">
        <v>43281</v>
      </c>
      <c r="AD4847" s="4" t="s">
        <v>6262</v>
      </c>
    </row>
    <row r="4848" spans="1:30" x14ac:dyDescent="0.25">
      <c r="A4848">
        <v>2018</v>
      </c>
      <c r="B4848" s="2">
        <v>43192</v>
      </c>
      <c r="C4848" s="2">
        <v>43280</v>
      </c>
      <c r="D4848" s="3" t="s">
        <v>4907</v>
      </c>
      <c r="E4848" s="3" t="s">
        <v>937</v>
      </c>
      <c r="F4848" s="3" t="s">
        <v>631</v>
      </c>
      <c r="G4848" t="s">
        <v>98</v>
      </c>
      <c r="H4848" t="s">
        <v>76</v>
      </c>
      <c r="I4848" t="s">
        <v>91</v>
      </c>
      <c r="J4848" t="s">
        <v>78</v>
      </c>
      <c r="K4848" t="s">
        <v>80</v>
      </c>
      <c r="L4848" t="s">
        <v>97</v>
      </c>
      <c r="M4848" t="s">
        <v>96</v>
      </c>
      <c r="N4848" s="5">
        <v>600</v>
      </c>
      <c r="O4848" s="5">
        <v>600</v>
      </c>
      <c r="P4848" t="s">
        <v>95</v>
      </c>
      <c r="Q4848" t="s">
        <v>94</v>
      </c>
      <c r="R4848" s="2">
        <v>43206</v>
      </c>
      <c r="T4848" s="2">
        <v>43201</v>
      </c>
      <c r="V4848" t="s">
        <v>93</v>
      </c>
      <c r="W4848" s="2">
        <v>43206</v>
      </c>
      <c r="X4848" s="2">
        <v>43266</v>
      </c>
      <c r="Y4848" t="s">
        <v>89</v>
      </c>
      <c r="Z4848" t="s">
        <v>90</v>
      </c>
      <c r="AA4848" t="s">
        <v>92</v>
      </c>
      <c r="AB4848" s="2">
        <v>43192</v>
      </c>
      <c r="AC4848" s="2">
        <v>43281</v>
      </c>
      <c r="AD4848" s="4" t="s">
        <v>6262</v>
      </c>
    </row>
    <row r="4849" spans="1:30" x14ac:dyDescent="0.25">
      <c r="A4849">
        <v>2018</v>
      </c>
      <c r="B4849" s="2">
        <v>43192</v>
      </c>
      <c r="C4849" s="2">
        <v>43280</v>
      </c>
      <c r="D4849" s="3" t="s">
        <v>4908</v>
      </c>
      <c r="E4849" s="3" t="s">
        <v>739</v>
      </c>
      <c r="F4849" s="3" t="s">
        <v>4909</v>
      </c>
      <c r="G4849" t="s">
        <v>98</v>
      </c>
      <c r="H4849" t="s">
        <v>76</v>
      </c>
      <c r="I4849" t="s">
        <v>91</v>
      </c>
      <c r="J4849" t="s">
        <v>78</v>
      </c>
      <c r="K4849" t="s">
        <v>80</v>
      </c>
      <c r="L4849" t="s">
        <v>97</v>
      </c>
      <c r="M4849" t="s">
        <v>96</v>
      </c>
      <c r="N4849" s="5">
        <v>600</v>
      </c>
      <c r="O4849" s="5">
        <v>600</v>
      </c>
      <c r="P4849" t="s">
        <v>95</v>
      </c>
      <c r="Q4849" t="s">
        <v>94</v>
      </c>
      <c r="R4849" s="2">
        <v>43206</v>
      </c>
      <c r="T4849" s="2">
        <v>43201</v>
      </c>
      <c r="V4849" t="s">
        <v>93</v>
      </c>
      <c r="W4849" s="2">
        <v>43206</v>
      </c>
      <c r="X4849" s="2">
        <v>43266</v>
      </c>
      <c r="Y4849" t="s">
        <v>89</v>
      </c>
      <c r="Z4849" t="s">
        <v>90</v>
      </c>
      <c r="AA4849" t="s">
        <v>92</v>
      </c>
      <c r="AB4849" s="2">
        <v>43192</v>
      </c>
      <c r="AC4849" s="2">
        <v>43281</v>
      </c>
      <c r="AD4849" s="4" t="s">
        <v>6262</v>
      </c>
    </row>
    <row r="4850" spans="1:30" x14ac:dyDescent="0.25">
      <c r="A4850">
        <v>2018</v>
      </c>
      <c r="B4850" s="2">
        <v>43192</v>
      </c>
      <c r="C4850" s="2">
        <v>43280</v>
      </c>
      <c r="D4850" s="3" t="s">
        <v>4910</v>
      </c>
      <c r="E4850" s="3" t="s">
        <v>188</v>
      </c>
      <c r="F4850" s="3" t="s">
        <v>815</v>
      </c>
      <c r="G4850" t="s">
        <v>98</v>
      </c>
      <c r="H4850" t="s">
        <v>76</v>
      </c>
      <c r="I4850" t="s">
        <v>91</v>
      </c>
      <c r="J4850" t="s">
        <v>78</v>
      </c>
      <c r="K4850" t="s">
        <v>80</v>
      </c>
      <c r="L4850" t="s">
        <v>97</v>
      </c>
      <c r="M4850" t="s">
        <v>96</v>
      </c>
      <c r="N4850" s="5">
        <v>600</v>
      </c>
      <c r="O4850" s="5">
        <v>600</v>
      </c>
      <c r="P4850" t="s">
        <v>95</v>
      </c>
      <c r="Q4850" t="s">
        <v>94</v>
      </c>
      <c r="R4850" s="2">
        <v>43206</v>
      </c>
      <c r="T4850" s="2">
        <v>43201</v>
      </c>
      <c r="V4850" t="s">
        <v>93</v>
      </c>
      <c r="W4850" s="2">
        <v>43206</v>
      </c>
      <c r="X4850" s="2">
        <v>43266</v>
      </c>
      <c r="Y4850" t="s">
        <v>89</v>
      </c>
      <c r="Z4850" t="s">
        <v>90</v>
      </c>
      <c r="AA4850" t="s">
        <v>92</v>
      </c>
      <c r="AB4850" s="2">
        <v>43192</v>
      </c>
      <c r="AC4850" s="2">
        <v>43281</v>
      </c>
      <c r="AD4850" s="4" t="s">
        <v>6262</v>
      </c>
    </row>
    <row r="4851" spans="1:30" x14ac:dyDescent="0.25">
      <c r="A4851">
        <v>2018</v>
      </c>
      <c r="B4851" s="2">
        <v>43192</v>
      </c>
      <c r="C4851" s="2">
        <v>43280</v>
      </c>
      <c r="D4851" s="3" t="s">
        <v>4443</v>
      </c>
      <c r="E4851" s="3" t="s">
        <v>158</v>
      </c>
      <c r="F4851" s="3" t="s">
        <v>118</v>
      </c>
      <c r="G4851" t="s">
        <v>98</v>
      </c>
      <c r="H4851" t="s">
        <v>76</v>
      </c>
      <c r="I4851" t="s">
        <v>91</v>
      </c>
      <c r="J4851" t="s">
        <v>78</v>
      </c>
      <c r="K4851" t="s">
        <v>80</v>
      </c>
      <c r="L4851" t="s">
        <v>97</v>
      </c>
      <c r="M4851" t="s">
        <v>96</v>
      </c>
      <c r="N4851" s="5">
        <v>600</v>
      </c>
      <c r="O4851" s="5">
        <v>600</v>
      </c>
      <c r="P4851" t="s">
        <v>95</v>
      </c>
      <c r="Q4851" t="s">
        <v>94</v>
      </c>
      <c r="R4851" s="2">
        <v>43206</v>
      </c>
      <c r="T4851" s="2">
        <v>43201</v>
      </c>
      <c r="V4851" t="s">
        <v>93</v>
      </c>
      <c r="W4851" s="2">
        <v>43206</v>
      </c>
      <c r="X4851" s="2">
        <v>43266</v>
      </c>
      <c r="Y4851" t="s">
        <v>89</v>
      </c>
      <c r="Z4851" t="s">
        <v>90</v>
      </c>
      <c r="AA4851" t="s">
        <v>92</v>
      </c>
      <c r="AB4851" s="2">
        <v>43192</v>
      </c>
      <c r="AC4851" s="2">
        <v>43281</v>
      </c>
      <c r="AD4851" s="4" t="s">
        <v>6262</v>
      </c>
    </row>
    <row r="4852" spans="1:30" x14ac:dyDescent="0.25">
      <c r="A4852">
        <v>2018</v>
      </c>
      <c r="B4852" s="2">
        <v>43192</v>
      </c>
      <c r="C4852" s="2">
        <v>43280</v>
      </c>
      <c r="D4852" s="3" t="s">
        <v>4911</v>
      </c>
      <c r="E4852" s="3" t="s">
        <v>300</v>
      </c>
      <c r="F4852" s="3" t="s">
        <v>224</v>
      </c>
      <c r="G4852" t="s">
        <v>98</v>
      </c>
      <c r="H4852" t="s">
        <v>76</v>
      </c>
      <c r="I4852" t="s">
        <v>91</v>
      </c>
      <c r="J4852" t="s">
        <v>78</v>
      </c>
      <c r="K4852" t="s">
        <v>80</v>
      </c>
      <c r="L4852" t="s">
        <v>97</v>
      </c>
      <c r="M4852" t="s">
        <v>96</v>
      </c>
      <c r="N4852" s="5">
        <v>600</v>
      </c>
      <c r="O4852" s="5">
        <v>600</v>
      </c>
      <c r="P4852" t="s">
        <v>95</v>
      </c>
      <c r="Q4852" t="s">
        <v>94</v>
      </c>
      <c r="R4852" s="2">
        <v>43206</v>
      </c>
      <c r="T4852" s="2">
        <v>43201</v>
      </c>
      <c r="V4852" t="s">
        <v>93</v>
      </c>
      <c r="W4852" s="2">
        <v>43206</v>
      </c>
      <c r="X4852" s="2">
        <v>43266</v>
      </c>
      <c r="Y4852" t="s">
        <v>89</v>
      </c>
      <c r="Z4852" t="s">
        <v>90</v>
      </c>
      <c r="AA4852" t="s">
        <v>92</v>
      </c>
      <c r="AB4852" s="2">
        <v>43192</v>
      </c>
      <c r="AC4852" s="2">
        <v>43281</v>
      </c>
      <c r="AD4852" s="4" t="s">
        <v>6262</v>
      </c>
    </row>
    <row r="4853" spans="1:30" x14ac:dyDescent="0.25">
      <c r="A4853">
        <v>2018</v>
      </c>
      <c r="B4853" s="2">
        <v>43192</v>
      </c>
      <c r="C4853" s="2">
        <v>43280</v>
      </c>
      <c r="D4853" s="3" t="s">
        <v>4912</v>
      </c>
      <c r="E4853" s="3" t="s">
        <v>148</v>
      </c>
      <c r="F4853" s="3" t="s">
        <v>224</v>
      </c>
      <c r="G4853" t="s">
        <v>98</v>
      </c>
      <c r="H4853" t="s">
        <v>76</v>
      </c>
      <c r="I4853" t="s">
        <v>91</v>
      </c>
      <c r="J4853" t="s">
        <v>78</v>
      </c>
      <c r="K4853" t="s">
        <v>80</v>
      </c>
      <c r="L4853" t="s">
        <v>97</v>
      </c>
      <c r="M4853" t="s">
        <v>96</v>
      </c>
      <c r="N4853" s="5">
        <v>600</v>
      </c>
      <c r="O4853" s="5">
        <v>600</v>
      </c>
      <c r="P4853" t="s">
        <v>95</v>
      </c>
      <c r="Q4853" t="s">
        <v>94</v>
      </c>
      <c r="R4853" s="2">
        <v>43206</v>
      </c>
      <c r="T4853" s="2">
        <v>43201</v>
      </c>
      <c r="V4853" t="s">
        <v>93</v>
      </c>
      <c r="W4853" s="2">
        <v>43206</v>
      </c>
      <c r="X4853" s="2">
        <v>43266</v>
      </c>
      <c r="Y4853" t="s">
        <v>89</v>
      </c>
      <c r="Z4853" t="s">
        <v>90</v>
      </c>
      <c r="AA4853" t="s">
        <v>92</v>
      </c>
      <c r="AB4853" s="2">
        <v>43192</v>
      </c>
      <c r="AC4853" s="2">
        <v>43281</v>
      </c>
      <c r="AD4853" s="4" t="s">
        <v>6262</v>
      </c>
    </row>
    <row r="4854" spans="1:30" x14ac:dyDescent="0.25">
      <c r="A4854">
        <v>2018</v>
      </c>
      <c r="B4854" s="2">
        <v>43192</v>
      </c>
      <c r="C4854" s="2">
        <v>43280</v>
      </c>
      <c r="D4854" s="3" t="s">
        <v>4913</v>
      </c>
      <c r="E4854" s="3" t="s">
        <v>143</v>
      </c>
      <c r="F4854" s="3" t="s">
        <v>891</v>
      </c>
      <c r="G4854" t="s">
        <v>98</v>
      </c>
      <c r="H4854" t="s">
        <v>76</v>
      </c>
      <c r="I4854" t="s">
        <v>91</v>
      </c>
      <c r="J4854" t="s">
        <v>78</v>
      </c>
      <c r="K4854" t="s">
        <v>80</v>
      </c>
      <c r="L4854" t="s">
        <v>97</v>
      </c>
      <c r="M4854" t="s">
        <v>96</v>
      </c>
      <c r="N4854" s="5">
        <v>600</v>
      </c>
      <c r="O4854" s="5">
        <v>600</v>
      </c>
      <c r="P4854" t="s">
        <v>95</v>
      </c>
      <c r="Q4854" t="s">
        <v>94</v>
      </c>
      <c r="R4854" s="2">
        <v>43206</v>
      </c>
      <c r="T4854" s="2">
        <v>43201</v>
      </c>
      <c r="V4854" t="s">
        <v>93</v>
      </c>
      <c r="W4854" s="2">
        <v>43206</v>
      </c>
      <c r="X4854" s="2">
        <v>43266</v>
      </c>
      <c r="Y4854" t="s">
        <v>89</v>
      </c>
      <c r="Z4854" t="s">
        <v>90</v>
      </c>
      <c r="AA4854" t="s">
        <v>92</v>
      </c>
      <c r="AB4854" s="2">
        <v>43192</v>
      </c>
      <c r="AC4854" s="2">
        <v>43281</v>
      </c>
      <c r="AD4854" s="4" t="s">
        <v>6262</v>
      </c>
    </row>
    <row r="4855" spans="1:30" x14ac:dyDescent="0.25">
      <c r="A4855">
        <v>2018</v>
      </c>
      <c r="B4855" s="2">
        <v>43192</v>
      </c>
      <c r="C4855" s="2">
        <v>43280</v>
      </c>
      <c r="D4855" s="3" t="s">
        <v>141</v>
      </c>
      <c r="E4855" s="3" t="s">
        <v>232</v>
      </c>
      <c r="F4855" s="3" t="s">
        <v>126</v>
      </c>
      <c r="G4855" t="s">
        <v>98</v>
      </c>
      <c r="H4855" t="s">
        <v>76</v>
      </c>
      <c r="I4855" t="s">
        <v>91</v>
      </c>
      <c r="J4855" t="s">
        <v>78</v>
      </c>
      <c r="K4855" t="s">
        <v>80</v>
      </c>
      <c r="L4855" t="s">
        <v>97</v>
      </c>
      <c r="M4855" t="s">
        <v>96</v>
      </c>
      <c r="N4855" s="5">
        <v>600</v>
      </c>
      <c r="O4855" s="5">
        <v>600</v>
      </c>
      <c r="P4855" t="s">
        <v>95</v>
      </c>
      <c r="Q4855" t="s">
        <v>94</v>
      </c>
      <c r="R4855" s="2">
        <v>43206</v>
      </c>
      <c r="T4855" s="2">
        <v>43201</v>
      </c>
      <c r="V4855" t="s">
        <v>93</v>
      </c>
      <c r="W4855" s="2">
        <v>43206</v>
      </c>
      <c r="X4855" s="2">
        <v>43266</v>
      </c>
      <c r="Y4855" t="s">
        <v>89</v>
      </c>
      <c r="Z4855" t="s">
        <v>90</v>
      </c>
      <c r="AA4855" t="s">
        <v>92</v>
      </c>
      <c r="AB4855" s="2">
        <v>43192</v>
      </c>
      <c r="AC4855" s="2">
        <v>43281</v>
      </c>
      <c r="AD4855" s="4" t="s">
        <v>6262</v>
      </c>
    </row>
    <row r="4856" spans="1:30" x14ac:dyDescent="0.25">
      <c r="A4856">
        <v>2018</v>
      </c>
      <c r="B4856" s="2">
        <v>43192</v>
      </c>
      <c r="C4856" s="2">
        <v>43280</v>
      </c>
      <c r="D4856" s="3" t="s">
        <v>4914</v>
      </c>
      <c r="E4856" s="3" t="s">
        <v>635</v>
      </c>
      <c r="F4856" s="3" t="s">
        <v>4915</v>
      </c>
      <c r="G4856" t="s">
        <v>98</v>
      </c>
      <c r="H4856" t="s">
        <v>76</v>
      </c>
      <c r="I4856" t="s">
        <v>91</v>
      </c>
      <c r="J4856" t="s">
        <v>78</v>
      </c>
      <c r="K4856" t="s">
        <v>80</v>
      </c>
      <c r="L4856" t="s">
        <v>97</v>
      </c>
      <c r="M4856" t="s">
        <v>96</v>
      </c>
      <c r="N4856" s="5">
        <v>600</v>
      </c>
      <c r="O4856" s="5">
        <v>600</v>
      </c>
      <c r="P4856" t="s">
        <v>95</v>
      </c>
      <c r="Q4856" t="s">
        <v>94</v>
      </c>
      <c r="R4856" s="2">
        <v>43206</v>
      </c>
      <c r="T4856" s="2">
        <v>43201</v>
      </c>
      <c r="V4856" t="s">
        <v>93</v>
      </c>
      <c r="W4856" s="2">
        <v>43206</v>
      </c>
      <c r="X4856" s="2">
        <v>43266</v>
      </c>
      <c r="Y4856" t="s">
        <v>89</v>
      </c>
      <c r="Z4856" t="s">
        <v>90</v>
      </c>
      <c r="AA4856" t="s">
        <v>92</v>
      </c>
      <c r="AB4856" s="2">
        <v>43192</v>
      </c>
      <c r="AC4856" s="2">
        <v>43281</v>
      </c>
      <c r="AD4856" s="4" t="s">
        <v>6262</v>
      </c>
    </row>
    <row r="4857" spans="1:30" x14ac:dyDescent="0.25">
      <c r="A4857">
        <v>2018</v>
      </c>
      <c r="B4857" s="2">
        <v>43192</v>
      </c>
      <c r="C4857" s="2">
        <v>43280</v>
      </c>
      <c r="D4857" s="3" t="s">
        <v>4916</v>
      </c>
      <c r="E4857" s="3" t="s">
        <v>341</v>
      </c>
      <c r="F4857" s="3" t="s">
        <v>112</v>
      </c>
      <c r="G4857" t="s">
        <v>98</v>
      </c>
      <c r="H4857" t="s">
        <v>76</v>
      </c>
      <c r="I4857" t="s">
        <v>91</v>
      </c>
      <c r="J4857" t="s">
        <v>78</v>
      </c>
      <c r="K4857" t="s">
        <v>80</v>
      </c>
      <c r="L4857" t="s">
        <v>97</v>
      </c>
      <c r="M4857" t="s">
        <v>96</v>
      </c>
      <c r="N4857" s="5">
        <v>600</v>
      </c>
      <c r="O4857" s="5">
        <v>600</v>
      </c>
      <c r="P4857" t="s">
        <v>95</v>
      </c>
      <c r="Q4857" t="s">
        <v>94</v>
      </c>
      <c r="R4857" s="2">
        <v>43206</v>
      </c>
      <c r="T4857" s="2">
        <v>43201</v>
      </c>
      <c r="V4857" t="s">
        <v>93</v>
      </c>
      <c r="W4857" s="2">
        <v>43206</v>
      </c>
      <c r="X4857" s="2">
        <v>43266</v>
      </c>
      <c r="Y4857" t="s">
        <v>89</v>
      </c>
      <c r="Z4857" t="s">
        <v>90</v>
      </c>
      <c r="AA4857" t="s">
        <v>92</v>
      </c>
      <c r="AB4857" s="2">
        <v>43192</v>
      </c>
      <c r="AC4857" s="2">
        <v>43281</v>
      </c>
      <c r="AD4857" s="4" t="s">
        <v>6262</v>
      </c>
    </row>
    <row r="4858" spans="1:30" x14ac:dyDescent="0.25">
      <c r="A4858">
        <v>2018</v>
      </c>
      <c r="B4858" s="2">
        <v>43192</v>
      </c>
      <c r="C4858" s="2">
        <v>43280</v>
      </c>
      <c r="D4858" s="3" t="s">
        <v>4917</v>
      </c>
      <c r="E4858" s="3" t="s">
        <v>780</v>
      </c>
      <c r="F4858" s="3" t="s">
        <v>143</v>
      </c>
      <c r="G4858" t="s">
        <v>98</v>
      </c>
      <c r="H4858" t="s">
        <v>76</v>
      </c>
      <c r="I4858" t="s">
        <v>91</v>
      </c>
      <c r="J4858" t="s">
        <v>78</v>
      </c>
      <c r="K4858" t="s">
        <v>80</v>
      </c>
      <c r="L4858" t="s">
        <v>97</v>
      </c>
      <c r="M4858" t="s">
        <v>96</v>
      </c>
      <c r="N4858" s="5">
        <v>600</v>
      </c>
      <c r="O4858" s="5">
        <v>600</v>
      </c>
      <c r="P4858" t="s">
        <v>95</v>
      </c>
      <c r="Q4858" t="s">
        <v>94</v>
      </c>
      <c r="R4858" s="2">
        <v>43206</v>
      </c>
      <c r="T4858" s="2">
        <v>43201</v>
      </c>
      <c r="V4858" t="s">
        <v>93</v>
      </c>
      <c r="W4858" s="2">
        <v>43206</v>
      </c>
      <c r="X4858" s="2">
        <v>43266</v>
      </c>
      <c r="Y4858" t="s">
        <v>89</v>
      </c>
      <c r="Z4858" t="s">
        <v>90</v>
      </c>
      <c r="AA4858" t="s">
        <v>92</v>
      </c>
      <c r="AB4858" s="2">
        <v>43192</v>
      </c>
      <c r="AC4858" s="2">
        <v>43281</v>
      </c>
      <c r="AD4858" s="4" t="s">
        <v>6262</v>
      </c>
    </row>
    <row r="4859" spans="1:30" x14ac:dyDescent="0.25">
      <c r="A4859">
        <v>2018</v>
      </c>
      <c r="B4859" s="2">
        <v>43192</v>
      </c>
      <c r="C4859" s="2">
        <v>43280</v>
      </c>
      <c r="D4859" s="3" t="s">
        <v>3004</v>
      </c>
      <c r="E4859" s="3" t="s">
        <v>171</v>
      </c>
      <c r="F4859" s="3" t="s">
        <v>542</v>
      </c>
      <c r="G4859" t="s">
        <v>98</v>
      </c>
      <c r="H4859" t="s">
        <v>76</v>
      </c>
      <c r="I4859" t="s">
        <v>91</v>
      </c>
      <c r="J4859" t="s">
        <v>78</v>
      </c>
      <c r="K4859" t="s">
        <v>80</v>
      </c>
      <c r="L4859" t="s">
        <v>97</v>
      </c>
      <c r="M4859" t="s">
        <v>96</v>
      </c>
      <c r="N4859" s="5">
        <v>600</v>
      </c>
      <c r="O4859" s="5">
        <v>600</v>
      </c>
      <c r="P4859" t="s">
        <v>95</v>
      </c>
      <c r="Q4859" t="s">
        <v>94</v>
      </c>
      <c r="R4859" s="2">
        <v>43206</v>
      </c>
      <c r="T4859" s="2">
        <v>43201</v>
      </c>
      <c r="V4859" t="s">
        <v>93</v>
      </c>
      <c r="W4859" s="2">
        <v>43206</v>
      </c>
      <c r="X4859" s="2">
        <v>43266</v>
      </c>
      <c r="Y4859" t="s">
        <v>89</v>
      </c>
      <c r="Z4859" t="s">
        <v>90</v>
      </c>
      <c r="AA4859" t="s">
        <v>92</v>
      </c>
      <c r="AB4859" s="2">
        <v>43192</v>
      </c>
      <c r="AC4859" s="2">
        <v>43281</v>
      </c>
      <c r="AD4859" s="4" t="s">
        <v>6262</v>
      </c>
    </row>
    <row r="4860" spans="1:30" x14ac:dyDescent="0.25">
      <c r="A4860">
        <v>2018</v>
      </c>
      <c r="B4860" s="2">
        <v>43192</v>
      </c>
      <c r="C4860" s="2">
        <v>43280</v>
      </c>
      <c r="D4860" s="3" t="s">
        <v>212</v>
      </c>
      <c r="E4860" s="3" t="s">
        <v>158</v>
      </c>
      <c r="F4860" s="3" t="s">
        <v>270</v>
      </c>
      <c r="G4860" t="s">
        <v>98</v>
      </c>
      <c r="H4860" t="s">
        <v>76</v>
      </c>
      <c r="I4860" t="s">
        <v>91</v>
      </c>
      <c r="J4860" t="s">
        <v>78</v>
      </c>
      <c r="K4860" t="s">
        <v>80</v>
      </c>
      <c r="L4860" t="s">
        <v>97</v>
      </c>
      <c r="M4860" t="s">
        <v>96</v>
      </c>
      <c r="N4860" s="5">
        <v>600</v>
      </c>
      <c r="O4860" s="5">
        <v>600</v>
      </c>
      <c r="P4860" t="s">
        <v>95</v>
      </c>
      <c r="Q4860" t="s">
        <v>94</v>
      </c>
      <c r="R4860" s="2">
        <v>43206</v>
      </c>
      <c r="T4860" s="2">
        <v>43201</v>
      </c>
      <c r="V4860" t="s">
        <v>93</v>
      </c>
      <c r="W4860" s="2">
        <v>43206</v>
      </c>
      <c r="X4860" s="2">
        <v>43266</v>
      </c>
      <c r="Y4860" t="s">
        <v>89</v>
      </c>
      <c r="Z4860" t="s">
        <v>90</v>
      </c>
      <c r="AA4860" t="s">
        <v>92</v>
      </c>
      <c r="AB4860" s="2">
        <v>43192</v>
      </c>
      <c r="AC4860" s="2">
        <v>43281</v>
      </c>
      <c r="AD4860" s="4" t="s">
        <v>6262</v>
      </c>
    </row>
    <row r="4861" spans="1:30" x14ac:dyDescent="0.25">
      <c r="A4861">
        <v>2018</v>
      </c>
      <c r="B4861" s="2">
        <v>43192</v>
      </c>
      <c r="C4861" s="2">
        <v>43280</v>
      </c>
      <c r="D4861" s="3" t="s">
        <v>4918</v>
      </c>
      <c r="E4861" s="3" t="s">
        <v>308</v>
      </c>
      <c r="F4861" s="3" t="s">
        <v>1172</v>
      </c>
      <c r="G4861" t="s">
        <v>98</v>
      </c>
      <c r="H4861" t="s">
        <v>76</v>
      </c>
      <c r="I4861" t="s">
        <v>91</v>
      </c>
      <c r="J4861" t="s">
        <v>78</v>
      </c>
      <c r="K4861" t="s">
        <v>80</v>
      </c>
      <c r="L4861" t="s">
        <v>97</v>
      </c>
      <c r="M4861" t="s">
        <v>96</v>
      </c>
      <c r="N4861" s="5">
        <v>600</v>
      </c>
      <c r="O4861" s="5">
        <v>600</v>
      </c>
      <c r="P4861" t="s">
        <v>95</v>
      </c>
      <c r="Q4861" t="s">
        <v>94</v>
      </c>
      <c r="R4861" s="2">
        <v>43206</v>
      </c>
      <c r="T4861" s="2">
        <v>43201</v>
      </c>
      <c r="V4861" t="s">
        <v>93</v>
      </c>
      <c r="W4861" s="2">
        <v>43206</v>
      </c>
      <c r="X4861" s="2">
        <v>43266</v>
      </c>
      <c r="Y4861" t="s">
        <v>89</v>
      </c>
      <c r="Z4861" t="s">
        <v>90</v>
      </c>
      <c r="AA4861" t="s">
        <v>92</v>
      </c>
      <c r="AB4861" s="2">
        <v>43192</v>
      </c>
      <c r="AC4861" s="2">
        <v>43281</v>
      </c>
      <c r="AD4861" s="4" t="s">
        <v>6262</v>
      </c>
    </row>
    <row r="4862" spans="1:30" x14ac:dyDescent="0.25">
      <c r="A4862">
        <v>2018</v>
      </c>
      <c r="B4862" s="2">
        <v>43192</v>
      </c>
      <c r="C4862" s="2">
        <v>43280</v>
      </c>
      <c r="D4862" s="3" t="s">
        <v>4919</v>
      </c>
      <c r="E4862" s="3" t="s">
        <v>429</v>
      </c>
      <c r="F4862" s="3" t="s">
        <v>125</v>
      </c>
      <c r="G4862" t="s">
        <v>98</v>
      </c>
      <c r="H4862" t="s">
        <v>76</v>
      </c>
      <c r="I4862" t="s">
        <v>91</v>
      </c>
      <c r="J4862" t="s">
        <v>78</v>
      </c>
      <c r="K4862" t="s">
        <v>80</v>
      </c>
      <c r="L4862" t="s">
        <v>97</v>
      </c>
      <c r="M4862" t="s">
        <v>96</v>
      </c>
      <c r="N4862" s="5">
        <v>600</v>
      </c>
      <c r="O4862" s="5">
        <v>600</v>
      </c>
      <c r="P4862" t="s">
        <v>95</v>
      </c>
      <c r="Q4862" t="s">
        <v>94</v>
      </c>
      <c r="R4862" s="2">
        <v>43206</v>
      </c>
      <c r="T4862" s="2">
        <v>43201</v>
      </c>
      <c r="V4862" t="s">
        <v>93</v>
      </c>
      <c r="W4862" s="2">
        <v>43206</v>
      </c>
      <c r="X4862" s="2">
        <v>43266</v>
      </c>
      <c r="Y4862" t="s">
        <v>89</v>
      </c>
      <c r="Z4862" t="s">
        <v>90</v>
      </c>
      <c r="AA4862" t="s">
        <v>92</v>
      </c>
      <c r="AB4862" s="2">
        <v>43192</v>
      </c>
      <c r="AC4862" s="2">
        <v>43281</v>
      </c>
      <c r="AD4862" s="4" t="s">
        <v>6262</v>
      </c>
    </row>
    <row r="4863" spans="1:30" x14ac:dyDescent="0.25">
      <c r="A4863">
        <v>2018</v>
      </c>
      <c r="B4863" s="2">
        <v>43192</v>
      </c>
      <c r="C4863" s="2">
        <v>43280</v>
      </c>
      <c r="D4863" s="3" t="s">
        <v>4920</v>
      </c>
      <c r="E4863" s="3" t="s">
        <v>2046</v>
      </c>
      <c r="F4863" s="3" t="s">
        <v>308</v>
      </c>
      <c r="G4863" t="s">
        <v>98</v>
      </c>
      <c r="H4863" t="s">
        <v>76</v>
      </c>
      <c r="I4863" t="s">
        <v>91</v>
      </c>
      <c r="J4863" t="s">
        <v>78</v>
      </c>
      <c r="K4863" t="s">
        <v>80</v>
      </c>
      <c r="L4863" t="s">
        <v>97</v>
      </c>
      <c r="M4863" t="s">
        <v>96</v>
      </c>
      <c r="N4863" s="5">
        <v>600</v>
      </c>
      <c r="O4863" s="5">
        <v>600</v>
      </c>
      <c r="P4863" t="s">
        <v>95</v>
      </c>
      <c r="Q4863" t="s">
        <v>94</v>
      </c>
      <c r="R4863" s="2">
        <v>43206</v>
      </c>
      <c r="T4863" s="2">
        <v>43201</v>
      </c>
      <c r="V4863" t="s">
        <v>93</v>
      </c>
      <c r="W4863" s="2">
        <v>43206</v>
      </c>
      <c r="X4863" s="2">
        <v>43266</v>
      </c>
      <c r="Y4863" t="s">
        <v>89</v>
      </c>
      <c r="Z4863" t="s">
        <v>90</v>
      </c>
      <c r="AA4863" t="s">
        <v>92</v>
      </c>
      <c r="AB4863" s="2">
        <v>43192</v>
      </c>
      <c r="AC4863" s="2">
        <v>43281</v>
      </c>
      <c r="AD4863" s="4" t="s">
        <v>6262</v>
      </c>
    </row>
    <row r="4864" spans="1:30" x14ac:dyDescent="0.25">
      <c r="A4864">
        <v>2018</v>
      </c>
      <c r="B4864" s="2">
        <v>43192</v>
      </c>
      <c r="C4864" s="2">
        <v>43280</v>
      </c>
      <c r="D4864" s="3" t="s">
        <v>4921</v>
      </c>
      <c r="E4864" s="3" t="s">
        <v>368</v>
      </c>
      <c r="F4864" s="3" t="s">
        <v>628</v>
      </c>
      <c r="G4864" t="s">
        <v>98</v>
      </c>
      <c r="H4864" t="s">
        <v>76</v>
      </c>
      <c r="I4864" t="s">
        <v>91</v>
      </c>
      <c r="J4864" t="s">
        <v>78</v>
      </c>
      <c r="K4864" t="s">
        <v>80</v>
      </c>
      <c r="L4864" t="s">
        <v>97</v>
      </c>
      <c r="M4864" t="s">
        <v>96</v>
      </c>
      <c r="N4864" s="5">
        <v>600</v>
      </c>
      <c r="O4864" s="5">
        <v>600</v>
      </c>
      <c r="P4864" t="s">
        <v>95</v>
      </c>
      <c r="Q4864" t="s">
        <v>94</v>
      </c>
      <c r="R4864" s="2">
        <v>43206</v>
      </c>
      <c r="T4864" s="2">
        <v>43201</v>
      </c>
      <c r="V4864" t="s">
        <v>93</v>
      </c>
      <c r="W4864" s="2">
        <v>43206</v>
      </c>
      <c r="X4864" s="2">
        <v>43266</v>
      </c>
      <c r="Y4864" t="s">
        <v>89</v>
      </c>
      <c r="Z4864" t="s">
        <v>90</v>
      </c>
      <c r="AA4864" t="s">
        <v>92</v>
      </c>
      <c r="AB4864" s="2">
        <v>43192</v>
      </c>
      <c r="AC4864" s="2">
        <v>43281</v>
      </c>
      <c r="AD4864" s="4" t="s">
        <v>6262</v>
      </c>
    </row>
    <row r="4865" spans="1:30" x14ac:dyDescent="0.25">
      <c r="A4865">
        <v>2018</v>
      </c>
      <c r="B4865" s="2">
        <v>43192</v>
      </c>
      <c r="C4865" s="2">
        <v>43280</v>
      </c>
      <c r="D4865" s="3" t="s">
        <v>298</v>
      </c>
      <c r="E4865" s="3" t="s">
        <v>4922</v>
      </c>
      <c r="F4865" s="3" t="s">
        <v>305</v>
      </c>
      <c r="G4865" t="s">
        <v>98</v>
      </c>
      <c r="H4865" t="s">
        <v>76</v>
      </c>
      <c r="I4865" t="s">
        <v>91</v>
      </c>
      <c r="J4865" t="s">
        <v>78</v>
      </c>
      <c r="K4865" t="s">
        <v>80</v>
      </c>
      <c r="L4865" t="s">
        <v>97</v>
      </c>
      <c r="M4865" t="s">
        <v>96</v>
      </c>
      <c r="N4865" s="5">
        <v>600</v>
      </c>
      <c r="O4865" s="5">
        <v>600</v>
      </c>
      <c r="P4865" t="s">
        <v>95</v>
      </c>
      <c r="Q4865" t="s">
        <v>94</v>
      </c>
      <c r="R4865" s="2">
        <v>43206</v>
      </c>
      <c r="T4865" s="2">
        <v>43201</v>
      </c>
      <c r="V4865" t="s">
        <v>93</v>
      </c>
      <c r="W4865" s="2">
        <v>43206</v>
      </c>
      <c r="X4865" s="2">
        <v>43266</v>
      </c>
      <c r="Y4865" t="s">
        <v>89</v>
      </c>
      <c r="Z4865" t="s">
        <v>90</v>
      </c>
      <c r="AA4865" t="s">
        <v>92</v>
      </c>
      <c r="AB4865" s="2">
        <v>43192</v>
      </c>
      <c r="AC4865" s="2">
        <v>43281</v>
      </c>
      <c r="AD4865" s="4" t="s">
        <v>6262</v>
      </c>
    </row>
    <row r="4866" spans="1:30" x14ac:dyDescent="0.25">
      <c r="A4866">
        <v>2018</v>
      </c>
      <c r="B4866" s="2">
        <v>43192</v>
      </c>
      <c r="C4866" s="2">
        <v>43280</v>
      </c>
      <c r="D4866" s="3" t="s">
        <v>4923</v>
      </c>
      <c r="E4866" s="3" t="s">
        <v>158</v>
      </c>
      <c r="F4866" s="3" t="s">
        <v>250</v>
      </c>
      <c r="G4866" t="s">
        <v>98</v>
      </c>
      <c r="H4866" t="s">
        <v>76</v>
      </c>
      <c r="I4866" t="s">
        <v>91</v>
      </c>
      <c r="J4866" t="s">
        <v>78</v>
      </c>
      <c r="K4866" t="s">
        <v>80</v>
      </c>
      <c r="L4866" t="s">
        <v>97</v>
      </c>
      <c r="M4866" t="s">
        <v>96</v>
      </c>
      <c r="N4866" s="5">
        <v>600</v>
      </c>
      <c r="O4866" s="5">
        <v>600</v>
      </c>
      <c r="P4866" t="s">
        <v>95</v>
      </c>
      <c r="Q4866" t="s">
        <v>94</v>
      </c>
      <c r="R4866" s="2">
        <v>43206</v>
      </c>
      <c r="T4866" s="2">
        <v>43201</v>
      </c>
      <c r="V4866" t="s">
        <v>93</v>
      </c>
      <c r="W4866" s="2">
        <v>43206</v>
      </c>
      <c r="X4866" s="2">
        <v>43266</v>
      </c>
      <c r="Y4866" t="s">
        <v>89</v>
      </c>
      <c r="Z4866" t="s">
        <v>90</v>
      </c>
      <c r="AA4866" t="s">
        <v>92</v>
      </c>
      <c r="AB4866" s="2">
        <v>43192</v>
      </c>
      <c r="AC4866" s="2">
        <v>43281</v>
      </c>
      <c r="AD4866" s="4" t="s">
        <v>6262</v>
      </c>
    </row>
    <row r="4867" spans="1:30" x14ac:dyDescent="0.25">
      <c r="A4867">
        <v>2018</v>
      </c>
      <c r="B4867" s="2">
        <v>43192</v>
      </c>
      <c r="C4867" s="2">
        <v>43280</v>
      </c>
      <c r="D4867" s="3" t="s">
        <v>4164</v>
      </c>
      <c r="E4867" s="3" t="s">
        <v>747</v>
      </c>
      <c r="F4867" s="3" t="s">
        <v>188</v>
      </c>
      <c r="G4867" t="s">
        <v>98</v>
      </c>
      <c r="H4867" t="s">
        <v>76</v>
      </c>
      <c r="I4867" t="s">
        <v>91</v>
      </c>
      <c r="J4867" t="s">
        <v>78</v>
      </c>
      <c r="K4867" t="s">
        <v>80</v>
      </c>
      <c r="L4867" t="s">
        <v>97</v>
      </c>
      <c r="M4867" t="s">
        <v>96</v>
      </c>
      <c r="N4867" s="5">
        <v>600</v>
      </c>
      <c r="O4867" s="5">
        <v>600</v>
      </c>
      <c r="P4867" t="s">
        <v>95</v>
      </c>
      <c r="Q4867" t="s">
        <v>94</v>
      </c>
      <c r="R4867" s="2">
        <v>43206</v>
      </c>
      <c r="T4867" s="2">
        <v>43201</v>
      </c>
      <c r="V4867" t="s">
        <v>93</v>
      </c>
      <c r="W4867" s="2">
        <v>43206</v>
      </c>
      <c r="X4867" s="2">
        <v>43266</v>
      </c>
      <c r="Y4867" t="s">
        <v>89</v>
      </c>
      <c r="Z4867" t="s">
        <v>90</v>
      </c>
      <c r="AA4867" t="s">
        <v>92</v>
      </c>
      <c r="AB4867" s="2">
        <v>43192</v>
      </c>
      <c r="AC4867" s="2">
        <v>43281</v>
      </c>
      <c r="AD4867" s="4" t="s">
        <v>6262</v>
      </c>
    </row>
    <row r="4868" spans="1:30" x14ac:dyDescent="0.25">
      <c r="A4868">
        <v>2018</v>
      </c>
      <c r="B4868" s="2">
        <v>43192</v>
      </c>
      <c r="C4868" s="2">
        <v>43280</v>
      </c>
      <c r="D4868" s="3" t="s">
        <v>4924</v>
      </c>
      <c r="E4868" s="3" t="s">
        <v>622</v>
      </c>
      <c r="F4868" s="3" t="s">
        <v>313</v>
      </c>
      <c r="G4868" t="s">
        <v>98</v>
      </c>
      <c r="H4868" t="s">
        <v>76</v>
      </c>
      <c r="I4868" t="s">
        <v>91</v>
      </c>
      <c r="J4868" t="s">
        <v>78</v>
      </c>
      <c r="K4868" t="s">
        <v>80</v>
      </c>
      <c r="L4868" t="s">
        <v>97</v>
      </c>
      <c r="M4868" t="s">
        <v>96</v>
      </c>
      <c r="N4868" s="5">
        <v>600</v>
      </c>
      <c r="O4868" s="5">
        <v>600</v>
      </c>
      <c r="P4868" t="s">
        <v>95</v>
      </c>
      <c r="Q4868" t="s">
        <v>94</v>
      </c>
      <c r="R4868" s="2">
        <v>43206</v>
      </c>
      <c r="T4868" s="2">
        <v>43201</v>
      </c>
      <c r="V4868" t="s">
        <v>93</v>
      </c>
      <c r="W4868" s="2">
        <v>43206</v>
      </c>
      <c r="X4868" s="2">
        <v>43266</v>
      </c>
      <c r="Y4868" t="s">
        <v>89</v>
      </c>
      <c r="Z4868" t="s">
        <v>90</v>
      </c>
      <c r="AA4868" t="s">
        <v>92</v>
      </c>
      <c r="AB4868" s="2">
        <v>43192</v>
      </c>
      <c r="AC4868" s="2">
        <v>43281</v>
      </c>
      <c r="AD4868" s="4" t="s">
        <v>6262</v>
      </c>
    </row>
    <row r="4869" spans="1:30" x14ac:dyDescent="0.25">
      <c r="A4869">
        <v>2018</v>
      </c>
      <c r="B4869" s="2">
        <v>43192</v>
      </c>
      <c r="C4869" s="2">
        <v>43280</v>
      </c>
      <c r="D4869" s="3" t="s">
        <v>4925</v>
      </c>
      <c r="E4869" s="3" t="s">
        <v>322</v>
      </c>
      <c r="F4869" s="3" t="s">
        <v>126</v>
      </c>
      <c r="G4869" t="s">
        <v>98</v>
      </c>
      <c r="H4869" t="s">
        <v>76</v>
      </c>
      <c r="I4869" t="s">
        <v>91</v>
      </c>
      <c r="J4869" t="s">
        <v>78</v>
      </c>
      <c r="K4869" t="s">
        <v>80</v>
      </c>
      <c r="L4869" t="s">
        <v>97</v>
      </c>
      <c r="M4869" t="s">
        <v>96</v>
      </c>
      <c r="N4869" s="5">
        <v>600</v>
      </c>
      <c r="O4869" s="5">
        <v>600</v>
      </c>
      <c r="P4869" t="s">
        <v>95</v>
      </c>
      <c r="Q4869" t="s">
        <v>94</v>
      </c>
      <c r="R4869" s="2">
        <v>43206</v>
      </c>
      <c r="T4869" s="2">
        <v>43201</v>
      </c>
      <c r="V4869" t="s">
        <v>93</v>
      </c>
      <c r="W4869" s="2">
        <v>43206</v>
      </c>
      <c r="X4869" s="2">
        <v>43266</v>
      </c>
      <c r="Y4869" t="s">
        <v>89</v>
      </c>
      <c r="Z4869" t="s">
        <v>90</v>
      </c>
      <c r="AA4869" t="s">
        <v>92</v>
      </c>
      <c r="AB4869" s="2">
        <v>43192</v>
      </c>
      <c r="AC4869" s="2">
        <v>43281</v>
      </c>
      <c r="AD4869" s="4" t="s">
        <v>6262</v>
      </c>
    </row>
    <row r="4870" spans="1:30" x14ac:dyDescent="0.25">
      <c r="A4870">
        <v>2018</v>
      </c>
      <c r="B4870" s="2">
        <v>43192</v>
      </c>
      <c r="C4870" s="2">
        <v>43280</v>
      </c>
      <c r="D4870" s="3" t="s">
        <v>4926</v>
      </c>
      <c r="E4870" s="3" t="s">
        <v>112</v>
      </c>
      <c r="F4870" s="3" t="s">
        <v>1163</v>
      </c>
      <c r="G4870" t="s">
        <v>98</v>
      </c>
      <c r="H4870" t="s">
        <v>76</v>
      </c>
      <c r="I4870" t="s">
        <v>91</v>
      </c>
      <c r="J4870" t="s">
        <v>78</v>
      </c>
      <c r="K4870" t="s">
        <v>80</v>
      </c>
      <c r="L4870" t="s">
        <v>97</v>
      </c>
      <c r="M4870" t="s">
        <v>96</v>
      </c>
      <c r="N4870" s="5">
        <v>600</v>
      </c>
      <c r="O4870" s="5">
        <v>600</v>
      </c>
      <c r="P4870" t="s">
        <v>95</v>
      </c>
      <c r="Q4870" t="s">
        <v>94</v>
      </c>
      <c r="R4870" s="2">
        <v>43206</v>
      </c>
      <c r="T4870" s="2">
        <v>43201</v>
      </c>
      <c r="V4870" t="s">
        <v>93</v>
      </c>
      <c r="W4870" s="2">
        <v>43206</v>
      </c>
      <c r="X4870" s="2">
        <v>43266</v>
      </c>
      <c r="Y4870" t="s">
        <v>89</v>
      </c>
      <c r="Z4870" t="s">
        <v>90</v>
      </c>
      <c r="AA4870" t="s">
        <v>92</v>
      </c>
      <c r="AB4870" s="2">
        <v>43192</v>
      </c>
      <c r="AC4870" s="2">
        <v>43281</v>
      </c>
      <c r="AD4870" s="4" t="s">
        <v>6262</v>
      </c>
    </row>
    <row r="4871" spans="1:30" x14ac:dyDescent="0.25">
      <c r="A4871">
        <v>2018</v>
      </c>
      <c r="B4871" s="2">
        <v>43192</v>
      </c>
      <c r="C4871" s="2">
        <v>43280</v>
      </c>
      <c r="D4871" s="3" t="s">
        <v>4927</v>
      </c>
      <c r="E4871" s="3" t="s">
        <v>368</v>
      </c>
      <c r="F4871" s="3" t="s">
        <v>628</v>
      </c>
      <c r="G4871" t="s">
        <v>98</v>
      </c>
      <c r="H4871" t="s">
        <v>76</v>
      </c>
      <c r="I4871" t="s">
        <v>91</v>
      </c>
      <c r="J4871" t="s">
        <v>78</v>
      </c>
      <c r="K4871" t="s">
        <v>80</v>
      </c>
      <c r="L4871" t="s">
        <v>97</v>
      </c>
      <c r="M4871" t="s">
        <v>96</v>
      </c>
      <c r="N4871" s="5">
        <v>600</v>
      </c>
      <c r="O4871" s="5">
        <v>600</v>
      </c>
      <c r="P4871" t="s">
        <v>95</v>
      </c>
      <c r="Q4871" t="s">
        <v>94</v>
      </c>
      <c r="R4871" s="2">
        <v>43206</v>
      </c>
      <c r="T4871" s="2">
        <v>43201</v>
      </c>
      <c r="V4871" t="s">
        <v>93</v>
      </c>
      <c r="W4871" s="2">
        <v>43206</v>
      </c>
      <c r="X4871" s="2">
        <v>43266</v>
      </c>
      <c r="Y4871" t="s">
        <v>89</v>
      </c>
      <c r="Z4871" t="s">
        <v>90</v>
      </c>
      <c r="AA4871" t="s">
        <v>92</v>
      </c>
      <c r="AB4871" s="2">
        <v>43192</v>
      </c>
      <c r="AC4871" s="2">
        <v>43281</v>
      </c>
      <c r="AD4871" s="4" t="s">
        <v>6262</v>
      </c>
    </row>
    <row r="4872" spans="1:30" x14ac:dyDescent="0.25">
      <c r="A4872">
        <v>2018</v>
      </c>
      <c r="B4872" s="2">
        <v>43192</v>
      </c>
      <c r="C4872" s="2">
        <v>43280</v>
      </c>
      <c r="D4872" s="3" t="s">
        <v>4928</v>
      </c>
      <c r="E4872" s="3" t="s">
        <v>514</v>
      </c>
      <c r="F4872" s="3" t="s">
        <v>219</v>
      </c>
      <c r="G4872" t="s">
        <v>98</v>
      </c>
      <c r="H4872" t="s">
        <v>76</v>
      </c>
      <c r="I4872" t="s">
        <v>91</v>
      </c>
      <c r="J4872" t="s">
        <v>78</v>
      </c>
      <c r="K4872" t="s">
        <v>80</v>
      </c>
      <c r="L4872" t="s">
        <v>97</v>
      </c>
      <c r="M4872" t="s">
        <v>96</v>
      </c>
      <c r="N4872" s="5">
        <v>600</v>
      </c>
      <c r="O4872" s="5">
        <v>600</v>
      </c>
      <c r="P4872" t="s">
        <v>95</v>
      </c>
      <c r="Q4872" t="s">
        <v>94</v>
      </c>
      <c r="R4872" s="2">
        <v>43206</v>
      </c>
      <c r="T4872" s="2">
        <v>43201</v>
      </c>
      <c r="V4872" t="s">
        <v>93</v>
      </c>
      <c r="W4872" s="2">
        <v>43206</v>
      </c>
      <c r="X4872" s="2">
        <v>43266</v>
      </c>
      <c r="Y4872" t="s">
        <v>89</v>
      </c>
      <c r="Z4872" t="s">
        <v>90</v>
      </c>
      <c r="AA4872" t="s">
        <v>92</v>
      </c>
      <c r="AB4872" s="2">
        <v>43192</v>
      </c>
      <c r="AC4872" s="2">
        <v>43281</v>
      </c>
      <c r="AD4872" s="4" t="s">
        <v>6262</v>
      </c>
    </row>
    <row r="4873" spans="1:30" x14ac:dyDescent="0.25">
      <c r="A4873">
        <v>2018</v>
      </c>
      <c r="B4873" s="2">
        <v>43192</v>
      </c>
      <c r="C4873" s="2">
        <v>43280</v>
      </c>
      <c r="D4873" s="3" t="s">
        <v>1441</v>
      </c>
      <c r="E4873" s="3" t="s">
        <v>622</v>
      </c>
      <c r="F4873" s="3" t="s">
        <v>133</v>
      </c>
      <c r="G4873" t="s">
        <v>98</v>
      </c>
      <c r="H4873" t="s">
        <v>76</v>
      </c>
      <c r="I4873" t="s">
        <v>91</v>
      </c>
      <c r="J4873" t="s">
        <v>78</v>
      </c>
      <c r="K4873" t="s">
        <v>80</v>
      </c>
      <c r="L4873" t="s">
        <v>97</v>
      </c>
      <c r="M4873" t="s">
        <v>96</v>
      </c>
      <c r="N4873" s="5">
        <v>600</v>
      </c>
      <c r="O4873" s="5">
        <v>600</v>
      </c>
      <c r="P4873" t="s">
        <v>95</v>
      </c>
      <c r="Q4873" t="s">
        <v>94</v>
      </c>
      <c r="R4873" s="2">
        <v>43206</v>
      </c>
      <c r="T4873" s="2">
        <v>43201</v>
      </c>
      <c r="V4873" t="s">
        <v>93</v>
      </c>
      <c r="W4873" s="2">
        <v>43206</v>
      </c>
      <c r="X4873" s="2">
        <v>43266</v>
      </c>
      <c r="Y4873" t="s">
        <v>89</v>
      </c>
      <c r="Z4873" t="s">
        <v>90</v>
      </c>
      <c r="AA4873" t="s">
        <v>92</v>
      </c>
      <c r="AB4873" s="2">
        <v>43192</v>
      </c>
      <c r="AC4873" s="2">
        <v>43281</v>
      </c>
      <c r="AD4873" s="4" t="s">
        <v>6262</v>
      </c>
    </row>
    <row r="4874" spans="1:30" x14ac:dyDescent="0.25">
      <c r="A4874">
        <v>2018</v>
      </c>
      <c r="B4874" s="2">
        <v>43192</v>
      </c>
      <c r="C4874" s="2">
        <v>43280</v>
      </c>
      <c r="D4874" s="3" t="s">
        <v>4929</v>
      </c>
      <c r="E4874" s="3" t="s">
        <v>308</v>
      </c>
      <c r="F4874" s="3" t="s">
        <v>158</v>
      </c>
      <c r="G4874" t="s">
        <v>98</v>
      </c>
      <c r="H4874" t="s">
        <v>76</v>
      </c>
      <c r="I4874" t="s">
        <v>91</v>
      </c>
      <c r="J4874" t="s">
        <v>78</v>
      </c>
      <c r="K4874" t="s">
        <v>80</v>
      </c>
      <c r="L4874" t="s">
        <v>97</v>
      </c>
      <c r="M4874" t="s">
        <v>96</v>
      </c>
      <c r="N4874" s="5">
        <v>600</v>
      </c>
      <c r="O4874" s="5">
        <v>600</v>
      </c>
      <c r="P4874" t="s">
        <v>95</v>
      </c>
      <c r="Q4874" t="s">
        <v>94</v>
      </c>
      <c r="R4874" s="2">
        <v>43206</v>
      </c>
      <c r="T4874" s="2">
        <v>43201</v>
      </c>
      <c r="V4874" t="s">
        <v>93</v>
      </c>
      <c r="W4874" s="2">
        <v>43206</v>
      </c>
      <c r="X4874" s="2">
        <v>43266</v>
      </c>
      <c r="Y4874" t="s">
        <v>89</v>
      </c>
      <c r="Z4874" t="s">
        <v>90</v>
      </c>
      <c r="AA4874" t="s">
        <v>92</v>
      </c>
      <c r="AB4874" s="2">
        <v>43192</v>
      </c>
      <c r="AC4874" s="2">
        <v>43281</v>
      </c>
      <c r="AD4874" s="4" t="s">
        <v>6262</v>
      </c>
    </row>
    <row r="4875" spans="1:30" x14ac:dyDescent="0.25">
      <c r="A4875">
        <v>2018</v>
      </c>
      <c r="B4875" s="2">
        <v>43192</v>
      </c>
      <c r="C4875" s="2">
        <v>43280</v>
      </c>
      <c r="D4875" s="3" t="s">
        <v>402</v>
      </c>
      <c r="E4875" s="3" t="s">
        <v>151</v>
      </c>
      <c r="F4875" s="3" t="s">
        <v>318</v>
      </c>
      <c r="G4875" t="s">
        <v>98</v>
      </c>
      <c r="H4875" t="s">
        <v>76</v>
      </c>
      <c r="I4875" t="s">
        <v>91</v>
      </c>
      <c r="J4875" t="s">
        <v>78</v>
      </c>
      <c r="K4875" t="s">
        <v>80</v>
      </c>
      <c r="L4875" t="s">
        <v>97</v>
      </c>
      <c r="M4875" t="s">
        <v>96</v>
      </c>
      <c r="N4875" s="5">
        <v>600</v>
      </c>
      <c r="O4875" s="5">
        <v>600</v>
      </c>
      <c r="P4875" t="s">
        <v>95</v>
      </c>
      <c r="Q4875" t="s">
        <v>94</v>
      </c>
      <c r="R4875" s="2">
        <v>43206</v>
      </c>
      <c r="T4875" s="2">
        <v>43201</v>
      </c>
      <c r="V4875" t="s">
        <v>93</v>
      </c>
      <c r="W4875" s="2">
        <v>43206</v>
      </c>
      <c r="X4875" s="2">
        <v>43266</v>
      </c>
      <c r="Y4875" t="s">
        <v>89</v>
      </c>
      <c r="Z4875" t="s">
        <v>90</v>
      </c>
      <c r="AA4875" t="s">
        <v>92</v>
      </c>
      <c r="AB4875" s="2">
        <v>43192</v>
      </c>
      <c r="AC4875" s="2">
        <v>43281</v>
      </c>
      <c r="AD4875" s="4" t="s">
        <v>6262</v>
      </c>
    </row>
    <row r="4876" spans="1:30" x14ac:dyDescent="0.25">
      <c r="A4876">
        <v>2018</v>
      </c>
      <c r="B4876" s="2">
        <v>43192</v>
      </c>
      <c r="C4876" s="2">
        <v>43280</v>
      </c>
      <c r="D4876" s="3" t="s">
        <v>4930</v>
      </c>
      <c r="E4876" s="3" t="s">
        <v>109</v>
      </c>
      <c r="F4876" s="3" t="s">
        <v>126</v>
      </c>
      <c r="G4876" t="s">
        <v>98</v>
      </c>
      <c r="H4876" t="s">
        <v>76</v>
      </c>
      <c r="I4876" t="s">
        <v>91</v>
      </c>
      <c r="J4876" t="s">
        <v>78</v>
      </c>
      <c r="K4876" t="s">
        <v>80</v>
      </c>
      <c r="L4876" t="s">
        <v>97</v>
      </c>
      <c r="M4876" t="s">
        <v>96</v>
      </c>
      <c r="N4876" s="5">
        <v>600</v>
      </c>
      <c r="O4876" s="5">
        <v>600</v>
      </c>
      <c r="P4876" t="s">
        <v>95</v>
      </c>
      <c r="Q4876" t="s">
        <v>94</v>
      </c>
      <c r="R4876" s="2">
        <v>43206</v>
      </c>
      <c r="T4876" s="2">
        <v>43201</v>
      </c>
      <c r="V4876" t="s">
        <v>93</v>
      </c>
      <c r="W4876" s="2">
        <v>43206</v>
      </c>
      <c r="X4876" s="2">
        <v>43266</v>
      </c>
      <c r="Y4876" t="s">
        <v>89</v>
      </c>
      <c r="Z4876" t="s">
        <v>90</v>
      </c>
      <c r="AA4876" t="s">
        <v>92</v>
      </c>
      <c r="AB4876" s="2">
        <v>43192</v>
      </c>
      <c r="AC4876" s="2">
        <v>43281</v>
      </c>
      <c r="AD4876" s="4" t="s">
        <v>6262</v>
      </c>
    </row>
    <row r="4877" spans="1:30" x14ac:dyDescent="0.25">
      <c r="A4877">
        <v>2018</v>
      </c>
      <c r="B4877" s="2">
        <v>43192</v>
      </c>
      <c r="C4877" s="2">
        <v>43280</v>
      </c>
      <c r="D4877" s="3" t="s">
        <v>4931</v>
      </c>
      <c r="E4877" s="3" t="s">
        <v>186</v>
      </c>
      <c r="F4877" s="3" t="s">
        <v>368</v>
      </c>
      <c r="G4877" t="s">
        <v>98</v>
      </c>
      <c r="H4877" t="s">
        <v>76</v>
      </c>
      <c r="I4877" t="s">
        <v>91</v>
      </c>
      <c r="J4877" t="s">
        <v>78</v>
      </c>
      <c r="K4877" t="s">
        <v>80</v>
      </c>
      <c r="L4877" t="s">
        <v>97</v>
      </c>
      <c r="M4877" t="s">
        <v>96</v>
      </c>
      <c r="N4877" s="5">
        <v>600</v>
      </c>
      <c r="O4877" s="5">
        <v>600</v>
      </c>
      <c r="P4877" t="s">
        <v>95</v>
      </c>
      <c r="Q4877" t="s">
        <v>94</v>
      </c>
      <c r="R4877" s="2">
        <v>43206</v>
      </c>
      <c r="T4877" s="2">
        <v>43201</v>
      </c>
      <c r="V4877" t="s">
        <v>93</v>
      </c>
      <c r="W4877" s="2">
        <v>43206</v>
      </c>
      <c r="X4877" s="2">
        <v>43266</v>
      </c>
      <c r="Y4877" t="s">
        <v>89</v>
      </c>
      <c r="Z4877" t="s">
        <v>90</v>
      </c>
      <c r="AA4877" t="s">
        <v>92</v>
      </c>
      <c r="AB4877" s="2">
        <v>43192</v>
      </c>
      <c r="AC4877" s="2">
        <v>43281</v>
      </c>
      <c r="AD4877" s="4" t="s">
        <v>6262</v>
      </c>
    </row>
    <row r="4878" spans="1:30" x14ac:dyDescent="0.25">
      <c r="A4878">
        <v>2018</v>
      </c>
      <c r="B4878" s="2">
        <v>43192</v>
      </c>
      <c r="C4878" s="2">
        <v>43280</v>
      </c>
      <c r="D4878" s="3" t="s">
        <v>4932</v>
      </c>
      <c r="E4878" s="3" t="s">
        <v>112</v>
      </c>
      <c r="F4878" s="3" t="s">
        <v>763</v>
      </c>
      <c r="G4878" t="s">
        <v>98</v>
      </c>
      <c r="H4878" t="s">
        <v>76</v>
      </c>
      <c r="I4878" t="s">
        <v>91</v>
      </c>
      <c r="J4878" t="s">
        <v>78</v>
      </c>
      <c r="K4878" t="s">
        <v>80</v>
      </c>
      <c r="L4878" t="s">
        <v>97</v>
      </c>
      <c r="M4878" t="s">
        <v>96</v>
      </c>
      <c r="N4878" s="5">
        <v>600</v>
      </c>
      <c r="O4878" s="5">
        <v>600</v>
      </c>
      <c r="P4878" t="s">
        <v>95</v>
      </c>
      <c r="Q4878" t="s">
        <v>94</v>
      </c>
      <c r="R4878" s="2">
        <v>43206</v>
      </c>
      <c r="T4878" s="2">
        <v>43201</v>
      </c>
      <c r="V4878" t="s">
        <v>93</v>
      </c>
      <c r="W4878" s="2">
        <v>43206</v>
      </c>
      <c r="X4878" s="2">
        <v>43266</v>
      </c>
      <c r="Y4878" t="s">
        <v>89</v>
      </c>
      <c r="Z4878" t="s">
        <v>90</v>
      </c>
      <c r="AA4878" t="s">
        <v>92</v>
      </c>
      <c r="AB4878" s="2">
        <v>43192</v>
      </c>
      <c r="AC4878" s="2">
        <v>43281</v>
      </c>
      <c r="AD4878" s="4" t="s">
        <v>6262</v>
      </c>
    </row>
    <row r="4879" spans="1:30" x14ac:dyDescent="0.25">
      <c r="A4879">
        <v>2018</v>
      </c>
      <c r="B4879" s="2">
        <v>43192</v>
      </c>
      <c r="C4879" s="2">
        <v>43280</v>
      </c>
      <c r="D4879" s="3" t="s">
        <v>437</v>
      </c>
      <c r="E4879" s="3" t="s">
        <v>341</v>
      </c>
      <c r="F4879" s="3" t="s">
        <v>133</v>
      </c>
      <c r="G4879" t="s">
        <v>98</v>
      </c>
      <c r="H4879" t="s">
        <v>76</v>
      </c>
      <c r="I4879" t="s">
        <v>91</v>
      </c>
      <c r="J4879" t="s">
        <v>78</v>
      </c>
      <c r="K4879" t="s">
        <v>80</v>
      </c>
      <c r="L4879" t="s">
        <v>97</v>
      </c>
      <c r="M4879" t="s">
        <v>96</v>
      </c>
      <c r="N4879" s="5">
        <v>600</v>
      </c>
      <c r="O4879" s="5">
        <v>600</v>
      </c>
      <c r="P4879" t="s">
        <v>95</v>
      </c>
      <c r="Q4879" t="s">
        <v>94</v>
      </c>
      <c r="R4879" s="2">
        <v>43206</v>
      </c>
      <c r="T4879" s="2">
        <v>43201</v>
      </c>
      <c r="V4879" t="s">
        <v>93</v>
      </c>
      <c r="W4879" s="2">
        <v>43206</v>
      </c>
      <c r="X4879" s="2">
        <v>43266</v>
      </c>
      <c r="Y4879" t="s">
        <v>89</v>
      </c>
      <c r="Z4879" t="s">
        <v>90</v>
      </c>
      <c r="AA4879" t="s">
        <v>92</v>
      </c>
      <c r="AB4879" s="2">
        <v>43192</v>
      </c>
      <c r="AC4879" s="2">
        <v>43281</v>
      </c>
      <c r="AD4879" s="4" t="s">
        <v>6262</v>
      </c>
    </row>
    <row r="4880" spans="1:30" x14ac:dyDescent="0.25">
      <c r="A4880">
        <v>2018</v>
      </c>
      <c r="B4880" s="2">
        <v>43192</v>
      </c>
      <c r="C4880" s="2">
        <v>43280</v>
      </c>
      <c r="D4880" s="3" t="s">
        <v>1750</v>
      </c>
      <c r="E4880" s="3" t="s">
        <v>553</v>
      </c>
      <c r="F4880" s="3" t="s">
        <v>2039</v>
      </c>
      <c r="G4880" t="s">
        <v>98</v>
      </c>
      <c r="H4880" t="s">
        <v>76</v>
      </c>
      <c r="I4880" t="s">
        <v>91</v>
      </c>
      <c r="J4880" t="s">
        <v>78</v>
      </c>
      <c r="K4880" t="s">
        <v>80</v>
      </c>
      <c r="L4880" t="s">
        <v>97</v>
      </c>
      <c r="M4880" t="s">
        <v>96</v>
      </c>
      <c r="N4880" s="5">
        <v>600</v>
      </c>
      <c r="O4880" s="5">
        <v>600</v>
      </c>
      <c r="P4880" t="s">
        <v>95</v>
      </c>
      <c r="Q4880" t="s">
        <v>94</v>
      </c>
      <c r="R4880" s="2">
        <v>43206</v>
      </c>
      <c r="T4880" s="2">
        <v>43201</v>
      </c>
      <c r="V4880" t="s">
        <v>93</v>
      </c>
      <c r="W4880" s="2">
        <v>43206</v>
      </c>
      <c r="X4880" s="2">
        <v>43266</v>
      </c>
      <c r="Y4880" t="s">
        <v>89</v>
      </c>
      <c r="Z4880" t="s">
        <v>90</v>
      </c>
      <c r="AA4880" t="s">
        <v>92</v>
      </c>
      <c r="AB4880" s="2">
        <v>43192</v>
      </c>
      <c r="AC4880" s="2">
        <v>43281</v>
      </c>
      <c r="AD4880" s="4" t="s">
        <v>6262</v>
      </c>
    </row>
    <row r="4881" spans="1:30" x14ac:dyDescent="0.25">
      <c r="A4881">
        <v>2018</v>
      </c>
      <c r="B4881" s="2">
        <v>43192</v>
      </c>
      <c r="C4881" s="2">
        <v>43280</v>
      </c>
      <c r="D4881" s="3" t="s">
        <v>3449</v>
      </c>
      <c r="E4881" s="3" t="s">
        <v>780</v>
      </c>
      <c r="F4881" s="3" t="s">
        <v>565</v>
      </c>
      <c r="G4881" t="s">
        <v>98</v>
      </c>
      <c r="H4881" t="s">
        <v>76</v>
      </c>
      <c r="I4881" t="s">
        <v>91</v>
      </c>
      <c r="J4881" t="s">
        <v>78</v>
      </c>
      <c r="K4881" t="s">
        <v>80</v>
      </c>
      <c r="L4881" t="s">
        <v>97</v>
      </c>
      <c r="M4881" t="s">
        <v>96</v>
      </c>
      <c r="N4881" s="5">
        <v>600</v>
      </c>
      <c r="O4881" s="5">
        <v>600</v>
      </c>
      <c r="P4881" t="s">
        <v>95</v>
      </c>
      <c r="Q4881" t="s">
        <v>94</v>
      </c>
      <c r="R4881" s="2">
        <v>43206</v>
      </c>
      <c r="T4881" s="2">
        <v>43201</v>
      </c>
      <c r="V4881" t="s">
        <v>93</v>
      </c>
      <c r="W4881" s="2">
        <v>43206</v>
      </c>
      <c r="X4881" s="2">
        <v>43266</v>
      </c>
      <c r="Y4881" t="s">
        <v>89</v>
      </c>
      <c r="Z4881" t="s">
        <v>90</v>
      </c>
      <c r="AA4881" t="s">
        <v>92</v>
      </c>
      <c r="AB4881" s="2">
        <v>43192</v>
      </c>
      <c r="AC4881" s="2">
        <v>43281</v>
      </c>
      <c r="AD4881" s="4" t="s">
        <v>6262</v>
      </c>
    </row>
    <row r="4882" spans="1:30" x14ac:dyDescent="0.25">
      <c r="A4882">
        <v>2018</v>
      </c>
      <c r="B4882" s="2">
        <v>43192</v>
      </c>
      <c r="C4882" s="2">
        <v>43280</v>
      </c>
      <c r="D4882" s="3" t="s">
        <v>1821</v>
      </c>
      <c r="E4882" s="3" t="s">
        <v>318</v>
      </c>
      <c r="F4882" s="3" t="s">
        <v>335</v>
      </c>
      <c r="G4882" t="s">
        <v>98</v>
      </c>
      <c r="H4882" t="s">
        <v>76</v>
      </c>
      <c r="I4882" t="s">
        <v>91</v>
      </c>
      <c r="J4882" t="s">
        <v>78</v>
      </c>
      <c r="K4882" t="s">
        <v>80</v>
      </c>
      <c r="L4882" t="s">
        <v>97</v>
      </c>
      <c r="M4882" t="s">
        <v>96</v>
      </c>
      <c r="N4882" s="5">
        <v>600</v>
      </c>
      <c r="O4882" s="5">
        <v>600</v>
      </c>
      <c r="P4882" t="s">
        <v>95</v>
      </c>
      <c r="Q4882" t="s">
        <v>94</v>
      </c>
      <c r="R4882" s="2">
        <v>43206</v>
      </c>
      <c r="T4882" s="2">
        <v>43201</v>
      </c>
      <c r="V4882" t="s">
        <v>93</v>
      </c>
      <c r="W4882" s="2">
        <v>43206</v>
      </c>
      <c r="X4882" s="2">
        <v>43266</v>
      </c>
      <c r="Y4882" t="s">
        <v>89</v>
      </c>
      <c r="Z4882" t="s">
        <v>90</v>
      </c>
      <c r="AA4882" t="s">
        <v>92</v>
      </c>
      <c r="AB4882" s="2">
        <v>43192</v>
      </c>
      <c r="AC4882" s="2">
        <v>43281</v>
      </c>
      <c r="AD4882" s="4" t="s">
        <v>6262</v>
      </c>
    </row>
    <row r="4883" spans="1:30" x14ac:dyDescent="0.25">
      <c r="A4883">
        <v>2018</v>
      </c>
      <c r="B4883" s="2">
        <v>43192</v>
      </c>
      <c r="C4883" s="2">
        <v>43280</v>
      </c>
      <c r="D4883" s="3" t="s">
        <v>1870</v>
      </c>
      <c r="E4883" s="3" t="s">
        <v>181</v>
      </c>
      <c r="F4883" s="3" t="s">
        <v>506</v>
      </c>
      <c r="G4883" t="s">
        <v>98</v>
      </c>
      <c r="H4883" t="s">
        <v>76</v>
      </c>
      <c r="I4883" t="s">
        <v>91</v>
      </c>
      <c r="J4883" t="s">
        <v>78</v>
      </c>
      <c r="K4883" t="s">
        <v>80</v>
      </c>
      <c r="L4883" t="s">
        <v>97</v>
      </c>
      <c r="M4883" t="s">
        <v>96</v>
      </c>
      <c r="N4883" s="5">
        <v>600</v>
      </c>
      <c r="O4883" s="5">
        <v>600</v>
      </c>
      <c r="P4883" t="s">
        <v>95</v>
      </c>
      <c r="Q4883" t="s">
        <v>94</v>
      </c>
      <c r="R4883" s="2">
        <v>43206</v>
      </c>
      <c r="T4883" s="2">
        <v>43201</v>
      </c>
      <c r="V4883" t="s">
        <v>93</v>
      </c>
      <c r="W4883" s="2">
        <v>43206</v>
      </c>
      <c r="X4883" s="2">
        <v>43266</v>
      </c>
      <c r="Y4883" t="s">
        <v>89</v>
      </c>
      <c r="Z4883" t="s">
        <v>90</v>
      </c>
      <c r="AA4883" t="s">
        <v>92</v>
      </c>
      <c r="AB4883" s="2">
        <v>43192</v>
      </c>
      <c r="AC4883" s="2">
        <v>43281</v>
      </c>
      <c r="AD4883" s="4" t="s">
        <v>6262</v>
      </c>
    </row>
    <row r="4884" spans="1:30" x14ac:dyDescent="0.25">
      <c r="A4884">
        <v>2018</v>
      </c>
      <c r="B4884" s="2">
        <v>43192</v>
      </c>
      <c r="C4884" s="2">
        <v>43280</v>
      </c>
      <c r="D4884" s="3" t="s">
        <v>4933</v>
      </c>
      <c r="E4884" s="3" t="s">
        <v>109</v>
      </c>
      <c r="F4884" s="3" t="s">
        <v>553</v>
      </c>
      <c r="G4884" t="s">
        <v>98</v>
      </c>
      <c r="H4884" t="s">
        <v>76</v>
      </c>
      <c r="I4884" t="s">
        <v>91</v>
      </c>
      <c r="J4884" t="s">
        <v>78</v>
      </c>
      <c r="K4884" t="s">
        <v>80</v>
      </c>
      <c r="L4884" t="s">
        <v>97</v>
      </c>
      <c r="M4884" t="s">
        <v>96</v>
      </c>
      <c r="N4884" s="5">
        <v>600</v>
      </c>
      <c r="O4884" s="5">
        <v>600</v>
      </c>
      <c r="P4884" t="s">
        <v>95</v>
      </c>
      <c r="Q4884" t="s">
        <v>94</v>
      </c>
      <c r="R4884" s="2">
        <v>43206</v>
      </c>
      <c r="T4884" s="2">
        <v>43201</v>
      </c>
      <c r="V4884" t="s">
        <v>93</v>
      </c>
      <c r="W4884" s="2">
        <v>43206</v>
      </c>
      <c r="X4884" s="2">
        <v>43266</v>
      </c>
      <c r="Y4884" t="s">
        <v>89</v>
      </c>
      <c r="Z4884" t="s">
        <v>90</v>
      </c>
      <c r="AA4884" t="s">
        <v>92</v>
      </c>
      <c r="AB4884" s="2">
        <v>43192</v>
      </c>
      <c r="AC4884" s="2">
        <v>43281</v>
      </c>
      <c r="AD4884" s="4" t="s">
        <v>6262</v>
      </c>
    </row>
    <row r="4885" spans="1:30" x14ac:dyDescent="0.25">
      <c r="A4885">
        <v>2018</v>
      </c>
      <c r="B4885" s="2">
        <v>43192</v>
      </c>
      <c r="C4885" s="2">
        <v>43280</v>
      </c>
      <c r="D4885" s="3" t="s">
        <v>4420</v>
      </c>
      <c r="E4885" s="3" t="s">
        <v>931</v>
      </c>
      <c r="F4885" s="3" t="s">
        <v>341</v>
      </c>
      <c r="G4885" t="s">
        <v>98</v>
      </c>
      <c r="H4885" t="s">
        <v>76</v>
      </c>
      <c r="I4885" t="s">
        <v>91</v>
      </c>
      <c r="J4885" t="s">
        <v>78</v>
      </c>
      <c r="K4885" t="s">
        <v>80</v>
      </c>
      <c r="L4885" t="s">
        <v>97</v>
      </c>
      <c r="M4885" t="s">
        <v>96</v>
      </c>
      <c r="N4885" s="5">
        <v>600</v>
      </c>
      <c r="O4885" s="5">
        <v>600</v>
      </c>
      <c r="P4885" t="s">
        <v>95</v>
      </c>
      <c r="Q4885" t="s">
        <v>94</v>
      </c>
      <c r="R4885" s="2">
        <v>43206</v>
      </c>
      <c r="T4885" s="2">
        <v>43201</v>
      </c>
      <c r="V4885" t="s">
        <v>93</v>
      </c>
      <c r="W4885" s="2">
        <v>43206</v>
      </c>
      <c r="X4885" s="2">
        <v>43266</v>
      </c>
      <c r="Y4885" t="s">
        <v>89</v>
      </c>
      <c r="Z4885" t="s">
        <v>90</v>
      </c>
      <c r="AA4885" t="s">
        <v>92</v>
      </c>
      <c r="AB4885" s="2">
        <v>43192</v>
      </c>
      <c r="AC4885" s="2">
        <v>43281</v>
      </c>
      <c r="AD4885" s="4" t="s">
        <v>6262</v>
      </c>
    </row>
    <row r="4886" spans="1:30" x14ac:dyDescent="0.25">
      <c r="A4886">
        <v>2018</v>
      </c>
      <c r="B4886" s="2">
        <v>43192</v>
      </c>
      <c r="C4886" s="2">
        <v>43280</v>
      </c>
      <c r="D4886" s="3" t="s">
        <v>4934</v>
      </c>
      <c r="E4886" s="3" t="s">
        <v>133</v>
      </c>
      <c r="F4886" s="3" t="s">
        <v>1047</v>
      </c>
      <c r="G4886" t="s">
        <v>98</v>
      </c>
      <c r="H4886" t="s">
        <v>76</v>
      </c>
      <c r="I4886" t="s">
        <v>91</v>
      </c>
      <c r="J4886" t="s">
        <v>78</v>
      </c>
      <c r="K4886" t="s">
        <v>80</v>
      </c>
      <c r="L4886" t="s">
        <v>97</v>
      </c>
      <c r="M4886" t="s">
        <v>96</v>
      </c>
      <c r="N4886" s="5">
        <v>600</v>
      </c>
      <c r="O4886" s="5">
        <v>600</v>
      </c>
      <c r="P4886" t="s">
        <v>95</v>
      </c>
      <c r="Q4886" t="s">
        <v>94</v>
      </c>
      <c r="R4886" s="2">
        <v>43206</v>
      </c>
      <c r="T4886" s="2">
        <v>43201</v>
      </c>
      <c r="V4886" t="s">
        <v>93</v>
      </c>
      <c r="W4886" s="2">
        <v>43206</v>
      </c>
      <c r="X4886" s="2">
        <v>43266</v>
      </c>
      <c r="Y4886" t="s">
        <v>89</v>
      </c>
      <c r="Z4886" t="s">
        <v>90</v>
      </c>
      <c r="AA4886" t="s">
        <v>92</v>
      </c>
      <c r="AB4886" s="2">
        <v>43192</v>
      </c>
      <c r="AC4886" s="2">
        <v>43281</v>
      </c>
      <c r="AD4886" s="4" t="s">
        <v>6262</v>
      </c>
    </row>
    <row r="4887" spans="1:30" x14ac:dyDescent="0.25">
      <c r="A4887">
        <v>2018</v>
      </c>
      <c r="B4887" s="2">
        <v>43192</v>
      </c>
      <c r="C4887" s="2">
        <v>43280</v>
      </c>
      <c r="D4887" s="3" t="s">
        <v>558</v>
      </c>
      <c r="E4887" s="3" t="s">
        <v>631</v>
      </c>
      <c r="F4887" s="3" t="s">
        <v>4935</v>
      </c>
      <c r="G4887" t="s">
        <v>98</v>
      </c>
      <c r="H4887" t="s">
        <v>76</v>
      </c>
      <c r="I4887" t="s">
        <v>91</v>
      </c>
      <c r="J4887" t="s">
        <v>78</v>
      </c>
      <c r="K4887" t="s">
        <v>80</v>
      </c>
      <c r="L4887" t="s">
        <v>97</v>
      </c>
      <c r="M4887" t="s">
        <v>96</v>
      </c>
      <c r="N4887" s="5">
        <v>600</v>
      </c>
      <c r="O4887" s="5">
        <v>600</v>
      </c>
      <c r="P4887" t="s">
        <v>95</v>
      </c>
      <c r="Q4887" t="s">
        <v>94</v>
      </c>
      <c r="R4887" s="2">
        <v>43206</v>
      </c>
      <c r="T4887" s="2">
        <v>43201</v>
      </c>
      <c r="V4887" t="s">
        <v>93</v>
      </c>
      <c r="W4887" s="2">
        <v>43206</v>
      </c>
      <c r="X4887" s="2">
        <v>43266</v>
      </c>
      <c r="Y4887" t="s">
        <v>89</v>
      </c>
      <c r="Z4887" t="s">
        <v>90</v>
      </c>
      <c r="AA4887" t="s">
        <v>92</v>
      </c>
      <c r="AB4887" s="2">
        <v>43192</v>
      </c>
      <c r="AC4887" s="2">
        <v>43281</v>
      </c>
      <c r="AD4887" s="4" t="s">
        <v>6262</v>
      </c>
    </row>
    <row r="4888" spans="1:30" x14ac:dyDescent="0.25">
      <c r="A4888">
        <v>2018</v>
      </c>
      <c r="B4888" s="2">
        <v>43192</v>
      </c>
      <c r="C4888" s="2">
        <v>43280</v>
      </c>
      <c r="D4888" s="3" t="s">
        <v>560</v>
      </c>
      <c r="E4888" s="3" t="s">
        <v>467</v>
      </c>
      <c r="F4888" s="3" t="s">
        <v>151</v>
      </c>
      <c r="G4888" t="s">
        <v>98</v>
      </c>
      <c r="H4888" t="s">
        <v>76</v>
      </c>
      <c r="I4888" t="s">
        <v>91</v>
      </c>
      <c r="J4888" t="s">
        <v>78</v>
      </c>
      <c r="K4888" t="s">
        <v>80</v>
      </c>
      <c r="L4888" t="s">
        <v>97</v>
      </c>
      <c r="M4888" t="s">
        <v>96</v>
      </c>
      <c r="N4888" s="5">
        <v>600</v>
      </c>
      <c r="O4888" s="5">
        <v>600</v>
      </c>
      <c r="P4888" t="s">
        <v>95</v>
      </c>
      <c r="Q4888" t="s">
        <v>94</v>
      </c>
      <c r="R4888" s="2">
        <v>43206</v>
      </c>
      <c r="T4888" s="2">
        <v>43201</v>
      </c>
      <c r="V4888" t="s">
        <v>93</v>
      </c>
      <c r="W4888" s="2">
        <v>43206</v>
      </c>
      <c r="X4888" s="2">
        <v>43266</v>
      </c>
      <c r="Y4888" t="s">
        <v>89</v>
      </c>
      <c r="Z4888" t="s">
        <v>90</v>
      </c>
      <c r="AA4888" t="s">
        <v>92</v>
      </c>
      <c r="AB4888" s="2">
        <v>43192</v>
      </c>
      <c r="AC4888" s="2">
        <v>43281</v>
      </c>
      <c r="AD4888" s="4" t="s">
        <v>6262</v>
      </c>
    </row>
    <row r="4889" spans="1:30" x14ac:dyDescent="0.25">
      <c r="A4889">
        <v>2018</v>
      </c>
      <c r="B4889" s="2">
        <v>43192</v>
      </c>
      <c r="C4889" s="2">
        <v>43280</v>
      </c>
      <c r="D4889" s="3" t="s">
        <v>4936</v>
      </c>
      <c r="E4889" s="3" t="s">
        <v>227</v>
      </c>
      <c r="F4889" s="3" t="s">
        <v>318</v>
      </c>
      <c r="G4889" t="s">
        <v>98</v>
      </c>
      <c r="H4889" t="s">
        <v>76</v>
      </c>
      <c r="I4889" t="s">
        <v>91</v>
      </c>
      <c r="J4889" t="s">
        <v>78</v>
      </c>
      <c r="K4889" t="s">
        <v>80</v>
      </c>
      <c r="L4889" t="s">
        <v>97</v>
      </c>
      <c r="M4889" t="s">
        <v>96</v>
      </c>
      <c r="N4889" s="5">
        <v>600</v>
      </c>
      <c r="O4889" s="5">
        <v>600</v>
      </c>
      <c r="P4889" t="s">
        <v>95</v>
      </c>
      <c r="Q4889" t="s">
        <v>94</v>
      </c>
      <c r="R4889" s="2">
        <v>43206</v>
      </c>
      <c r="T4889" s="2">
        <v>43201</v>
      </c>
      <c r="V4889" t="s">
        <v>93</v>
      </c>
      <c r="W4889" s="2">
        <v>43206</v>
      </c>
      <c r="X4889" s="2">
        <v>43266</v>
      </c>
      <c r="Y4889" t="s">
        <v>89</v>
      </c>
      <c r="Z4889" t="s">
        <v>90</v>
      </c>
      <c r="AA4889" t="s">
        <v>92</v>
      </c>
      <c r="AB4889" s="2">
        <v>43192</v>
      </c>
      <c r="AC4889" s="2">
        <v>43281</v>
      </c>
      <c r="AD4889" s="4" t="s">
        <v>6262</v>
      </c>
    </row>
    <row r="4890" spans="1:30" x14ac:dyDescent="0.25">
      <c r="A4890">
        <v>2018</v>
      </c>
      <c r="B4890" s="2">
        <v>43192</v>
      </c>
      <c r="C4890" s="2">
        <v>43280</v>
      </c>
      <c r="D4890" s="3" t="s">
        <v>571</v>
      </c>
      <c r="E4890" s="3" t="s">
        <v>194</v>
      </c>
      <c r="F4890" s="3" t="s">
        <v>308</v>
      </c>
      <c r="G4890" t="s">
        <v>98</v>
      </c>
      <c r="H4890" t="s">
        <v>76</v>
      </c>
      <c r="I4890" t="s">
        <v>91</v>
      </c>
      <c r="J4890" t="s">
        <v>78</v>
      </c>
      <c r="K4890" t="s">
        <v>80</v>
      </c>
      <c r="L4890" t="s">
        <v>97</v>
      </c>
      <c r="M4890" t="s">
        <v>96</v>
      </c>
      <c r="N4890" s="5">
        <v>600</v>
      </c>
      <c r="O4890" s="5">
        <v>600</v>
      </c>
      <c r="P4890" t="s">
        <v>95</v>
      </c>
      <c r="Q4890" t="s">
        <v>94</v>
      </c>
      <c r="R4890" s="2">
        <v>43206</v>
      </c>
      <c r="T4890" s="2">
        <v>43201</v>
      </c>
      <c r="V4890" t="s">
        <v>93</v>
      </c>
      <c r="W4890" s="2">
        <v>43206</v>
      </c>
      <c r="X4890" s="2">
        <v>43266</v>
      </c>
      <c r="Y4890" t="s">
        <v>89</v>
      </c>
      <c r="Z4890" t="s">
        <v>90</v>
      </c>
      <c r="AA4890" t="s">
        <v>92</v>
      </c>
      <c r="AB4890" s="2">
        <v>43192</v>
      </c>
      <c r="AC4890" s="2">
        <v>43281</v>
      </c>
      <c r="AD4890" s="4" t="s">
        <v>6262</v>
      </c>
    </row>
    <row r="4891" spans="1:30" x14ac:dyDescent="0.25">
      <c r="A4891">
        <v>2018</v>
      </c>
      <c r="B4891" s="2">
        <v>43192</v>
      </c>
      <c r="C4891" s="2">
        <v>43280</v>
      </c>
      <c r="D4891" s="3" t="s">
        <v>3580</v>
      </c>
      <c r="E4891" s="3" t="s">
        <v>126</v>
      </c>
      <c r="F4891" s="3" t="s">
        <v>134</v>
      </c>
      <c r="G4891" t="s">
        <v>98</v>
      </c>
      <c r="H4891" t="s">
        <v>76</v>
      </c>
      <c r="I4891" t="s">
        <v>91</v>
      </c>
      <c r="J4891" t="s">
        <v>78</v>
      </c>
      <c r="K4891" t="s">
        <v>80</v>
      </c>
      <c r="L4891" t="s">
        <v>97</v>
      </c>
      <c r="M4891" t="s">
        <v>96</v>
      </c>
      <c r="N4891" s="5">
        <v>600</v>
      </c>
      <c r="O4891" s="5">
        <v>600</v>
      </c>
      <c r="P4891" t="s">
        <v>95</v>
      </c>
      <c r="Q4891" t="s">
        <v>94</v>
      </c>
      <c r="R4891" s="2">
        <v>43206</v>
      </c>
      <c r="T4891" s="2">
        <v>43201</v>
      </c>
      <c r="V4891" t="s">
        <v>93</v>
      </c>
      <c r="W4891" s="2">
        <v>43206</v>
      </c>
      <c r="X4891" s="2">
        <v>43266</v>
      </c>
      <c r="Y4891" t="s">
        <v>89</v>
      </c>
      <c r="Z4891" t="s">
        <v>90</v>
      </c>
      <c r="AA4891" t="s">
        <v>92</v>
      </c>
      <c r="AB4891" s="2">
        <v>43192</v>
      </c>
      <c r="AC4891" s="2">
        <v>43281</v>
      </c>
      <c r="AD4891" s="4" t="s">
        <v>6262</v>
      </c>
    </row>
    <row r="4892" spans="1:30" x14ac:dyDescent="0.25">
      <c r="A4892">
        <v>2018</v>
      </c>
      <c r="B4892" s="2">
        <v>43192</v>
      </c>
      <c r="C4892" s="2">
        <v>43280</v>
      </c>
      <c r="D4892" s="3" t="s">
        <v>4937</v>
      </c>
      <c r="E4892" s="3" t="s">
        <v>318</v>
      </c>
      <c r="F4892" s="3" t="s">
        <v>232</v>
      </c>
      <c r="G4892" t="s">
        <v>98</v>
      </c>
      <c r="H4892" t="s">
        <v>76</v>
      </c>
      <c r="I4892" t="s">
        <v>91</v>
      </c>
      <c r="J4892" t="s">
        <v>78</v>
      </c>
      <c r="K4892" t="s">
        <v>80</v>
      </c>
      <c r="L4892" t="s">
        <v>97</v>
      </c>
      <c r="M4892" t="s">
        <v>96</v>
      </c>
      <c r="N4892" s="5">
        <v>600</v>
      </c>
      <c r="O4892" s="5">
        <v>600</v>
      </c>
      <c r="P4892" t="s">
        <v>95</v>
      </c>
      <c r="Q4892" t="s">
        <v>94</v>
      </c>
      <c r="R4892" s="2">
        <v>43206</v>
      </c>
      <c r="T4892" s="2">
        <v>43201</v>
      </c>
      <c r="V4892" t="s">
        <v>93</v>
      </c>
      <c r="W4892" s="2">
        <v>43206</v>
      </c>
      <c r="X4892" s="2">
        <v>43266</v>
      </c>
      <c r="Y4892" t="s">
        <v>89</v>
      </c>
      <c r="Z4892" t="s">
        <v>90</v>
      </c>
      <c r="AA4892" t="s">
        <v>92</v>
      </c>
      <c r="AB4892" s="2">
        <v>43192</v>
      </c>
      <c r="AC4892" s="2">
        <v>43281</v>
      </c>
      <c r="AD4892" s="4" t="s">
        <v>6262</v>
      </c>
    </row>
    <row r="4893" spans="1:30" x14ac:dyDescent="0.25">
      <c r="A4893">
        <v>2018</v>
      </c>
      <c r="B4893" s="2">
        <v>43192</v>
      </c>
      <c r="C4893" s="2">
        <v>43280</v>
      </c>
      <c r="D4893" s="3" t="s">
        <v>4938</v>
      </c>
      <c r="E4893" s="3" t="s">
        <v>142</v>
      </c>
      <c r="F4893" s="3" t="s">
        <v>451</v>
      </c>
      <c r="G4893" t="s">
        <v>98</v>
      </c>
      <c r="H4893" t="s">
        <v>76</v>
      </c>
      <c r="I4893" t="s">
        <v>91</v>
      </c>
      <c r="J4893" t="s">
        <v>78</v>
      </c>
      <c r="K4893" t="s">
        <v>80</v>
      </c>
      <c r="L4893" t="s">
        <v>97</v>
      </c>
      <c r="M4893" t="s">
        <v>96</v>
      </c>
      <c r="N4893" s="5">
        <v>600</v>
      </c>
      <c r="O4893" s="5">
        <v>600</v>
      </c>
      <c r="P4893" t="s">
        <v>95</v>
      </c>
      <c r="Q4893" t="s">
        <v>94</v>
      </c>
      <c r="R4893" s="2">
        <v>43206</v>
      </c>
      <c r="T4893" s="2">
        <v>43201</v>
      </c>
      <c r="V4893" t="s">
        <v>93</v>
      </c>
      <c r="W4893" s="2">
        <v>43206</v>
      </c>
      <c r="X4893" s="2">
        <v>43266</v>
      </c>
      <c r="Y4893" t="s">
        <v>89</v>
      </c>
      <c r="Z4893" t="s">
        <v>90</v>
      </c>
      <c r="AA4893" t="s">
        <v>92</v>
      </c>
      <c r="AB4893" s="2">
        <v>43192</v>
      </c>
      <c r="AC4893" s="2">
        <v>43281</v>
      </c>
      <c r="AD4893" s="4" t="s">
        <v>6262</v>
      </c>
    </row>
    <row r="4894" spans="1:30" x14ac:dyDescent="0.25">
      <c r="A4894">
        <v>2018</v>
      </c>
      <c r="B4894" s="2">
        <v>43192</v>
      </c>
      <c r="C4894" s="2">
        <v>43280</v>
      </c>
      <c r="D4894" s="3" t="s">
        <v>3608</v>
      </c>
      <c r="E4894" s="3" t="s">
        <v>191</v>
      </c>
      <c r="F4894" s="3" t="s">
        <v>4759</v>
      </c>
      <c r="G4894" t="s">
        <v>98</v>
      </c>
      <c r="H4894" t="s">
        <v>76</v>
      </c>
      <c r="I4894" t="s">
        <v>91</v>
      </c>
      <c r="J4894" t="s">
        <v>78</v>
      </c>
      <c r="K4894" t="s">
        <v>80</v>
      </c>
      <c r="L4894" t="s">
        <v>97</v>
      </c>
      <c r="M4894" t="s">
        <v>96</v>
      </c>
      <c r="N4894" s="5">
        <v>600</v>
      </c>
      <c r="O4894" s="5">
        <v>600</v>
      </c>
      <c r="P4894" t="s">
        <v>95</v>
      </c>
      <c r="Q4894" t="s">
        <v>94</v>
      </c>
      <c r="R4894" s="2">
        <v>43206</v>
      </c>
      <c r="T4894" s="2">
        <v>43201</v>
      </c>
      <c r="V4894" t="s">
        <v>93</v>
      </c>
      <c r="W4894" s="2">
        <v>43206</v>
      </c>
      <c r="X4894" s="2">
        <v>43266</v>
      </c>
      <c r="Y4894" t="s">
        <v>89</v>
      </c>
      <c r="Z4894" t="s">
        <v>90</v>
      </c>
      <c r="AA4894" t="s">
        <v>92</v>
      </c>
      <c r="AB4894" s="2">
        <v>43192</v>
      </c>
      <c r="AC4894" s="2">
        <v>43281</v>
      </c>
      <c r="AD4894" s="4" t="s">
        <v>6262</v>
      </c>
    </row>
    <row r="4895" spans="1:30" x14ac:dyDescent="0.25">
      <c r="A4895">
        <v>2018</v>
      </c>
      <c r="B4895" s="2">
        <v>43192</v>
      </c>
      <c r="C4895" s="2">
        <v>43280</v>
      </c>
      <c r="D4895" s="3" t="s">
        <v>3608</v>
      </c>
      <c r="E4895" s="3" t="s">
        <v>542</v>
      </c>
      <c r="F4895" s="3" t="s">
        <v>622</v>
      </c>
      <c r="G4895" t="s">
        <v>98</v>
      </c>
      <c r="H4895" t="s">
        <v>76</v>
      </c>
      <c r="I4895" t="s">
        <v>91</v>
      </c>
      <c r="J4895" t="s">
        <v>78</v>
      </c>
      <c r="K4895" t="s">
        <v>80</v>
      </c>
      <c r="L4895" t="s">
        <v>97</v>
      </c>
      <c r="M4895" t="s">
        <v>96</v>
      </c>
      <c r="N4895" s="5">
        <v>600</v>
      </c>
      <c r="O4895" s="5">
        <v>600</v>
      </c>
      <c r="P4895" t="s">
        <v>95</v>
      </c>
      <c r="Q4895" t="s">
        <v>94</v>
      </c>
      <c r="R4895" s="2">
        <v>43206</v>
      </c>
      <c r="T4895" s="2">
        <v>43201</v>
      </c>
      <c r="V4895" t="s">
        <v>93</v>
      </c>
      <c r="W4895" s="2">
        <v>43206</v>
      </c>
      <c r="X4895" s="2">
        <v>43266</v>
      </c>
      <c r="Y4895" t="s">
        <v>89</v>
      </c>
      <c r="Z4895" t="s">
        <v>90</v>
      </c>
      <c r="AA4895" t="s">
        <v>92</v>
      </c>
      <c r="AB4895" s="2">
        <v>43192</v>
      </c>
      <c r="AC4895" s="2">
        <v>43281</v>
      </c>
      <c r="AD4895" s="4" t="s">
        <v>6262</v>
      </c>
    </row>
    <row r="4896" spans="1:30" x14ac:dyDescent="0.25">
      <c r="A4896">
        <v>2018</v>
      </c>
      <c r="B4896" s="2">
        <v>43192</v>
      </c>
      <c r="C4896" s="2">
        <v>43280</v>
      </c>
      <c r="D4896" s="3" t="s">
        <v>4939</v>
      </c>
      <c r="E4896" s="3" t="s">
        <v>576</v>
      </c>
      <c r="F4896" s="3" t="s">
        <v>201</v>
      </c>
      <c r="G4896" t="s">
        <v>98</v>
      </c>
      <c r="H4896" t="s">
        <v>76</v>
      </c>
      <c r="I4896" t="s">
        <v>91</v>
      </c>
      <c r="J4896" t="s">
        <v>78</v>
      </c>
      <c r="K4896" t="s">
        <v>80</v>
      </c>
      <c r="L4896" t="s">
        <v>97</v>
      </c>
      <c r="M4896" t="s">
        <v>96</v>
      </c>
      <c r="N4896" s="5">
        <v>600</v>
      </c>
      <c r="O4896" s="5">
        <v>600</v>
      </c>
      <c r="P4896" t="s">
        <v>95</v>
      </c>
      <c r="Q4896" t="s">
        <v>94</v>
      </c>
      <c r="R4896" s="2">
        <v>43206</v>
      </c>
      <c r="T4896" s="2">
        <v>43201</v>
      </c>
      <c r="V4896" t="s">
        <v>93</v>
      </c>
      <c r="W4896" s="2">
        <v>43206</v>
      </c>
      <c r="X4896" s="2">
        <v>43266</v>
      </c>
      <c r="Y4896" t="s">
        <v>89</v>
      </c>
      <c r="Z4896" t="s">
        <v>90</v>
      </c>
      <c r="AA4896" t="s">
        <v>92</v>
      </c>
      <c r="AB4896" s="2">
        <v>43192</v>
      </c>
      <c r="AC4896" s="2">
        <v>43281</v>
      </c>
      <c r="AD4896" s="4" t="s">
        <v>6262</v>
      </c>
    </row>
    <row r="4897" spans="1:30" x14ac:dyDescent="0.25">
      <c r="A4897">
        <v>2018</v>
      </c>
      <c r="B4897" s="2">
        <v>43192</v>
      </c>
      <c r="C4897" s="2">
        <v>43280</v>
      </c>
      <c r="D4897" s="3" t="s">
        <v>4940</v>
      </c>
      <c r="E4897" s="3" t="s">
        <v>178</v>
      </c>
      <c r="F4897" s="3" t="s">
        <v>628</v>
      </c>
      <c r="G4897" t="s">
        <v>98</v>
      </c>
      <c r="H4897" t="s">
        <v>76</v>
      </c>
      <c r="I4897" t="s">
        <v>91</v>
      </c>
      <c r="J4897" t="s">
        <v>78</v>
      </c>
      <c r="K4897" t="s">
        <v>80</v>
      </c>
      <c r="L4897" t="s">
        <v>97</v>
      </c>
      <c r="M4897" t="s">
        <v>96</v>
      </c>
      <c r="N4897" s="5">
        <v>600</v>
      </c>
      <c r="O4897" s="5">
        <v>600</v>
      </c>
      <c r="P4897" t="s">
        <v>95</v>
      </c>
      <c r="Q4897" t="s">
        <v>94</v>
      </c>
      <c r="R4897" s="2">
        <v>43206</v>
      </c>
      <c r="T4897" s="2">
        <v>43201</v>
      </c>
      <c r="V4897" t="s">
        <v>93</v>
      </c>
      <c r="W4897" s="2">
        <v>43206</v>
      </c>
      <c r="X4897" s="2">
        <v>43266</v>
      </c>
      <c r="Y4897" t="s">
        <v>89</v>
      </c>
      <c r="Z4897" t="s">
        <v>90</v>
      </c>
      <c r="AA4897" t="s">
        <v>92</v>
      </c>
      <c r="AB4897" s="2">
        <v>43192</v>
      </c>
      <c r="AC4897" s="2">
        <v>43281</v>
      </c>
      <c r="AD4897" s="4" t="s">
        <v>6262</v>
      </c>
    </row>
    <row r="4898" spans="1:30" x14ac:dyDescent="0.25">
      <c r="A4898">
        <v>2018</v>
      </c>
      <c r="B4898" s="2">
        <v>43192</v>
      </c>
      <c r="C4898" s="2">
        <v>43280</v>
      </c>
      <c r="D4898" s="3" t="s">
        <v>4941</v>
      </c>
      <c r="E4898" s="3" t="s">
        <v>225</v>
      </c>
      <c r="F4898" s="3" t="s">
        <v>622</v>
      </c>
      <c r="G4898" t="s">
        <v>98</v>
      </c>
      <c r="H4898" t="s">
        <v>76</v>
      </c>
      <c r="I4898" t="s">
        <v>91</v>
      </c>
      <c r="J4898" t="s">
        <v>78</v>
      </c>
      <c r="K4898" t="s">
        <v>80</v>
      </c>
      <c r="L4898" t="s">
        <v>97</v>
      </c>
      <c r="M4898" t="s">
        <v>96</v>
      </c>
      <c r="N4898" s="5">
        <v>600</v>
      </c>
      <c r="O4898" s="5">
        <v>600</v>
      </c>
      <c r="P4898" t="s">
        <v>95</v>
      </c>
      <c r="Q4898" t="s">
        <v>94</v>
      </c>
      <c r="R4898" s="2">
        <v>43206</v>
      </c>
      <c r="T4898" s="2">
        <v>43201</v>
      </c>
      <c r="V4898" t="s">
        <v>93</v>
      </c>
      <c r="W4898" s="2">
        <v>43206</v>
      </c>
      <c r="X4898" s="2">
        <v>43266</v>
      </c>
      <c r="Y4898" t="s">
        <v>89</v>
      </c>
      <c r="Z4898" t="s">
        <v>90</v>
      </c>
      <c r="AA4898" t="s">
        <v>92</v>
      </c>
      <c r="AB4898" s="2">
        <v>43192</v>
      </c>
      <c r="AC4898" s="2">
        <v>43281</v>
      </c>
      <c r="AD4898" s="4" t="s">
        <v>6262</v>
      </c>
    </row>
    <row r="4899" spans="1:30" x14ac:dyDescent="0.25">
      <c r="A4899">
        <v>2018</v>
      </c>
      <c r="B4899" s="2">
        <v>43192</v>
      </c>
      <c r="C4899" s="2">
        <v>43280</v>
      </c>
      <c r="D4899" s="3" t="s">
        <v>4942</v>
      </c>
      <c r="E4899" s="3" t="s">
        <v>335</v>
      </c>
      <c r="F4899" s="3" t="s">
        <v>994</v>
      </c>
      <c r="G4899" t="s">
        <v>98</v>
      </c>
      <c r="H4899" t="s">
        <v>76</v>
      </c>
      <c r="I4899" t="s">
        <v>91</v>
      </c>
      <c r="J4899" t="s">
        <v>78</v>
      </c>
      <c r="K4899" t="s">
        <v>80</v>
      </c>
      <c r="L4899" t="s">
        <v>97</v>
      </c>
      <c r="M4899" t="s">
        <v>96</v>
      </c>
      <c r="N4899" s="5">
        <v>600</v>
      </c>
      <c r="O4899" s="5">
        <v>600</v>
      </c>
      <c r="P4899" t="s">
        <v>95</v>
      </c>
      <c r="Q4899" t="s">
        <v>94</v>
      </c>
      <c r="R4899" s="2">
        <v>43206</v>
      </c>
      <c r="T4899" s="2">
        <v>43201</v>
      </c>
      <c r="V4899" t="s">
        <v>93</v>
      </c>
      <c r="W4899" s="2">
        <v>43206</v>
      </c>
      <c r="X4899" s="2">
        <v>43266</v>
      </c>
      <c r="Y4899" t="s">
        <v>89</v>
      </c>
      <c r="Z4899" t="s">
        <v>90</v>
      </c>
      <c r="AA4899" t="s">
        <v>92</v>
      </c>
      <c r="AB4899" s="2">
        <v>43192</v>
      </c>
      <c r="AC4899" s="2">
        <v>43281</v>
      </c>
      <c r="AD4899" s="4" t="s">
        <v>6262</v>
      </c>
    </row>
    <row r="4900" spans="1:30" x14ac:dyDescent="0.25">
      <c r="A4900">
        <v>2018</v>
      </c>
      <c r="B4900" s="2">
        <v>43192</v>
      </c>
      <c r="C4900" s="2">
        <v>43280</v>
      </c>
      <c r="D4900" s="3" t="s">
        <v>4943</v>
      </c>
      <c r="E4900" s="3" t="s">
        <v>244</v>
      </c>
      <c r="F4900" s="3" t="s">
        <v>1457</v>
      </c>
      <c r="G4900" t="s">
        <v>98</v>
      </c>
      <c r="H4900" t="s">
        <v>76</v>
      </c>
      <c r="I4900" t="s">
        <v>91</v>
      </c>
      <c r="J4900" t="s">
        <v>78</v>
      </c>
      <c r="K4900" t="s">
        <v>80</v>
      </c>
      <c r="L4900" t="s">
        <v>97</v>
      </c>
      <c r="M4900" t="s">
        <v>96</v>
      </c>
      <c r="N4900" s="5">
        <v>600</v>
      </c>
      <c r="O4900" s="5">
        <v>600</v>
      </c>
      <c r="P4900" t="s">
        <v>95</v>
      </c>
      <c r="Q4900" t="s">
        <v>94</v>
      </c>
      <c r="R4900" s="2">
        <v>43206</v>
      </c>
      <c r="T4900" s="2">
        <v>43201</v>
      </c>
      <c r="V4900" t="s">
        <v>93</v>
      </c>
      <c r="W4900" s="2">
        <v>43206</v>
      </c>
      <c r="X4900" s="2">
        <v>43266</v>
      </c>
      <c r="Y4900" t="s">
        <v>89</v>
      </c>
      <c r="Z4900" t="s">
        <v>90</v>
      </c>
      <c r="AA4900" t="s">
        <v>92</v>
      </c>
      <c r="AB4900" s="2">
        <v>43192</v>
      </c>
      <c r="AC4900" s="2">
        <v>43281</v>
      </c>
      <c r="AD4900" s="4" t="s">
        <v>6262</v>
      </c>
    </row>
    <row r="4901" spans="1:30" x14ac:dyDescent="0.25">
      <c r="A4901">
        <v>2018</v>
      </c>
      <c r="B4901" s="2">
        <v>43192</v>
      </c>
      <c r="C4901" s="2">
        <v>43280</v>
      </c>
      <c r="D4901" s="3" t="s">
        <v>4944</v>
      </c>
      <c r="E4901" s="3" t="s">
        <v>467</v>
      </c>
      <c r="F4901" s="3" t="s">
        <v>962</v>
      </c>
      <c r="G4901" t="s">
        <v>98</v>
      </c>
      <c r="H4901" t="s">
        <v>76</v>
      </c>
      <c r="I4901" t="s">
        <v>91</v>
      </c>
      <c r="J4901" t="s">
        <v>78</v>
      </c>
      <c r="K4901" t="s">
        <v>80</v>
      </c>
      <c r="L4901" t="s">
        <v>97</v>
      </c>
      <c r="M4901" t="s">
        <v>96</v>
      </c>
      <c r="N4901" s="5">
        <v>600</v>
      </c>
      <c r="O4901" s="5">
        <v>600</v>
      </c>
      <c r="P4901" t="s">
        <v>95</v>
      </c>
      <c r="Q4901" t="s">
        <v>94</v>
      </c>
      <c r="R4901" s="2">
        <v>43206</v>
      </c>
      <c r="T4901" s="2">
        <v>43201</v>
      </c>
      <c r="V4901" t="s">
        <v>93</v>
      </c>
      <c r="W4901" s="2">
        <v>43206</v>
      </c>
      <c r="X4901" s="2">
        <v>43266</v>
      </c>
      <c r="Y4901" t="s">
        <v>89</v>
      </c>
      <c r="Z4901" t="s">
        <v>90</v>
      </c>
      <c r="AA4901" t="s">
        <v>92</v>
      </c>
      <c r="AB4901" s="2">
        <v>43192</v>
      </c>
      <c r="AC4901" s="2">
        <v>43281</v>
      </c>
      <c r="AD4901" s="4" t="s">
        <v>6262</v>
      </c>
    </row>
    <row r="4902" spans="1:30" x14ac:dyDescent="0.25">
      <c r="A4902">
        <v>2018</v>
      </c>
      <c r="B4902" s="2">
        <v>43192</v>
      </c>
      <c r="C4902" s="2">
        <v>43280</v>
      </c>
      <c r="D4902" s="3" t="s">
        <v>2367</v>
      </c>
      <c r="E4902" s="3" t="s">
        <v>308</v>
      </c>
      <c r="F4902" s="3" t="s">
        <v>713</v>
      </c>
      <c r="G4902" t="s">
        <v>98</v>
      </c>
      <c r="H4902" t="s">
        <v>76</v>
      </c>
      <c r="I4902" t="s">
        <v>91</v>
      </c>
      <c r="J4902" t="s">
        <v>78</v>
      </c>
      <c r="K4902" t="s">
        <v>80</v>
      </c>
      <c r="L4902" t="s">
        <v>97</v>
      </c>
      <c r="M4902" t="s">
        <v>96</v>
      </c>
      <c r="N4902" s="5">
        <v>600</v>
      </c>
      <c r="O4902" s="5">
        <v>600</v>
      </c>
      <c r="P4902" t="s">
        <v>95</v>
      </c>
      <c r="Q4902" t="s">
        <v>94</v>
      </c>
      <c r="R4902" s="2">
        <v>43206</v>
      </c>
      <c r="T4902" s="2">
        <v>43201</v>
      </c>
      <c r="V4902" t="s">
        <v>93</v>
      </c>
      <c r="W4902" s="2">
        <v>43206</v>
      </c>
      <c r="X4902" s="2">
        <v>43266</v>
      </c>
      <c r="Y4902" t="s">
        <v>89</v>
      </c>
      <c r="Z4902" t="s">
        <v>90</v>
      </c>
      <c r="AA4902" t="s">
        <v>92</v>
      </c>
      <c r="AB4902" s="2">
        <v>43192</v>
      </c>
      <c r="AC4902" s="2">
        <v>43281</v>
      </c>
      <c r="AD4902" s="4" t="s">
        <v>6262</v>
      </c>
    </row>
    <row r="4903" spans="1:30" x14ac:dyDescent="0.25">
      <c r="A4903">
        <v>2018</v>
      </c>
      <c r="B4903" s="2">
        <v>43192</v>
      </c>
      <c r="C4903" s="2">
        <v>43280</v>
      </c>
      <c r="D4903" s="3" t="s">
        <v>2372</v>
      </c>
      <c r="E4903" s="3" t="s">
        <v>216</v>
      </c>
      <c r="F4903" s="3" t="s">
        <v>151</v>
      </c>
      <c r="G4903" t="s">
        <v>98</v>
      </c>
      <c r="H4903" t="s">
        <v>76</v>
      </c>
      <c r="I4903" t="s">
        <v>91</v>
      </c>
      <c r="J4903" t="s">
        <v>78</v>
      </c>
      <c r="K4903" t="s">
        <v>80</v>
      </c>
      <c r="L4903" t="s">
        <v>97</v>
      </c>
      <c r="M4903" t="s">
        <v>96</v>
      </c>
      <c r="N4903" s="5">
        <v>600</v>
      </c>
      <c r="O4903" s="5">
        <v>600</v>
      </c>
      <c r="P4903" t="s">
        <v>95</v>
      </c>
      <c r="Q4903" t="s">
        <v>94</v>
      </c>
      <c r="R4903" s="2">
        <v>43206</v>
      </c>
      <c r="T4903" s="2">
        <v>43201</v>
      </c>
      <c r="V4903" t="s">
        <v>93</v>
      </c>
      <c r="W4903" s="2">
        <v>43206</v>
      </c>
      <c r="X4903" s="2">
        <v>43266</v>
      </c>
      <c r="Y4903" t="s">
        <v>89</v>
      </c>
      <c r="Z4903" t="s">
        <v>90</v>
      </c>
      <c r="AA4903" t="s">
        <v>92</v>
      </c>
      <c r="AB4903" s="2">
        <v>43192</v>
      </c>
      <c r="AC4903" s="2">
        <v>43281</v>
      </c>
      <c r="AD4903" s="4" t="s">
        <v>6262</v>
      </c>
    </row>
    <row r="4904" spans="1:30" x14ac:dyDescent="0.25">
      <c r="A4904">
        <v>2018</v>
      </c>
      <c r="B4904" s="2">
        <v>43192</v>
      </c>
      <c r="C4904" s="2">
        <v>43280</v>
      </c>
      <c r="D4904" s="3" t="s">
        <v>4945</v>
      </c>
      <c r="E4904" s="3" t="s">
        <v>562</v>
      </c>
      <c r="F4904" s="3" t="s">
        <v>329</v>
      </c>
      <c r="G4904" t="s">
        <v>98</v>
      </c>
      <c r="H4904" t="s">
        <v>76</v>
      </c>
      <c r="I4904" t="s">
        <v>91</v>
      </c>
      <c r="J4904" t="s">
        <v>78</v>
      </c>
      <c r="K4904" t="s">
        <v>80</v>
      </c>
      <c r="L4904" t="s">
        <v>97</v>
      </c>
      <c r="M4904" t="s">
        <v>96</v>
      </c>
      <c r="N4904" s="5">
        <v>600</v>
      </c>
      <c r="O4904" s="5">
        <v>600</v>
      </c>
      <c r="P4904" t="s">
        <v>95</v>
      </c>
      <c r="Q4904" t="s">
        <v>94</v>
      </c>
      <c r="R4904" s="2">
        <v>43206</v>
      </c>
      <c r="T4904" s="2">
        <v>43201</v>
      </c>
      <c r="V4904" t="s">
        <v>93</v>
      </c>
      <c r="W4904" s="2">
        <v>43206</v>
      </c>
      <c r="X4904" s="2">
        <v>43266</v>
      </c>
      <c r="Y4904" t="s">
        <v>89</v>
      </c>
      <c r="Z4904" t="s">
        <v>90</v>
      </c>
      <c r="AA4904" t="s">
        <v>92</v>
      </c>
      <c r="AB4904" s="2">
        <v>43192</v>
      </c>
      <c r="AC4904" s="2">
        <v>43281</v>
      </c>
      <c r="AD4904" s="4" t="s">
        <v>6262</v>
      </c>
    </row>
    <row r="4905" spans="1:30" x14ac:dyDescent="0.25">
      <c r="A4905">
        <v>2018</v>
      </c>
      <c r="B4905" s="2">
        <v>43192</v>
      </c>
      <c r="C4905" s="2">
        <v>43280</v>
      </c>
      <c r="D4905" s="3" t="s">
        <v>4946</v>
      </c>
      <c r="E4905" s="3" t="s">
        <v>529</v>
      </c>
      <c r="F4905" s="3" t="s">
        <v>302</v>
      </c>
      <c r="G4905" t="s">
        <v>98</v>
      </c>
      <c r="H4905" t="s">
        <v>76</v>
      </c>
      <c r="I4905" t="s">
        <v>91</v>
      </c>
      <c r="J4905" t="s">
        <v>78</v>
      </c>
      <c r="K4905" t="s">
        <v>80</v>
      </c>
      <c r="L4905" t="s">
        <v>97</v>
      </c>
      <c r="M4905" t="s">
        <v>96</v>
      </c>
      <c r="N4905" s="5">
        <v>600</v>
      </c>
      <c r="O4905" s="5">
        <v>600</v>
      </c>
      <c r="P4905" t="s">
        <v>95</v>
      </c>
      <c r="Q4905" t="s">
        <v>94</v>
      </c>
      <c r="R4905" s="2">
        <v>43206</v>
      </c>
      <c r="T4905" s="2">
        <v>43201</v>
      </c>
      <c r="V4905" t="s">
        <v>93</v>
      </c>
      <c r="W4905" s="2">
        <v>43206</v>
      </c>
      <c r="X4905" s="2">
        <v>43266</v>
      </c>
      <c r="Y4905" t="s">
        <v>89</v>
      </c>
      <c r="Z4905" t="s">
        <v>90</v>
      </c>
      <c r="AA4905" t="s">
        <v>92</v>
      </c>
      <c r="AB4905" s="2">
        <v>43192</v>
      </c>
      <c r="AC4905" s="2">
        <v>43281</v>
      </c>
      <c r="AD4905" s="4" t="s">
        <v>6262</v>
      </c>
    </row>
    <row r="4906" spans="1:30" x14ac:dyDescent="0.25">
      <c r="A4906">
        <v>2018</v>
      </c>
      <c r="B4906" s="2">
        <v>43192</v>
      </c>
      <c r="C4906" s="2">
        <v>43280</v>
      </c>
      <c r="D4906" s="3" t="s">
        <v>4947</v>
      </c>
      <c r="E4906" s="3" t="s">
        <v>142</v>
      </c>
      <c r="F4906" s="3" t="s">
        <v>188</v>
      </c>
      <c r="G4906" t="s">
        <v>98</v>
      </c>
      <c r="H4906" t="s">
        <v>76</v>
      </c>
      <c r="I4906" t="s">
        <v>91</v>
      </c>
      <c r="J4906" t="s">
        <v>78</v>
      </c>
      <c r="K4906" t="s">
        <v>80</v>
      </c>
      <c r="L4906" t="s">
        <v>97</v>
      </c>
      <c r="M4906" t="s">
        <v>96</v>
      </c>
      <c r="N4906" s="5">
        <v>600</v>
      </c>
      <c r="O4906" s="5">
        <v>600</v>
      </c>
      <c r="P4906" t="s">
        <v>95</v>
      </c>
      <c r="Q4906" t="s">
        <v>94</v>
      </c>
      <c r="R4906" s="2">
        <v>43206</v>
      </c>
      <c r="T4906" s="2">
        <v>43201</v>
      </c>
      <c r="V4906" t="s">
        <v>93</v>
      </c>
      <c r="W4906" s="2">
        <v>43206</v>
      </c>
      <c r="X4906" s="2">
        <v>43266</v>
      </c>
      <c r="Y4906" t="s">
        <v>89</v>
      </c>
      <c r="Z4906" t="s">
        <v>90</v>
      </c>
      <c r="AA4906" t="s">
        <v>92</v>
      </c>
      <c r="AB4906" s="2">
        <v>43192</v>
      </c>
      <c r="AC4906" s="2">
        <v>43281</v>
      </c>
      <c r="AD4906" s="4" t="s">
        <v>6262</v>
      </c>
    </row>
    <row r="4907" spans="1:30" x14ac:dyDescent="0.25">
      <c r="A4907">
        <v>2018</v>
      </c>
      <c r="B4907" s="2">
        <v>43192</v>
      </c>
      <c r="C4907" s="2">
        <v>43280</v>
      </c>
      <c r="D4907" s="3" t="s">
        <v>4608</v>
      </c>
      <c r="E4907" s="3" t="s">
        <v>133</v>
      </c>
      <c r="F4907" s="3" t="s">
        <v>158</v>
      </c>
      <c r="G4907" t="s">
        <v>98</v>
      </c>
      <c r="H4907" t="s">
        <v>76</v>
      </c>
      <c r="I4907" t="s">
        <v>91</v>
      </c>
      <c r="J4907" t="s">
        <v>78</v>
      </c>
      <c r="K4907" t="s">
        <v>80</v>
      </c>
      <c r="L4907" t="s">
        <v>97</v>
      </c>
      <c r="M4907" t="s">
        <v>96</v>
      </c>
      <c r="N4907" s="5">
        <v>600</v>
      </c>
      <c r="O4907" s="5">
        <v>600</v>
      </c>
      <c r="P4907" t="s">
        <v>95</v>
      </c>
      <c r="Q4907" t="s">
        <v>94</v>
      </c>
      <c r="R4907" s="2">
        <v>43206</v>
      </c>
      <c r="T4907" s="2">
        <v>43201</v>
      </c>
      <c r="V4907" t="s">
        <v>93</v>
      </c>
      <c r="W4907" s="2">
        <v>43206</v>
      </c>
      <c r="X4907" s="2">
        <v>43266</v>
      </c>
      <c r="Y4907" t="s">
        <v>89</v>
      </c>
      <c r="Z4907" t="s">
        <v>90</v>
      </c>
      <c r="AA4907" t="s">
        <v>92</v>
      </c>
      <c r="AB4907" s="2">
        <v>43192</v>
      </c>
      <c r="AC4907" s="2">
        <v>43281</v>
      </c>
      <c r="AD4907" s="4" t="s">
        <v>6262</v>
      </c>
    </row>
    <row r="4908" spans="1:30" x14ac:dyDescent="0.25">
      <c r="A4908">
        <v>2018</v>
      </c>
      <c r="B4908" s="2">
        <v>43192</v>
      </c>
      <c r="C4908" s="2">
        <v>43280</v>
      </c>
      <c r="D4908" s="3" t="s">
        <v>2594</v>
      </c>
      <c r="E4908" s="3" t="s">
        <v>318</v>
      </c>
      <c r="F4908" s="3" t="s">
        <v>221</v>
      </c>
      <c r="G4908" t="s">
        <v>98</v>
      </c>
      <c r="H4908" t="s">
        <v>76</v>
      </c>
      <c r="I4908" t="s">
        <v>91</v>
      </c>
      <c r="J4908" t="s">
        <v>78</v>
      </c>
      <c r="K4908" t="s">
        <v>80</v>
      </c>
      <c r="L4908" t="s">
        <v>97</v>
      </c>
      <c r="M4908" t="s">
        <v>96</v>
      </c>
      <c r="N4908" s="5">
        <v>600</v>
      </c>
      <c r="O4908" s="5">
        <v>600</v>
      </c>
      <c r="P4908" t="s">
        <v>95</v>
      </c>
      <c r="Q4908" t="s">
        <v>94</v>
      </c>
      <c r="R4908" s="2">
        <v>43206</v>
      </c>
      <c r="T4908" s="2">
        <v>43201</v>
      </c>
      <c r="V4908" t="s">
        <v>93</v>
      </c>
      <c r="W4908" s="2">
        <v>43206</v>
      </c>
      <c r="X4908" s="2">
        <v>43266</v>
      </c>
      <c r="Y4908" t="s">
        <v>89</v>
      </c>
      <c r="Z4908" t="s">
        <v>90</v>
      </c>
      <c r="AA4908" t="s">
        <v>92</v>
      </c>
      <c r="AB4908" s="2">
        <v>43192</v>
      </c>
      <c r="AC4908" s="2">
        <v>43281</v>
      </c>
      <c r="AD4908" s="4" t="s">
        <v>6262</v>
      </c>
    </row>
    <row r="4909" spans="1:30" x14ac:dyDescent="0.25">
      <c r="A4909">
        <v>2018</v>
      </c>
      <c r="B4909" s="2">
        <v>43192</v>
      </c>
      <c r="C4909" s="2">
        <v>43280</v>
      </c>
      <c r="D4909" s="3" t="s">
        <v>2602</v>
      </c>
      <c r="E4909" s="3" t="s">
        <v>513</v>
      </c>
      <c r="F4909" s="3" t="s">
        <v>359</v>
      </c>
      <c r="G4909" t="s">
        <v>98</v>
      </c>
      <c r="H4909" t="s">
        <v>76</v>
      </c>
      <c r="I4909" t="s">
        <v>91</v>
      </c>
      <c r="J4909" t="s">
        <v>78</v>
      </c>
      <c r="K4909" t="s">
        <v>80</v>
      </c>
      <c r="L4909" t="s">
        <v>97</v>
      </c>
      <c r="M4909" t="s">
        <v>96</v>
      </c>
      <c r="N4909" s="5">
        <v>600</v>
      </c>
      <c r="O4909" s="5">
        <v>600</v>
      </c>
      <c r="P4909" t="s">
        <v>95</v>
      </c>
      <c r="Q4909" t="s">
        <v>94</v>
      </c>
      <c r="R4909" s="2">
        <v>43206</v>
      </c>
      <c r="T4909" s="2">
        <v>43201</v>
      </c>
      <c r="V4909" t="s">
        <v>93</v>
      </c>
      <c r="W4909" s="2">
        <v>43206</v>
      </c>
      <c r="X4909" s="2">
        <v>43266</v>
      </c>
      <c r="Y4909" t="s">
        <v>89</v>
      </c>
      <c r="Z4909" t="s">
        <v>90</v>
      </c>
      <c r="AA4909" t="s">
        <v>92</v>
      </c>
      <c r="AB4909" s="2">
        <v>43192</v>
      </c>
      <c r="AC4909" s="2">
        <v>43281</v>
      </c>
      <c r="AD4909" s="4" t="s">
        <v>6262</v>
      </c>
    </row>
    <row r="4910" spans="1:30" x14ac:dyDescent="0.25">
      <c r="A4910">
        <v>2018</v>
      </c>
      <c r="B4910" s="2">
        <v>43192</v>
      </c>
      <c r="C4910" s="2">
        <v>43280</v>
      </c>
      <c r="D4910" s="3" t="s">
        <v>4948</v>
      </c>
      <c r="E4910" s="3" t="s">
        <v>4949</v>
      </c>
      <c r="F4910" s="3" t="s">
        <v>4950</v>
      </c>
      <c r="G4910" t="s">
        <v>98</v>
      </c>
      <c r="H4910" t="s">
        <v>76</v>
      </c>
      <c r="I4910" t="s">
        <v>91</v>
      </c>
      <c r="J4910" t="s">
        <v>78</v>
      </c>
      <c r="K4910" t="s">
        <v>80</v>
      </c>
      <c r="L4910" t="s">
        <v>97</v>
      </c>
      <c r="M4910" t="s">
        <v>96</v>
      </c>
      <c r="N4910" s="5">
        <v>600</v>
      </c>
      <c r="O4910" s="5">
        <v>600</v>
      </c>
      <c r="P4910" t="s">
        <v>95</v>
      </c>
      <c r="Q4910" t="s">
        <v>94</v>
      </c>
      <c r="R4910" s="2">
        <v>43206</v>
      </c>
      <c r="T4910" s="2">
        <v>43201</v>
      </c>
      <c r="V4910" t="s">
        <v>93</v>
      </c>
      <c r="W4910" s="2">
        <v>43206</v>
      </c>
      <c r="X4910" s="2">
        <v>43266</v>
      </c>
      <c r="Y4910" t="s">
        <v>89</v>
      </c>
      <c r="Z4910" t="s">
        <v>90</v>
      </c>
      <c r="AA4910" t="s">
        <v>92</v>
      </c>
      <c r="AB4910" s="2">
        <v>43192</v>
      </c>
      <c r="AC4910" s="2">
        <v>43281</v>
      </c>
      <c r="AD4910" s="4" t="s">
        <v>6262</v>
      </c>
    </row>
    <row r="4911" spans="1:30" x14ac:dyDescent="0.25">
      <c r="A4911">
        <v>2018</v>
      </c>
      <c r="B4911" s="2">
        <v>43192</v>
      </c>
      <c r="C4911" s="2">
        <v>43280</v>
      </c>
      <c r="D4911" s="3" t="s">
        <v>2738</v>
      </c>
      <c r="E4911" s="3" t="s">
        <v>188</v>
      </c>
      <c r="F4911" s="3" t="s">
        <v>188</v>
      </c>
      <c r="G4911" t="s">
        <v>98</v>
      </c>
      <c r="H4911" t="s">
        <v>76</v>
      </c>
      <c r="I4911" t="s">
        <v>91</v>
      </c>
      <c r="J4911" t="s">
        <v>78</v>
      </c>
      <c r="K4911" t="s">
        <v>80</v>
      </c>
      <c r="L4911" t="s">
        <v>97</v>
      </c>
      <c r="M4911" t="s">
        <v>96</v>
      </c>
      <c r="N4911" s="5">
        <v>600</v>
      </c>
      <c r="O4911" s="5">
        <v>600</v>
      </c>
      <c r="P4911" t="s">
        <v>95</v>
      </c>
      <c r="Q4911" t="s">
        <v>94</v>
      </c>
      <c r="R4911" s="2">
        <v>43206</v>
      </c>
      <c r="T4911" s="2">
        <v>43201</v>
      </c>
      <c r="V4911" t="s">
        <v>93</v>
      </c>
      <c r="W4911" s="2">
        <v>43206</v>
      </c>
      <c r="X4911" s="2">
        <v>43266</v>
      </c>
      <c r="Y4911" t="s">
        <v>89</v>
      </c>
      <c r="Z4911" t="s">
        <v>90</v>
      </c>
      <c r="AA4911" t="s">
        <v>92</v>
      </c>
      <c r="AB4911" s="2">
        <v>43192</v>
      </c>
      <c r="AC4911" s="2">
        <v>43281</v>
      </c>
      <c r="AD4911" s="4" t="s">
        <v>6262</v>
      </c>
    </row>
    <row r="4912" spans="1:30" x14ac:dyDescent="0.25">
      <c r="A4912">
        <v>2018</v>
      </c>
      <c r="B4912" s="2">
        <v>43192</v>
      </c>
      <c r="C4912" s="2">
        <v>43280</v>
      </c>
      <c r="D4912" s="3" t="s">
        <v>793</v>
      </c>
      <c r="E4912" s="3" t="s">
        <v>178</v>
      </c>
      <c r="F4912" s="3" t="s">
        <v>860</v>
      </c>
      <c r="G4912" t="s">
        <v>98</v>
      </c>
      <c r="H4912" t="s">
        <v>76</v>
      </c>
      <c r="I4912" t="s">
        <v>91</v>
      </c>
      <c r="J4912" t="s">
        <v>78</v>
      </c>
      <c r="K4912" t="s">
        <v>80</v>
      </c>
      <c r="L4912" t="s">
        <v>97</v>
      </c>
      <c r="M4912" t="s">
        <v>96</v>
      </c>
      <c r="N4912" s="5">
        <v>600</v>
      </c>
      <c r="O4912" s="5">
        <v>600</v>
      </c>
      <c r="P4912" t="s">
        <v>95</v>
      </c>
      <c r="Q4912" t="s">
        <v>94</v>
      </c>
      <c r="R4912" s="2">
        <v>43206</v>
      </c>
      <c r="T4912" s="2">
        <v>43201</v>
      </c>
      <c r="V4912" t="s">
        <v>93</v>
      </c>
      <c r="W4912" s="2">
        <v>43206</v>
      </c>
      <c r="X4912" s="2">
        <v>43266</v>
      </c>
      <c r="Y4912" t="s">
        <v>89</v>
      </c>
      <c r="Z4912" t="s">
        <v>90</v>
      </c>
      <c r="AA4912" t="s">
        <v>92</v>
      </c>
      <c r="AB4912" s="2">
        <v>43192</v>
      </c>
      <c r="AC4912" s="2">
        <v>43281</v>
      </c>
      <c r="AD4912" s="4" t="s">
        <v>6262</v>
      </c>
    </row>
    <row r="4913" spans="1:30" x14ac:dyDescent="0.25">
      <c r="A4913">
        <v>2018</v>
      </c>
      <c r="B4913" s="2">
        <v>43192</v>
      </c>
      <c r="C4913" s="2">
        <v>43280</v>
      </c>
      <c r="D4913" s="3" t="s">
        <v>4951</v>
      </c>
      <c r="E4913" s="3" t="s">
        <v>103</v>
      </c>
      <c r="F4913" s="3" t="s">
        <v>318</v>
      </c>
      <c r="G4913" t="s">
        <v>98</v>
      </c>
      <c r="H4913" t="s">
        <v>76</v>
      </c>
      <c r="I4913" t="s">
        <v>91</v>
      </c>
      <c r="J4913" t="s">
        <v>78</v>
      </c>
      <c r="K4913" t="s">
        <v>80</v>
      </c>
      <c r="L4913" t="s">
        <v>97</v>
      </c>
      <c r="M4913" t="s">
        <v>96</v>
      </c>
      <c r="N4913" s="5">
        <v>600</v>
      </c>
      <c r="O4913" s="5">
        <v>600</v>
      </c>
      <c r="P4913" t="s">
        <v>95</v>
      </c>
      <c r="Q4913" t="s">
        <v>94</v>
      </c>
      <c r="R4913" s="2">
        <v>43206</v>
      </c>
      <c r="T4913" s="2">
        <v>43201</v>
      </c>
      <c r="V4913" t="s">
        <v>93</v>
      </c>
      <c r="W4913" s="2">
        <v>43206</v>
      </c>
      <c r="X4913" s="2">
        <v>43266</v>
      </c>
      <c r="Y4913" t="s">
        <v>89</v>
      </c>
      <c r="Z4913" t="s">
        <v>90</v>
      </c>
      <c r="AA4913" t="s">
        <v>92</v>
      </c>
      <c r="AB4913" s="2">
        <v>43192</v>
      </c>
      <c r="AC4913" s="2">
        <v>43281</v>
      </c>
      <c r="AD4913" s="4" t="s">
        <v>6262</v>
      </c>
    </row>
    <row r="4914" spans="1:30" x14ac:dyDescent="0.25">
      <c r="A4914">
        <v>2018</v>
      </c>
      <c r="B4914" s="2">
        <v>43192</v>
      </c>
      <c r="C4914" s="2">
        <v>43280</v>
      </c>
      <c r="D4914" s="3" t="s">
        <v>4952</v>
      </c>
      <c r="E4914" s="3" t="s">
        <v>318</v>
      </c>
      <c r="F4914" s="3" t="s">
        <v>177</v>
      </c>
      <c r="G4914" t="s">
        <v>98</v>
      </c>
      <c r="H4914" t="s">
        <v>76</v>
      </c>
      <c r="I4914" t="s">
        <v>91</v>
      </c>
      <c r="J4914" t="s">
        <v>78</v>
      </c>
      <c r="K4914" t="s">
        <v>80</v>
      </c>
      <c r="L4914" t="s">
        <v>97</v>
      </c>
      <c r="M4914" t="s">
        <v>96</v>
      </c>
      <c r="N4914" s="5">
        <v>600</v>
      </c>
      <c r="O4914" s="5">
        <v>600</v>
      </c>
      <c r="P4914" t="s">
        <v>95</v>
      </c>
      <c r="Q4914" t="s">
        <v>94</v>
      </c>
      <c r="R4914" s="2">
        <v>43206</v>
      </c>
      <c r="T4914" s="2">
        <v>43201</v>
      </c>
      <c r="V4914" t="s">
        <v>93</v>
      </c>
      <c r="W4914" s="2">
        <v>43206</v>
      </c>
      <c r="X4914" s="2">
        <v>43266</v>
      </c>
      <c r="Y4914" t="s">
        <v>89</v>
      </c>
      <c r="Z4914" t="s">
        <v>90</v>
      </c>
      <c r="AA4914" t="s">
        <v>92</v>
      </c>
      <c r="AB4914" s="2">
        <v>43192</v>
      </c>
      <c r="AC4914" s="2">
        <v>43281</v>
      </c>
      <c r="AD4914" s="4" t="s">
        <v>6262</v>
      </c>
    </row>
    <row r="4915" spans="1:30" x14ac:dyDescent="0.25">
      <c r="A4915">
        <v>2018</v>
      </c>
      <c r="B4915" s="2">
        <v>43192</v>
      </c>
      <c r="C4915" s="2">
        <v>43280</v>
      </c>
      <c r="D4915" s="3" t="s">
        <v>3973</v>
      </c>
      <c r="E4915" s="3" t="s">
        <v>129</v>
      </c>
      <c r="F4915" s="3" t="s">
        <v>504</v>
      </c>
      <c r="G4915" t="s">
        <v>98</v>
      </c>
      <c r="H4915" t="s">
        <v>76</v>
      </c>
      <c r="I4915" t="s">
        <v>91</v>
      </c>
      <c r="J4915" t="s">
        <v>78</v>
      </c>
      <c r="K4915" t="s">
        <v>80</v>
      </c>
      <c r="L4915" t="s">
        <v>97</v>
      </c>
      <c r="M4915" t="s">
        <v>96</v>
      </c>
      <c r="N4915" s="5">
        <v>600</v>
      </c>
      <c r="O4915" s="5">
        <v>600</v>
      </c>
      <c r="P4915" t="s">
        <v>95</v>
      </c>
      <c r="Q4915" t="s">
        <v>94</v>
      </c>
      <c r="R4915" s="2">
        <v>43206</v>
      </c>
      <c r="T4915" s="2">
        <v>43201</v>
      </c>
      <c r="V4915" t="s">
        <v>93</v>
      </c>
      <c r="W4915" s="2">
        <v>43206</v>
      </c>
      <c r="X4915" s="2">
        <v>43266</v>
      </c>
      <c r="Y4915" t="s">
        <v>89</v>
      </c>
      <c r="Z4915" t="s">
        <v>90</v>
      </c>
      <c r="AA4915" t="s">
        <v>92</v>
      </c>
      <c r="AB4915" s="2">
        <v>43192</v>
      </c>
      <c r="AC4915" s="2">
        <v>43281</v>
      </c>
      <c r="AD4915" s="4" t="s">
        <v>6262</v>
      </c>
    </row>
    <row r="4916" spans="1:30" x14ac:dyDescent="0.25">
      <c r="A4916">
        <v>2018</v>
      </c>
      <c r="B4916" s="2">
        <v>43192</v>
      </c>
      <c r="C4916" s="2">
        <v>43280</v>
      </c>
      <c r="D4916" s="3" t="s">
        <v>4953</v>
      </c>
      <c r="E4916" s="3" t="s">
        <v>126</v>
      </c>
      <c r="F4916" s="3" t="s">
        <v>186</v>
      </c>
      <c r="G4916" t="s">
        <v>98</v>
      </c>
      <c r="H4916" t="s">
        <v>76</v>
      </c>
      <c r="I4916" t="s">
        <v>91</v>
      </c>
      <c r="J4916" t="s">
        <v>78</v>
      </c>
      <c r="K4916" t="s">
        <v>80</v>
      </c>
      <c r="L4916" t="s">
        <v>97</v>
      </c>
      <c r="M4916" t="s">
        <v>96</v>
      </c>
      <c r="N4916" s="5">
        <v>600</v>
      </c>
      <c r="O4916" s="5">
        <v>600</v>
      </c>
      <c r="P4916" t="s">
        <v>95</v>
      </c>
      <c r="Q4916" t="s">
        <v>94</v>
      </c>
      <c r="R4916" s="2">
        <v>43206</v>
      </c>
      <c r="T4916" s="2">
        <v>43201</v>
      </c>
      <c r="V4916" t="s">
        <v>93</v>
      </c>
      <c r="W4916" s="2">
        <v>43206</v>
      </c>
      <c r="X4916" s="2">
        <v>43266</v>
      </c>
      <c r="Y4916" t="s">
        <v>89</v>
      </c>
      <c r="Z4916" t="s">
        <v>90</v>
      </c>
      <c r="AA4916" t="s">
        <v>92</v>
      </c>
      <c r="AB4916" s="2">
        <v>43192</v>
      </c>
      <c r="AC4916" s="2">
        <v>43281</v>
      </c>
      <c r="AD4916" s="4" t="s">
        <v>6262</v>
      </c>
    </row>
    <row r="4917" spans="1:30" x14ac:dyDescent="0.25">
      <c r="A4917">
        <v>2018</v>
      </c>
      <c r="B4917" s="2">
        <v>43192</v>
      </c>
      <c r="C4917" s="2">
        <v>43280</v>
      </c>
      <c r="D4917" s="3" t="s">
        <v>4954</v>
      </c>
      <c r="E4917" s="3" t="s">
        <v>451</v>
      </c>
      <c r="F4917" s="3" t="s">
        <v>185</v>
      </c>
      <c r="G4917" t="s">
        <v>98</v>
      </c>
      <c r="H4917" t="s">
        <v>76</v>
      </c>
      <c r="I4917" t="s">
        <v>91</v>
      </c>
      <c r="J4917" t="s">
        <v>78</v>
      </c>
      <c r="K4917" t="s">
        <v>80</v>
      </c>
      <c r="L4917" t="s">
        <v>97</v>
      </c>
      <c r="M4917" t="s">
        <v>96</v>
      </c>
      <c r="N4917" s="5">
        <v>600</v>
      </c>
      <c r="O4917" s="5">
        <v>600</v>
      </c>
      <c r="P4917" t="s">
        <v>95</v>
      </c>
      <c r="Q4917" t="s">
        <v>94</v>
      </c>
      <c r="R4917" s="2">
        <v>43206</v>
      </c>
      <c r="T4917" s="2">
        <v>43201</v>
      </c>
      <c r="V4917" t="s">
        <v>93</v>
      </c>
      <c r="W4917" s="2">
        <v>43206</v>
      </c>
      <c r="X4917" s="2">
        <v>43266</v>
      </c>
      <c r="Y4917" t="s">
        <v>89</v>
      </c>
      <c r="Z4917" t="s">
        <v>90</v>
      </c>
      <c r="AA4917" t="s">
        <v>92</v>
      </c>
      <c r="AB4917" s="2">
        <v>43192</v>
      </c>
      <c r="AC4917" s="2">
        <v>43281</v>
      </c>
      <c r="AD4917" s="4" t="s">
        <v>6262</v>
      </c>
    </row>
    <row r="4918" spans="1:30" x14ac:dyDescent="0.25">
      <c r="A4918">
        <v>2018</v>
      </c>
      <c r="B4918" s="2">
        <v>43192</v>
      </c>
      <c r="C4918" s="2">
        <v>43280</v>
      </c>
      <c r="D4918" s="3" t="s">
        <v>4955</v>
      </c>
      <c r="E4918" s="3" t="s">
        <v>118</v>
      </c>
      <c r="F4918" s="3" t="s">
        <v>860</v>
      </c>
      <c r="G4918" t="s">
        <v>98</v>
      </c>
      <c r="H4918" t="s">
        <v>76</v>
      </c>
      <c r="I4918" t="s">
        <v>91</v>
      </c>
      <c r="J4918" t="s">
        <v>78</v>
      </c>
      <c r="K4918" t="s">
        <v>80</v>
      </c>
      <c r="L4918" t="s">
        <v>97</v>
      </c>
      <c r="M4918" t="s">
        <v>96</v>
      </c>
      <c r="N4918" s="5">
        <v>600</v>
      </c>
      <c r="O4918" s="5">
        <v>600</v>
      </c>
      <c r="P4918" t="s">
        <v>95</v>
      </c>
      <c r="Q4918" t="s">
        <v>94</v>
      </c>
      <c r="R4918" s="2">
        <v>43206</v>
      </c>
      <c r="T4918" s="2">
        <v>43201</v>
      </c>
      <c r="V4918" t="s">
        <v>93</v>
      </c>
      <c r="W4918" s="2">
        <v>43206</v>
      </c>
      <c r="X4918" s="2">
        <v>43266</v>
      </c>
      <c r="Y4918" t="s">
        <v>89</v>
      </c>
      <c r="Z4918" t="s">
        <v>90</v>
      </c>
      <c r="AA4918" t="s">
        <v>92</v>
      </c>
      <c r="AB4918" s="2">
        <v>43192</v>
      </c>
      <c r="AC4918" s="2">
        <v>43281</v>
      </c>
      <c r="AD4918" s="4" t="s">
        <v>6262</v>
      </c>
    </row>
    <row r="4919" spans="1:30" x14ac:dyDescent="0.25">
      <c r="A4919">
        <v>2018</v>
      </c>
      <c r="B4919" s="2">
        <v>43192</v>
      </c>
      <c r="C4919" s="2">
        <v>43280</v>
      </c>
      <c r="D4919" s="3" t="s">
        <v>4956</v>
      </c>
      <c r="E4919" s="3" t="s">
        <v>429</v>
      </c>
      <c r="F4919" s="3" t="s">
        <v>4957</v>
      </c>
      <c r="G4919" t="s">
        <v>98</v>
      </c>
      <c r="H4919" t="s">
        <v>76</v>
      </c>
      <c r="I4919" t="s">
        <v>91</v>
      </c>
      <c r="J4919" t="s">
        <v>78</v>
      </c>
      <c r="K4919" t="s">
        <v>80</v>
      </c>
      <c r="L4919" t="s">
        <v>97</v>
      </c>
      <c r="M4919" t="s">
        <v>96</v>
      </c>
      <c r="N4919" s="5">
        <v>600</v>
      </c>
      <c r="O4919" s="5">
        <v>600</v>
      </c>
      <c r="P4919" t="s">
        <v>95</v>
      </c>
      <c r="Q4919" t="s">
        <v>94</v>
      </c>
      <c r="R4919" s="2">
        <v>43206</v>
      </c>
      <c r="T4919" s="2">
        <v>43201</v>
      </c>
      <c r="V4919" t="s">
        <v>93</v>
      </c>
      <c r="W4919" s="2">
        <v>43206</v>
      </c>
      <c r="X4919" s="2">
        <v>43266</v>
      </c>
      <c r="Y4919" t="s">
        <v>89</v>
      </c>
      <c r="Z4919" t="s">
        <v>90</v>
      </c>
      <c r="AA4919" t="s">
        <v>92</v>
      </c>
      <c r="AB4919" s="2">
        <v>43192</v>
      </c>
      <c r="AC4919" s="2">
        <v>43281</v>
      </c>
      <c r="AD4919" s="4" t="s">
        <v>6262</v>
      </c>
    </row>
    <row r="4920" spans="1:30" x14ac:dyDescent="0.25">
      <c r="A4920">
        <v>2018</v>
      </c>
      <c r="B4920" s="2">
        <v>43192</v>
      </c>
      <c r="C4920" s="2">
        <v>43280</v>
      </c>
      <c r="D4920" s="3" t="s">
        <v>4958</v>
      </c>
      <c r="E4920" s="3" t="s">
        <v>110</v>
      </c>
      <c r="F4920" s="3" t="s">
        <v>318</v>
      </c>
      <c r="G4920" t="s">
        <v>98</v>
      </c>
      <c r="H4920" t="s">
        <v>76</v>
      </c>
      <c r="I4920" t="s">
        <v>91</v>
      </c>
      <c r="J4920" t="s">
        <v>78</v>
      </c>
      <c r="K4920" t="s">
        <v>80</v>
      </c>
      <c r="L4920" t="s">
        <v>97</v>
      </c>
      <c r="M4920" t="s">
        <v>96</v>
      </c>
      <c r="N4920" s="5">
        <v>600</v>
      </c>
      <c r="O4920" s="5">
        <v>600</v>
      </c>
      <c r="P4920" t="s">
        <v>95</v>
      </c>
      <c r="Q4920" t="s">
        <v>94</v>
      </c>
      <c r="R4920" s="2">
        <v>43206</v>
      </c>
      <c r="T4920" s="2">
        <v>43201</v>
      </c>
      <c r="V4920" t="s">
        <v>93</v>
      </c>
      <c r="W4920" s="2">
        <v>43206</v>
      </c>
      <c r="X4920" s="2">
        <v>43266</v>
      </c>
      <c r="Y4920" t="s">
        <v>89</v>
      </c>
      <c r="Z4920" t="s">
        <v>90</v>
      </c>
      <c r="AA4920" t="s">
        <v>92</v>
      </c>
      <c r="AB4920" s="2">
        <v>43192</v>
      </c>
      <c r="AC4920" s="2">
        <v>43281</v>
      </c>
      <c r="AD4920" s="4" t="s">
        <v>6262</v>
      </c>
    </row>
    <row r="4921" spans="1:30" x14ac:dyDescent="0.25">
      <c r="A4921">
        <v>2018</v>
      </c>
      <c r="B4921" s="2">
        <v>43192</v>
      </c>
      <c r="C4921" s="2">
        <v>43280</v>
      </c>
      <c r="D4921" s="3" t="s">
        <v>132</v>
      </c>
      <c r="E4921" s="3" t="s">
        <v>103</v>
      </c>
      <c r="F4921" s="3" t="s">
        <v>103</v>
      </c>
      <c r="G4921" t="s">
        <v>98</v>
      </c>
      <c r="H4921" t="s">
        <v>76</v>
      </c>
      <c r="I4921" t="s">
        <v>91</v>
      </c>
      <c r="J4921" t="s">
        <v>78</v>
      </c>
      <c r="K4921" t="s">
        <v>80</v>
      </c>
      <c r="L4921" t="s">
        <v>97</v>
      </c>
      <c r="M4921" t="s">
        <v>96</v>
      </c>
      <c r="N4921" s="5">
        <v>600</v>
      </c>
      <c r="O4921" s="5">
        <v>600</v>
      </c>
      <c r="P4921" t="s">
        <v>95</v>
      </c>
      <c r="Q4921" t="s">
        <v>94</v>
      </c>
      <c r="R4921" s="2">
        <v>43206</v>
      </c>
      <c r="T4921" s="2">
        <v>43201</v>
      </c>
      <c r="V4921" t="s">
        <v>93</v>
      </c>
      <c r="W4921" s="2">
        <v>43206</v>
      </c>
      <c r="X4921" s="2">
        <v>43266</v>
      </c>
      <c r="Y4921" t="s">
        <v>89</v>
      </c>
      <c r="Z4921" t="s">
        <v>90</v>
      </c>
      <c r="AA4921" t="s">
        <v>92</v>
      </c>
      <c r="AB4921" s="2">
        <v>43192</v>
      </c>
      <c r="AC4921" s="2">
        <v>43281</v>
      </c>
      <c r="AD4921" s="4" t="s">
        <v>6262</v>
      </c>
    </row>
    <row r="4922" spans="1:30" x14ac:dyDescent="0.25">
      <c r="A4922">
        <v>2018</v>
      </c>
      <c r="B4922" s="2">
        <v>43192</v>
      </c>
      <c r="C4922" s="2">
        <v>43280</v>
      </c>
      <c r="D4922" s="3" t="s">
        <v>970</v>
      </c>
      <c r="E4922" s="3" t="s">
        <v>441</v>
      </c>
      <c r="F4922" s="3" t="s">
        <v>126</v>
      </c>
      <c r="G4922" t="s">
        <v>98</v>
      </c>
      <c r="H4922" t="s">
        <v>76</v>
      </c>
      <c r="I4922" t="s">
        <v>91</v>
      </c>
      <c r="J4922" t="s">
        <v>78</v>
      </c>
      <c r="K4922" t="s">
        <v>80</v>
      </c>
      <c r="L4922" t="s">
        <v>97</v>
      </c>
      <c r="M4922" t="s">
        <v>96</v>
      </c>
      <c r="N4922" s="5">
        <v>600</v>
      </c>
      <c r="O4922" s="5">
        <v>600</v>
      </c>
      <c r="P4922" t="s">
        <v>95</v>
      </c>
      <c r="Q4922" t="s">
        <v>94</v>
      </c>
      <c r="R4922" s="2">
        <v>43206</v>
      </c>
      <c r="T4922" s="2">
        <v>43201</v>
      </c>
      <c r="V4922" t="s">
        <v>93</v>
      </c>
      <c r="W4922" s="2">
        <v>43206</v>
      </c>
      <c r="X4922" s="2">
        <v>43266</v>
      </c>
      <c r="Y4922" t="s">
        <v>89</v>
      </c>
      <c r="Z4922" t="s">
        <v>90</v>
      </c>
      <c r="AA4922" t="s">
        <v>92</v>
      </c>
      <c r="AB4922" s="2">
        <v>43192</v>
      </c>
      <c r="AC4922" s="2">
        <v>43281</v>
      </c>
      <c r="AD4922" s="4" t="s">
        <v>6262</v>
      </c>
    </row>
    <row r="4923" spans="1:30" x14ac:dyDescent="0.25">
      <c r="A4923">
        <v>2018</v>
      </c>
      <c r="B4923" s="2">
        <v>43192</v>
      </c>
      <c r="C4923" s="2">
        <v>43280</v>
      </c>
      <c r="D4923" s="3" t="s">
        <v>4078</v>
      </c>
      <c r="E4923" s="3" t="s">
        <v>242</v>
      </c>
      <c r="F4923" s="3" t="s">
        <v>389</v>
      </c>
      <c r="G4923" t="s">
        <v>98</v>
      </c>
      <c r="H4923" t="s">
        <v>76</v>
      </c>
      <c r="I4923" t="s">
        <v>91</v>
      </c>
      <c r="J4923" t="s">
        <v>78</v>
      </c>
      <c r="K4923" t="s">
        <v>80</v>
      </c>
      <c r="L4923" t="s">
        <v>97</v>
      </c>
      <c r="M4923" t="s">
        <v>96</v>
      </c>
      <c r="N4923" s="5">
        <v>600</v>
      </c>
      <c r="O4923" s="5">
        <v>600</v>
      </c>
      <c r="P4923" t="s">
        <v>95</v>
      </c>
      <c r="Q4923" t="s">
        <v>94</v>
      </c>
      <c r="R4923" s="2">
        <v>43206</v>
      </c>
      <c r="T4923" s="2">
        <v>43201</v>
      </c>
      <c r="V4923" t="s">
        <v>93</v>
      </c>
      <c r="W4923" s="2">
        <v>43206</v>
      </c>
      <c r="X4923" s="2">
        <v>43266</v>
      </c>
      <c r="Y4923" t="s">
        <v>89</v>
      </c>
      <c r="Z4923" t="s">
        <v>90</v>
      </c>
      <c r="AA4923" t="s">
        <v>92</v>
      </c>
      <c r="AB4923" s="2">
        <v>43192</v>
      </c>
      <c r="AC4923" s="2">
        <v>43281</v>
      </c>
      <c r="AD4923" s="4" t="s">
        <v>6262</v>
      </c>
    </row>
    <row r="4924" spans="1:30" x14ac:dyDescent="0.25">
      <c r="A4924">
        <v>2018</v>
      </c>
      <c r="B4924" s="2">
        <v>43192</v>
      </c>
      <c r="C4924" s="2">
        <v>43280</v>
      </c>
      <c r="D4924" s="3" t="s">
        <v>4959</v>
      </c>
      <c r="E4924" s="3" t="s">
        <v>154</v>
      </c>
      <c r="F4924" s="3" t="s">
        <v>318</v>
      </c>
      <c r="G4924" t="s">
        <v>98</v>
      </c>
      <c r="H4924" t="s">
        <v>76</v>
      </c>
      <c r="I4924" t="s">
        <v>91</v>
      </c>
      <c r="J4924" t="s">
        <v>78</v>
      </c>
      <c r="K4924" t="s">
        <v>80</v>
      </c>
      <c r="L4924" t="s">
        <v>97</v>
      </c>
      <c r="M4924" t="s">
        <v>96</v>
      </c>
      <c r="N4924" s="5">
        <v>600</v>
      </c>
      <c r="O4924" s="5">
        <v>600</v>
      </c>
      <c r="P4924" t="s">
        <v>95</v>
      </c>
      <c r="Q4924" t="s">
        <v>94</v>
      </c>
      <c r="R4924" s="2">
        <v>43206</v>
      </c>
      <c r="T4924" s="2">
        <v>43201</v>
      </c>
      <c r="V4924" t="s">
        <v>93</v>
      </c>
      <c r="W4924" s="2">
        <v>43206</v>
      </c>
      <c r="X4924" s="2">
        <v>43266</v>
      </c>
      <c r="Y4924" t="s">
        <v>89</v>
      </c>
      <c r="Z4924" t="s">
        <v>90</v>
      </c>
      <c r="AA4924" t="s">
        <v>92</v>
      </c>
      <c r="AB4924" s="2">
        <v>43192</v>
      </c>
      <c r="AC4924" s="2">
        <v>43281</v>
      </c>
      <c r="AD4924" s="4" t="s">
        <v>6262</v>
      </c>
    </row>
    <row r="4925" spans="1:30" x14ac:dyDescent="0.25">
      <c r="A4925">
        <v>2018</v>
      </c>
      <c r="B4925" s="2">
        <v>43192</v>
      </c>
      <c r="C4925" s="2">
        <v>43280</v>
      </c>
      <c r="D4925" s="3" t="s">
        <v>4960</v>
      </c>
      <c r="E4925" s="3" t="s">
        <v>112</v>
      </c>
      <c r="F4925" s="3" t="s">
        <v>110</v>
      </c>
      <c r="G4925" t="s">
        <v>98</v>
      </c>
      <c r="H4925" t="s">
        <v>76</v>
      </c>
      <c r="I4925" t="s">
        <v>91</v>
      </c>
      <c r="J4925" t="s">
        <v>78</v>
      </c>
      <c r="K4925" t="s">
        <v>80</v>
      </c>
      <c r="L4925" t="s">
        <v>97</v>
      </c>
      <c r="M4925" t="s">
        <v>96</v>
      </c>
      <c r="N4925" s="5">
        <v>600</v>
      </c>
      <c r="O4925" s="5">
        <v>600</v>
      </c>
      <c r="P4925" t="s">
        <v>95</v>
      </c>
      <c r="Q4925" t="s">
        <v>94</v>
      </c>
      <c r="R4925" s="2">
        <v>43206</v>
      </c>
      <c r="T4925" s="2">
        <v>43201</v>
      </c>
      <c r="V4925" t="s">
        <v>93</v>
      </c>
      <c r="W4925" s="2">
        <v>43206</v>
      </c>
      <c r="X4925" s="2">
        <v>43266</v>
      </c>
      <c r="Y4925" t="s">
        <v>89</v>
      </c>
      <c r="Z4925" t="s">
        <v>90</v>
      </c>
      <c r="AA4925" t="s">
        <v>92</v>
      </c>
      <c r="AB4925" s="2">
        <v>43192</v>
      </c>
      <c r="AC4925" s="2">
        <v>43281</v>
      </c>
      <c r="AD4925" s="4" t="s">
        <v>6262</v>
      </c>
    </row>
    <row r="4926" spans="1:30" x14ac:dyDescent="0.25">
      <c r="A4926">
        <v>2018</v>
      </c>
      <c r="B4926" s="2">
        <v>43192</v>
      </c>
      <c r="C4926" s="2">
        <v>43280</v>
      </c>
      <c r="D4926" s="3" t="s">
        <v>1684</v>
      </c>
      <c r="E4926" s="3" t="s">
        <v>3022</v>
      </c>
      <c r="F4926" s="3" t="s">
        <v>118</v>
      </c>
      <c r="G4926" t="s">
        <v>98</v>
      </c>
      <c r="H4926" t="s">
        <v>76</v>
      </c>
      <c r="I4926" t="s">
        <v>91</v>
      </c>
      <c r="J4926" t="s">
        <v>78</v>
      </c>
      <c r="K4926" t="s">
        <v>80</v>
      </c>
      <c r="L4926" t="s">
        <v>97</v>
      </c>
      <c r="M4926" t="s">
        <v>96</v>
      </c>
      <c r="N4926" s="5">
        <v>600</v>
      </c>
      <c r="O4926" s="5">
        <v>600</v>
      </c>
      <c r="P4926" t="s">
        <v>95</v>
      </c>
      <c r="Q4926" t="s">
        <v>94</v>
      </c>
      <c r="R4926" s="2">
        <v>43206</v>
      </c>
      <c r="T4926" s="2">
        <v>43201</v>
      </c>
      <c r="V4926" t="s">
        <v>93</v>
      </c>
      <c r="W4926" s="2">
        <v>43206</v>
      </c>
      <c r="X4926" s="2">
        <v>43266</v>
      </c>
      <c r="Y4926" t="s">
        <v>89</v>
      </c>
      <c r="Z4926" t="s">
        <v>90</v>
      </c>
      <c r="AA4926" t="s">
        <v>92</v>
      </c>
      <c r="AB4926" s="2">
        <v>43192</v>
      </c>
      <c r="AC4926" s="2">
        <v>43281</v>
      </c>
      <c r="AD4926" s="4" t="s">
        <v>6262</v>
      </c>
    </row>
    <row r="4927" spans="1:30" x14ac:dyDescent="0.25">
      <c r="A4927">
        <v>2018</v>
      </c>
      <c r="B4927" s="2">
        <v>43192</v>
      </c>
      <c r="C4927" s="2">
        <v>43280</v>
      </c>
      <c r="D4927" s="3" t="s">
        <v>486</v>
      </c>
      <c r="E4927" s="3" t="s">
        <v>133</v>
      </c>
      <c r="F4927" s="3" t="s">
        <v>3006</v>
      </c>
      <c r="G4927" t="s">
        <v>98</v>
      </c>
      <c r="H4927" t="s">
        <v>76</v>
      </c>
      <c r="I4927" t="s">
        <v>91</v>
      </c>
      <c r="J4927" t="s">
        <v>78</v>
      </c>
      <c r="K4927" t="s">
        <v>80</v>
      </c>
      <c r="L4927" t="s">
        <v>97</v>
      </c>
      <c r="M4927" t="s">
        <v>96</v>
      </c>
      <c r="N4927" s="5">
        <v>600</v>
      </c>
      <c r="O4927" s="5">
        <v>600</v>
      </c>
      <c r="P4927" t="s">
        <v>95</v>
      </c>
      <c r="Q4927" t="s">
        <v>94</v>
      </c>
      <c r="R4927" s="2">
        <v>43206</v>
      </c>
      <c r="T4927" s="2">
        <v>43201</v>
      </c>
      <c r="V4927" t="s">
        <v>93</v>
      </c>
      <c r="W4927" s="2">
        <v>43206</v>
      </c>
      <c r="X4927" s="2">
        <v>43266</v>
      </c>
      <c r="Y4927" t="s">
        <v>89</v>
      </c>
      <c r="Z4927" t="s">
        <v>90</v>
      </c>
      <c r="AA4927" t="s">
        <v>92</v>
      </c>
      <c r="AB4927" s="2">
        <v>43192</v>
      </c>
      <c r="AC4927" s="2">
        <v>43281</v>
      </c>
      <c r="AD4927" s="4" t="s">
        <v>6262</v>
      </c>
    </row>
    <row r="4928" spans="1:30" x14ac:dyDescent="0.25">
      <c r="A4928">
        <v>2018</v>
      </c>
      <c r="B4928" s="2">
        <v>43192</v>
      </c>
      <c r="C4928" s="2">
        <v>43280</v>
      </c>
      <c r="D4928" s="3" t="s">
        <v>1844</v>
      </c>
      <c r="E4928" s="3" t="s">
        <v>815</v>
      </c>
      <c r="F4928" s="3" t="s">
        <v>383</v>
      </c>
      <c r="G4928" t="s">
        <v>98</v>
      </c>
      <c r="H4928" t="s">
        <v>76</v>
      </c>
      <c r="I4928" t="s">
        <v>91</v>
      </c>
      <c r="J4928" t="s">
        <v>78</v>
      </c>
      <c r="K4928" t="s">
        <v>80</v>
      </c>
      <c r="L4928" t="s">
        <v>97</v>
      </c>
      <c r="M4928" t="s">
        <v>96</v>
      </c>
      <c r="N4928" s="5">
        <v>600</v>
      </c>
      <c r="O4928" s="5">
        <v>600</v>
      </c>
      <c r="P4928" t="s">
        <v>95</v>
      </c>
      <c r="Q4928" t="s">
        <v>94</v>
      </c>
      <c r="R4928" s="2">
        <v>43206</v>
      </c>
      <c r="T4928" s="2">
        <v>43201</v>
      </c>
      <c r="V4928" t="s">
        <v>93</v>
      </c>
      <c r="W4928" s="2">
        <v>43206</v>
      </c>
      <c r="X4928" s="2">
        <v>43266</v>
      </c>
      <c r="Y4928" t="s">
        <v>89</v>
      </c>
      <c r="Z4928" t="s">
        <v>90</v>
      </c>
      <c r="AA4928" t="s">
        <v>92</v>
      </c>
      <c r="AB4928" s="2">
        <v>43192</v>
      </c>
      <c r="AC4928" s="2">
        <v>43281</v>
      </c>
      <c r="AD4928" s="4" t="s">
        <v>6262</v>
      </c>
    </row>
    <row r="4929" spans="1:30" x14ac:dyDescent="0.25">
      <c r="A4929">
        <v>2018</v>
      </c>
      <c r="B4929" s="2">
        <v>43192</v>
      </c>
      <c r="C4929" s="2">
        <v>43280</v>
      </c>
      <c r="D4929" s="3" t="s">
        <v>499</v>
      </c>
      <c r="E4929" s="3" t="s">
        <v>931</v>
      </c>
      <c r="F4929" s="3" t="s">
        <v>151</v>
      </c>
      <c r="G4929" t="s">
        <v>98</v>
      </c>
      <c r="H4929" t="s">
        <v>76</v>
      </c>
      <c r="I4929" t="s">
        <v>91</v>
      </c>
      <c r="J4929" t="s">
        <v>78</v>
      </c>
      <c r="K4929" t="s">
        <v>80</v>
      </c>
      <c r="L4929" t="s">
        <v>97</v>
      </c>
      <c r="M4929" t="s">
        <v>96</v>
      </c>
      <c r="N4929" s="5">
        <v>600</v>
      </c>
      <c r="O4929" s="5">
        <v>600</v>
      </c>
      <c r="P4929" t="s">
        <v>95</v>
      </c>
      <c r="Q4929" t="s">
        <v>94</v>
      </c>
      <c r="R4929" s="2">
        <v>43206</v>
      </c>
      <c r="T4929" s="2">
        <v>43201</v>
      </c>
      <c r="V4929" t="s">
        <v>93</v>
      </c>
      <c r="W4929" s="2">
        <v>43206</v>
      </c>
      <c r="X4929" s="2">
        <v>43266</v>
      </c>
      <c r="Y4929" t="s">
        <v>89</v>
      </c>
      <c r="Z4929" t="s">
        <v>90</v>
      </c>
      <c r="AA4929" t="s">
        <v>92</v>
      </c>
      <c r="AB4929" s="2">
        <v>43192</v>
      </c>
      <c r="AC4929" s="2">
        <v>43281</v>
      </c>
      <c r="AD4929" s="4" t="s">
        <v>6262</v>
      </c>
    </row>
    <row r="4930" spans="1:30" x14ac:dyDescent="0.25">
      <c r="A4930">
        <v>2018</v>
      </c>
      <c r="B4930" s="2">
        <v>43192</v>
      </c>
      <c r="C4930" s="2">
        <v>43280</v>
      </c>
      <c r="D4930" s="3" t="s">
        <v>4961</v>
      </c>
      <c r="E4930" s="3" t="s">
        <v>318</v>
      </c>
      <c r="F4930" s="3" t="s">
        <v>232</v>
      </c>
      <c r="G4930" t="s">
        <v>98</v>
      </c>
      <c r="H4930" t="s">
        <v>76</v>
      </c>
      <c r="I4930" t="s">
        <v>91</v>
      </c>
      <c r="J4930" t="s">
        <v>78</v>
      </c>
      <c r="K4930" t="s">
        <v>80</v>
      </c>
      <c r="L4930" t="s">
        <v>97</v>
      </c>
      <c r="M4930" t="s">
        <v>96</v>
      </c>
      <c r="N4930" s="5">
        <v>600</v>
      </c>
      <c r="O4930" s="5">
        <v>600</v>
      </c>
      <c r="P4930" t="s">
        <v>95</v>
      </c>
      <c r="Q4930" t="s">
        <v>94</v>
      </c>
      <c r="R4930" s="2">
        <v>43206</v>
      </c>
      <c r="T4930" s="2">
        <v>43201</v>
      </c>
      <c r="V4930" t="s">
        <v>93</v>
      </c>
      <c r="W4930" s="2">
        <v>43206</v>
      </c>
      <c r="X4930" s="2">
        <v>43266</v>
      </c>
      <c r="Y4930" t="s">
        <v>89</v>
      </c>
      <c r="Z4930" t="s">
        <v>90</v>
      </c>
      <c r="AA4930" t="s">
        <v>92</v>
      </c>
      <c r="AB4930" s="2">
        <v>43192</v>
      </c>
      <c r="AC4930" s="2">
        <v>43281</v>
      </c>
      <c r="AD4930" s="4" t="s">
        <v>6262</v>
      </c>
    </row>
    <row r="4931" spans="1:30" x14ac:dyDescent="0.25">
      <c r="A4931">
        <v>2018</v>
      </c>
      <c r="B4931" s="2">
        <v>43192</v>
      </c>
      <c r="C4931" s="2">
        <v>43280</v>
      </c>
      <c r="D4931" s="3" t="s">
        <v>1926</v>
      </c>
      <c r="E4931" s="3" t="s">
        <v>126</v>
      </c>
      <c r="F4931" s="3" t="s">
        <v>465</v>
      </c>
      <c r="G4931" t="s">
        <v>98</v>
      </c>
      <c r="H4931" t="s">
        <v>76</v>
      </c>
      <c r="I4931" t="s">
        <v>91</v>
      </c>
      <c r="J4931" t="s">
        <v>78</v>
      </c>
      <c r="K4931" t="s">
        <v>80</v>
      </c>
      <c r="L4931" t="s">
        <v>97</v>
      </c>
      <c r="M4931" t="s">
        <v>96</v>
      </c>
      <c r="N4931" s="5">
        <v>600</v>
      </c>
      <c r="O4931" s="5">
        <v>600</v>
      </c>
      <c r="P4931" t="s">
        <v>95</v>
      </c>
      <c r="Q4931" t="s">
        <v>94</v>
      </c>
      <c r="R4931" s="2">
        <v>43206</v>
      </c>
      <c r="T4931" s="2">
        <v>43201</v>
      </c>
      <c r="V4931" t="s">
        <v>93</v>
      </c>
      <c r="W4931" s="2">
        <v>43206</v>
      </c>
      <c r="X4931" s="2">
        <v>43266</v>
      </c>
      <c r="Y4931" t="s">
        <v>89</v>
      </c>
      <c r="Z4931" t="s">
        <v>90</v>
      </c>
      <c r="AA4931" t="s">
        <v>92</v>
      </c>
      <c r="AB4931" s="2">
        <v>43192</v>
      </c>
      <c r="AC4931" s="2">
        <v>43281</v>
      </c>
      <c r="AD4931" s="4" t="s">
        <v>6262</v>
      </c>
    </row>
    <row r="4932" spans="1:30" x14ac:dyDescent="0.25">
      <c r="A4932">
        <v>2018</v>
      </c>
      <c r="B4932" s="2">
        <v>43192</v>
      </c>
      <c r="C4932" s="2">
        <v>43280</v>
      </c>
      <c r="D4932" s="3" t="s">
        <v>1943</v>
      </c>
      <c r="E4932" s="3" t="s">
        <v>860</v>
      </c>
      <c r="F4932" s="3" t="s">
        <v>188</v>
      </c>
      <c r="G4932" t="s">
        <v>98</v>
      </c>
      <c r="H4932" t="s">
        <v>76</v>
      </c>
      <c r="I4932" t="s">
        <v>91</v>
      </c>
      <c r="J4932" t="s">
        <v>78</v>
      </c>
      <c r="K4932" t="s">
        <v>80</v>
      </c>
      <c r="L4932" t="s">
        <v>97</v>
      </c>
      <c r="M4932" t="s">
        <v>96</v>
      </c>
      <c r="N4932" s="5">
        <v>600</v>
      </c>
      <c r="O4932" s="5">
        <v>600</v>
      </c>
      <c r="P4932" t="s">
        <v>95</v>
      </c>
      <c r="Q4932" t="s">
        <v>94</v>
      </c>
      <c r="R4932" s="2">
        <v>43206</v>
      </c>
      <c r="T4932" s="2">
        <v>43201</v>
      </c>
      <c r="V4932" t="s">
        <v>93</v>
      </c>
      <c r="W4932" s="2">
        <v>43206</v>
      </c>
      <c r="X4932" s="2">
        <v>43266</v>
      </c>
      <c r="Y4932" t="s">
        <v>89</v>
      </c>
      <c r="Z4932" t="s">
        <v>90</v>
      </c>
      <c r="AA4932" t="s">
        <v>92</v>
      </c>
      <c r="AB4932" s="2">
        <v>43192</v>
      </c>
      <c r="AC4932" s="2">
        <v>43281</v>
      </c>
      <c r="AD4932" s="4" t="s">
        <v>6262</v>
      </c>
    </row>
    <row r="4933" spans="1:30" x14ac:dyDescent="0.25">
      <c r="A4933">
        <v>2018</v>
      </c>
      <c r="B4933" s="2">
        <v>43192</v>
      </c>
      <c r="C4933" s="2">
        <v>43280</v>
      </c>
      <c r="D4933" s="3" t="s">
        <v>571</v>
      </c>
      <c r="E4933" s="3" t="s">
        <v>1008</v>
      </c>
      <c r="F4933" s="3" t="s">
        <v>133</v>
      </c>
      <c r="G4933" t="s">
        <v>98</v>
      </c>
      <c r="H4933" t="s">
        <v>76</v>
      </c>
      <c r="I4933" t="s">
        <v>91</v>
      </c>
      <c r="J4933" t="s">
        <v>78</v>
      </c>
      <c r="K4933" t="s">
        <v>80</v>
      </c>
      <c r="L4933" t="s">
        <v>97</v>
      </c>
      <c r="M4933" t="s">
        <v>96</v>
      </c>
      <c r="N4933" s="5">
        <v>600</v>
      </c>
      <c r="O4933" s="5">
        <v>600</v>
      </c>
      <c r="P4933" t="s">
        <v>95</v>
      </c>
      <c r="Q4933" t="s">
        <v>94</v>
      </c>
      <c r="R4933" s="2">
        <v>43206</v>
      </c>
      <c r="T4933" s="2">
        <v>43201</v>
      </c>
      <c r="V4933" t="s">
        <v>93</v>
      </c>
      <c r="W4933" s="2">
        <v>43206</v>
      </c>
      <c r="X4933" s="2">
        <v>43266</v>
      </c>
      <c r="Y4933" t="s">
        <v>89</v>
      </c>
      <c r="Z4933" t="s">
        <v>90</v>
      </c>
      <c r="AA4933" t="s">
        <v>92</v>
      </c>
      <c r="AB4933" s="2">
        <v>43192</v>
      </c>
      <c r="AC4933" s="2">
        <v>43281</v>
      </c>
      <c r="AD4933" s="4" t="s">
        <v>6262</v>
      </c>
    </row>
    <row r="4934" spans="1:30" x14ac:dyDescent="0.25">
      <c r="A4934">
        <v>2018</v>
      </c>
      <c r="B4934" s="2">
        <v>43192</v>
      </c>
      <c r="C4934" s="2">
        <v>43280</v>
      </c>
      <c r="D4934" s="3" t="s">
        <v>579</v>
      </c>
      <c r="E4934" s="3" t="s">
        <v>1993</v>
      </c>
      <c r="F4934" s="3" t="s">
        <v>133</v>
      </c>
      <c r="G4934" t="s">
        <v>98</v>
      </c>
      <c r="H4934" t="s">
        <v>76</v>
      </c>
      <c r="I4934" t="s">
        <v>91</v>
      </c>
      <c r="J4934" t="s">
        <v>78</v>
      </c>
      <c r="K4934" t="s">
        <v>80</v>
      </c>
      <c r="L4934" t="s">
        <v>97</v>
      </c>
      <c r="M4934" t="s">
        <v>96</v>
      </c>
      <c r="N4934" s="5">
        <v>600</v>
      </c>
      <c r="O4934" s="5">
        <v>600</v>
      </c>
      <c r="P4934" t="s">
        <v>95</v>
      </c>
      <c r="Q4934" t="s">
        <v>94</v>
      </c>
      <c r="R4934" s="2">
        <v>43206</v>
      </c>
      <c r="T4934" s="2">
        <v>43201</v>
      </c>
      <c r="V4934" t="s">
        <v>93</v>
      </c>
      <c r="W4934" s="2">
        <v>43206</v>
      </c>
      <c r="X4934" s="2">
        <v>43266</v>
      </c>
      <c r="Y4934" t="s">
        <v>89</v>
      </c>
      <c r="Z4934" t="s">
        <v>90</v>
      </c>
      <c r="AA4934" t="s">
        <v>92</v>
      </c>
      <c r="AB4934" s="2">
        <v>43192</v>
      </c>
      <c r="AC4934" s="2">
        <v>43281</v>
      </c>
      <c r="AD4934" s="4" t="s">
        <v>6262</v>
      </c>
    </row>
    <row r="4935" spans="1:30" x14ac:dyDescent="0.25">
      <c r="A4935">
        <v>2018</v>
      </c>
      <c r="B4935" s="2">
        <v>43192</v>
      </c>
      <c r="C4935" s="2">
        <v>43280</v>
      </c>
      <c r="D4935" s="3" t="s">
        <v>4962</v>
      </c>
      <c r="E4935" s="3" t="s">
        <v>216</v>
      </c>
      <c r="F4935" s="3" t="s">
        <v>363</v>
      </c>
      <c r="G4935" t="s">
        <v>98</v>
      </c>
      <c r="H4935" t="s">
        <v>76</v>
      </c>
      <c r="I4935" t="s">
        <v>91</v>
      </c>
      <c r="J4935" t="s">
        <v>78</v>
      </c>
      <c r="K4935" t="s">
        <v>80</v>
      </c>
      <c r="L4935" t="s">
        <v>97</v>
      </c>
      <c r="M4935" t="s">
        <v>96</v>
      </c>
      <c r="N4935" s="5">
        <v>600</v>
      </c>
      <c r="O4935" s="5">
        <v>600</v>
      </c>
      <c r="P4935" t="s">
        <v>95</v>
      </c>
      <c r="Q4935" t="s">
        <v>94</v>
      </c>
      <c r="R4935" s="2">
        <v>43206</v>
      </c>
      <c r="T4935" s="2">
        <v>43201</v>
      </c>
      <c r="V4935" t="s">
        <v>93</v>
      </c>
      <c r="W4935" s="2">
        <v>43206</v>
      </c>
      <c r="X4935" s="2">
        <v>43266</v>
      </c>
      <c r="Y4935" t="s">
        <v>89</v>
      </c>
      <c r="Z4935" t="s">
        <v>90</v>
      </c>
      <c r="AA4935" t="s">
        <v>92</v>
      </c>
      <c r="AB4935" s="2">
        <v>43192</v>
      </c>
      <c r="AC4935" s="2">
        <v>43281</v>
      </c>
      <c r="AD4935" s="4" t="s">
        <v>6262</v>
      </c>
    </row>
    <row r="4936" spans="1:30" x14ac:dyDescent="0.25">
      <c r="A4936">
        <v>2018</v>
      </c>
      <c r="B4936" s="2">
        <v>43192</v>
      </c>
      <c r="C4936" s="2">
        <v>43280</v>
      </c>
      <c r="D4936" s="3" t="s">
        <v>3595</v>
      </c>
      <c r="E4936" s="3" t="s">
        <v>318</v>
      </c>
      <c r="F4936" s="3" t="s">
        <v>109</v>
      </c>
      <c r="G4936" t="s">
        <v>98</v>
      </c>
      <c r="H4936" t="s">
        <v>76</v>
      </c>
      <c r="I4936" t="s">
        <v>91</v>
      </c>
      <c r="J4936" t="s">
        <v>78</v>
      </c>
      <c r="K4936" t="s">
        <v>80</v>
      </c>
      <c r="L4936" t="s">
        <v>97</v>
      </c>
      <c r="M4936" t="s">
        <v>96</v>
      </c>
      <c r="N4936" s="5">
        <v>600</v>
      </c>
      <c r="O4936" s="5">
        <v>600</v>
      </c>
      <c r="P4936" t="s">
        <v>95</v>
      </c>
      <c r="Q4936" t="s">
        <v>94</v>
      </c>
      <c r="R4936" s="2">
        <v>43206</v>
      </c>
      <c r="T4936" s="2">
        <v>43201</v>
      </c>
      <c r="V4936" t="s">
        <v>93</v>
      </c>
      <c r="W4936" s="2">
        <v>43206</v>
      </c>
      <c r="X4936" s="2">
        <v>43266</v>
      </c>
      <c r="Y4936" t="s">
        <v>89</v>
      </c>
      <c r="Z4936" t="s">
        <v>90</v>
      </c>
      <c r="AA4936" t="s">
        <v>92</v>
      </c>
      <c r="AB4936" s="2">
        <v>43192</v>
      </c>
      <c r="AC4936" s="2">
        <v>43281</v>
      </c>
      <c r="AD4936" s="4" t="s">
        <v>6262</v>
      </c>
    </row>
    <row r="4937" spans="1:30" x14ac:dyDescent="0.25">
      <c r="A4937">
        <v>2018</v>
      </c>
      <c r="B4937" s="2">
        <v>43192</v>
      </c>
      <c r="C4937" s="2">
        <v>43280</v>
      </c>
      <c r="D4937" s="3" t="s">
        <v>4963</v>
      </c>
      <c r="E4937" s="3" t="s">
        <v>318</v>
      </c>
      <c r="F4937" s="3" t="s">
        <v>451</v>
      </c>
      <c r="G4937" t="s">
        <v>98</v>
      </c>
      <c r="H4937" t="s">
        <v>76</v>
      </c>
      <c r="I4937" t="s">
        <v>91</v>
      </c>
      <c r="J4937" t="s">
        <v>78</v>
      </c>
      <c r="K4937" t="s">
        <v>80</v>
      </c>
      <c r="L4937" t="s">
        <v>97</v>
      </c>
      <c r="M4937" t="s">
        <v>96</v>
      </c>
      <c r="N4937" s="5">
        <v>600</v>
      </c>
      <c r="O4937" s="5">
        <v>600</v>
      </c>
      <c r="P4937" t="s">
        <v>95</v>
      </c>
      <c r="Q4937" t="s">
        <v>94</v>
      </c>
      <c r="R4937" s="2">
        <v>43206</v>
      </c>
      <c r="T4937" s="2">
        <v>43201</v>
      </c>
      <c r="V4937" t="s">
        <v>93</v>
      </c>
      <c r="W4937" s="2">
        <v>43206</v>
      </c>
      <c r="X4937" s="2">
        <v>43266</v>
      </c>
      <c r="Y4937" t="s">
        <v>89</v>
      </c>
      <c r="Z4937" t="s">
        <v>90</v>
      </c>
      <c r="AA4937" t="s">
        <v>92</v>
      </c>
      <c r="AB4937" s="2">
        <v>43192</v>
      </c>
      <c r="AC4937" s="2">
        <v>43281</v>
      </c>
      <c r="AD4937" s="4" t="s">
        <v>6262</v>
      </c>
    </row>
    <row r="4938" spans="1:30" x14ac:dyDescent="0.25">
      <c r="A4938">
        <v>2018</v>
      </c>
      <c r="B4938" s="2">
        <v>43192</v>
      </c>
      <c r="C4938" s="2">
        <v>43280</v>
      </c>
      <c r="D4938" s="3" t="s">
        <v>4964</v>
      </c>
      <c r="E4938" s="3" t="s">
        <v>110</v>
      </c>
      <c r="F4938" s="3" t="s">
        <v>329</v>
      </c>
      <c r="G4938" t="s">
        <v>98</v>
      </c>
      <c r="H4938" t="s">
        <v>76</v>
      </c>
      <c r="I4938" t="s">
        <v>91</v>
      </c>
      <c r="J4938" t="s">
        <v>78</v>
      </c>
      <c r="K4938" t="s">
        <v>80</v>
      </c>
      <c r="L4938" t="s">
        <v>97</v>
      </c>
      <c r="M4938" t="s">
        <v>96</v>
      </c>
      <c r="N4938" s="5">
        <v>600</v>
      </c>
      <c r="O4938" s="5">
        <v>600</v>
      </c>
      <c r="P4938" t="s">
        <v>95</v>
      </c>
      <c r="Q4938" t="s">
        <v>94</v>
      </c>
      <c r="R4938" s="2">
        <v>43206</v>
      </c>
      <c r="T4938" s="2">
        <v>43201</v>
      </c>
      <c r="V4938" t="s">
        <v>93</v>
      </c>
      <c r="W4938" s="2">
        <v>43206</v>
      </c>
      <c r="X4938" s="2">
        <v>43266</v>
      </c>
      <c r="Y4938" t="s">
        <v>89</v>
      </c>
      <c r="Z4938" t="s">
        <v>90</v>
      </c>
      <c r="AA4938" t="s">
        <v>92</v>
      </c>
      <c r="AB4938" s="2">
        <v>43192</v>
      </c>
      <c r="AC4938" s="2">
        <v>43281</v>
      </c>
      <c r="AD4938" s="4" t="s">
        <v>6262</v>
      </c>
    </row>
    <row r="4939" spans="1:30" x14ac:dyDescent="0.25">
      <c r="A4939">
        <v>2018</v>
      </c>
      <c r="B4939" s="2">
        <v>43192</v>
      </c>
      <c r="C4939" s="2">
        <v>43280</v>
      </c>
      <c r="D4939" s="3" t="s">
        <v>4965</v>
      </c>
      <c r="E4939" s="3" t="s">
        <v>1070</v>
      </c>
      <c r="F4939" s="3" t="s">
        <v>110</v>
      </c>
      <c r="G4939" t="s">
        <v>98</v>
      </c>
      <c r="H4939" t="s">
        <v>76</v>
      </c>
      <c r="I4939" t="s">
        <v>91</v>
      </c>
      <c r="J4939" t="s">
        <v>78</v>
      </c>
      <c r="K4939" t="s">
        <v>80</v>
      </c>
      <c r="L4939" t="s">
        <v>97</v>
      </c>
      <c r="M4939" t="s">
        <v>96</v>
      </c>
      <c r="N4939" s="5">
        <v>600</v>
      </c>
      <c r="O4939" s="5">
        <v>600</v>
      </c>
      <c r="P4939" t="s">
        <v>95</v>
      </c>
      <c r="Q4939" t="s">
        <v>94</v>
      </c>
      <c r="R4939" s="2">
        <v>43206</v>
      </c>
      <c r="T4939" s="2">
        <v>43201</v>
      </c>
      <c r="V4939" t="s">
        <v>93</v>
      </c>
      <c r="W4939" s="2">
        <v>43206</v>
      </c>
      <c r="X4939" s="2">
        <v>43266</v>
      </c>
      <c r="Y4939" t="s">
        <v>89</v>
      </c>
      <c r="Z4939" t="s">
        <v>90</v>
      </c>
      <c r="AA4939" t="s">
        <v>92</v>
      </c>
      <c r="AB4939" s="2">
        <v>43192</v>
      </c>
      <c r="AC4939" s="2">
        <v>43281</v>
      </c>
      <c r="AD4939" s="4" t="s">
        <v>6262</v>
      </c>
    </row>
    <row r="4940" spans="1:30" x14ac:dyDescent="0.25">
      <c r="A4940">
        <v>2018</v>
      </c>
      <c r="B4940" s="2">
        <v>43192</v>
      </c>
      <c r="C4940" s="2">
        <v>43280</v>
      </c>
      <c r="D4940" s="3" t="s">
        <v>657</v>
      </c>
      <c r="E4940" s="3" t="s">
        <v>622</v>
      </c>
      <c r="F4940" s="3" t="s">
        <v>713</v>
      </c>
      <c r="G4940" t="s">
        <v>98</v>
      </c>
      <c r="H4940" t="s">
        <v>76</v>
      </c>
      <c r="I4940" t="s">
        <v>91</v>
      </c>
      <c r="J4940" t="s">
        <v>78</v>
      </c>
      <c r="K4940" t="s">
        <v>80</v>
      </c>
      <c r="L4940" t="s">
        <v>97</v>
      </c>
      <c r="M4940" t="s">
        <v>96</v>
      </c>
      <c r="N4940" s="5">
        <v>600</v>
      </c>
      <c r="O4940" s="5">
        <v>600</v>
      </c>
      <c r="P4940" t="s">
        <v>95</v>
      </c>
      <c r="Q4940" t="s">
        <v>94</v>
      </c>
      <c r="R4940" s="2">
        <v>43206</v>
      </c>
      <c r="T4940" s="2">
        <v>43201</v>
      </c>
      <c r="V4940" t="s">
        <v>93</v>
      </c>
      <c r="W4940" s="2">
        <v>43206</v>
      </c>
      <c r="X4940" s="2">
        <v>43266</v>
      </c>
      <c r="Y4940" t="s">
        <v>89</v>
      </c>
      <c r="Z4940" t="s">
        <v>90</v>
      </c>
      <c r="AA4940" t="s">
        <v>92</v>
      </c>
      <c r="AB4940" s="2">
        <v>43192</v>
      </c>
      <c r="AC4940" s="2">
        <v>43281</v>
      </c>
      <c r="AD4940" s="4" t="s">
        <v>6262</v>
      </c>
    </row>
    <row r="4941" spans="1:30" x14ac:dyDescent="0.25">
      <c r="A4941">
        <v>2018</v>
      </c>
      <c r="B4941" s="2">
        <v>43192</v>
      </c>
      <c r="C4941" s="2">
        <v>43280</v>
      </c>
      <c r="D4941" s="3" t="s">
        <v>667</v>
      </c>
      <c r="E4941" s="3" t="s">
        <v>246</v>
      </c>
      <c r="F4941" s="3" t="s">
        <v>188</v>
      </c>
      <c r="G4941" t="s">
        <v>98</v>
      </c>
      <c r="H4941" t="s">
        <v>76</v>
      </c>
      <c r="I4941" t="s">
        <v>91</v>
      </c>
      <c r="J4941" t="s">
        <v>78</v>
      </c>
      <c r="K4941" t="s">
        <v>80</v>
      </c>
      <c r="L4941" t="s">
        <v>97</v>
      </c>
      <c r="M4941" t="s">
        <v>96</v>
      </c>
      <c r="N4941" s="5">
        <v>600</v>
      </c>
      <c r="O4941" s="5">
        <v>600</v>
      </c>
      <c r="P4941" t="s">
        <v>95</v>
      </c>
      <c r="Q4941" t="s">
        <v>94</v>
      </c>
      <c r="R4941" s="2">
        <v>43206</v>
      </c>
      <c r="T4941" s="2">
        <v>43201</v>
      </c>
      <c r="V4941" t="s">
        <v>93</v>
      </c>
      <c r="W4941" s="2">
        <v>43206</v>
      </c>
      <c r="X4941" s="2">
        <v>43266</v>
      </c>
      <c r="Y4941" t="s">
        <v>89</v>
      </c>
      <c r="Z4941" t="s">
        <v>90</v>
      </c>
      <c r="AA4941" t="s">
        <v>92</v>
      </c>
      <c r="AB4941" s="2">
        <v>43192</v>
      </c>
      <c r="AC4941" s="2">
        <v>43281</v>
      </c>
      <c r="AD4941" s="4" t="s">
        <v>6262</v>
      </c>
    </row>
    <row r="4942" spans="1:30" x14ac:dyDescent="0.25">
      <c r="A4942">
        <v>2018</v>
      </c>
      <c r="B4942" s="2">
        <v>43192</v>
      </c>
      <c r="C4942" s="2">
        <v>43280</v>
      </c>
      <c r="D4942" s="3" t="s">
        <v>4966</v>
      </c>
      <c r="E4942" s="3" t="s">
        <v>891</v>
      </c>
      <c r="F4942" s="3" t="s">
        <v>1488</v>
      </c>
      <c r="G4942" t="s">
        <v>98</v>
      </c>
      <c r="H4942" t="s">
        <v>76</v>
      </c>
      <c r="I4942" t="s">
        <v>91</v>
      </c>
      <c r="J4942" t="s">
        <v>78</v>
      </c>
      <c r="K4942" t="s">
        <v>80</v>
      </c>
      <c r="L4942" t="s">
        <v>97</v>
      </c>
      <c r="M4942" t="s">
        <v>96</v>
      </c>
      <c r="N4942" s="5">
        <v>600</v>
      </c>
      <c r="O4942" s="5">
        <v>600</v>
      </c>
      <c r="P4942" t="s">
        <v>95</v>
      </c>
      <c r="Q4942" t="s">
        <v>94</v>
      </c>
      <c r="R4942" s="2">
        <v>43206</v>
      </c>
      <c r="T4942" s="2">
        <v>43201</v>
      </c>
      <c r="V4942" t="s">
        <v>93</v>
      </c>
      <c r="W4942" s="2">
        <v>43206</v>
      </c>
      <c r="X4942" s="2">
        <v>43266</v>
      </c>
      <c r="Y4942" t="s">
        <v>89</v>
      </c>
      <c r="Z4942" t="s">
        <v>90</v>
      </c>
      <c r="AA4942" t="s">
        <v>92</v>
      </c>
      <c r="AB4942" s="2">
        <v>43192</v>
      </c>
      <c r="AC4942" s="2">
        <v>43281</v>
      </c>
      <c r="AD4942" s="4" t="s">
        <v>6262</v>
      </c>
    </row>
    <row r="4943" spans="1:30" x14ac:dyDescent="0.25">
      <c r="A4943">
        <v>2018</v>
      </c>
      <c r="B4943" s="2">
        <v>43192</v>
      </c>
      <c r="C4943" s="2">
        <v>43280</v>
      </c>
      <c r="D4943" s="3" t="s">
        <v>4967</v>
      </c>
      <c r="E4943" s="3" t="s">
        <v>414</v>
      </c>
      <c r="F4943" s="3" t="s">
        <v>361</v>
      </c>
      <c r="G4943" t="s">
        <v>98</v>
      </c>
      <c r="H4943" t="s">
        <v>76</v>
      </c>
      <c r="I4943" t="s">
        <v>91</v>
      </c>
      <c r="J4943" t="s">
        <v>78</v>
      </c>
      <c r="K4943" t="s">
        <v>80</v>
      </c>
      <c r="L4943" t="s">
        <v>97</v>
      </c>
      <c r="M4943" t="s">
        <v>96</v>
      </c>
      <c r="N4943" s="5">
        <v>600</v>
      </c>
      <c r="O4943" s="5">
        <v>600</v>
      </c>
      <c r="P4943" t="s">
        <v>95</v>
      </c>
      <c r="Q4943" t="s">
        <v>94</v>
      </c>
      <c r="R4943" s="2">
        <v>43206</v>
      </c>
      <c r="T4943" s="2">
        <v>43201</v>
      </c>
      <c r="V4943" t="s">
        <v>93</v>
      </c>
      <c r="W4943" s="2">
        <v>43206</v>
      </c>
      <c r="X4943" s="2">
        <v>43266</v>
      </c>
      <c r="Y4943" t="s">
        <v>89</v>
      </c>
      <c r="Z4943" t="s">
        <v>90</v>
      </c>
      <c r="AA4943" t="s">
        <v>92</v>
      </c>
      <c r="AB4943" s="2">
        <v>43192</v>
      </c>
      <c r="AC4943" s="2">
        <v>43281</v>
      </c>
      <c r="AD4943" s="4" t="s">
        <v>6262</v>
      </c>
    </row>
    <row r="4944" spans="1:30" x14ac:dyDescent="0.25">
      <c r="A4944">
        <v>2018</v>
      </c>
      <c r="B4944" s="2">
        <v>43192</v>
      </c>
      <c r="C4944" s="2">
        <v>43280</v>
      </c>
      <c r="D4944" s="3" t="s">
        <v>2613</v>
      </c>
      <c r="E4944" s="3" t="s">
        <v>194</v>
      </c>
      <c r="F4944" s="3" t="s">
        <v>103</v>
      </c>
      <c r="G4944" t="s">
        <v>98</v>
      </c>
      <c r="H4944" t="s">
        <v>76</v>
      </c>
      <c r="I4944" t="s">
        <v>91</v>
      </c>
      <c r="J4944" t="s">
        <v>78</v>
      </c>
      <c r="K4944" t="s">
        <v>80</v>
      </c>
      <c r="L4944" t="s">
        <v>97</v>
      </c>
      <c r="M4944" t="s">
        <v>96</v>
      </c>
      <c r="N4944" s="5">
        <v>600</v>
      </c>
      <c r="O4944" s="5">
        <v>600</v>
      </c>
      <c r="P4944" t="s">
        <v>95</v>
      </c>
      <c r="Q4944" t="s">
        <v>94</v>
      </c>
      <c r="R4944" s="2">
        <v>43206</v>
      </c>
      <c r="T4944" s="2">
        <v>43201</v>
      </c>
      <c r="V4944" t="s">
        <v>93</v>
      </c>
      <c r="W4944" s="2">
        <v>43206</v>
      </c>
      <c r="X4944" s="2">
        <v>43266</v>
      </c>
      <c r="Y4944" t="s">
        <v>89</v>
      </c>
      <c r="Z4944" t="s">
        <v>90</v>
      </c>
      <c r="AA4944" t="s">
        <v>92</v>
      </c>
      <c r="AB4944" s="2">
        <v>43192</v>
      </c>
      <c r="AC4944" s="2">
        <v>43281</v>
      </c>
      <c r="AD4944" s="4" t="s">
        <v>6262</v>
      </c>
    </row>
    <row r="4945" spans="1:30" x14ac:dyDescent="0.25">
      <c r="A4945">
        <v>2018</v>
      </c>
      <c r="B4945" s="2">
        <v>43192</v>
      </c>
      <c r="C4945" s="2">
        <v>43280</v>
      </c>
      <c r="D4945" s="3" t="s">
        <v>4968</v>
      </c>
      <c r="E4945" s="3" t="s">
        <v>375</v>
      </c>
      <c r="F4945" s="3" t="s">
        <v>109</v>
      </c>
      <c r="G4945" t="s">
        <v>98</v>
      </c>
      <c r="H4945" t="s">
        <v>76</v>
      </c>
      <c r="I4945" t="s">
        <v>91</v>
      </c>
      <c r="J4945" t="s">
        <v>78</v>
      </c>
      <c r="K4945" t="s">
        <v>80</v>
      </c>
      <c r="L4945" t="s">
        <v>97</v>
      </c>
      <c r="M4945" t="s">
        <v>96</v>
      </c>
      <c r="N4945" s="5">
        <v>600</v>
      </c>
      <c r="O4945" s="5">
        <v>600</v>
      </c>
      <c r="P4945" t="s">
        <v>95</v>
      </c>
      <c r="Q4945" t="s">
        <v>94</v>
      </c>
      <c r="R4945" s="2">
        <v>43206</v>
      </c>
      <c r="T4945" s="2">
        <v>43201</v>
      </c>
      <c r="V4945" t="s">
        <v>93</v>
      </c>
      <c r="W4945" s="2">
        <v>43206</v>
      </c>
      <c r="X4945" s="2">
        <v>43266</v>
      </c>
      <c r="Y4945" t="s">
        <v>89</v>
      </c>
      <c r="Z4945" t="s">
        <v>90</v>
      </c>
      <c r="AA4945" t="s">
        <v>92</v>
      </c>
      <c r="AB4945" s="2">
        <v>43192</v>
      </c>
      <c r="AC4945" s="2">
        <v>43281</v>
      </c>
      <c r="AD4945" s="4" t="s">
        <v>6262</v>
      </c>
    </row>
    <row r="4946" spans="1:30" x14ac:dyDescent="0.25">
      <c r="A4946">
        <v>2018</v>
      </c>
      <c r="B4946" s="2">
        <v>43192</v>
      </c>
      <c r="C4946" s="2">
        <v>43280</v>
      </c>
      <c r="D4946" s="3" t="s">
        <v>132</v>
      </c>
      <c r="E4946" s="3" t="s">
        <v>143</v>
      </c>
      <c r="F4946" s="3" t="s">
        <v>341</v>
      </c>
      <c r="G4946" t="s">
        <v>98</v>
      </c>
      <c r="H4946" t="s">
        <v>76</v>
      </c>
      <c r="I4946" t="s">
        <v>91</v>
      </c>
      <c r="J4946" t="s">
        <v>78</v>
      </c>
      <c r="K4946" t="s">
        <v>80</v>
      </c>
      <c r="L4946" t="s">
        <v>97</v>
      </c>
      <c r="M4946" t="s">
        <v>96</v>
      </c>
      <c r="N4946" s="5">
        <v>600</v>
      </c>
      <c r="O4946" s="5">
        <v>600</v>
      </c>
      <c r="P4946" t="s">
        <v>95</v>
      </c>
      <c r="Q4946" t="s">
        <v>94</v>
      </c>
      <c r="R4946" s="2">
        <v>43206</v>
      </c>
      <c r="T4946" s="2">
        <v>43201</v>
      </c>
      <c r="V4946" t="s">
        <v>93</v>
      </c>
      <c r="W4946" s="2">
        <v>43206</v>
      </c>
      <c r="X4946" s="2">
        <v>43266</v>
      </c>
      <c r="Y4946" t="s">
        <v>89</v>
      </c>
      <c r="Z4946" t="s">
        <v>90</v>
      </c>
      <c r="AA4946" t="s">
        <v>92</v>
      </c>
      <c r="AB4946" s="2">
        <v>43192</v>
      </c>
      <c r="AC4946" s="2">
        <v>43281</v>
      </c>
      <c r="AD4946" s="4" t="s">
        <v>6262</v>
      </c>
    </row>
    <row r="4947" spans="1:30" x14ac:dyDescent="0.25">
      <c r="A4947">
        <v>2018</v>
      </c>
      <c r="B4947" s="2">
        <v>43192</v>
      </c>
      <c r="C4947" s="2">
        <v>43280</v>
      </c>
      <c r="D4947" s="3" t="s">
        <v>4969</v>
      </c>
      <c r="E4947" s="3" t="s">
        <v>529</v>
      </c>
      <c r="F4947" s="3" t="s">
        <v>322</v>
      </c>
      <c r="G4947" t="s">
        <v>98</v>
      </c>
      <c r="H4947" t="s">
        <v>76</v>
      </c>
      <c r="I4947" t="s">
        <v>91</v>
      </c>
      <c r="J4947" t="s">
        <v>78</v>
      </c>
      <c r="K4947" t="s">
        <v>80</v>
      </c>
      <c r="L4947" t="s">
        <v>97</v>
      </c>
      <c r="M4947" t="s">
        <v>96</v>
      </c>
      <c r="N4947" s="5">
        <v>600</v>
      </c>
      <c r="O4947" s="5">
        <v>600</v>
      </c>
      <c r="P4947" t="s">
        <v>95</v>
      </c>
      <c r="Q4947" t="s">
        <v>94</v>
      </c>
      <c r="R4947" s="2">
        <v>43206</v>
      </c>
      <c r="T4947" s="2">
        <v>43201</v>
      </c>
      <c r="V4947" t="s">
        <v>93</v>
      </c>
      <c r="W4947" s="2">
        <v>43206</v>
      </c>
      <c r="X4947" s="2">
        <v>43266</v>
      </c>
      <c r="Y4947" t="s">
        <v>89</v>
      </c>
      <c r="Z4947" t="s">
        <v>90</v>
      </c>
      <c r="AA4947" t="s">
        <v>92</v>
      </c>
      <c r="AB4947" s="2">
        <v>43192</v>
      </c>
      <c r="AC4947" s="2">
        <v>43281</v>
      </c>
      <c r="AD4947" s="4" t="s">
        <v>6262</v>
      </c>
    </row>
    <row r="4948" spans="1:30" x14ac:dyDescent="0.25">
      <c r="A4948">
        <v>2018</v>
      </c>
      <c r="B4948" s="2">
        <v>43192</v>
      </c>
      <c r="C4948" s="2">
        <v>43280</v>
      </c>
      <c r="D4948" s="3" t="s">
        <v>4970</v>
      </c>
      <c r="E4948" s="3" t="s">
        <v>222</v>
      </c>
      <c r="F4948" s="3" t="s">
        <v>118</v>
      </c>
      <c r="G4948" t="s">
        <v>98</v>
      </c>
      <c r="H4948" t="s">
        <v>76</v>
      </c>
      <c r="I4948" t="s">
        <v>91</v>
      </c>
      <c r="J4948" t="s">
        <v>78</v>
      </c>
      <c r="K4948" t="s">
        <v>80</v>
      </c>
      <c r="L4948" t="s">
        <v>97</v>
      </c>
      <c r="M4948" t="s">
        <v>96</v>
      </c>
      <c r="N4948" s="5">
        <v>600</v>
      </c>
      <c r="O4948" s="5">
        <v>600</v>
      </c>
      <c r="P4948" t="s">
        <v>95</v>
      </c>
      <c r="Q4948" t="s">
        <v>94</v>
      </c>
      <c r="R4948" s="2">
        <v>43206</v>
      </c>
      <c r="T4948" s="2">
        <v>43201</v>
      </c>
      <c r="V4948" t="s">
        <v>93</v>
      </c>
      <c r="W4948" s="2">
        <v>43206</v>
      </c>
      <c r="X4948" s="2">
        <v>43266</v>
      </c>
      <c r="Y4948" t="s">
        <v>89</v>
      </c>
      <c r="Z4948" t="s">
        <v>90</v>
      </c>
      <c r="AA4948" t="s">
        <v>92</v>
      </c>
      <c r="AB4948" s="2">
        <v>43192</v>
      </c>
      <c r="AC4948" s="2">
        <v>43281</v>
      </c>
      <c r="AD4948" s="4" t="s">
        <v>6262</v>
      </c>
    </row>
    <row r="4949" spans="1:30" x14ac:dyDescent="0.25">
      <c r="A4949">
        <v>2018</v>
      </c>
      <c r="B4949" s="2">
        <v>43192</v>
      </c>
      <c r="C4949" s="2">
        <v>43280</v>
      </c>
      <c r="D4949" s="3" t="s">
        <v>1200</v>
      </c>
      <c r="E4949" s="3" t="s">
        <v>891</v>
      </c>
      <c r="F4949" s="3" t="s">
        <v>860</v>
      </c>
      <c r="G4949" t="s">
        <v>98</v>
      </c>
      <c r="H4949" t="s">
        <v>76</v>
      </c>
      <c r="I4949" t="s">
        <v>91</v>
      </c>
      <c r="J4949" t="s">
        <v>78</v>
      </c>
      <c r="K4949" t="s">
        <v>80</v>
      </c>
      <c r="L4949" t="s">
        <v>97</v>
      </c>
      <c r="M4949" t="s">
        <v>96</v>
      </c>
      <c r="N4949" s="5">
        <v>600</v>
      </c>
      <c r="O4949" s="5">
        <v>600</v>
      </c>
      <c r="P4949" t="s">
        <v>95</v>
      </c>
      <c r="Q4949" t="s">
        <v>94</v>
      </c>
      <c r="R4949" s="2">
        <v>43206</v>
      </c>
      <c r="T4949" s="2">
        <v>43201</v>
      </c>
      <c r="V4949" t="s">
        <v>93</v>
      </c>
      <c r="W4949" s="2">
        <v>43206</v>
      </c>
      <c r="X4949" s="2">
        <v>43266</v>
      </c>
      <c r="Y4949" t="s">
        <v>89</v>
      </c>
      <c r="Z4949" t="s">
        <v>90</v>
      </c>
      <c r="AA4949" t="s">
        <v>92</v>
      </c>
      <c r="AB4949" s="2">
        <v>43192</v>
      </c>
      <c r="AC4949" s="2">
        <v>43281</v>
      </c>
      <c r="AD4949" s="4" t="s">
        <v>6262</v>
      </c>
    </row>
    <row r="4950" spans="1:30" x14ac:dyDescent="0.25">
      <c r="A4950">
        <v>2018</v>
      </c>
      <c r="B4950" s="2">
        <v>43192</v>
      </c>
      <c r="C4950" s="2">
        <v>43280</v>
      </c>
      <c r="D4950" s="3" t="s">
        <v>4971</v>
      </c>
      <c r="E4950" s="3" t="s">
        <v>363</v>
      </c>
      <c r="F4950" s="3" t="s">
        <v>4759</v>
      </c>
      <c r="G4950" t="s">
        <v>98</v>
      </c>
      <c r="H4950" t="s">
        <v>76</v>
      </c>
      <c r="I4950" t="s">
        <v>91</v>
      </c>
      <c r="J4950" t="s">
        <v>78</v>
      </c>
      <c r="K4950" t="s">
        <v>80</v>
      </c>
      <c r="L4950" t="s">
        <v>97</v>
      </c>
      <c r="M4950" t="s">
        <v>96</v>
      </c>
      <c r="N4950" s="5">
        <v>600</v>
      </c>
      <c r="O4950" s="5">
        <v>600</v>
      </c>
      <c r="P4950" t="s">
        <v>95</v>
      </c>
      <c r="Q4950" t="s">
        <v>94</v>
      </c>
      <c r="R4950" s="2">
        <v>43206</v>
      </c>
      <c r="T4950" s="2">
        <v>43201</v>
      </c>
      <c r="V4950" t="s">
        <v>93</v>
      </c>
      <c r="W4950" s="2">
        <v>43206</v>
      </c>
      <c r="X4950" s="2">
        <v>43266</v>
      </c>
      <c r="Y4950" t="s">
        <v>89</v>
      </c>
      <c r="Z4950" t="s">
        <v>90</v>
      </c>
      <c r="AA4950" t="s">
        <v>92</v>
      </c>
      <c r="AB4950" s="2">
        <v>43192</v>
      </c>
      <c r="AC4950" s="2">
        <v>43281</v>
      </c>
      <c r="AD4950" s="4" t="s">
        <v>6262</v>
      </c>
    </row>
    <row r="4951" spans="1:30" x14ac:dyDescent="0.25">
      <c r="A4951">
        <v>2018</v>
      </c>
      <c r="B4951" s="2">
        <v>43192</v>
      </c>
      <c r="C4951" s="2">
        <v>43280</v>
      </c>
      <c r="D4951" s="3" t="s">
        <v>357</v>
      </c>
      <c r="E4951" s="3" t="s">
        <v>453</v>
      </c>
      <c r="F4951" s="3" t="s">
        <v>126</v>
      </c>
      <c r="G4951" t="s">
        <v>98</v>
      </c>
      <c r="H4951" t="s">
        <v>76</v>
      </c>
      <c r="I4951" t="s">
        <v>91</v>
      </c>
      <c r="J4951" t="s">
        <v>78</v>
      </c>
      <c r="K4951" t="s">
        <v>80</v>
      </c>
      <c r="L4951" t="s">
        <v>97</v>
      </c>
      <c r="M4951" t="s">
        <v>96</v>
      </c>
      <c r="N4951" s="5">
        <v>600</v>
      </c>
      <c r="O4951" s="5">
        <v>600</v>
      </c>
      <c r="P4951" t="s">
        <v>95</v>
      </c>
      <c r="Q4951" t="s">
        <v>94</v>
      </c>
      <c r="R4951" s="2">
        <v>43206</v>
      </c>
      <c r="T4951" s="2">
        <v>43201</v>
      </c>
      <c r="V4951" t="s">
        <v>93</v>
      </c>
      <c r="W4951" s="2">
        <v>43206</v>
      </c>
      <c r="X4951" s="2">
        <v>43266</v>
      </c>
      <c r="Y4951" t="s">
        <v>89</v>
      </c>
      <c r="Z4951" t="s">
        <v>90</v>
      </c>
      <c r="AA4951" t="s">
        <v>92</v>
      </c>
      <c r="AB4951" s="2">
        <v>43192</v>
      </c>
      <c r="AC4951" s="2">
        <v>43281</v>
      </c>
      <c r="AD4951" s="4" t="s">
        <v>6262</v>
      </c>
    </row>
    <row r="4952" spans="1:30" x14ac:dyDescent="0.25">
      <c r="A4952">
        <v>2018</v>
      </c>
      <c r="B4952" s="2">
        <v>43192</v>
      </c>
      <c r="C4952" s="2">
        <v>43280</v>
      </c>
      <c r="D4952" s="3" t="s">
        <v>4972</v>
      </c>
      <c r="E4952" s="3" t="s">
        <v>133</v>
      </c>
      <c r="F4952" s="3" t="s">
        <v>3725</v>
      </c>
      <c r="G4952" t="s">
        <v>98</v>
      </c>
      <c r="H4952" t="s">
        <v>76</v>
      </c>
      <c r="I4952" t="s">
        <v>91</v>
      </c>
      <c r="J4952" t="s">
        <v>78</v>
      </c>
      <c r="K4952" t="s">
        <v>80</v>
      </c>
      <c r="L4952" t="s">
        <v>97</v>
      </c>
      <c r="M4952" t="s">
        <v>96</v>
      </c>
      <c r="N4952" s="5">
        <v>600</v>
      </c>
      <c r="O4952" s="5">
        <v>600</v>
      </c>
      <c r="P4952" t="s">
        <v>95</v>
      </c>
      <c r="Q4952" t="s">
        <v>94</v>
      </c>
      <c r="R4952" s="2">
        <v>43206</v>
      </c>
      <c r="T4952" s="2">
        <v>43201</v>
      </c>
      <c r="V4952" t="s">
        <v>93</v>
      </c>
      <c r="W4952" s="2">
        <v>43206</v>
      </c>
      <c r="X4952" s="2">
        <v>43266</v>
      </c>
      <c r="Y4952" t="s">
        <v>89</v>
      </c>
      <c r="Z4952" t="s">
        <v>90</v>
      </c>
      <c r="AA4952" t="s">
        <v>92</v>
      </c>
      <c r="AB4952" s="2">
        <v>43192</v>
      </c>
      <c r="AC4952" s="2">
        <v>43281</v>
      </c>
      <c r="AD4952" s="4" t="s">
        <v>6262</v>
      </c>
    </row>
    <row r="4953" spans="1:30" x14ac:dyDescent="0.25">
      <c r="A4953">
        <v>2018</v>
      </c>
      <c r="B4953" s="2">
        <v>43192</v>
      </c>
      <c r="C4953" s="2">
        <v>43280</v>
      </c>
      <c r="D4953" s="3" t="s">
        <v>4973</v>
      </c>
      <c r="E4953" s="3" t="s">
        <v>252</v>
      </c>
      <c r="F4953" s="3" t="s">
        <v>110</v>
      </c>
      <c r="G4953" t="s">
        <v>98</v>
      </c>
      <c r="H4953" t="s">
        <v>76</v>
      </c>
      <c r="I4953" t="s">
        <v>91</v>
      </c>
      <c r="J4953" t="s">
        <v>78</v>
      </c>
      <c r="K4953" t="s">
        <v>80</v>
      </c>
      <c r="L4953" t="s">
        <v>97</v>
      </c>
      <c r="M4953" t="s">
        <v>96</v>
      </c>
      <c r="N4953" s="5">
        <v>600</v>
      </c>
      <c r="O4953" s="5">
        <v>600</v>
      </c>
      <c r="P4953" t="s">
        <v>95</v>
      </c>
      <c r="Q4953" t="s">
        <v>94</v>
      </c>
      <c r="R4953" s="2">
        <v>43206</v>
      </c>
      <c r="T4953" s="2">
        <v>43201</v>
      </c>
      <c r="V4953" t="s">
        <v>93</v>
      </c>
      <c r="W4953" s="2">
        <v>43206</v>
      </c>
      <c r="X4953" s="2">
        <v>43266</v>
      </c>
      <c r="Y4953" t="s">
        <v>89</v>
      </c>
      <c r="Z4953" t="s">
        <v>90</v>
      </c>
      <c r="AA4953" t="s">
        <v>92</v>
      </c>
      <c r="AB4953" s="2">
        <v>43192</v>
      </c>
      <c r="AC4953" s="2">
        <v>43281</v>
      </c>
      <c r="AD4953" s="4" t="s">
        <v>6262</v>
      </c>
    </row>
    <row r="4954" spans="1:30" x14ac:dyDescent="0.25">
      <c r="A4954">
        <v>2018</v>
      </c>
      <c r="B4954" s="2">
        <v>43192</v>
      </c>
      <c r="C4954" s="2">
        <v>43280</v>
      </c>
      <c r="D4954" s="3" t="s">
        <v>4974</v>
      </c>
      <c r="E4954" s="3" t="s">
        <v>126</v>
      </c>
      <c r="F4954" s="3" t="s">
        <v>506</v>
      </c>
      <c r="G4954" t="s">
        <v>98</v>
      </c>
      <c r="H4954" t="s">
        <v>76</v>
      </c>
      <c r="I4954" t="s">
        <v>91</v>
      </c>
      <c r="J4954" t="s">
        <v>78</v>
      </c>
      <c r="K4954" t="s">
        <v>80</v>
      </c>
      <c r="L4954" t="s">
        <v>97</v>
      </c>
      <c r="M4954" t="s">
        <v>96</v>
      </c>
      <c r="N4954" s="5">
        <v>600</v>
      </c>
      <c r="O4954" s="5">
        <v>600</v>
      </c>
      <c r="P4954" t="s">
        <v>95</v>
      </c>
      <c r="Q4954" t="s">
        <v>94</v>
      </c>
      <c r="R4954" s="2">
        <v>43206</v>
      </c>
      <c r="T4954" s="2">
        <v>43201</v>
      </c>
      <c r="V4954" t="s">
        <v>93</v>
      </c>
      <c r="W4954" s="2">
        <v>43206</v>
      </c>
      <c r="X4954" s="2">
        <v>43266</v>
      </c>
      <c r="Y4954" t="s">
        <v>89</v>
      </c>
      <c r="Z4954" t="s">
        <v>90</v>
      </c>
      <c r="AA4954" t="s">
        <v>92</v>
      </c>
      <c r="AB4954" s="2">
        <v>43192</v>
      </c>
      <c r="AC4954" s="2">
        <v>43281</v>
      </c>
      <c r="AD4954" s="4" t="s">
        <v>6262</v>
      </c>
    </row>
    <row r="4955" spans="1:30" x14ac:dyDescent="0.25">
      <c r="A4955">
        <v>2018</v>
      </c>
      <c r="B4955" s="2">
        <v>43192</v>
      </c>
      <c r="C4955" s="2">
        <v>43280</v>
      </c>
      <c r="D4955" s="3" t="s">
        <v>4975</v>
      </c>
      <c r="E4955" s="3" t="s">
        <v>110</v>
      </c>
      <c r="F4955" s="3" t="s">
        <v>104</v>
      </c>
      <c r="G4955" t="s">
        <v>98</v>
      </c>
      <c r="H4955" t="s">
        <v>76</v>
      </c>
      <c r="I4955" t="s">
        <v>91</v>
      </c>
      <c r="J4955" t="s">
        <v>78</v>
      </c>
      <c r="K4955" t="s">
        <v>80</v>
      </c>
      <c r="L4955" t="s">
        <v>97</v>
      </c>
      <c r="M4955" t="s">
        <v>96</v>
      </c>
      <c r="N4955" s="5">
        <v>600</v>
      </c>
      <c r="O4955" s="5">
        <v>600</v>
      </c>
      <c r="P4955" t="s">
        <v>95</v>
      </c>
      <c r="Q4955" t="s">
        <v>94</v>
      </c>
      <c r="R4955" s="2">
        <v>43206</v>
      </c>
      <c r="T4955" s="2">
        <v>43201</v>
      </c>
      <c r="V4955" t="s">
        <v>93</v>
      </c>
      <c r="W4955" s="2">
        <v>43206</v>
      </c>
      <c r="X4955" s="2">
        <v>43266</v>
      </c>
      <c r="Y4955" t="s">
        <v>89</v>
      </c>
      <c r="Z4955" t="s">
        <v>90</v>
      </c>
      <c r="AA4955" t="s">
        <v>92</v>
      </c>
      <c r="AB4955" s="2">
        <v>43192</v>
      </c>
      <c r="AC4955" s="2">
        <v>43281</v>
      </c>
      <c r="AD4955" s="4" t="s">
        <v>6262</v>
      </c>
    </row>
    <row r="4956" spans="1:30" x14ac:dyDescent="0.25">
      <c r="A4956">
        <v>2018</v>
      </c>
      <c r="B4956" s="2">
        <v>43192</v>
      </c>
      <c r="C4956" s="2">
        <v>43280</v>
      </c>
      <c r="D4956" s="3" t="s">
        <v>3449</v>
      </c>
      <c r="E4956" s="3" t="s">
        <v>188</v>
      </c>
      <c r="F4956" s="3" t="s">
        <v>3022</v>
      </c>
      <c r="G4956" t="s">
        <v>98</v>
      </c>
      <c r="H4956" t="s">
        <v>76</v>
      </c>
      <c r="I4956" t="s">
        <v>91</v>
      </c>
      <c r="J4956" t="s">
        <v>78</v>
      </c>
      <c r="K4956" t="s">
        <v>80</v>
      </c>
      <c r="L4956" t="s">
        <v>97</v>
      </c>
      <c r="M4956" t="s">
        <v>96</v>
      </c>
      <c r="N4956" s="5">
        <v>600</v>
      </c>
      <c r="O4956" s="5">
        <v>600</v>
      </c>
      <c r="P4956" t="s">
        <v>95</v>
      </c>
      <c r="Q4956" t="s">
        <v>94</v>
      </c>
      <c r="R4956" s="2">
        <v>43206</v>
      </c>
      <c r="T4956" s="2">
        <v>43201</v>
      </c>
      <c r="V4956" t="s">
        <v>93</v>
      </c>
      <c r="W4956" s="2">
        <v>43206</v>
      </c>
      <c r="X4956" s="2">
        <v>43266</v>
      </c>
      <c r="Y4956" t="s">
        <v>89</v>
      </c>
      <c r="Z4956" t="s">
        <v>90</v>
      </c>
      <c r="AA4956" t="s">
        <v>92</v>
      </c>
      <c r="AB4956" s="2">
        <v>43192</v>
      </c>
      <c r="AC4956" s="2">
        <v>43281</v>
      </c>
      <c r="AD4956" s="4" t="s">
        <v>6262</v>
      </c>
    </row>
    <row r="4957" spans="1:30" x14ac:dyDescent="0.25">
      <c r="A4957">
        <v>2018</v>
      </c>
      <c r="B4957" s="2">
        <v>43192</v>
      </c>
      <c r="C4957" s="2">
        <v>43280</v>
      </c>
      <c r="D4957" s="3" t="s">
        <v>3466</v>
      </c>
      <c r="E4957" s="3" t="s">
        <v>429</v>
      </c>
      <c r="F4957" s="3" t="s">
        <v>341</v>
      </c>
      <c r="G4957" t="s">
        <v>98</v>
      </c>
      <c r="H4957" t="s">
        <v>76</v>
      </c>
      <c r="I4957" t="s">
        <v>91</v>
      </c>
      <c r="J4957" t="s">
        <v>78</v>
      </c>
      <c r="K4957" t="s">
        <v>80</v>
      </c>
      <c r="L4957" t="s">
        <v>97</v>
      </c>
      <c r="M4957" t="s">
        <v>96</v>
      </c>
      <c r="N4957" s="5">
        <v>600</v>
      </c>
      <c r="O4957" s="5">
        <v>600</v>
      </c>
      <c r="P4957" t="s">
        <v>95</v>
      </c>
      <c r="Q4957" t="s">
        <v>94</v>
      </c>
      <c r="R4957" s="2">
        <v>43206</v>
      </c>
      <c r="T4957" s="2">
        <v>43201</v>
      </c>
      <c r="V4957" t="s">
        <v>93</v>
      </c>
      <c r="W4957" s="2">
        <v>43206</v>
      </c>
      <c r="X4957" s="2">
        <v>43266</v>
      </c>
      <c r="Y4957" t="s">
        <v>89</v>
      </c>
      <c r="Z4957" t="s">
        <v>90</v>
      </c>
      <c r="AA4957" t="s">
        <v>92</v>
      </c>
      <c r="AB4957" s="2">
        <v>43192</v>
      </c>
      <c r="AC4957" s="2">
        <v>43281</v>
      </c>
      <c r="AD4957" s="4" t="s">
        <v>6262</v>
      </c>
    </row>
    <row r="4958" spans="1:30" x14ac:dyDescent="0.25">
      <c r="A4958">
        <v>2018</v>
      </c>
      <c r="B4958" s="2">
        <v>43192</v>
      </c>
      <c r="C4958" s="2">
        <v>43280</v>
      </c>
      <c r="D4958" s="3" t="s">
        <v>499</v>
      </c>
      <c r="E4958" s="3" t="s">
        <v>371</v>
      </c>
      <c r="F4958" s="3" t="s">
        <v>188</v>
      </c>
      <c r="G4958" t="s">
        <v>98</v>
      </c>
      <c r="H4958" t="s">
        <v>76</v>
      </c>
      <c r="I4958" t="s">
        <v>91</v>
      </c>
      <c r="J4958" t="s">
        <v>78</v>
      </c>
      <c r="K4958" t="s">
        <v>80</v>
      </c>
      <c r="L4958" t="s">
        <v>97</v>
      </c>
      <c r="M4958" t="s">
        <v>96</v>
      </c>
      <c r="N4958" s="5">
        <v>600</v>
      </c>
      <c r="O4958" s="5">
        <v>600</v>
      </c>
      <c r="P4958" t="s">
        <v>95</v>
      </c>
      <c r="Q4958" t="s">
        <v>94</v>
      </c>
      <c r="R4958" s="2">
        <v>43206</v>
      </c>
      <c r="T4958" s="2">
        <v>43201</v>
      </c>
      <c r="V4958" t="s">
        <v>93</v>
      </c>
      <c r="W4958" s="2">
        <v>43206</v>
      </c>
      <c r="X4958" s="2">
        <v>43266</v>
      </c>
      <c r="Y4958" t="s">
        <v>89</v>
      </c>
      <c r="Z4958" t="s">
        <v>90</v>
      </c>
      <c r="AA4958" t="s">
        <v>92</v>
      </c>
      <c r="AB4958" s="2">
        <v>43192</v>
      </c>
      <c r="AC4958" s="2">
        <v>43281</v>
      </c>
      <c r="AD4958" s="4" t="s">
        <v>6262</v>
      </c>
    </row>
    <row r="4959" spans="1:30" x14ac:dyDescent="0.25">
      <c r="A4959">
        <v>2018</v>
      </c>
      <c r="B4959" s="2">
        <v>43192</v>
      </c>
      <c r="C4959" s="2">
        <v>43280</v>
      </c>
      <c r="D4959" s="3" t="s">
        <v>1943</v>
      </c>
      <c r="E4959" s="3" t="s">
        <v>244</v>
      </c>
      <c r="F4959" s="3" t="s">
        <v>252</v>
      </c>
      <c r="G4959" t="s">
        <v>98</v>
      </c>
      <c r="H4959" t="s">
        <v>76</v>
      </c>
      <c r="I4959" t="s">
        <v>91</v>
      </c>
      <c r="J4959" t="s">
        <v>78</v>
      </c>
      <c r="K4959" t="s">
        <v>80</v>
      </c>
      <c r="L4959" t="s">
        <v>97</v>
      </c>
      <c r="M4959" t="s">
        <v>96</v>
      </c>
      <c r="N4959" s="5">
        <v>600</v>
      </c>
      <c r="O4959" s="5">
        <v>600</v>
      </c>
      <c r="P4959" t="s">
        <v>95</v>
      </c>
      <c r="Q4959" t="s">
        <v>94</v>
      </c>
      <c r="R4959" s="2">
        <v>43206</v>
      </c>
      <c r="T4959" s="2">
        <v>43201</v>
      </c>
      <c r="V4959" t="s">
        <v>93</v>
      </c>
      <c r="W4959" s="2">
        <v>43206</v>
      </c>
      <c r="X4959" s="2">
        <v>43266</v>
      </c>
      <c r="Y4959" t="s">
        <v>89</v>
      </c>
      <c r="Z4959" t="s">
        <v>90</v>
      </c>
      <c r="AA4959" t="s">
        <v>92</v>
      </c>
      <c r="AB4959" s="2">
        <v>43192</v>
      </c>
      <c r="AC4959" s="2">
        <v>43281</v>
      </c>
      <c r="AD4959" s="4" t="s">
        <v>6262</v>
      </c>
    </row>
    <row r="4960" spans="1:30" x14ac:dyDescent="0.25">
      <c r="A4960">
        <v>2018</v>
      </c>
      <c r="B4960" s="2">
        <v>43192</v>
      </c>
      <c r="C4960" s="2">
        <v>43280</v>
      </c>
      <c r="D4960" s="3" t="s">
        <v>4976</v>
      </c>
      <c r="E4960" s="3" t="s">
        <v>308</v>
      </c>
      <c r="F4960" s="3" t="s">
        <v>720</v>
      </c>
      <c r="G4960" t="s">
        <v>98</v>
      </c>
      <c r="H4960" t="s">
        <v>76</v>
      </c>
      <c r="I4960" t="s">
        <v>91</v>
      </c>
      <c r="J4960" t="s">
        <v>78</v>
      </c>
      <c r="K4960" t="s">
        <v>80</v>
      </c>
      <c r="L4960" t="s">
        <v>97</v>
      </c>
      <c r="M4960" t="s">
        <v>96</v>
      </c>
      <c r="N4960" s="5">
        <v>600</v>
      </c>
      <c r="O4960" s="5">
        <v>600</v>
      </c>
      <c r="P4960" t="s">
        <v>95</v>
      </c>
      <c r="Q4960" t="s">
        <v>94</v>
      </c>
      <c r="R4960" s="2">
        <v>43206</v>
      </c>
      <c r="T4960" s="2">
        <v>43201</v>
      </c>
      <c r="V4960" t="s">
        <v>93</v>
      </c>
      <c r="W4960" s="2">
        <v>43206</v>
      </c>
      <c r="X4960" s="2">
        <v>43266</v>
      </c>
      <c r="Y4960" t="s">
        <v>89</v>
      </c>
      <c r="Z4960" t="s">
        <v>90</v>
      </c>
      <c r="AA4960" t="s">
        <v>92</v>
      </c>
      <c r="AB4960" s="2">
        <v>43192</v>
      </c>
      <c r="AC4960" s="2">
        <v>43281</v>
      </c>
      <c r="AD4960" s="4" t="s">
        <v>6262</v>
      </c>
    </row>
    <row r="4961" spans="1:30" x14ac:dyDescent="0.25">
      <c r="A4961">
        <v>2018</v>
      </c>
      <c r="B4961" s="2">
        <v>43192</v>
      </c>
      <c r="C4961" s="2">
        <v>43280</v>
      </c>
      <c r="D4961" s="3" t="s">
        <v>4977</v>
      </c>
      <c r="E4961" s="3" t="s">
        <v>109</v>
      </c>
      <c r="F4961" s="3" t="s">
        <v>188</v>
      </c>
      <c r="G4961" t="s">
        <v>98</v>
      </c>
      <c r="H4961" t="s">
        <v>76</v>
      </c>
      <c r="I4961" t="s">
        <v>91</v>
      </c>
      <c r="J4961" t="s">
        <v>78</v>
      </c>
      <c r="K4961" t="s">
        <v>80</v>
      </c>
      <c r="L4961" t="s">
        <v>97</v>
      </c>
      <c r="M4961" t="s">
        <v>96</v>
      </c>
      <c r="N4961" s="5">
        <v>600</v>
      </c>
      <c r="O4961" s="5">
        <v>600</v>
      </c>
      <c r="P4961" t="s">
        <v>95</v>
      </c>
      <c r="Q4961" t="s">
        <v>94</v>
      </c>
      <c r="R4961" s="2">
        <v>43206</v>
      </c>
      <c r="T4961" s="2">
        <v>43201</v>
      </c>
      <c r="V4961" t="s">
        <v>93</v>
      </c>
      <c r="W4961" s="2">
        <v>43206</v>
      </c>
      <c r="X4961" s="2">
        <v>43266</v>
      </c>
      <c r="Y4961" t="s">
        <v>89</v>
      </c>
      <c r="Z4961" t="s">
        <v>90</v>
      </c>
      <c r="AA4961" t="s">
        <v>92</v>
      </c>
      <c r="AB4961" s="2">
        <v>43192</v>
      </c>
      <c r="AC4961" s="2">
        <v>43281</v>
      </c>
      <c r="AD4961" s="4" t="s">
        <v>6262</v>
      </c>
    </row>
    <row r="4962" spans="1:30" x14ac:dyDescent="0.25">
      <c r="A4962">
        <v>2018</v>
      </c>
      <c r="B4962" s="2">
        <v>43192</v>
      </c>
      <c r="C4962" s="2">
        <v>43280</v>
      </c>
      <c r="D4962" s="3" t="s">
        <v>4978</v>
      </c>
      <c r="E4962" s="3" t="s">
        <v>429</v>
      </c>
      <c r="F4962" s="3" t="s">
        <v>467</v>
      </c>
      <c r="G4962" t="s">
        <v>98</v>
      </c>
      <c r="H4962" t="s">
        <v>76</v>
      </c>
      <c r="I4962" t="s">
        <v>91</v>
      </c>
      <c r="J4962" t="s">
        <v>78</v>
      </c>
      <c r="K4962" t="s">
        <v>80</v>
      </c>
      <c r="L4962" t="s">
        <v>97</v>
      </c>
      <c r="M4962" t="s">
        <v>96</v>
      </c>
      <c r="N4962" s="5">
        <v>600</v>
      </c>
      <c r="O4962" s="5">
        <v>600</v>
      </c>
      <c r="P4962" t="s">
        <v>95</v>
      </c>
      <c r="Q4962" t="s">
        <v>94</v>
      </c>
      <c r="R4962" s="2">
        <v>43206</v>
      </c>
      <c r="T4962" s="2">
        <v>43201</v>
      </c>
      <c r="V4962" t="s">
        <v>93</v>
      </c>
      <c r="W4962" s="2">
        <v>43206</v>
      </c>
      <c r="X4962" s="2">
        <v>43266</v>
      </c>
      <c r="Y4962" t="s">
        <v>89</v>
      </c>
      <c r="Z4962" t="s">
        <v>90</v>
      </c>
      <c r="AA4962" t="s">
        <v>92</v>
      </c>
      <c r="AB4962" s="2">
        <v>43192</v>
      </c>
      <c r="AC4962" s="2">
        <v>43281</v>
      </c>
      <c r="AD4962" s="4" t="s">
        <v>6262</v>
      </c>
    </row>
    <row r="4963" spans="1:30" x14ac:dyDescent="0.25">
      <c r="A4963">
        <v>2018</v>
      </c>
      <c r="B4963" s="2">
        <v>43192</v>
      </c>
      <c r="C4963" s="2">
        <v>43280</v>
      </c>
      <c r="D4963" s="3" t="s">
        <v>4504</v>
      </c>
      <c r="E4963" s="3" t="s">
        <v>126</v>
      </c>
      <c r="F4963" s="3" t="s">
        <v>148</v>
      </c>
      <c r="G4963" t="s">
        <v>98</v>
      </c>
      <c r="H4963" t="s">
        <v>76</v>
      </c>
      <c r="I4963" t="s">
        <v>91</v>
      </c>
      <c r="J4963" t="s">
        <v>78</v>
      </c>
      <c r="K4963" t="s">
        <v>80</v>
      </c>
      <c r="L4963" t="s">
        <v>97</v>
      </c>
      <c r="M4963" t="s">
        <v>96</v>
      </c>
      <c r="N4963" s="5">
        <v>600</v>
      </c>
      <c r="O4963" s="5">
        <v>600</v>
      </c>
      <c r="P4963" t="s">
        <v>95</v>
      </c>
      <c r="Q4963" t="s">
        <v>94</v>
      </c>
      <c r="R4963" s="2">
        <v>43206</v>
      </c>
      <c r="T4963" s="2">
        <v>43201</v>
      </c>
      <c r="V4963" t="s">
        <v>93</v>
      </c>
      <c r="W4963" s="2">
        <v>43206</v>
      </c>
      <c r="X4963" s="2">
        <v>43266</v>
      </c>
      <c r="Y4963" t="s">
        <v>89</v>
      </c>
      <c r="Z4963" t="s">
        <v>90</v>
      </c>
      <c r="AA4963" t="s">
        <v>92</v>
      </c>
      <c r="AB4963" s="2">
        <v>43192</v>
      </c>
      <c r="AC4963" s="2">
        <v>43281</v>
      </c>
      <c r="AD4963" s="4" t="s">
        <v>6262</v>
      </c>
    </row>
    <row r="4964" spans="1:30" x14ac:dyDescent="0.25">
      <c r="A4964">
        <v>2018</v>
      </c>
      <c r="B4964" s="2">
        <v>43192</v>
      </c>
      <c r="C4964" s="2">
        <v>43280</v>
      </c>
      <c r="D4964" s="3" t="s">
        <v>656</v>
      </c>
      <c r="E4964" s="3" t="s">
        <v>126</v>
      </c>
      <c r="F4964" s="3" t="s">
        <v>166</v>
      </c>
      <c r="G4964" t="s">
        <v>98</v>
      </c>
      <c r="H4964" t="s">
        <v>76</v>
      </c>
      <c r="I4964" t="s">
        <v>91</v>
      </c>
      <c r="J4964" t="s">
        <v>78</v>
      </c>
      <c r="K4964" t="s">
        <v>80</v>
      </c>
      <c r="L4964" t="s">
        <v>97</v>
      </c>
      <c r="M4964" t="s">
        <v>96</v>
      </c>
      <c r="N4964" s="5">
        <v>600</v>
      </c>
      <c r="O4964" s="5">
        <v>600</v>
      </c>
      <c r="P4964" t="s">
        <v>95</v>
      </c>
      <c r="Q4964" t="s">
        <v>94</v>
      </c>
      <c r="R4964" s="2">
        <v>43206</v>
      </c>
      <c r="T4964" s="2">
        <v>43201</v>
      </c>
      <c r="V4964" t="s">
        <v>93</v>
      </c>
      <c r="W4964" s="2">
        <v>43206</v>
      </c>
      <c r="X4964" s="2">
        <v>43266</v>
      </c>
      <c r="Y4964" t="s">
        <v>89</v>
      </c>
      <c r="Z4964" t="s">
        <v>90</v>
      </c>
      <c r="AA4964" t="s">
        <v>92</v>
      </c>
      <c r="AB4964" s="2">
        <v>43192</v>
      </c>
      <c r="AC4964" s="2">
        <v>43281</v>
      </c>
      <c r="AD4964" s="4" t="s">
        <v>6262</v>
      </c>
    </row>
    <row r="4965" spans="1:30" x14ac:dyDescent="0.25">
      <c r="A4965">
        <v>2018</v>
      </c>
      <c r="B4965" s="2">
        <v>43192</v>
      </c>
      <c r="C4965" s="2">
        <v>43280</v>
      </c>
      <c r="D4965" s="3" t="s">
        <v>4979</v>
      </c>
      <c r="E4965" s="3" t="s">
        <v>292</v>
      </c>
      <c r="F4965" s="3" t="s">
        <v>1647</v>
      </c>
      <c r="G4965" t="s">
        <v>98</v>
      </c>
      <c r="H4965" t="s">
        <v>76</v>
      </c>
      <c r="I4965" t="s">
        <v>91</v>
      </c>
      <c r="J4965" t="s">
        <v>78</v>
      </c>
      <c r="K4965" t="s">
        <v>80</v>
      </c>
      <c r="L4965" t="s">
        <v>97</v>
      </c>
      <c r="M4965" t="s">
        <v>96</v>
      </c>
      <c r="N4965" s="5">
        <v>600</v>
      </c>
      <c r="O4965" s="5">
        <v>600</v>
      </c>
      <c r="P4965" t="s">
        <v>95</v>
      </c>
      <c r="Q4965" t="s">
        <v>94</v>
      </c>
      <c r="R4965" s="2">
        <v>43206</v>
      </c>
      <c r="T4965" s="2">
        <v>43201</v>
      </c>
      <c r="V4965" t="s">
        <v>93</v>
      </c>
      <c r="W4965" s="2">
        <v>43206</v>
      </c>
      <c r="X4965" s="2">
        <v>43266</v>
      </c>
      <c r="Y4965" t="s">
        <v>89</v>
      </c>
      <c r="Z4965" t="s">
        <v>90</v>
      </c>
      <c r="AA4965" t="s">
        <v>92</v>
      </c>
      <c r="AB4965" s="2">
        <v>43192</v>
      </c>
      <c r="AC4965" s="2">
        <v>43281</v>
      </c>
      <c r="AD4965" s="4" t="s">
        <v>6262</v>
      </c>
    </row>
    <row r="4966" spans="1:30" x14ac:dyDescent="0.25">
      <c r="A4966">
        <v>2018</v>
      </c>
      <c r="B4966" s="2">
        <v>43192</v>
      </c>
      <c r="C4966" s="2">
        <v>43280</v>
      </c>
      <c r="D4966" s="3" t="s">
        <v>4980</v>
      </c>
      <c r="E4966" s="3" t="s">
        <v>414</v>
      </c>
      <c r="F4966" s="3" t="s">
        <v>308</v>
      </c>
      <c r="G4966" t="s">
        <v>98</v>
      </c>
      <c r="H4966" t="s">
        <v>76</v>
      </c>
      <c r="I4966" t="s">
        <v>91</v>
      </c>
      <c r="J4966" t="s">
        <v>78</v>
      </c>
      <c r="K4966" t="s">
        <v>80</v>
      </c>
      <c r="L4966" t="s">
        <v>97</v>
      </c>
      <c r="M4966" t="s">
        <v>96</v>
      </c>
      <c r="N4966" s="5">
        <v>600</v>
      </c>
      <c r="O4966" s="5">
        <v>600</v>
      </c>
      <c r="P4966" t="s">
        <v>95</v>
      </c>
      <c r="Q4966" t="s">
        <v>94</v>
      </c>
      <c r="R4966" s="2">
        <v>43206</v>
      </c>
      <c r="T4966" s="2">
        <v>43201</v>
      </c>
      <c r="V4966" t="s">
        <v>93</v>
      </c>
      <c r="W4966" s="2">
        <v>43206</v>
      </c>
      <c r="X4966" s="2">
        <v>43266</v>
      </c>
      <c r="Y4966" t="s">
        <v>89</v>
      </c>
      <c r="Z4966" t="s">
        <v>90</v>
      </c>
      <c r="AA4966" t="s">
        <v>92</v>
      </c>
      <c r="AB4966" s="2">
        <v>43192</v>
      </c>
      <c r="AC4966" s="2">
        <v>43281</v>
      </c>
      <c r="AD4966" s="4" t="s">
        <v>6262</v>
      </c>
    </row>
    <row r="4967" spans="1:30" x14ac:dyDescent="0.25">
      <c r="A4967">
        <v>2018</v>
      </c>
      <c r="B4967" s="2">
        <v>43192</v>
      </c>
      <c r="C4967" s="2">
        <v>43280</v>
      </c>
      <c r="D4967" s="3" t="s">
        <v>764</v>
      </c>
      <c r="E4967" s="3" t="s">
        <v>216</v>
      </c>
      <c r="F4967" s="3" t="s">
        <v>1070</v>
      </c>
      <c r="G4967" t="s">
        <v>98</v>
      </c>
      <c r="H4967" t="s">
        <v>76</v>
      </c>
      <c r="I4967" t="s">
        <v>91</v>
      </c>
      <c r="J4967" t="s">
        <v>78</v>
      </c>
      <c r="K4967" t="s">
        <v>80</v>
      </c>
      <c r="L4967" t="s">
        <v>97</v>
      </c>
      <c r="M4967" t="s">
        <v>96</v>
      </c>
      <c r="N4967" s="5">
        <v>600</v>
      </c>
      <c r="O4967" s="5">
        <v>600</v>
      </c>
      <c r="P4967" t="s">
        <v>95</v>
      </c>
      <c r="Q4967" t="s">
        <v>94</v>
      </c>
      <c r="R4967" s="2">
        <v>43206</v>
      </c>
      <c r="T4967" s="2">
        <v>43201</v>
      </c>
      <c r="V4967" t="s">
        <v>93</v>
      </c>
      <c r="W4967" s="2">
        <v>43206</v>
      </c>
      <c r="X4967" s="2">
        <v>43266</v>
      </c>
      <c r="Y4967" t="s">
        <v>89</v>
      </c>
      <c r="Z4967" t="s">
        <v>90</v>
      </c>
      <c r="AA4967" t="s">
        <v>92</v>
      </c>
      <c r="AB4967" s="2">
        <v>43192</v>
      </c>
      <c r="AC4967" s="2">
        <v>43281</v>
      </c>
      <c r="AD4967" s="4" t="s">
        <v>6262</v>
      </c>
    </row>
    <row r="4968" spans="1:30" x14ac:dyDescent="0.25">
      <c r="A4968">
        <v>2018</v>
      </c>
      <c r="B4968" s="2">
        <v>43192</v>
      </c>
      <c r="C4968" s="2">
        <v>43280</v>
      </c>
      <c r="D4968" s="3" t="s">
        <v>2777</v>
      </c>
      <c r="E4968" s="3" t="s">
        <v>860</v>
      </c>
      <c r="F4968" s="3" t="s">
        <v>4607</v>
      </c>
      <c r="G4968" t="s">
        <v>98</v>
      </c>
      <c r="H4968" t="s">
        <v>76</v>
      </c>
      <c r="I4968" t="s">
        <v>91</v>
      </c>
      <c r="J4968" t="s">
        <v>78</v>
      </c>
      <c r="K4968" t="s">
        <v>80</v>
      </c>
      <c r="L4968" t="s">
        <v>97</v>
      </c>
      <c r="M4968" t="s">
        <v>96</v>
      </c>
      <c r="N4968" s="5">
        <v>600</v>
      </c>
      <c r="O4968" s="5">
        <v>600</v>
      </c>
      <c r="P4968" t="s">
        <v>95</v>
      </c>
      <c r="Q4968" t="s">
        <v>94</v>
      </c>
      <c r="R4968" s="2">
        <v>43206</v>
      </c>
      <c r="T4968" s="2">
        <v>43201</v>
      </c>
      <c r="V4968" t="s">
        <v>93</v>
      </c>
      <c r="W4968" s="2">
        <v>43206</v>
      </c>
      <c r="X4968" s="2">
        <v>43266</v>
      </c>
      <c r="Y4968" t="s">
        <v>89</v>
      </c>
      <c r="Z4968" t="s">
        <v>90</v>
      </c>
      <c r="AA4968" t="s">
        <v>92</v>
      </c>
      <c r="AB4968" s="2">
        <v>43192</v>
      </c>
      <c r="AC4968" s="2">
        <v>43281</v>
      </c>
      <c r="AD4968" s="4" t="s">
        <v>6262</v>
      </c>
    </row>
    <row r="4969" spans="1:30" x14ac:dyDescent="0.25">
      <c r="A4969">
        <v>2018</v>
      </c>
      <c r="B4969" s="2">
        <v>43192</v>
      </c>
      <c r="C4969" s="2">
        <v>43280</v>
      </c>
      <c r="D4969" s="3" t="s">
        <v>4981</v>
      </c>
      <c r="E4969" s="3" t="s">
        <v>112</v>
      </c>
      <c r="F4969" s="3" t="s">
        <v>1672</v>
      </c>
      <c r="G4969" t="s">
        <v>98</v>
      </c>
      <c r="H4969" t="s">
        <v>76</v>
      </c>
      <c r="I4969" t="s">
        <v>91</v>
      </c>
      <c r="J4969" t="s">
        <v>78</v>
      </c>
      <c r="K4969" t="s">
        <v>80</v>
      </c>
      <c r="L4969" t="s">
        <v>97</v>
      </c>
      <c r="M4969" t="s">
        <v>96</v>
      </c>
      <c r="N4969" s="5">
        <v>600</v>
      </c>
      <c r="O4969" s="5">
        <v>600</v>
      </c>
      <c r="P4969" t="s">
        <v>95</v>
      </c>
      <c r="Q4969" t="s">
        <v>94</v>
      </c>
      <c r="R4969" s="2">
        <v>43206</v>
      </c>
      <c r="T4969" s="2">
        <v>43201</v>
      </c>
      <c r="V4969" t="s">
        <v>93</v>
      </c>
      <c r="W4969" s="2">
        <v>43206</v>
      </c>
      <c r="X4969" s="2">
        <v>43266</v>
      </c>
      <c r="Y4969" t="s">
        <v>89</v>
      </c>
      <c r="Z4969" t="s">
        <v>90</v>
      </c>
      <c r="AA4969" t="s">
        <v>92</v>
      </c>
      <c r="AB4969" s="2">
        <v>43192</v>
      </c>
      <c r="AC4969" s="2">
        <v>43281</v>
      </c>
      <c r="AD4969" s="4" t="s">
        <v>6262</v>
      </c>
    </row>
    <row r="4970" spans="1:30" x14ac:dyDescent="0.25">
      <c r="A4970">
        <v>2018</v>
      </c>
      <c r="B4970" s="2">
        <v>43192</v>
      </c>
      <c r="C4970" s="2">
        <v>43280</v>
      </c>
      <c r="D4970" s="3" t="s">
        <v>4982</v>
      </c>
      <c r="E4970" s="3" t="s">
        <v>663</v>
      </c>
      <c r="F4970" s="3" t="s">
        <v>848</v>
      </c>
      <c r="G4970" t="s">
        <v>98</v>
      </c>
      <c r="H4970" t="s">
        <v>76</v>
      </c>
      <c r="I4970" t="s">
        <v>91</v>
      </c>
      <c r="J4970" t="s">
        <v>78</v>
      </c>
      <c r="K4970" t="s">
        <v>80</v>
      </c>
      <c r="L4970" t="s">
        <v>97</v>
      </c>
      <c r="M4970" t="s">
        <v>96</v>
      </c>
      <c r="N4970" s="5">
        <v>600</v>
      </c>
      <c r="O4970" s="5">
        <v>600</v>
      </c>
      <c r="P4970" t="s">
        <v>95</v>
      </c>
      <c r="Q4970" t="s">
        <v>94</v>
      </c>
      <c r="R4970" s="2">
        <v>43206</v>
      </c>
      <c r="T4970" s="2">
        <v>43201</v>
      </c>
      <c r="V4970" t="s">
        <v>93</v>
      </c>
      <c r="W4970" s="2">
        <v>43206</v>
      </c>
      <c r="X4970" s="2">
        <v>43266</v>
      </c>
      <c r="Y4970" t="s">
        <v>89</v>
      </c>
      <c r="Z4970" t="s">
        <v>90</v>
      </c>
      <c r="AA4970" t="s">
        <v>92</v>
      </c>
      <c r="AB4970" s="2">
        <v>43192</v>
      </c>
      <c r="AC4970" s="2">
        <v>43281</v>
      </c>
      <c r="AD4970" s="4" t="s">
        <v>6262</v>
      </c>
    </row>
    <row r="4971" spans="1:30" x14ac:dyDescent="0.25">
      <c r="A4971">
        <v>2018</v>
      </c>
      <c r="B4971" s="2">
        <v>43192</v>
      </c>
      <c r="C4971" s="2">
        <v>43280</v>
      </c>
      <c r="D4971" s="3" t="s">
        <v>4983</v>
      </c>
      <c r="E4971" s="3" t="s">
        <v>840</v>
      </c>
      <c r="F4971" s="3" t="s">
        <v>112</v>
      </c>
      <c r="G4971" t="s">
        <v>98</v>
      </c>
      <c r="H4971" t="s">
        <v>76</v>
      </c>
      <c r="I4971" t="s">
        <v>91</v>
      </c>
      <c r="J4971" t="s">
        <v>78</v>
      </c>
      <c r="K4971" t="s">
        <v>80</v>
      </c>
      <c r="L4971" t="s">
        <v>97</v>
      </c>
      <c r="M4971" t="s">
        <v>96</v>
      </c>
      <c r="N4971" s="5">
        <v>600</v>
      </c>
      <c r="O4971" s="5">
        <v>600</v>
      </c>
      <c r="P4971" t="s">
        <v>95</v>
      </c>
      <c r="Q4971" t="s">
        <v>94</v>
      </c>
      <c r="R4971" s="2">
        <v>43206</v>
      </c>
      <c r="T4971" s="2">
        <v>43201</v>
      </c>
      <c r="V4971" t="s">
        <v>93</v>
      </c>
      <c r="W4971" s="2">
        <v>43206</v>
      </c>
      <c r="X4971" s="2">
        <v>43266</v>
      </c>
      <c r="Y4971" t="s">
        <v>89</v>
      </c>
      <c r="Z4971" t="s">
        <v>90</v>
      </c>
      <c r="AA4971" t="s">
        <v>92</v>
      </c>
      <c r="AB4971" s="2">
        <v>43192</v>
      </c>
      <c r="AC4971" s="2">
        <v>43281</v>
      </c>
      <c r="AD4971" s="4" t="s">
        <v>6262</v>
      </c>
    </row>
    <row r="4972" spans="1:30" x14ac:dyDescent="0.25">
      <c r="A4972">
        <v>2018</v>
      </c>
      <c r="B4972" s="2">
        <v>43192</v>
      </c>
      <c r="C4972" s="2">
        <v>43280</v>
      </c>
      <c r="D4972" s="3" t="s">
        <v>4984</v>
      </c>
      <c r="E4972" s="3" t="s">
        <v>4985</v>
      </c>
      <c r="F4972" s="3" t="s">
        <v>4674</v>
      </c>
      <c r="G4972" t="s">
        <v>98</v>
      </c>
      <c r="H4972" t="s">
        <v>76</v>
      </c>
      <c r="I4972" t="s">
        <v>91</v>
      </c>
      <c r="J4972" t="s">
        <v>78</v>
      </c>
      <c r="K4972" t="s">
        <v>80</v>
      </c>
      <c r="L4972" t="s">
        <v>97</v>
      </c>
      <c r="M4972" t="s">
        <v>96</v>
      </c>
      <c r="N4972" s="5">
        <v>600</v>
      </c>
      <c r="O4972" s="5">
        <v>600</v>
      </c>
      <c r="P4972" t="s">
        <v>95</v>
      </c>
      <c r="Q4972" t="s">
        <v>94</v>
      </c>
      <c r="R4972" s="2">
        <v>43206</v>
      </c>
      <c r="T4972" s="2">
        <v>43201</v>
      </c>
      <c r="V4972" t="s">
        <v>93</v>
      </c>
      <c r="W4972" s="2">
        <v>43206</v>
      </c>
      <c r="X4972" s="2">
        <v>43266</v>
      </c>
      <c r="Y4972" t="s">
        <v>89</v>
      </c>
      <c r="Z4972" t="s">
        <v>90</v>
      </c>
      <c r="AA4972" t="s">
        <v>92</v>
      </c>
      <c r="AB4972" s="2">
        <v>43192</v>
      </c>
      <c r="AC4972" s="2">
        <v>43281</v>
      </c>
      <c r="AD4972" s="4" t="s">
        <v>6262</v>
      </c>
    </row>
    <row r="4973" spans="1:30" x14ac:dyDescent="0.25">
      <c r="A4973">
        <v>2018</v>
      </c>
      <c r="B4973" s="2">
        <v>43192</v>
      </c>
      <c r="C4973" s="2">
        <v>43280</v>
      </c>
      <c r="D4973" s="3" t="s">
        <v>4986</v>
      </c>
      <c r="E4973" s="3" t="s">
        <v>2697</v>
      </c>
      <c r="F4973" s="3" t="s">
        <v>4674</v>
      </c>
      <c r="G4973" t="s">
        <v>98</v>
      </c>
      <c r="H4973" t="s">
        <v>76</v>
      </c>
      <c r="I4973" t="s">
        <v>91</v>
      </c>
      <c r="J4973" t="s">
        <v>78</v>
      </c>
      <c r="K4973" t="s">
        <v>80</v>
      </c>
      <c r="L4973" t="s">
        <v>97</v>
      </c>
      <c r="M4973" t="s">
        <v>96</v>
      </c>
      <c r="N4973" s="5">
        <v>600</v>
      </c>
      <c r="O4973" s="5">
        <v>600</v>
      </c>
      <c r="P4973" t="s">
        <v>95</v>
      </c>
      <c r="Q4973" t="s">
        <v>94</v>
      </c>
      <c r="R4973" s="2">
        <v>43206</v>
      </c>
      <c r="T4973" s="2">
        <v>43201</v>
      </c>
      <c r="V4973" t="s">
        <v>93</v>
      </c>
      <c r="W4973" s="2">
        <v>43206</v>
      </c>
      <c r="X4973" s="2">
        <v>43266</v>
      </c>
      <c r="Y4973" t="s">
        <v>89</v>
      </c>
      <c r="Z4973" t="s">
        <v>90</v>
      </c>
      <c r="AA4973" t="s">
        <v>92</v>
      </c>
      <c r="AB4973" s="2">
        <v>43192</v>
      </c>
      <c r="AC4973" s="2">
        <v>43281</v>
      </c>
      <c r="AD4973" s="4" t="s">
        <v>6262</v>
      </c>
    </row>
    <row r="4974" spans="1:30" x14ac:dyDescent="0.25">
      <c r="A4974">
        <v>2018</v>
      </c>
      <c r="B4974" s="2">
        <v>43192</v>
      </c>
      <c r="C4974" s="2">
        <v>43280</v>
      </c>
      <c r="D4974" s="3" t="s">
        <v>4987</v>
      </c>
      <c r="E4974" s="3" t="s">
        <v>219</v>
      </c>
      <c r="F4974" s="3" t="s">
        <v>264</v>
      </c>
      <c r="G4974" t="s">
        <v>98</v>
      </c>
      <c r="H4974" t="s">
        <v>76</v>
      </c>
      <c r="I4974" t="s">
        <v>91</v>
      </c>
      <c r="J4974" t="s">
        <v>78</v>
      </c>
      <c r="K4974" t="s">
        <v>80</v>
      </c>
      <c r="L4974" t="s">
        <v>97</v>
      </c>
      <c r="M4974" t="s">
        <v>96</v>
      </c>
      <c r="N4974" s="5">
        <v>600</v>
      </c>
      <c r="O4974" s="5">
        <v>600</v>
      </c>
      <c r="P4974" t="s">
        <v>95</v>
      </c>
      <c r="Q4974" t="s">
        <v>94</v>
      </c>
      <c r="R4974" s="2">
        <v>43206</v>
      </c>
      <c r="T4974" s="2">
        <v>43201</v>
      </c>
      <c r="V4974" t="s">
        <v>93</v>
      </c>
      <c r="W4974" s="2">
        <v>43206</v>
      </c>
      <c r="X4974" s="2">
        <v>43266</v>
      </c>
      <c r="Y4974" t="s">
        <v>89</v>
      </c>
      <c r="Z4974" t="s">
        <v>90</v>
      </c>
      <c r="AA4974" t="s">
        <v>92</v>
      </c>
      <c r="AB4974" s="2">
        <v>43192</v>
      </c>
      <c r="AC4974" s="2">
        <v>43281</v>
      </c>
      <c r="AD4974" s="4" t="s">
        <v>6262</v>
      </c>
    </row>
    <row r="4975" spans="1:30" x14ac:dyDescent="0.25">
      <c r="A4975">
        <v>2018</v>
      </c>
      <c r="B4975" s="2">
        <v>43192</v>
      </c>
      <c r="C4975" s="2">
        <v>43280</v>
      </c>
      <c r="D4975" s="3" t="s">
        <v>1820</v>
      </c>
      <c r="E4975" s="3" t="s">
        <v>4988</v>
      </c>
      <c r="F4975" s="3" t="s">
        <v>118</v>
      </c>
      <c r="G4975" t="s">
        <v>98</v>
      </c>
      <c r="H4975" t="s">
        <v>76</v>
      </c>
      <c r="I4975" t="s">
        <v>91</v>
      </c>
      <c r="J4975" t="s">
        <v>78</v>
      </c>
      <c r="K4975" t="s">
        <v>80</v>
      </c>
      <c r="L4975" t="s">
        <v>97</v>
      </c>
      <c r="M4975" t="s">
        <v>96</v>
      </c>
      <c r="N4975" s="5">
        <v>600</v>
      </c>
      <c r="O4975" s="5">
        <v>600</v>
      </c>
      <c r="P4975" t="s">
        <v>95</v>
      </c>
      <c r="Q4975" t="s">
        <v>94</v>
      </c>
      <c r="R4975" s="2">
        <v>43206</v>
      </c>
      <c r="T4975" s="2">
        <v>43201</v>
      </c>
      <c r="V4975" t="s">
        <v>93</v>
      </c>
      <c r="W4975" s="2">
        <v>43206</v>
      </c>
      <c r="X4975" s="2">
        <v>43266</v>
      </c>
      <c r="Y4975" t="s">
        <v>89</v>
      </c>
      <c r="Z4975" t="s">
        <v>90</v>
      </c>
      <c r="AA4975" t="s">
        <v>92</v>
      </c>
      <c r="AB4975" s="2">
        <v>43192</v>
      </c>
      <c r="AC4975" s="2">
        <v>43281</v>
      </c>
      <c r="AD4975" s="4" t="s">
        <v>6262</v>
      </c>
    </row>
    <row r="4976" spans="1:30" x14ac:dyDescent="0.25">
      <c r="A4976">
        <v>2018</v>
      </c>
      <c r="B4976" s="2">
        <v>43192</v>
      </c>
      <c r="C4976" s="2">
        <v>43280</v>
      </c>
      <c r="D4976" s="3" t="s">
        <v>1943</v>
      </c>
      <c r="E4976" s="3" t="s">
        <v>962</v>
      </c>
      <c r="F4976" s="3" t="s">
        <v>553</v>
      </c>
      <c r="G4976" t="s">
        <v>98</v>
      </c>
      <c r="H4976" t="s">
        <v>76</v>
      </c>
      <c r="I4976" t="s">
        <v>91</v>
      </c>
      <c r="J4976" t="s">
        <v>78</v>
      </c>
      <c r="K4976" t="s">
        <v>80</v>
      </c>
      <c r="L4976" t="s">
        <v>97</v>
      </c>
      <c r="M4976" t="s">
        <v>96</v>
      </c>
      <c r="N4976" s="5">
        <v>600</v>
      </c>
      <c r="O4976" s="5">
        <v>600</v>
      </c>
      <c r="P4976" t="s">
        <v>95</v>
      </c>
      <c r="Q4976" t="s">
        <v>94</v>
      </c>
      <c r="R4976" s="2">
        <v>43206</v>
      </c>
      <c r="T4976" s="2">
        <v>43201</v>
      </c>
      <c r="V4976" t="s">
        <v>93</v>
      </c>
      <c r="W4976" s="2">
        <v>43206</v>
      </c>
      <c r="X4976" s="2">
        <v>43266</v>
      </c>
      <c r="Y4976" t="s">
        <v>89</v>
      </c>
      <c r="Z4976" t="s">
        <v>90</v>
      </c>
      <c r="AA4976" t="s">
        <v>92</v>
      </c>
      <c r="AB4976" s="2">
        <v>43192</v>
      </c>
      <c r="AC4976" s="2">
        <v>43281</v>
      </c>
      <c r="AD4976" s="4" t="s">
        <v>6262</v>
      </c>
    </row>
    <row r="4977" spans="1:30" x14ac:dyDescent="0.25">
      <c r="A4977">
        <v>2018</v>
      </c>
      <c r="B4977" s="2">
        <v>43192</v>
      </c>
      <c r="C4977" s="2">
        <v>43280</v>
      </c>
      <c r="D4977" s="3" t="s">
        <v>4420</v>
      </c>
      <c r="E4977" s="3" t="s">
        <v>1153</v>
      </c>
      <c r="F4977" s="3" t="s">
        <v>151</v>
      </c>
      <c r="G4977" t="s">
        <v>98</v>
      </c>
      <c r="H4977" t="s">
        <v>76</v>
      </c>
      <c r="I4977" t="s">
        <v>91</v>
      </c>
      <c r="J4977" t="s">
        <v>78</v>
      </c>
      <c r="K4977" t="s">
        <v>80</v>
      </c>
      <c r="L4977" t="s">
        <v>97</v>
      </c>
      <c r="M4977" t="s">
        <v>96</v>
      </c>
      <c r="N4977" s="5">
        <v>600</v>
      </c>
      <c r="O4977" s="5">
        <v>600</v>
      </c>
      <c r="P4977" t="s">
        <v>95</v>
      </c>
      <c r="Q4977" t="s">
        <v>94</v>
      </c>
      <c r="R4977" s="2">
        <v>43206</v>
      </c>
      <c r="T4977" s="2">
        <v>43201</v>
      </c>
      <c r="V4977" t="s">
        <v>93</v>
      </c>
      <c r="W4977" s="2">
        <v>43206</v>
      </c>
      <c r="X4977" s="2">
        <v>43266</v>
      </c>
      <c r="Y4977" t="s">
        <v>89</v>
      </c>
      <c r="Z4977" t="s">
        <v>90</v>
      </c>
      <c r="AA4977" t="s">
        <v>92</v>
      </c>
      <c r="AB4977" s="2">
        <v>43192</v>
      </c>
      <c r="AC4977" s="2">
        <v>43281</v>
      </c>
      <c r="AD4977" s="4" t="s">
        <v>6262</v>
      </c>
    </row>
    <row r="4978" spans="1:30" x14ac:dyDescent="0.25">
      <c r="A4978">
        <v>2018</v>
      </c>
      <c r="B4978" s="2">
        <v>43192</v>
      </c>
      <c r="C4978" s="2">
        <v>43280</v>
      </c>
      <c r="D4978" s="3" t="s">
        <v>572</v>
      </c>
      <c r="E4978" s="3" t="s">
        <v>109</v>
      </c>
      <c r="F4978" s="3" t="s">
        <v>110</v>
      </c>
      <c r="G4978" t="s">
        <v>98</v>
      </c>
      <c r="H4978" t="s">
        <v>76</v>
      </c>
      <c r="I4978" t="s">
        <v>91</v>
      </c>
      <c r="J4978" t="s">
        <v>78</v>
      </c>
      <c r="K4978" t="s">
        <v>80</v>
      </c>
      <c r="L4978" t="s">
        <v>97</v>
      </c>
      <c r="M4978" t="s">
        <v>96</v>
      </c>
      <c r="N4978" s="5">
        <v>600</v>
      </c>
      <c r="O4978" s="5">
        <v>600</v>
      </c>
      <c r="P4978" t="s">
        <v>95</v>
      </c>
      <c r="Q4978" t="s">
        <v>94</v>
      </c>
      <c r="R4978" s="2">
        <v>43206</v>
      </c>
      <c r="T4978" s="2">
        <v>43201</v>
      </c>
      <c r="V4978" t="s">
        <v>93</v>
      </c>
      <c r="W4978" s="2">
        <v>43206</v>
      </c>
      <c r="X4978" s="2">
        <v>43266</v>
      </c>
      <c r="Y4978" t="s">
        <v>89</v>
      </c>
      <c r="Z4978" t="s">
        <v>90</v>
      </c>
      <c r="AA4978" t="s">
        <v>92</v>
      </c>
      <c r="AB4978" s="2">
        <v>43192</v>
      </c>
      <c r="AC4978" s="2">
        <v>43281</v>
      </c>
      <c r="AD4978" s="4" t="s">
        <v>6262</v>
      </c>
    </row>
    <row r="4979" spans="1:30" x14ac:dyDescent="0.25">
      <c r="A4979">
        <v>2018</v>
      </c>
      <c r="B4979" s="2">
        <v>43192</v>
      </c>
      <c r="C4979" s="2">
        <v>43280</v>
      </c>
      <c r="D4979" s="3" t="s">
        <v>583</v>
      </c>
      <c r="E4979" s="3" t="s">
        <v>203</v>
      </c>
      <c r="F4979" s="3" t="s">
        <v>4989</v>
      </c>
      <c r="G4979" t="s">
        <v>98</v>
      </c>
      <c r="H4979" t="s">
        <v>76</v>
      </c>
      <c r="I4979" t="s">
        <v>91</v>
      </c>
      <c r="J4979" t="s">
        <v>78</v>
      </c>
      <c r="K4979" t="s">
        <v>80</v>
      </c>
      <c r="L4979" t="s">
        <v>97</v>
      </c>
      <c r="M4979" t="s">
        <v>96</v>
      </c>
      <c r="N4979" s="5">
        <v>600</v>
      </c>
      <c r="O4979" s="5">
        <v>600</v>
      </c>
      <c r="P4979" t="s">
        <v>95</v>
      </c>
      <c r="Q4979" t="s">
        <v>94</v>
      </c>
      <c r="R4979" s="2">
        <v>43206</v>
      </c>
      <c r="T4979" s="2">
        <v>43201</v>
      </c>
      <c r="V4979" t="s">
        <v>93</v>
      </c>
      <c r="W4979" s="2">
        <v>43206</v>
      </c>
      <c r="X4979" s="2">
        <v>43266</v>
      </c>
      <c r="Y4979" t="s">
        <v>89</v>
      </c>
      <c r="Z4979" t="s">
        <v>90</v>
      </c>
      <c r="AA4979" t="s">
        <v>92</v>
      </c>
      <c r="AB4979" s="2">
        <v>43192</v>
      </c>
      <c r="AC4979" s="2">
        <v>43281</v>
      </c>
      <c r="AD4979" s="4" t="s">
        <v>6262</v>
      </c>
    </row>
    <row r="4980" spans="1:30" x14ac:dyDescent="0.25">
      <c r="A4980">
        <v>2018</v>
      </c>
      <c r="B4980" s="2">
        <v>43192</v>
      </c>
      <c r="C4980" s="2">
        <v>43280</v>
      </c>
      <c r="D4980" s="3" t="s">
        <v>4463</v>
      </c>
      <c r="E4980" s="3" t="s">
        <v>783</v>
      </c>
      <c r="F4980" s="3" t="s">
        <v>4990</v>
      </c>
      <c r="G4980" t="s">
        <v>98</v>
      </c>
      <c r="H4980" t="s">
        <v>76</v>
      </c>
      <c r="I4980" t="s">
        <v>91</v>
      </c>
      <c r="J4980" t="s">
        <v>78</v>
      </c>
      <c r="K4980" t="s">
        <v>80</v>
      </c>
      <c r="L4980" t="s">
        <v>97</v>
      </c>
      <c r="M4980" t="s">
        <v>96</v>
      </c>
      <c r="N4980" s="5">
        <v>600</v>
      </c>
      <c r="O4980" s="5">
        <v>600</v>
      </c>
      <c r="P4980" t="s">
        <v>95</v>
      </c>
      <c r="Q4980" t="s">
        <v>94</v>
      </c>
      <c r="R4980" s="2">
        <v>43206</v>
      </c>
      <c r="T4980" s="2">
        <v>43201</v>
      </c>
      <c r="V4980" t="s">
        <v>93</v>
      </c>
      <c r="W4980" s="2">
        <v>43206</v>
      </c>
      <c r="X4980" s="2">
        <v>43266</v>
      </c>
      <c r="Y4980" t="s">
        <v>89</v>
      </c>
      <c r="Z4980" t="s">
        <v>90</v>
      </c>
      <c r="AA4980" t="s">
        <v>92</v>
      </c>
      <c r="AB4980" s="2">
        <v>43192</v>
      </c>
      <c r="AC4980" s="2">
        <v>43281</v>
      </c>
      <c r="AD4980" s="4" t="s">
        <v>6262</v>
      </c>
    </row>
    <row r="4981" spans="1:30" x14ac:dyDescent="0.25">
      <c r="A4981">
        <v>2018</v>
      </c>
      <c r="B4981" s="2">
        <v>43192</v>
      </c>
      <c r="C4981" s="2">
        <v>43280</v>
      </c>
      <c r="D4981" s="3" t="s">
        <v>4991</v>
      </c>
      <c r="E4981" s="3" t="s">
        <v>296</v>
      </c>
      <c r="F4981" s="3" t="s">
        <v>216</v>
      </c>
      <c r="G4981" t="s">
        <v>98</v>
      </c>
      <c r="H4981" t="s">
        <v>76</v>
      </c>
      <c r="I4981" t="s">
        <v>91</v>
      </c>
      <c r="J4981" t="s">
        <v>78</v>
      </c>
      <c r="K4981" t="s">
        <v>80</v>
      </c>
      <c r="L4981" t="s">
        <v>97</v>
      </c>
      <c r="M4981" t="s">
        <v>96</v>
      </c>
      <c r="N4981" s="5">
        <v>600</v>
      </c>
      <c r="O4981" s="5">
        <v>600</v>
      </c>
      <c r="P4981" t="s">
        <v>95</v>
      </c>
      <c r="Q4981" t="s">
        <v>94</v>
      </c>
      <c r="R4981" s="2">
        <v>43206</v>
      </c>
      <c r="T4981" s="2">
        <v>43201</v>
      </c>
      <c r="V4981" t="s">
        <v>93</v>
      </c>
      <c r="W4981" s="2">
        <v>43206</v>
      </c>
      <c r="X4981" s="2">
        <v>43266</v>
      </c>
      <c r="Y4981" t="s">
        <v>89</v>
      </c>
      <c r="Z4981" t="s">
        <v>90</v>
      </c>
      <c r="AA4981" t="s">
        <v>92</v>
      </c>
      <c r="AB4981" s="2">
        <v>43192</v>
      </c>
      <c r="AC4981" s="2">
        <v>43281</v>
      </c>
      <c r="AD4981" s="4" t="s">
        <v>6262</v>
      </c>
    </row>
    <row r="4982" spans="1:30" x14ac:dyDescent="0.25">
      <c r="A4982">
        <v>2018</v>
      </c>
      <c r="B4982" s="2">
        <v>43192</v>
      </c>
      <c r="C4982" s="2">
        <v>43280</v>
      </c>
      <c r="D4982" s="3" t="s">
        <v>615</v>
      </c>
      <c r="E4982" s="3" t="s">
        <v>224</v>
      </c>
      <c r="F4982" s="3" t="s">
        <v>1241</v>
      </c>
      <c r="G4982" t="s">
        <v>98</v>
      </c>
      <c r="H4982" t="s">
        <v>76</v>
      </c>
      <c r="I4982" t="s">
        <v>91</v>
      </c>
      <c r="J4982" t="s">
        <v>78</v>
      </c>
      <c r="K4982" t="s">
        <v>80</v>
      </c>
      <c r="L4982" t="s">
        <v>97</v>
      </c>
      <c r="M4982" t="s">
        <v>96</v>
      </c>
      <c r="N4982" s="5">
        <v>600</v>
      </c>
      <c r="O4982" s="5">
        <v>600</v>
      </c>
      <c r="P4982" t="s">
        <v>95</v>
      </c>
      <c r="Q4982" t="s">
        <v>94</v>
      </c>
      <c r="R4982" s="2">
        <v>43206</v>
      </c>
      <c r="T4982" s="2">
        <v>43201</v>
      </c>
      <c r="V4982" t="s">
        <v>93</v>
      </c>
      <c r="W4982" s="2">
        <v>43206</v>
      </c>
      <c r="X4982" s="2">
        <v>43266</v>
      </c>
      <c r="Y4982" t="s">
        <v>89</v>
      </c>
      <c r="Z4982" t="s">
        <v>90</v>
      </c>
      <c r="AA4982" t="s">
        <v>92</v>
      </c>
      <c r="AB4982" s="2">
        <v>43192</v>
      </c>
      <c r="AC4982" s="2">
        <v>43281</v>
      </c>
      <c r="AD4982" s="4" t="s">
        <v>6262</v>
      </c>
    </row>
    <row r="4983" spans="1:30" x14ac:dyDescent="0.25">
      <c r="A4983">
        <v>2018</v>
      </c>
      <c r="B4983" s="2">
        <v>43192</v>
      </c>
      <c r="C4983" s="2">
        <v>43280</v>
      </c>
      <c r="D4983" s="3" t="s">
        <v>656</v>
      </c>
      <c r="E4983" s="3" t="s">
        <v>112</v>
      </c>
      <c r="F4983" s="3" t="s">
        <v>952</v>
      </c>
      <c r="G4983" t="s">
        <v>98</v>
      </c>
      <c r="H4983" t="s">
        <v>76</v>
      </c>
      <c r="I4983" t="s">
        <v>91</v>
      </c>
      <c r="J4983" t="s">
        <v>78</v>
      </c>
      <c r="K4983" t="s">
        <v>80</v>
      </c>
      <c r="L4983" t="s">
        <v>97</v>
      </c>
      <c r="M4983" t="s">
        <v>96</v>
      </c>
      <c r="N4983" s="5">
        <v>600</v>
      </c>
      <c r="O4983" s="5">
        <v>600</v>
      </c>
      <c r="P4983" t="s">
        <v>95</v>
      </c>
      <c r="Q4983" t="s">
        <v>94</v>
      </c>
      <c r="R4983" s="2">
        <v>43206</v>
      </c>
      <c r="T4983" s="2">
        <v>43201</v>
      </c>
      <c r="V4983" t="s">
        <v>93</v>
      </c>
      <c r="W4983" s="2">
        <v>43206</v>
      </c>
      <c r="X4983" s="2">
        <v>43266</v>
      </c>
      <c r="Y4983" t="s">
        <v>89</v>
      </c>
      <c r="Z4983" t="s">
        <v>90</v>
      </c>
      <c r="AA4983" t="s">
        <v>92</v>
      </c>
      <c r="AB4983" s="2">
        <v>43192</v>
      </c>
      <c r="AC4983" s="2">
        <v>43281</v>
      </c>
      <c r="AD4983" s="4" t="s">
        <v>6262</v>
      </c>
    </row>
    <row r="4984" spans="1:30" x14ac:dyDescent="0.25">
      <c r="A4984">
        <v>2018</v>
      </c>
      <c r="B4984" s="2">
        <v>43192</v>
      </c>
      <c r="C4984" s="2">
        <v>43280</v>
      </c>
      <c r="D4984" s="3" t="s">
        <v>4992</v>
      </c>
      <c r="E4984" s="3" t="s">
        <v>4759</v>
      </c>
      <c r="F4984" s="3" t="s">
        <v>250</v>
      </c>
      <c r="G4984" t="s">
        <v>98</v>
      </c>
      <c r="H4984" t="s">
        <v>76</v>
      </c>
      <c r="I4984" t="s">
        <v>91</v>
      </c>
      <c r="J4984" t="s">
        <v>78</v>
      </c>
      <c r="K4984" t="s">
        <v>80</v>
      </c>
      <c r="L4984" t="s">
        <v>97</v>
      </c>
      <c r="M4984" t="s">
        <v>96</v>
      </c>
      <c r="N4984" s="5">
        <v>600</v>
      </c>
      <c r="O4984" s="5">
        <v>600</v>
      </c>
      <c r="P4984" t="s">
        <v>95</v>
      </c>
      <c r="Q4984" t="s">
        <v>94</v>
      </c>
      <c r="R4984" s="2">
        <v>43206</v>
      </c>
      <c r="T4984" s="2">
        <v>43201</v>
      </c>
      <c r="V4984" t="s">
        <v>93</v>
      </c>
      <c r="W4984" s="2">
        <v>43206</v>
      </c>
      <c r="X4984" s="2">
        <v>43266</v>
      </c>
      <c r="Y4984" t="s">
        <v>89</v>
      </c>
      <c r="Z4984" t="s">
        <v>90</v>
      </c>
      <c r="AA4984" t="s">
        <v>92</v>
      </c>
      <c r="AB4984" s="2">
        <v>43192</v>
      </c>
      <c r="AC4984" s="2">
        <v>43281</v>
      </c>
      <c r="AD4984" s="4" t="s">
        <v>6262</v>
      </c>
    </row>
    <row r="4985" spans="1:30" x14ac:dyDescent="0.25">
      <c r="A4985">
        <v>2018</v>
      </c>
      <c r="B4985" s="2">
        <v>43192</v>
      </c>
      <c r="C4985" s="2">
        <v>43280</v>
      </c>
      <c r="D4985" s="3" t="s">
        <v>764</v>
      </c>
      <c r="E4985" s="3" t="s">
        <v>488</v>
      </c>
      <c r="F4985" s="3" t="s">
        <v>158</v>
      </c>
      <c r="G4985" t="s">
        <v>98</v>
      </c>
      <c r="H4985" t="s">
        <v>76</v>
      </c>
      <c r="I4985" t="s">
        <v>91</v>
      </c>
      <c r="J4985" t="s">
        <v>78</v>
      </c>
      <c r="K4985" t="s">
        <v>80</v>
      </c>
      <c r="L4985" t="s">
        <v>97</v>
      </c>
      <c r="M4985" t="s">
        <v>96</v>
      </c>
      <c r="N4985" s="5">
        <v>600</v>
      </c>
      <c r="O4985" s="5">
        <v>600</v>
      </c>
      <c r="P4985" t="s">
        <v>95</v>
      </c>
      <c r="Q4985" t="s">
        <v>94</v>
      </c>
      <c r="R4985" s="2">
        <v>43206</v>
      </c>
      <c r="T4985" s="2">
        <v>43201</v>
      </c>
      <c r="V4985" t="s">
        <v>93</v>
      </c>
      <c r="W4985" s="2">
        <v>43206</v>
      </c>
      <c r="X4985" s="2">
        <v>43266</v>
      </c>
      <c r="Y4985" t="s">
        <v>89</v>
      </c>
      <c r="Z4985" t="s">
        <v>90</v>
      </c>
      <c r="AA4985" t="s">
        <v>92</v>
      </c>
      <c r="AB4985" s="2">
        <v>43192</v>
      </c>
      <c r="AC4985" s="2">
        <v>43281</v>
      </c>
      <c r="AD4985" s="4" t="s">
        <v>6262</v>
      </c>
    </row>
    <row r="4986" spans="1:30" x14ac:dyDescent="0.25">
      <c r="A4986">
        <v>2018</v>
      </c>
      <c r="B4986" s="2">
        <v>43192</v>
      </c>
      <c r="C4986" s="2">
        <v>43280</v>
      </c>
      <c r="D4986" s="3" t="s">
        <v>4993</v>
      </c>
      <c r="E4986" s="3" t="s">
        <v>428</v>
      </c>
      <c r="F4986" s="3" t="s">
        <v>186</v>
      </c>
      <c r="G4986" t="s">
        <v>98</v>
      </c>
      <c r="H4986" t="s">
        <v>76</v>
      </c>
      <c r="I4986" t="s">
        <v>91</v>
      </c>
      <c r="J4986" t="s">
        <v>78</v>
      </c>
      <c r="K4986" t="s">
        <v>80</v>
      </c>
      <c r="L4986" t="s">
        <v>97</v>
      </c>
      <c r="M4986" t="s">
        <v>96</v>
      </c>
      <c r="N4986" s="5">
        <v>600</v>
      </c>
      <c r="O4986" s="5">
        <v>600</v>
      </c>
      <c r="P4986" t="s">
        <v>95</v>
      </c>
      <c r="Q4986" t="s">
        <v>94</v>
      </c>
      <c r="R4986" s="2">
        <v>43206</v>
      </c>
      <c r="T4986" s="2">
        <v>43201</v>
      </c>
      <c r="V4986" t="s">
        <v>93</v>
      </c>
      <c r="W4986" s="2">
        <v>43206</v>
      </c>
      <c r="X4986" s="2">
        <v>43266</v>
      </c>
      <c r="Y4986" t="s">
        <v>89</v>
      </c>
      <c r="Z4986" t="s">
        <v>90</v>
      </c>
      <c r="AA4986" t="s">
        <v>92</v>
      </c>
      <c r="AB4986" s="2">
        <v>43192</v>
      </c>
      <c r="AC4986" s="2">
        <v>43281</v>
      </c>
      <c r="AD4986" s="4" t="s">
        <v>6262</v>
      </c>
    </row>
    <row r="4987" spans="1:30" x14ac:dyDescent="0.25">
      <c r="A4987">
        <v>2018</v>
      </c>
      <c r="B4987" s="2">
        <v>43192</v>
      </c>
      <c r="C4987" s="2">
        <v>43280</v>
      </c>
      <c r="D4987" s="3" t="s">
        <v>4994</v>
      </c>
      <c r="E4987" s="3" t="s">
        <v>186</v>
      </c>
      <c r="F4987" s="3" t="s">
        <v>386</v>
      </c>
      <c r="G4987" t="s">
        <v>98</v>
      </c>
      <c r="H4987" t="s">
        <v>76</v>
      </c>
      <c r="I4987" t="s">
        <v>91</v>
      </c>
      <c r="J4987" t="s">
        <v>78</v>
      </c>
      <c r="K4987" t="s">
        <v>80</v>
      </c>
      <c r="L4987" t="s">
        <v>97</v>
      </c>
      <c r="M4987" t="s">
        <v>96</v>
      </c>
      <c r="N4987" s="5">
        <v>600</v>
      </c>
      <c r="O4987" s="5">
        <v>600</v>
      </c>
      <c r="P4987" t="s">
        <v>95</v>
      </c>
      <c r="Q4987" t="s">
        <v>94</v>
      </c>
      <c r="R4987" s="2">
        <v>43206</v>
      </c>
      <c r="T4987" s="2">
        <v>43201</v>
      </c>
      <c r="V4987" t="s">
        <v>93</v>
      </c>
      <c r="W4987" s="2">
        <v>43206</v>
      </c>
      <c r="X4987" s="2">
        <v>43266</v>
      </c>
      <c r="Y4987" t="s">
        <v>89</v>
      </c>
      <c r="Z4987" t="s">
        <v>90</v>
      </c>
      <c r="AA4987" t="s">
        <v>92</v>
      </c>
      <c r="AB4987" s="2">
        <v>43192</v>
      </c>
      <c r="AC4987" s="2">
        <v>43281</v>
      </c>
      <c r="AD4987" s="4" t="s">
        <v>6262</v>
      </c>
    </row>
    <row r="4988" spans="1:30" x14ac:dyDescent="0.25">
      <c r="A4988">
        <v>2018</v>
      </c>
      <c r="B4988" s="2">
        <v>43192</v>
      </c>
      <c r="C4988" s="2">
        <v>43280</v>
      </c>
      <c r="D4988" s="3" t="s">
        <v>4995</v>
      </c>
      <c r="E4988" s="3" t="s">
        <v>213</v>
      </c>
      <c r="F4988" s="3" t="s">
        <v>4996</v>
      </c>
      <c r="G4988" t="s">
        <v>98</v>
      </c>
      <c r="H4988" t="s">
        <v>76</v>
      </c>
      <c r="I4988" t="s">
        <v>91</v>
      </c>
      <c r="J4988" t="s">
        <v>78</v>
      </c>
      <c r="K4988" t="s">
        <v>80</v>
      </c>
      <c r="L4988" t="s">
        <v>97</v>
      </c>
      <c r="M4988" t="s">
        <v>96</v>
      </c>
      <c r="N4988" s="5">
        <v>600</v>
      </c>
      <c r="O4988" s="5">
        <v>600</v>
      </c>
      <c r="P4988" t="s">
        <v>95</v>
      </c>
      <c r="Q4988" t="s">
        <v>94</v>
      </c>
      <c r="R4988" s="2">
        <v>43206</v>
      </c>
      <c r="T4988" s="2">
        <v>43201</v>
      </c>
      <c r="V4988" t="s">
        <v>93</v>
      </c>
      <c r="W4988" s="2">
        <v>43206</v>
      </c>
      <c r="X4988" s="2">
        <v>43266</v>
      </c>
      <c r="Y4988" t="s">
        <v>89</v>
      </c>
      <c r="Z4988" t="s">
        <v>90</v>
      </c>
      <c r="AA4988" t="s">
        <v>92</v>
      </c>
      <c r="AB4988" s="2">
        <v>43192</v>
      </c>
      <c r="AC4988" s="2">
        <v>43281</v>
      </c>
      <c r="AD4988" s="4" t="s">
        <v>6262</v>
      </c>
    </row>
    <row r="4989" spans="1:30" x14ac:dyDescent="0.25">
      <c r="A4989">
        <v>2018</v>
      </c>
      <c r="B4989" s="2">
        <v>43192</v>
      </c>
      <c r="C4989" s="2">
        <v>43280</v>
      </c>
      <c r="D4989" s="3" t="s">
        <v>4997</v>
      </c>
      <c r="E4989" s="3" t="s">
        <v>191</v>
      </c>
      <c r="F4989" s="3" t="s">
        <v>780</v>
      </c>
      <c r="G4989" t="s">
        <v>98</v>
      </c>
      <c r="H4989" t="s">
        <v>76</v>
      </c>
      <c r="I4989" t="s">
        <v>91</v>
      </c>
      <c r="J4989" t="s">
        <v>78</v>
      </c>
      <c r="K4989" t="s">
        <v>80</v>
      </c>
      <c r="L4989" t="s">
        <v>97</v>
      </c>
      <c r="M4989" t="s">
        <v>96</v>
      </c>
      <c r="N4989" s="5">
        <v>600</v>
      </c>
      <c r="O4989" s="5">
        <v>600</v>
      </c>
      <c r="P4989" t="s">
        <v>95</v>
      </c>
      <c r="Q4989" t="s">
        <v>94</v>
      </c>
      <c r="R4989" s="2">
        <v>43206</v>
      </c>
      <c r="T4989" s="2">
        <v>43201</v>
      </c>
      <c r="V4989" t="s">
        <v>93</v>
      </c>
      <c r="W4989" s="2">
        <v>43206</v>
      </c>
      <c r="X4989" s="2">
        <v>43266</v>
      </c>
      <c r="Y4989" t="s">
        <v>89</v>
      </c>
      <c r="Z4989" t="s">
        <v>90</v>
      </c>
      <c r="AA4989" t="s">
        <v>92</v>
      </c>
      <c r="AB4989" s="2">
        <v>43192</v>
      </c>
      <c r="AC4989" s="2">
        <v>43281</v>
      </c>
      <c r="AD4989" s="4" t="s">
        <v>6262</v>
      </c>
    </row>
    <row r="4990" spans="1:30" x14ac:dyDescent="0.25">
      <c r="A4990">
        <v>2018</v>
      </c>
      <c r="B4990" s="2">
        <v>43192</v>
      </c>
      <c r="C4990" s="2">
        <v>43280</v>
      </c>
      <c r="D4990" s="3" t="s">
        <v>4998</v>
      </c>
      <c r="E4990" s="3" t="s">
        <v>990</v>
      </c>
      <c r="F4990" s="3" t="s">
        <v>676</v>
      </c>
      <c r="G4990" t="s">
        <v>98</v>
      </c>
      <c r="H4990" t="s">
        <v>76</v>
      </c>
      <c r="I4990" t="s">
        <v>91</v>
      </c>
      <c r="J4990" t="s">
        <v>78</v>
      </c>
      <c r="K4990" t="s">
        <v>80</v>
      </c>
      <c r="L4990" t="s">
        <v>97</v>
      </c>
      <c r="M4990" t="s">
        <v>96</v>
      </c>
      <c r="N4990" s="5">
        <v>600</v>
      </c>
      <c r="O4990" s="5">
        <v>600</v>
      </c>
      <c r="P4990" t="s">
        <v>95</v>
      </c>
      <c r="Q4990" t="s">
        <v>94</v>
      </c>
      <c r="R4990" s="2">
        <v>43206</v>
      </c>
      <c r="T4990" s="2">
        <v>43201</v>
      </c>
      <c r="V4990" t="s">
        <v>93</v>
      </c>
      <c r="W4990" s="2">
        <v>43206</v>
      </c>
      <c r="X4990" s="2">
        <v>43266</v>
      </c>
      <c r="Y4990" t="s">
        <v>89</v>
      </c>
      <c r="Z4990" t="s">
        <v>90</v>
      </c>
      <c r="AA4990" t="s">
        <v>92</v>
      </c>
      <c r="AB4990" s="2">
        <v>43192</v>
      </c>
      <c r="AC4990" s="2">
        <v>43281</v>
      </c>
      <c r="AD4990" s="4" t="s">
        <v>6262</v>
      </c>
    </row>
    <row r="4991" spans="1:30" x14ac:dyDescent="0.25">
      <c r="A4991">
        <v>2018</v>
      </c>
      <c r="B4991" s="2">
        <v>43192</v>
      </c>
      <c r="C4991" s="2">
        <v>43280</v>
      </c>
      <c r="D4991" s="3" t="s">
        <v>4999</v>
      </c>
      <c r="E4991" s="3" t="s">
        <v>686</v>
      </c>
      <c r="F4991" s="3" t="s">
        <v>5000</v>
      </c>
      <c r="G4991" t="s">
        <v>98</v>
      </c>
      <c r="H4991" t="s">
        <v>76</v>
      </c>
      <c r="I4991" t="s">
        <v>91</v>
      </c>
      <c r="J4991" t="s">
        <v>78</v>
      </c>
      <c r="K4991" t="s">
        <v>80</v>
      </c>
      <c r="L4991" t="s">
        <v>97</v>
      </c>
      <c r="M4991" t="s">
        <v>96</v>
      </c>
      <c r="N4991" s="5">
        <v>600</v>
      </c>
      <c r="O4991" s="5">
        <v>600</v>
      </c>
      <c r="P4991" t="s">
        <v>95</v>
      </c>
      <c r="Q4991" t="s">
        <v>94</v>
      </c>
      <c r="R4991" s="2">
        <v>43206</v>
      </c>
      <c r="T4991" s="2">
        <v>43201</v>
      </c>
      <c r="V4991" t="s">
        <v>93</v>
      </c>
      <c r="W4991" s="2">
        <v>43206</v>
      </c>
      <c r="X4991" s="2">
        <v>43266</v>
      </c>
      <c r="Y4991" t="s">
        <v>89</v>
      </c>
      <c r="Z4991" t="s">
        <v>90</v>
      </c>
      <c r="AA4991" t="s">
        <v>92</v>
      </c>
      <c r="AB4991" s="2">
        <v>43192</v>
      </c>
      <c r="AC4991" s="2">
        <v>43281</v>
      </c>
      <c r="AD4991" s="4" t="s">
        <v>6262</v>
      </c>
    </row>
    <row r="4992" spans="1:30" x14ac:dyDescent="0.25">
      <c r="A4992">
        <v>2018</v>
      </c>
      <c r="B4992" s="2">
        <v>43192</v>
      </c>
      <c r="C4992" s="2">
        <v>43280</v>
      </c>
      <c r="D4992" s="3" t="s">
        <v>5001</v>
      </c>
      <c r="E4992" s="3" t="s">
        <v>232</v>
      </c>
      <c r="F4992" s="3" t="s">
        <v>300</v>
      </c>
      <c r="G4992" t="s">
        <v>98</v>
      </c>
      <c r="H4992" t="s">
        <v>76</v>
      </c>
      <c r="I4992" t="s">
        <v>91</v>
      </c>
      <c r="J4992" t="s">
        <v>78</v>
      </c>
      <c r="K4992" t="s">
        <v>80</v>
      </c>
      <c r="L4992" t="s">
        <v>97</v>
      </c>
      <c r="M4992" t="s">
        <v>96</v>
      </c>
      <c r="N4992" s="5">
        <v>600</v>
      </c>
      <c r="O4992" s="5">
        <v>600</v>
      </c>
      <c r="P4992" t="s">
        <v>95</v>
      </c>
      <c r="Q4992" t="s">
        <v>94</v>
      </c>
      <c r="R4992" s="2">
        <v>43206</v>
      </c>
      <c r="T4992" s="2">
        <v>43201</v>
      </c>
      <c r="V4992" t="s">
        <v>93</v>
      </c>
      <c r="W4992" s="2">
        <v>43206</v>
      </c>
      <c r="X4992" s="2">
        <v>43266</v>
      </c>
      <c r="Y4992" t="s">
        <v>89</v>
      </c>
      <c r="Z4992" t="s">
        <v>90</v>
      </c>
      <c r="AA4992" t="s">
        <v>92</v>
      </c>
      <c r="AB4992" s="2">
        <v>43192</v>
      </c>
      <c r="AC4992" s="2">
        <v>43281</v>
      </c>
      <c r="AD4992" s="4" t="s">
        <v>6262</v>
      </c>
    </row>
    <row r="4993" spans="1:30" x14ac:dyDescent="0.25">
      <c r="A4993">
        <v>2018</v>
      </c>
      <c r="B4993" s="2">
        <v>43192</v>
      </c>
      <c r="C4993" s="2">
        <v>43280</v>
      </c>
      <c r="D4993" s="3" t="s">
        <v>5002</v>
      </c>
      <c r="E4993" s="3" t="s">
        <v>5003</v>
      </c>
      <c r="F4993" s="3" t="s">
        <v>166</v>
      </c>
      <c r="G4993" t="s">
        <v>98</v>
      </c>
      <c r="H4993" t="s">
        <v>76</v>
      </c>
      <c r="I4993" t="s">
        <v>91</v>
      </c>
      <c r="J4993" t="s">
        <v>78</v>
      </c>
      <c r="K4993" t="s">
        <v>80</v>
      </c>
      <c r="L4993" t="s">
        <v>97</v>
      </c>
      <c r="M4993" t="s">
        <v>96</v>
      </c>
      <c r="N4993" s="5">
        <v>600</v>
      </c>
      <c r="O4993" s="5">
        <v>600</v>
      </c>
      <c r="P4993" t="s">
        <v>95</v>
      </c>
      <c r="Q4993" t="s">
        <v>94</v>
      </c>
      <c r="R4993" s="2">
        <v>43206</v>
      </c>
      <c r="T4993" s="2">
        <v>43201</v>
      </c>
      <c r="V4993" t="s">
        <v>93</v>
      </c>
      <c r="W4993" s="2">
        <v>43206</v>
      </c>
      <c r="X4993" s="2">
        <v>43266</v>
      </c>
      <c r="Y4993" t="s">
        <v>89</v>
      </c>
      <c r="Z4993" t="s">
        <v>90</v>
      </c>
      <c r="AA4993" t="s">
        <v>92</v>
      </c>
      <c r="AB4993" s="2">
        <v>43192</v>
      </c>
      <c r="AC4993" s="2">
        <v>43281</v>
      </c>
      <c r="AD4993" s="4" t="s">
        <v>6262</v>
      </c>
    </row>
    <row r="4994" spans="1:30" x14ac:dyDescent="0.25">
      <c r="A4994">
        <v>2018</v>
      </c>
      <c r="B4994" s="2">
        <v>43192</v>
      </c>
      <c r="C4994" s="2">
        <v>43280</v>
      </c>
      <c r="D4994" s="3" t="s">
        <v>5004</v>
      </c>
      <c r="E4994" s="3" t="s">
        <v>5005</v>
      </c>
      <c r="F4994" s="3" t="s">
        <v>542</v>
      </c>
      <c r="G4994" t="s">
        <v>98</v>
      </c>
      <c r="H4994" t="s">
        <v>76</v>
      </c>
      <c r="I4994" t="s">
        <v>91</v>
      </c>
      <c r="J4994" t="s">
        <v>78</v>
      </c>
      <c r="K4994" t="s">
        <v>80</v>
      </c>
      <c r="L4994" t="s">
        <v>97</v>
      </c>
      <c r="M4994" t="s">
        <v>96</v>
      </c>
      <c r="N4994" s="5">
        <v>600</v>
      </c>
      <c r="O4994" s="5">
        <v>600</v>
      </c>
      <c r="P4994" t="s">
        <v>95</v>
      </c>
      <c r="Q4994" t="s">
        <v>94</v>
      </c>
      <c r="R4994" s="2">
        <v>43206</v>
      </c>
      <c r="T4994" s="2">
        <v>43201</v>
      </c>
      <c r="V4994" t="s">
        <v>93</v>
      </c>
      <c r="W4994" s="2">
        <v>43206</v>
      </c>
      <c r="X4994" s="2">
        <v>43266</v>
      </c>
      <c r="Y4994" t="s">
        <v>89</v>
      </c>
      <c r="Z4994" t="s">
        <v>90</v>
      </c>
      <c r="AA4994" t="s">
        <v>92</v>
      </c>
      <c r="AB4994" s="2">
        <v>43192</v>
      </c>
      <c r="AC4994" s="2">
        <v>43281</v>
      </c>
      <c r="AD4994" s="4" t="s">
        <v>6262</v>
      </c>
    </row>
    <row r="4995" spans="1:30" x14ac:dyDescent="0.25">
      <c r="A4995">
        <v>2018</v>
      </c>
      <c r="B4995" s="2">
        <v>43192</v>
      </c>
      <c r="C4995" s="2">
        <v>43280</v>
      </c>
      <c r="D4995" s="3" t="s">
        <v>5006</v>
      </c>
      <c r="E4995" s="3" t="s">
        <v>188</v>
      </c>
      <c r="F4995" s="3" t="s">
        <v>109</v>
      </c>
      <c r="G4995" t="s">
        <v>98</v>
      </c>
      <c r="H4995" t="s">
        <v>76</v>
      </c>
      <c r="I4995" t="s">
        <v>91</v>
      </c>
      <c r="J4995" t="s">
        <v>78</v>
      </c>
      <c r="K4995" t="s">
        <v>80</v>
      </c>
      <c r="L4995" t="s">
        <v>97</v>
      </c>
      <c r="M4995" t="s">
        <v>96</v>
      </c>
      <c r="N4995" s="5">
        <v>600</v>
      </c>
      <c r="O4995" s="5">
        <v>600</v>
      </c>
      <c r="P4995" t="s">
        <v>95</v>
      </c>
      <c r="Q4995" t="s">
        <v>94</v>
      </c>
      <c r="R4995" s="2">
        <v>43206</v>
      </c>
      <c r="T4995" s="2">
        <v>43201</v>
      </c>
      <c r="V4995" t="s">
        <v>93</v>
      </c>
      <c r="W4995" s="2">
        <v>43206</v>
      </c>
      <c r="X4995" s="2">
        <v>43266</v>
      </c>
      <c r="Y4995" t="s">
        <v>89</v>
      </c>
      <c r="Z4995" t="s">
        <v>90</v>
      </c>
      <c r="AA4995" t="s">
        <v>92</v>
      </c>
      <c r="AB4995" s="2">
        <v>43192</v>
      </c>
      <c r="AC4995" s="2">
        <v>43281</v>
      </c>
      <c r="AD4995" s="4" t="s">
        <v>6262</v>
      </c>
    </row>
    <row r="4996" spans="1:30" x14ac:dyDescent="0.25">
      <c r="A4996">
        <v>2018</v>
      </c>
      <c r="B4996" s="2">
        <v>43192</v>
      </c>
      <c r="C4996" s="2">
        <v>43280</v>
      </c>
      <c r="D4996" s="3" t="s">
        <v>5007</v>
      </c>
      <c r="E4996" s="3" t="s">
        <v>201</v>
      </c>
      <c r="F4996" s="3" t="s">
        <v>166</v>
      </c>
      <c r="G4996" t="s">
        <v>98</v>
      </c>
      <c r="H4996" t="s">
        <v>76</v>
      </c>
      <c r="I4996" t="s">
        <v>91</v>
      </c>
      <c r="J4996" t="s">
        <v>78</v>
      </c>
      <c r="K4996" t="s">
        <v>80</v>
      </c>
      <c r="L4996" t="s">
        <v>97</v>
      </c>
      <c r="M4996" t="s">
        <v>96</v>
      </c>
      <c r="N4996" s="5">
        <v>600</v>
      </c>
      <c r="O4996" s="5">
        <v>600</v>
      </c>
      <c r="P4996" t="s">
        <v>95</v>
      </c>
      <c r="Q4996" t="s">
        <v>94</v>
      </c>
      <c r="R4996" s="2">
        <v>43206</v>
      </c>
      <c r="T4996" s="2">
        <v>43201</v>
      </c>
      <c r="V4996" t="s">
        <v>93</v>
      </c>
      <c r="W4996" s="2">
        <v>43206</v>
      </c>
      <c r="X4996" s="2">
        <v>43266</v>
      </c>
      <c r="Y4996" t="s">
        <v>89</v>
      </c>
      <c r="Z4996" t="s">
        <v>90</v>
      </c>
      <c r="AA4996" t="s">
        <v>92</v>
      </c>
      <c r="AB4996" s="2">
        <v>43192</v>
      </c>
      <c r="AC4996" s="2">
        <v>43281</v>
      </c>
      <c r="AD4996" s="4" t="s">
        <v>6262</v>
      </c>
    </row>
    <row r="4997" spans="1:30" x14ac:dyDescent="0.25">
      <c r="A4997">
        <v>2018</v>
      </c>
      <c r="B4997" s="2">
        <v>43192</v>
      </c>
      <c r="C4997" s="2">
        <v>43280</v>
      </c>
      <c r="D4997" s="3" t="s">
        <v>5008</v>
      </c>
      <c r="E4997" s="3" t="s">
        <v>1706</v>
      </c>
      <c r="F4997" s="3" t="s">
        <v>1537</v>
      </c>
      <c r="G4997" t="s">
        <v>98</v>
      </c>
      <c r="H4997" t="s">
        <v>76</v>
      </c>
      <c r="I4997" t="s">
        <v>91</v>
      </c>
      <c r="J4997" t="s">
        <v>78</v>
      </c>
      <c r="K4997" t="s">
        <v>80</v>
      </c>
      <c r="L4997" t="s">
        <v>97</v>
      </c>
      <c r="M4997" t="s">
        <v>96</v>
      </c>
      <c r="N4997" s="5">
        <v>600</v>
      </c>
      <c r="O4997" s="5">
        <v>600</v>
      </c>
      <c r="P4997" t="s">
        <v>95</v>
      </c>
      <c r="Q4997" t="s">
        <v>94</v>
      </c>
      <c r="R4997" s="2">
        <v>43206</v>
      </c>
      <c r="T4997" s="2">
        <v>43201</v>
      </c>
      <c r="V4997" t="s">
        <v>93</v>
      </c>
      <c r="W4997" s="2">
        <v>43206</v>
      </c>
      <c r="X4997" s="2">
        <v>43266</v>
      </c>
      <c r="Y4997" t="s">
        <v>89</v>
      </c>
      <c r="Z4997" t="s">
        <v>90</v>
      </c>
      <c r="AA4997" t="s">
        <v>92</v>
      </c>
      <c r="AB4997" s="2">
        <v>43192</v>
      </c>
      <c r="AC4997" s="2">
        <v>43281</v>
      </c>
      <c r="AD4997" s="4" t="s">
        <v>6262</v>
      </c>
    </row>
    <row r="4998" spans="1:30" x14ac:dyDescent="0.25">
      <c r="A4998">
        <v>2018</v>
      </c>
      <c r="B4998" s="2">
        <v>43192</v>
      </c>
      <c r="C4998" s="2">
        <v>43280</v>
      </c>
      <c r="D4998" s="3" t="s">
        <v>5009</v>
      </c>
      <c r="E4998" s="3" t="s">
        <v>896</v>
      </c>
      <c r="F4998" s="3" t="s">
        <v>143</v>
      </c>
      <c r="G4998" t="s">
        <v>98</v>
      </c>
      <c r="H4998" t="s">
        <v>76</v>
      </c>
      <c r="I4998" t="s">
        <v>91</v>
      </c>
      <c r="J4998" t="s">
        <v>78</v>
      </c>
      <c r="K4998" t="s">
        <v>80</v>
      </c>
      <c r="L4998" t="s">
        <v>97</v>
      </c>
      <c r="M4998" t="s">
        <v>96</v>
      </c>
      <c r="N4998" s="5">
        <v>600</v>
      </c>
      <c r="O4998" s="5">
        <v>600</v>
      </c>
      <c r="P4998" t="s">
        <v>95</v>
      </c>
      <c r="Q4998" t="s">
        <v>94</v>
      </c>
      <c r="R4998" s="2">
        <v>43206</v>
      </c>
      <c r="T4998" s="2">
        <v>43201</v>
      </c>
      <c r="V4998" t="s">
        <v>93</v>
      </c>
      <c r="W4998" s="2">
        <v>43206</v>
      </c>
      <c r="X4998" s="2">
        <v>43266</v>
      </c>
      <c r="Y4998" t="s">
        <v>89</v>
      </c>
      <c r="Z4998" t="s">
        <v>90</v>
      </c>
      <c r="AA4998" t="s">
        <v>92</v>
      </c>
      <c r="AB4998" s="2">
        <v>43192</v>
      </c>
      <c r="AC4998" s="2">
        <v>43281</v>
      </c>
      <c r="AD4998" s="4" t="s">
        <v>6262</v>
      </c>
    </row>
    <row r="4999" spans="1:30" x14ac:dyDescent="0.25">
      <c r="A4999">
        <v>2018</v>
      </c>
      <c r="B4999" s="2">
        <v>43192</v>
      </c>
      <c r="C4999" s="2">
        <v>43280</v>
      </c>
      <c r="D4999" s="3" t="s">
        <v>5010</v>
      </c>
      <c r="E4999" s="3" t="s">
        <v>168</v>
      </c>
      <c r="F4999" s="3" t="s">
        <v>1053</v>
      </c>
      <c r="G4999" t="s">
        <v>98</v>
      </c>
      <c r="H4999" t="s">
        <v>76</v>
      </c>
      <c r="I4999" t="s">
        <v>91</v>
      </c>
      <c r="J4999" t="s">
        <v>78</v>
      </c>
      <c r="K4999" t="s">
        <v>80</v>
      </c>
      <c r="L4999" t="s">
        <v>97</v>
      </c>
      <c r="M4999" t="s">
        <v>96</v>
      </c>
      <c r="N4999" s="5">
        <v>600</v>
      </c>
      <c r="O4999" s="5">
        <v>600</v>
      </c>
      <c r="P4999" t="s">
        <v>95</v>
      </c>
      <c r="Q4999" t="s">
        <v>94</v>
      </c>
      <c r="R4999" s="2">
        <v>43206</v>
      </c>
      <c r="T4999" s="2">
        <v>43201</v>
      </c>
      <c r="V4999" t="s">
        <v>93</v>
      </c>
      <c r="W4999" s="2">
        <v>43206</v>
      </c>
      <c r="X4999" s="2">
        <v>43266</v>
      </c>
      <c r="Y4999" t="s">
        <v>89</v>
      </c>
      <c r="Z4999" t="s">
        <v>90</v>
      </c>
      <c r="AA4999" t="s">
        <v>92</v>
      </c>
      <c r="AB4999" s="2">
        <v>43192</v>
      </c>
      <c r="AC4999" s="2">
        <v>43281</v>
      </c>
      <c r="AD4999" s="4" t="s">
        <v>6262</v>
      </c>
    </row>
    <row r="5000" spans="1:30" x14ac:dyDescent="0.25">
      <c r="A5000">
        <v>2018</v>
      </c>
      <c r="B5000" s="2">
        <v>43192</v>
      </c>
      <c r="C5000" s="2">
        <v>43280</v>
      </c>
      <c r="D5000" s="3" t="s">
        <v>5011</v>
      </c>
      <c r="E5000" s="3" t="s">
        <v>166</v>
      </c>
      <c r="F5000" s="3" t="s">
        <v>1487</v>
      </c>
      <c r="G5000" t="s">
        <v>98</v>
      </c>
      <c r="H5000" t="s">
        <v>76</v>
      </c>
      <c r="I5000" t="s">
        <v>91</v>
      </c>
      <c r="J5000" t="s">
        <v>78</v>
      </c>
      <c r="K5000" t="s">
        <v>80</v>
      </c>
      <c r="L5000" t="s">
        <v>97</v>
      </c>
      <c r="M5000" t="s">
        <v>96</v>
      </c>
      <c r="N5000" s="5">
        <v>600</v>
      </c>
      <c r="O5000" s="5">
        <v>600</v>
      </c>
      <c r="P5000" t="s">
        <v>95</v>
      </c>
      <c r="Q5000" t="s">
        <v>94</v>
      </c>
      <c r="R5000" s="2">
        <v>43206</v>
      </c>
      <c r="T5000" s="2">
        <v>43201</v>
      </c>
      <c r="V5000" t="s">
        <v>93</v>
      </c>
      <c r="W5000" s="2">
        <v>43206</v>
      </c>
      <c r="X5000" s="2">
        <v>43266</v>
      </c>
      <c r="Y5000" t="s">
        <v>89</v>
      </c>
      <c r="Z5000" t="s">
        <v>90</v>
      </c>
      <c r="AA5000" t="s">
        <v>92</v>
      </c>
      <c r="AB5000" s="2">
        <v>43192</v>
      </c>
      <c r="AC5000" s="2">
        <v>43281</v>
      </c>
      <c r="AD5000" s="4" t="s">
        <v>6262</v>
      </c>
    </row>
    <row r="5001" spans="1:30" x14ac:dyDescent="0.25">
      <c r="A5001">
        <v>2018</v>
      </c>
      <c r="B5001" s="2">
        <v>43192</v>
      </c>
      <c r="C5001" s="2">
        <v>43280</v>
      </c>
      <c r="D5001" s="3" t="s">
        <v>5012</v>
      </c>
      <c r="E5001" s="3" t="s">
        <v>110</v>
      </c>
      <c r="F5001" s="3" t="s">
        <v>188</v>
      </c>
      <c r="G5001" t="s">
        <v>98</v>
      </c>
      <c r="H5001" t="s">
        <v>76</v>
      </c>
      <c r="I5001" t="s">
        <v>91</v>
      </c>
      <c r="J5001" t="s">
        <v>78</v>
      </c>
      <c r="K5001" t="s">
        <v>80</v>
      </c>
      <c r="L5001" t="s">
        <v>97</v>
      </c>
      <c r="M5001" t="s">
        <v>96</v>
      </c>
      <c r="N5001" s="5">
        <v>600</v>
      </c>
      <c r="O5001" s="5">
        <v>600</v>
      </c>
      <c r="P5001" t="s">
        <v>95</v>
      </c>
      <c r="Q5001" t="s">
        <v>94</v>
      </c>
      <c r="R5001" s="2">
        <v>43206</v>
      </c>
      <c r="T5001" s="2">
        <v>43201</v>
      </c>
      <c r="V5001" t="s">
        <v>93</v>
      </c>
      <c r="W5001" s="2">
        <v>43206</v>
      </c>
      <c r="X5001" s="2">
        <v>43266</v>
      </c>
      <c r="Y5001" t="s">
        <v>89</v>
      </c>
      <c r="Z5001" t="s">
        <v>90</v>
      </c>
      <c r="AA5001" t="s">
        <v>92</v>
      </c>
      <c r="AB5001" s="2">
        <v>43192</v>
      </c>
      <c r="AC5001" s="2">
        <v>43281</v>
      </c>
      <c r="AD5001" s="4" t="s">
        <v>6262</v>
      </c>
    </row>
    <row r="5002" spans="1:30" x14ac:dyDescent="0.25">
      <c r="A5002">
        <v>2018</v>
      </c>
      <c r="B5002" s="2">
        <v>43192</v>
      </c>
      <c r="C5002" s="2">
        <v>43280</v>
      </c>
      <c r="D5002" s="3" t="s">
        <v>5013</v>
      </c>
      <c r="E5002" s="3" t="s">
        <v>118</v>
      </c>
      <c r="F5002" s="3" t="s">
        <v>156</v>
      </c>
      <c r="G5002" t="s">
        <v>98</v>
      </c>
      <c r="H5002" t="s">
        <v>76</v>
      </c>
      <c r="I5002" t="s">
        <v>91</v>
      </c>
      <c r="J5002" t="s">
        <v>78</v>
      </c>
      <c r="K5002" t="s">
        <v>80</v>
      </c>
      <c r="L5002" t="s">
        <v>97</v>
      </c>
      <c r="M5002" t="s">
        <v>96</v>
      </c>
      <c r="N5002" s="5">
        <v>600</v>
      </c>
      <c r="O5002" s="5">
        <v>600</v>
      </c>
      <c r="P5002" t="s">
        <v>95</v>
      </c>
      <c r="Q5002" t="s">
        <v>94</v>
      </c>
      <c r="R5002" s="2">
        <v>43206</v>
      </c>
      <c r="T5002" s="2">
        <v>43201</v>
      </c>
      <c r="V5002" t="s">
        <v>93</v>
      </c>
      <c r="W5002" s="2">
        <v>43206</v>
      </c>
      <c r="X5002" s="2">
        <v>43266</v>
      </c>
      <c r="Y5002" t="s">
        <v>89</v>
      </c>
      <c r="Z5002" t="s">
        <v>90</v>
      </c>
      <c r="AA5002" t="s">
        <v>92</v>
      </c>
      <c r="AB5002" s="2">
        <v>43192</v>
      </c>
      <c r="AC5002" s="2">
        <v>43281</v>
      </c>
      <c r="AD5002" s="4" t="s">
        <v>6262</v>
      </c>
    </row>
    <row r="5003" spans="1:30" x14ac:dyDescent="0.25">
      <c r="A5003">
        <v>2018</v>
      </c>
      <c r="B5003" s="2">
        <v>43192</v>
      </c>
      <c r="C5003" s="2">
        <v>43280</v>
      </c>
      <c r="D5003" s="3" t="s">
        <v>5014</v>
      </c>
      <c r="E5003" s="3" t="s">
        <v>166</v>
      </c>
      <c r="F5003" s="3" t="s">
        <v>216</v>
      </c>
      <c r="G5003" t="s">
        <v>98</v>
      </c>
      <c r="H5003" t="s">
        <v>76</v>
      </c>
      <c r="I5003" t="s">
        <v>91</v>
      </c>
      <c r="J5003" t="s">
        <v>78</v>
      </c>
      <c r="K5003" t="s">
        <v>80</v>
      </c>
      <c r="L5003" t="s">
        <v>97</v>
      </c>
      <c r="M5003" t="s">
        <v>96</v>
      </c>
      <c r="N5003" s="5">
        <v>600</v>
      </c>
      <c r="O5003" s="5">
        <v>600</v>
      </c>
      <c r="P5003" t="s">
        <v>95</v>
      </c>
      <c r="Q5003" t="s">
        <v>94</v>
      </c>
      <c r="R5003" s="2">
        <v>43206</v>
      </c>
      <c r="T5003" s="2">
        <v>43201</v>
      </c>
      <c r="V5003" t="s">
        <v>93</v>
      </c>
      <c r="W5003" s="2">
        <v>43206</v>
      </c>
      <c r="X5003" s="2">
        <v>43266</v>
      </c>
      <c r="Y5003" t="s">
        <v>89</v>
      </c>
      <c r="Z5003" t="s">
        <v>90</v>
      </c>
      <c r="AA5003" t="s">
        <v>92</v>
      </c>
      <c r="AB5003" s="2">
        <v>43192</v>
      </c>
      <c r="AC5003" s="2">
        <v>43281</v>
      </c>
      <c r="AD5003" s="4" t="s">
        <v>6262</v>
      </c>
    </row>
    <row r="5004" spans="1:30" x14ac:dyDescent="0.25">
      <c r="A5004">
        <v>2018</v>
      </c>
      <c r="B5004" s="2">
        <v>43192</v>
      </c>
      <c r="C5004" s="2">
        <v>43280</v>
      </c>
      <c r="D5004" s="3" t="s">
        <v>5015</v>
      </c>
      <c r="E5004" s="3" t="s">
        <v>171</v>
      </c>
      <c r="F5004" s="3" t="s">
        <v>389</v>
      </c>
      <c r="G5004" t="s">
        <v>98</v>
      </c>
      <c r="H5004" t="s">
        <v>76</v>
      </c>
      <c r="I5004" t="s">
        <v>91</v>
      </c>
      <c r="J5004" t="s">
        <v>78</v>
      </c>
      <c r="K5004" t="s">
        <v>80</v>
      </c>
      <c r="L5004" t="s">
        <v>97</v>
      </c>
      <c r="M5004" t="s">
        <v>96</v>
      </c>
      <c r="N5004" s="5">
        <v>600</v>
      </c>
      <c r="O5004" s="5">
        <v>600</v>
      </c>
      <c r="P5004" t="s">
        <v>95</v>
      </c>
      <c r="Q5004" t="s">
        <v>94</v>
      </c>
      <c r="R5004" s="2">
        <v>43206</v>
      </c>
      <c r="T5004" s="2">
        <v>43201</v>
      </c>
      <c r="V5004" t="s">
        <v>93</v>
      </c>
      <c r="W5004" s="2">
        <v>43206</v>
      </c>
      <c r="X5004" s="2">
        <v>43266</v>
      </c>
      <c r="Y5004" t="s">
        <v>89</v>
      </c>
      <c r="Z5004" t="s">
        <v>90</v>
      </c>
      <c r="AA5004" t="s">
        <v>92</v>
      </c>
      <c r="AB5004" s="2">
        <v>43192</v>
      </c>
      <c r="AC5004" s="2">
        <v>43281</v>
      </c>
      <c r="AD5004" s="4" t="s">
        <v>6262</v>
      </c>
    </row>
    <row r="5005" spans="1:30" x14ac:dyDescent="0.25">
      <c r="A5005">
        <v>2018</v>
      </c>
      <c r="B5005" s="2">
        <v>43192</v>
      </c>
      <c r="C5005" s="2">
        <v>43280</v>
      </c>
      <c r="D5005" s="3" t="s">
        <v>5016</v>
      </c>
      <c r="E5005" s="3" t="s">
        <v>529</v>
      </c>
      <c r="F5005" s="3" t="s">
        <v>393</v>
      </c>
      <c r="G5005" t="s">
        <v>98</v>
      </c>
      <c r="H5005" t="s">
        <v>76</v>
      </c>
      <c r="I5005" t="s">
        <v>91</v>
      </c>
      <c r="J5005" t="s">
        <v>78</v>
      </c>
      <c r="K5005" t="s">
        <v>80</v>
      </c>
      <c r="L5005" t="s">
        <v>97</v>
      </c>
      <c r="M5005" t="s">
        <v>96</v>
      </c>
      <c r="N5005" s="5">
        <v>600</v>
      </c>
      <c r="O5005" s="5">
        <v>600</v>
      </c>
      <c r="P5005" t="s">
        <v>95</v>
      </c>
      <c r="Q5005" t="s">
        <v>94</v>
      </c>
      <c r="R5005" s="2">
        <v>43206</v>
      </c>
      <c r="T5005" s="2">
        <v>43201</v>
      </c>
      <c r="V5005" t="s">
        <v>93</v>
      </c>
      <c r="W5005" s="2">
        <v>43206</v>
      </c>
      <c r="X5005" s="2">
        <v>43266</v>
      </c>
      <c r="Y5005" t="s">
        <v>89</v>
      </c>
      <c r="Z5005" t="s">
        <v>90</v>
      </c>
      <c r="AA5005" t="s">
        <v>92</v>
      </c>
      <c r="AB5005" s="2">
        <v>43192</v>
      </c>
      <c r="AC5005" s="2">
        <v>43281</v>
      </c>
      <c r="AD5005" s="4" t="s">
        <v>6262</v>
      </c>
    </row>
    <row r="5006" spans="1:30" x14ac:dyDescent="0.25">
      <c r="A5006">
        <v>2018</v>
      </c>
      <c r="B5006" s="2">
        <v>43192</v>
      </c>
      <c r="C5006" s="2">
        <v>43280</v>
      </c>
      <c r="D5006" s="3" t="s">
        <v>3178</v>
      </c>
      <c r="E5006" s="3" t="s">
        <v>576</v>
      </c>
      <c r="F5006" s="3" t="s">
        <v>436</v>
      </c>
      <c r="G5006" t="s">
        <v>98</v>
      </c>
      <c r="H5006" t="s">
        <v>76</v>
      </c>
      <c r="I5006" t="s">
        <v>91</v>
      </c>
      <c r="J5006" t="s">
        <v>78</v>
      </c>
      <c r="K5006" t="s">
        <v>80</v>
      </c>
      <c r="L5006" t="s">
        <v>97</v>
      </c>
      <c r="M5006" t="s">
        <v>96</v>
      </c>
      <c r="N5006" s="5">
        <v>600</v>
      </c>
      <c r="O5006" s="5">
        <v>600</v>
      </c>
      <c r="P5006" t="s">
        <v>95</v>
      </c>
      <c r="Q5006" t="s">
        <v>94</v>
      </c>
      <c r="R5006" s="2">
        <v>43206</v>
      </c>
      <c r="T5006" s="2">
        <v>43201</v>
      </c>
      <c r="V5006" t="s">
        <v>93</v>
      </c>
      <c r="W5006" s="2">
        <v>43206</v>
      </c>
      <c r="X5006" s="2">
        <v>43266</v>
      </c>
      <c r="Y5006" t="s">
        <v>89</v>
      </c>
      <c r="Z5006" t="s">
        <v>90</v>
      </c>
      <c r="AA5006" t="s">
        <v>92</v>
      </c>
      <c r="AB5006" s="2">
        <v>43192</v>
      </c>
      <c r="AC5006" s="2">
        <v>43281</v>
      </c>
      <c r="AD5006" s="4" t="s">
        <v>6262</v>
      </c>
    </row>
    <row r="5007" spans="1:30" x14ac:dyDescent="0.25">
      <c r="A5007">
        <v>2018</v>
      </c>
      <c r="B5007" s="2">
        <v>43192</v>
      </c>
      <c r="C5007" s="2">
        <v>43280</v>
      </c>
      <c r="D5007" s="3" t="s">
        <v>5017</v>
      </c>
      <c r="E5007" s="3" t="s">
        <v>453</v>
      </c>
      <c r="F5007" s="3" t="s">
        <v>158</v>
      </c>
      <c r="G5007" t="s">
        <v>98</v>
      </c>
      <c r="H5007" t="s">
        <v>76</v>
      </c>
      <c r="I5007" t="s">
        <v>91</v>
      </c>
      <c r="J5007" t="s">
        <v>78</v>
      </c>
      <c r="K5007" t="s">
        <v>80</v>
      </c>
      <c r="L5007" t="s">
        <v>97</v>
      </c>
      <c r="M5007" t="s">
        <v>96</v>
      </c>
      <c r="N5007" s="5">
        <v>600</v>
      </c>
      <c r="O5007" s="5">
        <v>600</v>
      </c>
      <c r="P5007" t="s">
        <v>95</v>
      </c>
      <c r="Q5007" t="s">
        <v>94</v>
      </c>
      <c r="R5007" s="2">
        <v>43206</v>
      </c>
      <c r="T5007" s="2">
        <v>43201</v>
      </c>
      <c r="V5007" t="s">
        <v>93</v>
      </c>
      <c r="W5007" s="2">
        <v>43206</v>
      </c>
      <c r="X5007" s="2">
        <v>43266</v>
      </c>
      <c r="Y5007" t="s">
        <v>89</v>
      </c>
      <c r="Z5007" t="s">
        <v>90</v>
      </c>
      <c r="AA5007" t="s">
        <v>92</v>
      </c>
      <c r="AB5007" s="2">
        <v>43192</v>
      </c>
      <c r="AC5007" s="2">
        <v>43281</v>
      </c>
      <c r="AD5007" s="4" t="s">
        <v>6262</v>
      </c>
    </row>
    <row r="5008" spans="1:30" x14ac:dyDescent="0.25">
      <c r="A5008">
        <v>2018</v>
      </c>
      <c r="B5008" s="2">
        <v>43192</v>
      </c>
      <c r="C5008" s="2">
        <v>43280</v>
      </c>
      <c r="D5008" s="3" t="s">
        <v>5018</v>
      </c>
      <c r="E5008" s="3" t="s">
        <v>129</v>
      </c>
      <c r="F5008" s="3" t="s">
        <v>110</v>
      </c>
      <c r="G5008" t="s">
        <v>98</v>
      </c>
      <c r="H5008" t="s">
        <v>76</v>
      </c>
      <c r="I5008" t="s">
        <v>91</v>
      </c>
      <c r="J5008" t="s">
        <v>78</v>
      </c>
      <c r="K5008" t="s">
        <v>80</v>
      </c>
      <c r="L5008" t="s">
        <v>97</v>
      </c>
      <c r="M5008" t="s">
        <v>96</v>
      </c>
      <c r="N5008" s="5">
        <v>600</v>
      </c>
      <c r="O5008" s="5">
        <v>600</v>
      </c>
      <c r="P5008" t="s">
        <v>95</v>
      </c>
      <c r="Q5008" t="s">
        <v>94</v>
      </c>
      <c r="R5008" s="2">
        <v>43206</v>
      </c>
      <c r="T5008" s="2">
        <v>43201</v>
      </c>
      <c r="V5008" t="s">
        <v>93</v>
      </c>
      <c r="W5008" s="2">
        <v>43206</v>
      </c>
      <c r="X5008" s="2">
        <v>43266</v>
      </c>
      <c r="Y5008" t="s">
        <v>89</v>
      </c>
      <c r="Z5008" t="s">
        <v>90</v>
      </c>
      <c r="AA5008" t="s">
        <v>92</v>
      </c>
      <c r="AB5008" s="2">
        <v>43192</v>
      </c>
      <c r="AC5008" s="2">
        <v>43281</v>
      </c>
      <c r="AD5008" s="4" t="s">
        <v>6262</v>
      </c>
    </row>
    <row r="5009" spans="1:30" x14ac:dyDescent="0.25">
      <c r="A5009">
        <v>2018</v>
      </c>
      <c r="B5009" s="2">
        <v>43192</v>
      </c>
      <c r="C5009" s="2">
        <v>43280</v>
      </c>
      <c r="D5009" s="3" t="s">
        <v>1390</v>
      </c>
      <c r="E5009" s="3" t="s">
        <v>341</v>
      </c>
      <c r="F5009" s="3" t="s">
        <v>110</v>
      </c>
      <c r="G5009" t="s">
        <v>98</v>
      </c>
      <c r="H5009" t="s">
        <v>76</v>
      </c>
      <c r="I5009" t="s">
        <v>91</v>
      </c>
      <c r="J5009" t="s">
        <v>78</v>
      </c>
      <c r="K5009" t="s">
        <v>80</v>
      </c>
      <c r="L5009" t="s">
        <v>97</v>
      </c>
      <c r="M5009" t="s">
        <v>96</v>
      </c>
      <c r="N5009" s="5">
        <v>600</v>
      </c>
      <c r="O5009" s="5">
        <v>600</v>
      </c>
      <c r="P5009" t="s">
        <v>95</v>
      </c>
      <c r="Q5009" t="s">
        <v>94</v>
      </c>
      <c r="R5009" s="2">
        <v>43206</v>
      </c>
      <c r="T5009" s="2">
        <v>43201</v>
      </c>
      <c r="V5009" t="s">
        <v>93</v>
      </c>
      <c r="W5009" s="2">
        <v>43206</v>
      </c>
      <c r="X5009" s="2">
        <v>43266</v>
      </c>
      <c r="Y5009" t="s">
        <v>89</v>
      </c>
      <c r="Z5009" t="s">
        <v>90</v>
      </c>
      <c r="AA5009" t="s">
        <v>92</v>
      </c>
      <c r="AB5009" s="2">
        <v>43192</v>
      </c>
      <c r="AC5009" s="2">
        <v>43281</v>
      </c>
      <c r="AD5009" s="4" t="s">
        <v>6262</v>
      </c>
    </row>
    <row r="5010" spans="1:30" x14ac:dyDescent="0.25">
      <c r="A5010">
        <v>2018</v>
      </c>
      <c r="B5010" s="2">
        <v>43192</v>
      </c>
      <c r="C5010" s="2">
        <v>43280</v>
      </c>
      <c r="D5010" s="3" t="s">
        <v>5019</v>
      </c>
      <c r="E5010" s="3" t="s">
        <v>313</v>
      </c>
      <c r="F5010" s="3" t="s">
        <v>185</v>
      </c>
      <c r="G5010" t="s">
        <v>98</v>
      </c>
      <c r="H5010" t="s">
        <v>76</v>
      </c>
      <c r="I5010" t="s">
        <v>91</v>
      </c>
      <c r="J5010" t="s">
        <v>78</v>
      </c>
      <c r="K5010" t="s">
        <v>80</v>
      </c>
      <c r="L5010" t="s">
        <v>97</v>
      </c>
      <c r="M5010" t="s">
        <v>96</v>
      </c>
      <c r="N5010" s="5">
        <v>600</v>
      </c>
      <c r="O5010" s="5">
        <v>600</v>
      </c>
      <c r="P5010" t="s">
        <v>95</v>
      </c>
      <c r="Q5010" t="s">
        <v>94</v>
      </c>
      <c r="R5010" s="2">
        <v>43206</v>
      </c>
      <c r="T5010" s="2">
        <v>43201</v>
      </c>
      <c r="V5010" t="s">
        <v>93</v>
      </c>
      <c r="W5010" s="2">
        <v>43206</v>
      </c>
      <c r="X5010" s="2">
        <v>43266</v>
      </c>
      <c r="Y5010" t="s">
        <v>89</v>
      </c>
      <c r="Z5010" t="s">
        <v>90</v>
      </c>
      <c r="AA5010" t="s">
        <v>92</v>
      </c>
      <c r="AB5010" s="2">
        <v>43192</v>
      </c>
      <c r="AC5010" s="2">
        <v>43281</v>
      </c>
      <c r="AD5010" s="4" t="s">
        <v>6262</v>
      </c>
    </row>
    <row r="5011" spans="1:30" x14ac:dyDescent="0.25">
      <c r="A5011">
        <v>2018</v>
      </c>
      <c r="B5011" s="2">
        <v>43192</v>
      </c>
      <c r="C5011" s="2">
        <v>43280</v>
      </c>
      <c r="D5011" s="3" t="s">
        <v>1437</v>
      </c>
      <c r="E5011" s="3" t="s">
        <v>686</v>
      </c>
      <c r="F5011" s="3" t="s">
        <v>1810</v>
      </c>
      <c r="G5011" t="s">
        <v>98</v>
      </c>
      <c r="H5011" t="s">
        <v>76</v>
      </c>
      <c r="I5011" t="s">
        <v>91</v>
      </c>
      <c r="J5011" t="s">
        <v>78</v>
      </c>
      <c r="K5011" t="s">
        <v>80</v>
      </c>
      <c r="L5011" t="s">
        <v>97</v>
      </c>
      <c r="M5011" t="s">
        <v>96</v>
      </c>
      <c r="N5011" s="5">
        <v>600</v>
      </c>
      <c r="O5011" s="5">
        <v>600</v>
      </c>
      <c r="P5011" t="s">
        <v>95</v>
      </c>
      <c r="Q5011" t="s">
        <v>94</v>
      </c>
      <c r="R5011" s="2">
        <v>43206</v>
      </c>
      <c r="T5011" s="2">
        <v>43201</v>
      </c>
      <c r="V5011" t="s">
        <v>93</v>
      </c>
      <c r="W5011" s="2">
        <v>43206</v>
      </c>
      <c r="X5011" s="2">
        <v>43266</v>
      </c>
      <c r="Y5011" t="s">
        <v>89</v>
      </c>
      <c r="Z5011" t="s">
        <v>90</v>
      </c>
      <c r="AA5011" t="s">
        <v>92</v>
      </c>
      <c r="AB5011" s="2">
        <v>43192</v>
      </c>
      <c r="AC5011" s="2">
        <v>43281</v>
      </c>
      <c r="AD5011" s="4" t="s">
        <v>6262</v>
      </c>
    </row>
    <row r="5012" spans="1:30" x14ac:dyDescent="0.25">
      <c r="A5012">
        <v>2018</v>
      </c>
      <c r="B5012" s="2">
        <v>43192</v>
      </c>
      <c r="C5012" s="2">
        <v>43280</v>
      </c>
      <c r="D5012" s="3" t="s">
        <v>5020</v>
      </c>
      <c r="E5012" s="3" t="s">
        <v>313</v>
      </c>
      <c r="F5012" s="3" t="s">
        <v>168</v>
      </c>
      <c r="G5012" t="s">
        <v>98</v>
      </c>
      <c r="H5012" t="s">
        <v>76</v>
      </c>
      <c r="I5012" t="s">
        <v>91</v>
      </c>
      <c r="J5012" t="s">
        <v>78</v>
      </c>
      <c r="K5012" t="s">
        <v>80</v>
      </c>
      <c r="L5012" t="s">
        <v>97</v>
      </c>
      <c r="M5012" t="s">
        <v>96</v>
      </c>
      <c r="N5012" s="5">
        <v>600</v>
      </c>
      <c r="O5012" s="5">
        <v>600</v>
      </c>
      <c r="P5012" t="s">
        <v>95</v>
      </c>
      <c r="Q5012" t="s">
        <v>94</v>
      </c>
      <c r="R5012" s="2">
        <v>43206</v>
      </c>
      <c r="T5012" s="2">
        <v>43201</v>
      </c>
      <c r="V5012" t="s">
        <v>93</v>
      </c>
      <c r="W5012" s="2">
        <v>43206</v>
      </c>
      <c r="X5012" s="2">
        <v>43266</v>
      </c>
      <c r="Y5012" t="s">
        <v>89</v>
      </c>
      <c r="Z5012" t="s">
        <v>90</v>
      </c>
      <c r="AA5012" t="s">
        <v>92</v>
      </c>
      <c r="AB5012" s="2">
        <v>43192</v>
      </c>
      <c r="AC5012" s="2">
        <v>43281</v>
      </c>
      <c r="AD5012" s="4" t="s">
        <v>6262</v>
      </c>
    </row>
    <row r="5013" spans="1:30" x14ac:dyDescent="0.25">
      <c r="A5013">
        <v>2018</v>
      </c>
      <c r="B5013" s="2">
        <v>43192</v>
      </c>
      <c r="C5013" s="2">
        <v>43280</v>
      </c>
      <c r="D5013" s="3" t="s">
        <v>5021</v>
      </c>
      <c r="E5013" s="3" t="s">
        <v>250</v>
      </c>
      <c r="F5013" s="3" t="s">
        <v>227</v>
      </c>
      <c r="G5013" t="s">
        <v>98</v>
      </c>
      <c r="H5013" t="s">
        <v>76</v>
      </c>
      <c r="I5013" t="s">
        <v>91</v>
      </c>
      <c r="J5013" t="s">
        <v>78</v>
      </c>
      <c r="K5013" t="s">
        <v>80</v>
      </c>
      <c r="L5013" t="s">
        <v>97</v>
      </c>
      <c r="M5013" t="s">
        <v>96</v>
      </c>
      <c r="N5013" s="5">
        <v>600</v>
      </c>
      <c r="O5013" s="5">
        <v>600</v>
      </c>
      <c r="P5013" t="s">
        <v>95</v>
      </c>
      <c r="Q5013" t="s">
        <v>94</v>
      </c>
      <c r="R5013" s="2">
        <v>43206</v>
      </c>
      <c r="T5013" s="2">
        <v>43201</v>
      </c>
      <c r="V5013" t="s">
        <v>93</v>
      </c>
      <c r="W5013" s="2">
        <v>43206</v>
      </c>
      <c r="X5013" s="2">
        <v>43266</v>
      </c>
      <c r="Y5013" t="s">
        <v>89</v>
      </c>
      <c r="Z5013" t="s">
        <v>90</v>
      </c>
      <c r="AA5013" t="s">
        <v>92</v>
      </c>
      <c r="AB5013" s="2">
        <v>43192</v>
      </c>
      <c r="AC5013" s="2">
        <v>43281</v>
      </c>
      <c r="AD5013" s="4" t="s">
        <v>6262</v>
      </c>
    </row>
    <row r="5014" spans="1:30" x14ac:dyDescent="0.25">
      <c r="A5014">
        <v>2018</v>
      </c>
      <c r="B5014" s="2">
        <v>43192</v>
      </c>
      <c r="C5014" s="2">
        <v>43280</v>
      </c>
      <c r="D5014" s="3" t="s">
        <v>5022</v>
      </c>
      <c r="E5014" s="3" t="s">
        <v>2674</v>
      </c>
      <c r="F5014" s="3" t="s">
        <v>1745</v>
      </c>
      <c r="G5014" t="s">
        <v>98</v>
      </c>
      <c r="H5014" t="s">
        <v>76</v>
      </c>
      <c r="I5014" t="s">
        <v>91</v>
      </c>
      <c r="J5014" t="s">
        <v>78</v>
      </c>
      <c r="K5014" t="s">
        <v>80</v>
      </c>
      <c r="L5014" t="s">
        <v>97</v>
      </c>
      <c r="M5014" t="s">
        <v>96</v>
      </c>
      <c r="N5014" s="5">
        <v>600</v>
      </c>
      <c r="O5014" s="5">
        <v>600</v>
      </c>
      <c r="P5014" t="s">
        <v>95</v>
      </c>
      <c r="Q5014" t="s">
        <v>94</v>
      </c>
      <c r="R5014" s="2">
        <v>43206</v>
      </c>
      <c r="T5014" s="2">
        <v>43201</v>
      </c>
      <c r="V5014" t="s">
        <v>93</v>
      </c>
      <c r="W5014" s="2">
        <v>43206</v>
      </c>
      <c r="X5014" s="2">
        <v>43266</v>
      </c>
      <c r="Y5014" t="s">
        <v>89</v>
      </c>
      <c r="Z5014" t="s">
        <v>90</v>
      </c>
      <c r="AA5014" t="s">
        <v>92</v>
      </c>
      <c r="AB5014" s="2">
        <v>43192</v>
      </c>
      <c r="AC5014" s="2">
        <v>43281</v>
      </c>
      <c r="AD5014" s="4" t="s">
        <v>6262</v>
      </c>
    </row>
    <row r="5015" spans="1:30" x14ac:dyDescent="0.25">
      <c r="A5015">
        <v>2018</v>
      </c>
      <c r="B5015" s="2">
        <v>43192</v>
      </c>
      <c r="C5015" s="2">
        <v>43280</v>
      </c>
      <c r="D5015" s="3" t="s">
        <v>5023</v>
      </c>
      <c r="E5015" s="3" t="s">
        <v>1053</v>
      </c>
      <c r="F5015" s="3" t="s">
        <v>2674</v>
      </c>
      <c r="G5015" t="s">
        <v>98</v>
      </c>
      <c r="H5015" t="s">
        <v>76</v>
      </c>
      <c r="I5015" t="s">
        <v>91</v>
      </c>
      <c r="J5015" t="s">
        <v>78</v>
      </c>
      <c r="K5015" t="s">
        <v>80</v>
      </c>
      <c r="L5015" t="s">
        <v>97</v>
      </c>
      <c r="M5015" t="s">
        <v>96</v>
      </c>
      <c r="N5015" s="5">
        <v>600</v>
      </c>
      <c r="O5015" s="5">
        <v>600</v>
      </c>
      <c r="P5015" t="s">
        <v>95</v>
      </c>
      <c r="Q5015" t="s">
        <v>94</v>
      </c>
      <c r="R5015" s="2">
        <v>43206</v>
      </c>
      <c r="T5015" s="2">
        <v>43201</v>
      </c>
      <c r="V5015" t="s">
        <v>93</v>
      </c>
      <c r="W5015" s="2">
        <v>43206</v>
      </c>
      <c r="X5015" s="2">
        <v>43266</v>
      </c>
      <c r="Y5015" t="s">
        <v>89</v>
      </c>
      <c r="Z5015" t="s">
        <v>90</v>
      </c>
      <c r="AA5015" t="s">
        <v>92</v>
      </c>
      <c r="AB5015" s="2">
        <v>43192</v>
      </c>
      <c r="AC5015" s="2">
        <v>43281</v>
      </c>
      <c r="AD5015" s="4" t="s">
        <v>6262</v>
      </c>
    </row>
    <row r="5016" spans="1:30" x14ac:dyDescent="0.25">
      <c r="A5016">
        <v>2018</v>
      </c>
      <c r="B5016" s="2">
        <v>43192</v>
      </c>
      <c r="C5016" s="2">
        <v>43280</v>
      </c>
      <c r="D5016" s="3" t="s">
        <v>5024</v>
      </c>
      <c r="E5016" s="3" t="s">
        <v>518</v>
      </c>
      <c r="F5016" s="3" t="s">
        <v>5025</v>
      </c>
      <c r="G5016" t="s">
        <v>98</v>
      </c>
      <c r="H5016" t="s">
        <v>76</v>
      </c>
      <c r="I5016" t="s">
        <v>91</v>
      </c>
      <c r="J5016" t="s">
        <v>78</v>
      </c>
      <c r="K5016" t="s">
        <v>80</v>
      </c>
      <c r="L5016" t="s">
        <v>97</v>
      </c>
      <c r="M5016" t="s">
        <v>96</v>
      </c>
      <c r="N5016" s="5">
        <v>600</v>
      </c>
      <c r="O5016" s="5">
        <v>600</v>
      </c>
      <c r="P5016" t="s">
        <v>95</v>
      </c>
      <c r="Q5016" t="s">
        <v>94</v>
      </c>
      <c r="R5016" s="2">
        <v>43206</v>
      </c>
      <c r="T5016" s="2">
        <v>43201</v>
      </c>
      <c r="V5016" t="s">
        <v>93</v>
      </c>
      <c r="W5016" s="2">
        <v>43206</v>
      </c>
      <c r="X5016" s="2">
        <v>43266</v>
      </c>
      <c r="Y5016" t="s">
        <v>89</v>
      </c>
      <c r="Z5016" t="s">
        <v>90</v>
      </c>
      <c r="AA5016" t="s">
        <v>92</v>
      </c>
      <c r="AB5016" s="2">
        <v>43192</v>
      </c>
      <c r="AC5016" s="2">
        <v>43281</v>
      </c>
      <c r="AD5016" s="4" t="s">
        <v>6262</v>
      </c>
    </row>
    <row r="5017" spans="1:30" x14ac:dyDescent="0.25">
      <c r="A5017">
        <v>2018</v>
      </c>
      <c r="B5017" s="2">
        <v>43192</v>
      </c>
      <c r="C5017" s="2">
        <v>43280</v>
      </c>
      <c r="D5017" s="3" t="s">
        <v>402</v>
      </c>
      <c r="E5017" s="3" t="s">
        <v>180</v>
      </c>
      <c r="F5017" s="3" t="s">
        <v>213</v>
      </c>
      <c r="G5017" t="s">
        <v>98</v>
      </c>
      <c r="H5017" t="s">
        <v>76</v>
      </c>
      <c r="I5017" t="s">
        <v>91</v>
      </c>
      <c r="J5017" t="s">
        <v>78</v>
      </c>
      <c r="K5017" t="s">
        <v>80</v>
      </c>
      <c r="L5017" t="s">
        <v>97</v>
      </c>
      <c r="M5017" t="s">
        <v>96</v>
      </c>
      <c r="N5017" s="5">
        <v>600</v>
      </c>
      <c r="O5017" s="5">
        <v>600</v>
      </c>
      <c r="P5017" t="s">
        <v>95</v>
      </c>
      <c r="Q5017" t="s">
        <v>94</v>
      </c>
      <c r="R5017" s="2">
        <v>43206</v>
      </c>
      <c r="T5017" s="2">
        <v>43201</v>
      </c>
      <c r="V5017" t="s">
        <v>93</v>
      </c>
      <c r="W5017" s="2">
        <v>43206</v>
      </c>
      <c r="X5017" s="2">
        <v>43266</v>
      </c>
      <c r="Y5017" t="s">
        <v>89</v>
      </c>
      <c r="Z5017" t="s">
        <v>90</v>
      </c>
      <c r="AA5017" t="s">
        <v>92</v>
      </c>
      <c r="AB5017" s="2">
        <v>43192</v>
      </c>
      <c r="AC5017" s="2">
        <v>43281</v>
      </c>
      <c r="AD5017" s="4" t="s">
        <v>6262</v>
      </c>
    </row>
    <row r="5018" spans="1:30" x14ac:dyDescent="0.25">
      <c r="A5018">
        <v>2018</v>
      </c>
      <c r="B5018" s="2">
        <v>43192</v>
      </c>
      <c r="C5018" s="2">
        <v>43280</v>
      </c>
      <c r="D5018" s="3" t="s">
        <v>5026</v>
      </c>
      <c r="E5018" s="3" t="s">
        <v>339</v>
      </c>
      <c r="F5018" s="3" t="s">
        <v>109</v>
      </c>
      <c r="G5018" t="s">
        <v>98</v>
      </c>
      <c r="H5018" t="s">
        <v>76</v>
      </c>
      <c r="I5018" t="s">
        <v>91</v>
      </c>
      <c r="J5018" t="s">
        <v>78</v>
      </c>
      <c r="K5018" t="s">
        <v>80</v>
      </c>
      <c r="L5018" t="s">
        <v>97</v>
      </c>
      <c r="M5018" t="s">
        <v>96</v>
      </c>
      <c r="N5018" s="5">
        <v>600</v>
      </c>
      <c r="O5018" s="5">
        <v>600</v>
      </c>
      <c r="P5018" t="s">
        <v>95</v>
      </c>
      <c r="Q5018" t="s">
        <v>94</v>
      </c>
      <c r="R5018" s="2">
        <v>43206</v>
      </c>
      <c r="T5018" s="2">
        <v>43201</v>
      </c>
      <c r="V5018" t="s">
        <v>93</v>
      </c>
      <c r="W5018" s="2">
        <v>43206</v>
      </c>
      <c r="X5018" s="2">
        <v>43266</v>
      </c>
      <c r="Y5018" t="s">
        <v>89</v>
      </c>
      <c r="Z5018" t="s">
        <v>90</v>
      </c>
      <c r="AA5018" t="s">
        <v>92</v>
      </c>
      <c r="AB5018" s="2">
        <v>43192</v>
      </c>
      <c r="AC5018" s="2">
        <v>43281</v>
      </c>
      <c r="AD5018" s="4" t="s">
        <v>6262</v>
      </c>
    </row>
    <row r="5019" spans="1:30" x14ac:dyDescent="0.25">
      <c r="A5019">
        <v>2018</v>
      </c>
      <c r="B5019" s="2">
        <v>43192</v>
      </c>
      <c r="C5019" s="2">
        <v>43280</v>
      </c>
      <c r="D5019" s="3" t="s">
        <v>1612</v>
      </c>
      <c r="E5019" s="3" t="s">
        <v>561</v>
      </c>
      <c r="F5019" s="3" t="s">
        <v>216</v>
      </c>
      <c r="G5019" t="s">
        <v>98</v>
      </c>
      <c r="H5019" t="s">
        <v>76</v>
      </c>
      <c r="I5019" t="s">
        <v>91</v>
      </c>
      <c r="J5019" t="s">
        <v>78</v>
      </c>
      <c r="K5019" t="s">
        <v>80</v>
      </c>
      <c r="L5019" t="s">
        <v>97</v>
      </c>
      <c r="M5019" t="s">
        <v>96</v>
      </c>
      <c r="N5019" s="5">
        <v>600</v>
      </c>
      <c r="O5019" s="5">
        <v>600</v>
      </c>
      <c r="P5019" t="s">
        <v>95</v>
      </c>
      <c r="Q5019" t="s">
        <v>94</v>
      </c>
      <c r="R5019" s="2">
        <v>43206</v>
      </c>
      <c r="T5019" s="2">
        <v>43201</v>
      </c>
      <c r="V5019" t="s">
        <v>93</v>
      </c>
      <c r="W5019" s="2">
        <v>43206</v>
      </c>
      <c r="X5019" s="2">
        <v>43266</v>
      </c>
      <c r="Y5019" t="s">
        <v>89</v>
      </c>
      <c r="Z5019" t="s">
        <v>90</v>
      </c>
      <c r="AA5019" t="s">
        <v>92</v>
      </c>
      <c r="AB5019" s="2">
        <v>43192</v>
      </c>
      <c r="AC5019" s="2">
        <v>43281</v>
      </c>
      <c r="AD5019" s="4" t="s">
        <v>6262</v>
      </c>
    </row>
    <row r="5020" spans="1:30" x14ac:dyDescent="0.25">
      <c r="A5020">
        <v>2018</v>
      </c>
      <c r="B5020" s="2">
        <v>43192</v>
      </c>
      <c r="C5020" s="2">
        <v>43280</v>
      </c>
      <c r="D5020" s="3" t="s">
        <v>4317</v>
      </c>
      <c r="E5020" s="3" t="s">
        <v>1439</v>
      </c>
      <c r="F5020" s="3" t="s">
        <v>363</v>
      </c>
      <c r="G5020" t="s">
        <v>98</v>
      </c>
      <c r="H5020" t="s">
        <v>76</v>
      </c>
      <c r="I5020" t="s">
        <v>91</v>
      </c>
      <c r="J5020" t="s">
        <v>78</v>
      </c>
      <c r="K5020" t="s">
        <v>80</v>
      </c>
      <c r="L5020" t="s">
        <v>97</v>
      </c>
      <c r="M5020" t="s">
        <v>96</v>
      </c>
      <c r="N5020" s="5">
        <v>600</v>
      </c>
      <c r="O5020" s="5">
        <v>600</v>
      </c>
      <c r="P5020" t="s">
        <v>95</v>
      </c>
      <c r="Q5020" t="s">
        <v>94</v>
      </c>
      <c r="R5020" s="2">
        <v>43206</v>
      </c>
      <c r="T5020" s="2">
        <v>43201</v>
      </c>
      <c r="V5020" t="s">
        <v>93</v>
      </c>
      <c r="W5020" s="2">
        <v>43206</v>
      </c>
      <c r="X5020" s="2">
        <v>43266</v>
      </c>
      <c r="Y5020" t="s">
        <v>89</v>
      </c>
      <c r="Z5020" t="s">
        <v>90</v>
      </c>
      <c r="AA5020" t="s">
        <v>92</v>
      </c>
      <c r="AB5020" s="2">
        <v>43192</v>
      </c>
      <c r="AC5020" s="2">
        <v>43281</v>
      </c>
      <c r="AD5020" s="4" t="s">
        <v>6262</v>
      </c>
    </row>
    <row r="5021" spans="1:30" x14ac:dyDescent="0.25">
      <c r="A5021">
        <v>2018</v>
      </c>
      <c r="B5021" s="2">
        <v>43192</v>
      </c>
      <c r="C5021" s="2">
        <v>43280</v>
      </c>
      <c r="D5021" s="3" t="s">
        <v>5027</v>
      </c>
      <c r="E5021" s="3" t="s">
        <v>110</v>
      </c>
      <c r="F5021" s="3" t="s">
        <v>389</v>
      </c>
      <c r="G5021" t="s">
        <v>98</v>
      </c>
      <c r="H5021" t="s">
        <v>76</v>
      </c>
      <c r="I5021" t="s">
        <v>91</v>
      </c>
      <c r="J5021" t="s">
        <v>78</v>
      </c>
      <c r="K5021" t="s">
        <v>80</v>
      </c>
      <c r="L5021" t="s">
        <v>97</v>
      </c>
      <c r="M5021" t="s">
        <v>96</v>
      </c>
      <c r="N5021" s="5">
        <v>600</v>
      </c>
      <c r="O5021" s="5">
        <v>600</v>
      </c>
      <c r="P5021" t="s">
        <v>95</v>
      </c>
      <c r="Q5021" t="s">
        <v>94</v>
      </c>
      <c r="R5021" s="2">
        <v>43206</v>
      </c>
      <c r="T5021" s="2">
        <v>43201</v>
      </c>
      <c r="V5021" t="s">
        <v>93</v>
      </c>
      <c r="W5021" s="2">
        <v>43206</v>
      </c>
      <c r="X5021" s="2">
        <v>43266</v>
      </c>
      <c r="Y5021" t="s">
        <v>89</v>
      </c>
      <c r="Z5021" t="s">
        <v>90</v>
      </c>
      <c r="AA5021" t="s">
        <v>92</v>
      </c>
      <c r="AB5021" s="2">
        <v>43192</v>
      </c>
      <c r="AC5021" s="2">
        <v>43281</v>
      </c>
      <c r="AD5021" s="4" t="s">
        <v>6262</v>
      </c>
    </row>
    <row r="5022" spans="1:30" x14ac:dyDescent="0.25">
      <c r="A5022">
        <v>2018</v>
      </c>
      <c r="B5022" s="2">
        <v>43192</v>
      </c>
      <c r="C5022" s="2">
        <v>43280</v>
      </c>
      <c r="D5022" s="3" t="s">
        <v>5028</v>
      </c>
      <c r="E5022" s="3" t="s">
        <v>3123</v>
      </c>
      <c r="F5022" s="3" t="s">
        <v>4274</v>
      </c>
      <c r="G5022" t="s">
        <v>98</v>
      </c>
      <c r="H5022" t="s">
        <v>76</v>
      </c>
      <c r="I5022" t="s">
        <v>91</v>
      </c>
      <c r="J5022" t="s">
        <v>78</v>
      </c>
      <c r="K5022" t="s">
        <v>80</v>
      </c>
      <c r="L5022" t="s">
        <v>97</v>
      </c>
      <c r="M5022" t="s">
        <v>96</v>
      </c>
      <c r="N5022" s="5">
        <v>600</v>
      </c>
      <c r="O5022" s="5">
        <v>600</v>
      </c>
      <c r="P5022" t="s">
        <v>95</v>
      </c>
      <c r="Q5022" t="s">
        <v>94</v>
      </c>
      <c r="R5022" s="2">
        <v>43206</v>
      </c>
      <c r="T5022" s="2">
        <v>43201</v>
      </c>
      <c r="V5022" t="s">
        <v>93</v>
      </c>
      <c r="W5022" s="2">
        <v>43206</v>
      </c>
      <c r="X5022" s="2">
        <v>43266</v>
      </c>
      <c r="Y5022" t="s">
        <v>89</v>
      </c>
      <c r="Z5022" t="s">
        <v>90</v>
      </c>
      <c r="AA5022" t="s">
        <v>92</v>
      </c>
      <c r="AB5022" s="2">
        <v>43192</v>
      </c>
      <c r="AC5022" s="2">
        <v>43281</v>
      </c>
      <c r="AD5022" s="4" t="s">
        <v>6262</v>
      </c>
    </row>
    <row r="5023" spans="1:30" x14ac:dyDescent="0.25">
      <c r="A5023">
        <v>2018</v>
      </c>
      <c r="B5023" s="2">
        <v>43192</v>
      </c>
      <c r="C5023" s="2">
        <v>43280</v>
      </c>
      <c r="D5023" s="3" t="s">
        <v>492</v>
      </c>
      <c r="E5023" s="3" t="s">
        <v>126</v>
      </c>
      <c r="F5023" s="3" t="s">
        <v>188</v>
      </c>
      <c r="G5023" t="s">
        <v>98</v>
      </c>
      <c r="H5023" t="s">
        <v>76</v>
      </c>
      <c r="I5023" t="s">
        <v>91</v>
      </c>
      <c r="J5023" t="s">
        <v>78</v>
      </c>
      <c r="K5023" t="s">
        <v>80</v>
      </c>
      <c r="L5023" t="s">
        <v>97</v>
      </c>
      <c r="M5023" t="s">
        <v>96</v>
      </c>
      <c r="N5023" s="5">
        <v>600</v>
      </c>
      <c r="O5023" s="5">
        <v>600</v>
      </c>
      <c r="P5023" t="s">
        <v>95</v>
      </c>
      <c r="Q5023" t="s">
        <v>94</v>
      </c>
      <c r="R5023" s="2">
        <v>43206</v>
      </c>
      <c r="T5023" s="2">
        <v>43201</v>
      </c>
      <c r="V5023" t="s">
        <v>93</v>
      </c>
      <c r="W5023" s="2">
        <v>43206</v>
      </c>
      <c r="X5023" s="2">
        <v>43266</v>
      </c>
      <c r="Y5023" t="s">
        <v>89</v>
      </c>
      <c r="Z5023" t="s">
        <v>90</v>
      </c>
      <c r="AA5023" t="s">
        <v>92</v>
      </c>
      <c r="AB5023" s="2">
        <v>43192</v>
      </c>
      <c r="AC5023" s="2">
        <v>43281</v>
      </c>
      <c r="AD5023" s="4" t="s">
        <v>6262</v>
      </c>
    </row>
    <row r="5024" spans="1:30" x14ac:dyDescent="0.25">
      <c r="A5024">
        <v>2018</v>
      </c>
      <c r="B5024" s="2">
        <v>43192</v>
      </c>
      <c r="C5024" s="2">
        <v>43280</v>
      </c>
      <c r="D5024" s="3" t="s">
        <v>4384</v>
      </c>
      <c r="E5024" s="3" t="s">
        <v>359</v>
      </c>
      <c r="F5024" s="3" t="s">
        <v>126</v>
      </c>
      <c r="G5024" t="s">
        <v>98</v>
      </c>
      <c r="H5024" t="s">
        <v>76</v>
      </c>
      <c r="I5024" t="s">
        <v>91</v>
      </c>
      <c r="J5024" t="s">
        <v>78</v>
      </c>
      <c r="K5024" t="s">
        <v>80</v>
      </c>
      <c r="L5024" t="s">
        <v>97</v>
      </c>
      <c r="M5024" t="s">
        <v>96</v>
      </c>
      <c r="N5024" s="5">
        <v>600</v>
      </c>
      <c r="O5024" s="5">
        <v>600</v>
      </c>
      <c r="P5024" t="s">
        <v>95</v>
      </c>
      <c r="Q5024" t="s">
        <v>94</v>
      </c>
      <c r="R5024" s="2">
        <v>43206</v>
      </c>
      <c r="T5024" s="2">
        <v>43201</v>
      </c>
      <c r="V5024" t="s">
        <v>93</v>
      </c>
      <c r="W5024" s="2">
        <v>43206</v>
      </c>
      <c r="X5024" s="2">
        <v>43266</v>
      </c>
      <c r="Y5024" t="s">
        <v>89</v>
      </c>
      <c r="Z5024" t="s">
        <v>90</v>
      </c>
      <c r="AA5024" t="s">
        <v>92</v>
      </c>
      <c r="AB5024" s="2">
        <v>43192</v>
      </c>
      <c r="AC5024" s="2">
        <v>43281</v>
      </c>
      <c r="AD5024" s="4" t="s">
        <v>6262</v>
      </c>
    </row>
    <row r="5025" spans="1:30" x14ac:dyDescent="0.25">
      <c r="A5025">
        <v>2018</v>
      </c>
      <c r="B5025" s="2">
        <v>43192</v>
      </c>
      <c r="C5025" s="2">
        <v>43280</v>
      </c>
      <c r="D5025" s="3" t="s">
        <v>3463</v>
      </c>
      <c r="E5025" s="3" t="s">
        <v>363</v>
      </c>
      <c r="F5025" s="3" t="s">
        <v>1141</v>
      </c>
      <c r="G5025" t="s">
        <v>98</v>
      </c>
      <c r="H5025" t="s">
        <v>76</v>
      </c>
      <c r="I5025" t="s">
        <v>91</v>
      </c>
      <c r="J5025" t="s">
        <v>78</v>
      </c>
      <c r="K5025" t="s">
        <v>80</v>
      </c>
      <c r="L5025" t="s">
        <v>97</v>
      </c>
      <c r="M5025" t="s">
        <v>96</v>
      </c>
      <c r="N5025" s="5">
        <v>600</v>
      </c>
      <c r="O5025" s="5">
        <v>600</v>
      </c>
      <c r="P5025" t="s">
        <v>95</v>
      </c>
      <c r="Q5025" t="s">
        <v>94</v>
      </c>
      <c r="R5025" s="2">
        <v>43206</v>
      </c>
      <c r="T5025" s="2">
        <v>43201</v>
      </c>
      <c r="V5025" t="s">
        <v>93</v>
      </c>
      <c r="W5025" s="2">
        <v>43206</v>
      </c>
      <c r="X5025" s="2">
        <v>43266</v>
      </c>
      <c r="Y5025" t="s">
        <v>89</v>
      </c>
      <c r="Z5025" t="s">
        <v>90</v>
      </c>
      <c r="AA5025" t="s">
        <v>92</v>
      </c>
      <c r="AB5025" s="2">
        <v>43192</v>
      </c>
      <c r="AC5025" s="2">
        <v>43281</v>
      </c>
      <c r="AD5025" s="4" t="s">
        <v>6262</v>
      </c>
    </row>
    <row r="5026" spans="1:30" x14ac:dyDescent="0.25">
      <c r="A5026">
        <v>2018</v>
      </c>
      <c r="B5026" s="2">
        <v>43192</v>
      </c>
      <c r="C5026" s="2">
        <v>43280</v>
      </c>
      <c r="D5026" s="3" t="s">
        <v>499</v>
      </c>
      <c r="E5026" s="3" t="s">
        <v>749</v>
      </c>
      <c r="F5026" s="3" t="s">
        <v>300</v>
      </c>
      <c r="G5026" t="s">
        <v>98</v>
      </c>
      <c r="H5026" t="s">
        <v>76</v>
      </c>
      <c r="I5026" t="s">
        <v>91</v>
      </c>
      <c r="J5026" t="s">
        <v>78</v>
      </c>
      <c r="K5026" t="s">
        <v>80</v>
      </c>
      <c r="L5026" t="s">
        <v>97</v>
      </c>
      <c r="M5026" t="s">
        <v>96</v>
      </c>
      <c r="N5026" s="5">
        <v>600</v>
      </c>
      <c r="O5026" s="5">
        <v>600</v>
      </c>
      <c r="P5026" t="s">
        <v>95</v>
      </c>
      <c r="Q5026" t="s">
        <v>94</v>
      </c>
      <c r="R5026" s="2">
        <v>43206</v>
      </c>
      <c r="T5026" s="2">
        <v>43201</v>
      </c>
      <c r="V5026" t="s">
        <v>93</v>
      </c>
      <c r="W5026" s="2">
        <v>43206</v>
      </c>
      <c r="X5026" s="2">
        <v>43266</v>
      </c>
      <c r="Y5026" t="s">
        <v>89</v>
      </c>
      <c r="Z5026" t="s">
        <v>90</v>
      </c>
      <c r="AA5026" t="s">
        <v>92</v>
      </c>
      <c r="AB5026" s="2">
        <v>43192</v>
      </c>
      <c r="AC5026" s="2">
        <v>43281</v>
      </c>
      <c r="AD5026" s="4" t="s">
        <v>6262</v>
      </c>
    </row>
    <row r="5027" spans="1:30" x14ac:dyDescent="0.25">
      <c r="A5027">
        <v>2018</v>
      </c>
      <c r="B5027" s="2">
        <v>43192</v>
      </c>
      <c r="C5027" s="2">
        <v>43280</v>
      </c>
      <c r="D5027" s="3" t="s">
        <v>3474</v>
      </c>
      <c r="E5027" s="3" t="s">
        <v>686</v>
      </c>
      <c r="F5027" s="3" t="s">
        <v>143</v>
      </c>
      <c r="G5027" t="s">
        <v>98</v>
      </c>
      <c r="H5027" t="s">
        <v>76</v>
      </c>
      <c r="I5027" t="s">
        <v>91</v>
      </c>
      <c r="J5027" t="s">
        <v>78</v>
      </c>
      <c r="K5027" t="s">
        <v>80</v>
      </c>
      <c r="L5027" t="s">
        <v>97</v>
      </c>
      <c r="M5027" t="s">
        <v>96</v>
      </c>
      <c r="N5027" s="5">
        <v>600</v>
      </c>
      <c r="O5027" s="5">
        <v>600</v>
      </c>
      <c r="P5027" t="s">
        <v>95</v>
      </c>
      <c r="Q5027" t="s">
        <v>94</v>
      </c>
      <c r="R5027" s="2">
        <v>43206</v>
      </c>
      <c r="T5027" s="2">
        <v>43201</v>
      </c>
      <c r="V5027" t="s">
        <v>93</v>
      </c>
      <c r="W5027" s="2">
        <v>43206</v>
      </c>
      <c r="X5027" s="2">
        <v>43266</v>
      </c>
      <c r="Y5027" t="s">
        <v>89</v>
      </c>
      <c r="Z5027" t="s">
        <v>90</v>
      </c>
      <c r="AA5027" t="s">
        <v>92</v>
      </c>
      <c r="AB5027" s="2">
        <v>43192</v>
      </c>
      <c r="AC5027" s="2">
        <v>43281</v>
      </c>
      <c r="AD5027" s="4" t="s">
        <v>6262</v>
      </c>
    </row>
    <row r="5028" spans="1:30" x14ac:dyDescent="0.25">
      <c r="A5028">
        <v>2018</v>
      </c>
      <c r="B5028" s="2">
        <v>43192</v>
      </c>
      <c r="C5028" s="2">
        <v>43280</v>
      </c>
      <c r="D5028" s="3" t="s">
        <v>5029</v>
      </c>
      <c r="E5028" s="3" t="s">
        <v>553</v>
      </c>
      <c r="F5028" s="3" t="s">
        <v>1053</v>
      </c>
      <c r="G5028" t="s">
        <v>98</v>
      </c>
      <c r="H5028" t="s">
        <v>76</v>
      </c>
      <c r="I5028" t="s">
        <v>91</v>
      </c>
      <c r="J5028" t="s">
        <v>78</v>
      </c>
      <c r="K5028" t="s">
        <v>80</v>
      </c>
      <c r="L5028" t="s">
        <v>97</v>
      </c>
      <c r="M5028" t="s">
        <v>96</v>
      </c>
      <c r="N5028" s="5">
        <v>600</v>
      </c>
      <c r="O5028" s="5">
        <v>600</v>
      </c>
      <c r="P5028" t="s">
        <v>95</v>
      </c>
      <c r="Q5028" t="s">
        <v>94</v>
      </c>
      <c r="R5028" s="2">
        <v>43206</v>
      </c>
      <c r="T5028" s="2">
        <v>43201</v>
      </c>
      <c r="V5028" t="s">
        <v>93</v>
      </c>
      <c r="W5028" s="2">
        <v>43206</v>
      </c>
      <c r="X5028" s="2">
        <v>43266</v>
      </c>
      <c r="Y5028" t="s">
        <v>89</v>
      </c>
      <c r="Z5028" t="s">
        <v>90</v>
      </c>
      <c r="AA5028" t="s">
        <v>92</v>
      </c>
      <c r="AB5028" s="2">
        <v>43192</v>
      </c>
      <c r="AC5028" s="2">
        <v>43281</v>
      </c>
      <c r="AD5028" s="4" t="s">
        <v>6262</v>
      </c>
    </row>
    <row r="5029" spans="1:30" x14ac:dyDescent="0.25">
      <c r="A5029">
        <v>2018</v>
      </c>
      <c r="B5029" s="2">
        <v>43192</v>
      </c>
      <c r="C5029" s="2">
        <v>43280</v>
      </c>
      <c r="D5029" s="3" t="s">
        <v>1900</v>
      </c>
      <c r="E5029" s="3" t="s">
        <v>3992</v>
      </c>
      <c r="F5029" s="3" t="s">
        <v>166</v>
      </c>
      <c r="G5029" t="s">
        <v>98</v>
      </c>
      <c r="H5029" t="s">
        <v>76</v>
      </c>
      <c r="I5029" t="s">
        <v>91</v>
      </c>
      <c r="J5029" t="s">
        <v>78</v>
      </c>
      <c r="K5029" t="s">
        <v>80</v>
      </c>
      <c r="L5029" t="s">
        <v>97</v>
      </c>
      <c r="M5029" t="s">
        <v>96</v>
      </c>
      <c r="N5029" s="5">
        <v>600</v>
      </c>
      <c r="O5029" s="5">
        <v>600</v>
      </c>
      <c r="P5029" t="s">
        <v>95</v>
      </c>
      <c r="Q5029" t="s">
        <v>94</v>
      </c>
      <c r="R5029" s="2">
        <v>43206</v>
      </c>
      <c r="T5029" s="2">
        <v>43201</v>
      </c>
      <c r="V5029" t="s">
        <v>93</v>
      </c>
      <c r="W5029" s="2">
        <v>43206</v>
      </c>
      <c r="X5029" s="2">
        <v>43266</v>
      </c>
      <c r="Y5029" t="s">
        <v>89</v>
      </c>
      <c r="Z5029" t="s">
        <v>90</v>
      </c>
      <c r="AA5029" t="s">
        <v>92</v>
      </c>
      <c r="AB5029" s="2">
        <v>43192</v>
      </c>
      <c r="AC5029" s="2">
        <v>43281</v>
      </c>
      <c r="AD5029" s="4" t="s">
        <v>6262</v>
      </c>
    </row>
    <row r="5030" spans="1:30" x14ac:dyDescent="0.25">
      <c r="A5030">
        <v>2018</v>
      </c>
      <c r="B5030" s="2">
        <v>43192</v>
      </c>
      <c r="C5030" s="2">
        <v>43280</v>
      </c>
      <c r="D5030" s="3" t="s">
        <v>1943</v>
      </c>
      <c r="E5030" s="3" t="s">
        <v>322</v>
      </c>
      <c r="F5030" s="3" t="s">
        <v>109</v>
      </c>
      <c r="G5030" t="s">
        <v>98</v>
      </c>
      <c r="H5030" t="s">
        <v>76</v>
      </c>
      <c r="I5030" t="s">
        <v>91</v>
      </c>
      <c r="J5030" t="s">
        <v>78</v>
      </c>
      <c r="K5030" t="s">
        <v>80</v>
      </c>
      <c r="L5030" t="s">
        <v>97</v>
      </c>
      <c r="M5030" t="s">
        <v>96</v>
      </c>
      <c r="N5030" s="5">
        <v>600</v>
      </c>
      <c r="O5030" s="5">
        <v>600</v>
      </c>
      <c r="P5030" t="s">
        <v>95</v>
      </c>
      <c r="Q5030" t="s">
        <v>94</v>
      </c>
      <c r="R5030" s="2">
        <v>43206</v>
      </c>
      <c r="T5030" s="2">
        <v>43201</v>
      </c>
      <c r="V5030" t="s">
        <v>93</v>
      </c>
      <c r="W5030" s="2">
        <v>43206</v>
      </c>
      <c r="X5030" s="2">
        <v>43266</v>
      </c>
      <c r="Y5030" t="s">
        <v>89</v>
      </c>
      <c r="Z5030" t="s">
        <v>90</v>
      </c>
      <c r="AA5030" t="s">
        <v>92</v>
      </c>
      <c r="AB5030" s="2">
        <v>43192</v>
      </c>
      <c r="AC5030" s="2">
        <v>43281</v>
      </c>
      <c r="AD5030" s="4" t="s">
        <v>6262</v>
      </c>
    </row>
    <row r="5031" spans="1:30" x14ac:dyDescent="0.25">
      <c r="A5031">
        <v>2018</v>
      </c>
      <c r="B5031" s="2">
        <v>43192</v>
      </c>
      <c r="C5031" s="2">
        <v>43280</v>
      </c>
      <c r="D5031" s="3" t="s">
        <v>1966</v>
      </c>
      <c r="E5031" s="3" t="s">
        <v>219</v>
      </c>
      <c r="F5031" s="3" t="s">
        <v>112</v>
      </c>
      <c r="G5031" t="s">
        <v>98</v>
      </c>
      <c r="H5031" t="s">
        <v>76</v>
      </c>
      <c r="I5031" t="s">
        <v>91</v>
      </c>
      <c r="J5031" t="s">
        <v>78</v>
      </c>
      <c r="K5031" t="s">
        <v>80</v>
      </c>
      <c r="L5031" t="s">
        <v>97</v>
      </c>
      <c r="M5031" t="s">
        <v>96</v>
      </c>
      <c r="N5031" s="5">
        <v>600</v>
      </c>
      <c r="O5031" s="5">
        <v>600</v>
      </c>
      <c r="P5031" t="s">
        <v>95</v>
      </c>
      <c r="Q5031" t="s">
        <v>94</v>
      </c>
      <c r="R5031" s="2">
        <v>43206</v>
      </c>
      <c r="T5031" s="2">
        <v>43201</v>
      </c>
      <c r="V5031" t="s">
        <v>93</v>
      </c>
      <c r="W5031" s="2">
        <v>43206</v>
      </c>
      <c r="X5031" s="2">
        <v>43266</v>
      </c>
      <c r="Y5031" t="s">
        <v>89</v>
      </c>
      <c r="Z5031" t="s">
        <v>90</v>
      </c>
      <c r="AA5031" t="s">
        <v>92</v>
      </c>
      <c r="AB5031" s="2">
        <v>43192</v>
      </c>
      <c r="AC5031" s="2">
        <v>43281</v>
      </c>
      <c r="AD5031" s="4" t="s">
        <v>6262</v>
      </c>
    </row>
    <row r="5032" spans="1:30" x14ac:dyDescent="0.25">
      <c r="A5032">
        <v>2018</v>
      </c>
      <c r="B5032" s="2">
        <v>43192</v>
      </c>
      <c r="C5032" s="2">
        <v>43280</v>
      </c>
      <c r="D5032" s="3" t="s">
        <v>5030</v>
      </c>
      <c r="E5032" s="3" t="s">
        <v>557</v>
      </c>
      <c r="F5032" s="3" t="s">
        <v>1457</v>
      </c>
      <c r="G5032" t="s">
        <v>98</v>
      </c>
      <c r="H5032" t="s">
        <v>76</v>
      </c>
      <c r="I5032" t="s">
        <v>91</v>
      </c>
      <c r="J5032" t="s">
        <v>78</v>
      </c>
      <c r="K5032" t="s">
        <v>80</v>
      </c>
      <c r="L5032" t="s">
        <v>97</v>
      </c>
      <c r="M5032" t="s">
        <v>96</v>
      </c>
      <c r="N5032" s="5">
        <v>600</v>
      </c>
      <c r="O5032" s="5">
        <v>600</v>
      </c>
      <c r="P5032" t="s">
        <v>95</v>
      </c>
      <c r="Q5032" t="s">
        <v>94</v>
      </c>
      <c r="R5032" s="2">
        <v>43206</v>
      </c>
      <c r="T5032" s="2">
        <v>43201</v>
      </c>
      <c r="V5032" t="s">
        <v>93</v>
      </c>
      <c r="W5032" s="2">
        <v>43206</v>
      </c>
      <c r="X5032" s="2">
        <v>43266</v>
      </c>
      <c r="Y5032" t="s">
        <v>89</v>
      </c>
      <c r="Z5032" t="s">
        <v>90</v>
      </c>
      <c r="AA5032" t="s">
        <v>92</v>
      </c>
      <c r="AB5032" s="2">
        <v>43192</v>
      </c>
      <c r="AC5032" s="2">
        <v>43281</v>
      </c>
      <c r="AD5032" s="4" t="s">
        <v>6262</v>
      </c>
    </row>
    <row r="5033" spans="1:30" x14ac:dyDescent="0.25">
      <c r="A5033">
        <v>2018</v>
      </c>
      <c r="B5033" s="2">
        <v>43192</v>
      </c>
      <c r="C5033" s="2">
        <v>43280</v>
      </c>
      <c r="D5033" s="3" t="s">
        <v>571</v>
      </c>
      <c r="E5033" s="3" t="s">
        <v>375</v>
      </c>
      <c r="F5033" s="3" t="s">
        <v>5031</v>
      </c>
      <c r="G5033" t="s">
        <v>98</v>
      </c>
      <c r="H5033" t="s">
        <v>76</v>
      </c>
      <c r="I5033" t="s">
        <v>91</v>
      </c>
      <c r="J5033" t="s">
        <v>78</v>
      </c>
      <c r="K5033" t="s">
        <v>80</v>
      </c>
      <c r="L5033" t="s">
        <v>97</v>
      </c>
      <c r="M5033" t="s">
        <v>96</v>
      </c>
      <c r="N5033" s="5">
        <v>600</v>
      </c>
      <c r="O5033" s="5">
        <v>600</v>
      </c>
      <c r="P5033" t="s">
        <v>95</v>
      </c>
      <c r="Q5033" t="s">
        <v>94</v>
      </c>
      <c r="R5033" s="2">
        <v>43206</v>
      </c>
      <c r="T5033" s="2">
        <v>43201</v>
      </c>
      <c r="V5033" t="s">
        <v>93</v>
      </c>
      <c r="W5033" s="2">
        <v>43206</v>
      </c>
      <c r="X5033" s="2">
        <v>43266</v>
      </c>
      <c r="Y5033" t="s">
        <v>89</v>
      </c>
      <c r="Z5033" t="s">
        <v>90</v>
      </c>
      <c r="AA5033" t="s">
        <v>92</v>
      </c>
      <c r="AB5033" s="2">
        <v>43192</v>
      </c>
      <c r="AC5033" s="2">
        <v>43281</v>
      </c>
      <c r="AD5033" s="4" t="s">
        <v>6262</v>
      </c>
    </row>
    <row r="5034" spans="1:30" x14ac:dyDescent="0.25">
      <c r="A5034">
        <v>2018</v>
      </c>
      <c r="B5034" s="2">
        <v>43192</v>
      </c>
      <c r="C5034" s="2">
        <v>43280</v>
      </c>
      <c r="D5034" s="3" t="s">
        <v>572</v>
      </c>
      <c r="E5034" s="3" t="s">
        <v>830</v>
      </c>
      <c r="F5034" s="3" t="s">
        <v>276</v>
      </c>
      <c r="G5034" t="s">
        <v>98</v>
      </c>
      <c r="H5034" t="s">
        <v>76</v>
      </c>
      <c r="I5034" t="s">
        <v>91</v>
      </c>
      <c r="J5034" t="s">
        <v>78</v>
      </c>
      <c r="K5034" t="s">
        <v>80</v>
      </c>
      <c r="L5034" t="s">
        <v>97</v>
      </c>
      <c r="M5034" t="s">
        <v>96</v>
      </c>
      <c r="N5034" s="5">
        <v>600</v>
      </c>
      <c r="O5034" s="5">
        <v>600</v>
      </c>
      <c r="P5034" t="s">
        <v>95</v>
      </c>
      <c r="Q5034" t="s">
        <v>94</v>
      </c>
      <c r="R5034" s="2">
        <v>43206</v>
      </c>
      <c r="T5034" s="2">
        <v>43201</v>
      </c>
      <c r="V5034" t="s">
        <v>93</v>
      </c>
      <c r="W5034" s="2">
        <v>43206</v>
      </c>
      <c r="X5034" s="2">
        <v>43266</v>
      </c>
      <c r="Y5034" t="s">
        <v>89</v>
      </c>
      <c r="Z5034" t="s">
        <v>90</v>
      </c>
      <c r="AA5034" t="s">
        <v>92</v>
      </c>
      <c r="AB5034" s="2">
        <v>43192</v>
      </c>
      <c r="AC5034" s="2">
        <v>43281</v>
      </c>
      <c r="AD5034" s="4" t="s">
        <v>6262</v>
      </c>
    </row>
    <row r="5035" spans="1:30" x14ac:dyDescent="0.25">
      <c r="A5035">
        <v>2018</v>
      </c>
      <c r="B5035" s="2">
        <v>43192</v>
      </c>
      <c r="C5035" s="2">
        <v>43280</v>
      </c>
      <c r="D5035" s="3" t="s">
        <v>2056</v>
      </c>
      <c r="E5035" s="3" t="s">
        <v>1861</v>
      </c>
      <c r="F5035" s="3" t="s">
        <v>332</v>
      </c>
      <c r="G5035" t="s">
        <v>98</v>
      </c>
      <c r="H5035" t="s">
        <v>76</v>
      </c>
      <c r="I5035" t="s">
        <v>91</v>
      </c>
      <c r="J5035" t="s">
        <v>78</v>
      </c>
      <c r="K5035" t="s">
        <v>80</v>
      </c>
      <c r="L5035" t="s">
        <v>97</v>
      </c>
      <c r="M5035" t="s">
        <v>96</v>
      </c>
      <c r="N5035" s="5">
        <v>600</v>
      </c>
      <c r="O5035" s="5">
        <v>600</v>
      </c>
      <c r="P5035" t="s">
        <v>95</v>
      </c>
      <c r="Q5035" t="s">
        <v>94</v>
      </c>
      <c r="R5035" s="2">
        <v>43206</v>
      </c>
      <c r="T5035" s="2">
        <v>43201</v>
      </c>
      <c r="V5035" t="s">
        <v>93</v>
      </c>
      <c r="W5035" s="2">
        <v>43206</v>
      </c>
      <c r="X5035" s="2">
        <v>43266</v>
      </c>
      <c r="Y5035" t="s">
        <v>89</v>
      </c>
      <c r="Z5035" t="s">
        <v>90</v>
      </c>
      <c r="AA5035" t="s">
        <v>92</v>
      </c>
      <c r="AB5035" s="2">
        <v>43192</v>
      </c>
      <c r="AC5035" s="2">
        <v>43281</v>
      </c>
      <c r="AD5035" s="4" t="s">
        <v>6262</v>
      </c>
    </row>
    <row r="5036" spans="1:30" x14ac:dyDescent="0.25">
      <c r="A5036">
        <v>2018</v>
      </c>
      <c r="B5036" s="2">
        <v>43192</v>
      </c>
      <c r="C5036" s="2">
        <v>43280</v>
      </c>
      <c r="D5036" s="3" t="s">
        <v>5032</v>
      </c>
      <c r="E5036" s="3" t="s">
        <v>143</v>
      </c>
      <c r="F5036" s="3" t="s">
        <v>103</v>
      </c>
      <c r="G5036" t="s">
        <v>98</v>
      </c>
      <c r="H5036" t="s">
        <v>76</v>
      </c>
      <c r="I5036" t="s">
        <v>91</v>
      </c>
      <c r="J5036" t="s">
        <v>78</v>
      </c>
      <c r="K5036" t="s">
        <v>80</v>
      </c>
      <c r="L5036" t="s">
        <v>97</v>
      </c>
      <c r="M5036" t="s">
        <v>96</v>
      </c>
      <c r="N5036" s="5">
        <v>600</v>
      </c>
      <c r="O5036" s="5">
        <v>600</v>
      </c>
      <c r="P5036" t="s">
        <v>95</v>
      </c>
      <c r="Q5036" t="s">
        <v>94</v>
      </c>
      <c r="R5036" s="2">
        <v>43206</v>
      </c>
      <c r="T5036" s="2">
        <v>43201</v>
      </c>
      <c r="V5036" t="s">
        <v>93</v>
      </c>
      <c r="W5036" s="2">
        <v>43206</v>
      </c>
      <c r="X5036" s="2">
        <v>43266</v>
      </c>
      <c r="Y5036" t="s">
        <v>89</v>
      </c>
      <c r="Z5036" t="s">
        <v>90</v>
      </c>
      <c r="AA5036" t="s">
        <v>92</v>
      </c>
      <c r="AB5036" s="2">
        <v>43192</v>
      </c>
      <c r="AC5036" s="2">
        <v>43281</v>
      </c>
      <c r="AD5036" s="4" t="s">
        <v>6262</v>
      </c>
    </row>
    <row r="5037" spans="1:30" x14ac:dyDescent="0.25">
      <c r="A5037">
        <v>2018</v>
      </c>
      <c r="B5037" s="2">
        <v>43192</v>
      </c>
      <c r="C5037" s="2">
        <v>43280</v>
      </c>
      <c r="D5037" s="3" t="s">
        <v>5033</v>
      </c>
      <c r="E5037" s="3" t="s">
        <v>322</v>
      </c>
      <c r="F5037" s="3" t="s">
        <v>5034</v>
      </c>
      <c r="G5037" t="s">
        <v>98</v>
      </c>
      <c r="H5037" t="s">
        <v>76</v>
      </c>
      <c r="I5037" t="s">
        <v>91</v>
      </c>
      <c r="J5037" t="s">
        <v>78</v>
      </c>
      <c r="K5037" t="s">
        <v>80</v>
      </c>
      <c r="L5037" t="s">
        <v>97</v>
      </c>
      <c r="M5037" t="s">
        <v>96</v>
      </c>
      <c r="N5037" s="5">
        <v>600</v>
      </c>
      <c r="O5037" s="5">
        <v>600</v>
      </c>
      <c r="P5037" t="s">
        <v>95</v>
      </c>
      <c r="Q5037" t="s">
        <v>94</v>
      </c>
      <c r="R5037" s="2">
        <v>43206</v>
      </c>
      <c r="T5037" s="2">
        <v>43201</v>
      </c>
      <c r="V5037" t="s">
        <v>93</v>
      </c>
      <c r="W5037" s="2">
        <v>43206</v>
      </c>
      <c r="X5037" s="2">
        <v>43266</v>
      </c>
      <c r="Y5037" t="s">
        <v>89</v>
      </c>
      <c r="Z5037" t="s">
        <v>90</v>
      </c>
      <c r="AA5037" t="s">
        <v>92</v>
      </c>
      <c r="AB5037" s="2">
        <v>43192</v>
      </c>
      <c r="AC5037" s="2">
        <v>43281</v>
      </c>
      <c r="AD5037" s="4" t="s">
        <v>6262</v>
      </c>
    </row>
    <row r="5038" spans="1:30" x14ac:dyDescent="0.25">
      <c r="A5038">
        <v>2018</v>
      </c>
      <c r="B5038" s="2">
        <v>43192</v>
      </c>
      <c r="C5038" s="2">
        <v>43280</v>
      </c>
      <c r="D5038" s="3" t="s">
        <v>5035</v>
      </c>
      <c r="E5038" s="3" t="s">
        <v>188</v>
      </c>
      <c r="F5038" s="3" t="s">
        <v>118</v>
      </c>
      <c r="G5038" t="s">
        <v>98</v>
      </c>
      <c r="H5038" t="s">
        <v>76</v>
      </c>
      <c r="I5038" t="s">
        <v>91</v>
      </c>
      <c r="J5038" t="s">
        <v>78</v>
      </c>
      <c r="K5038" t="s">
        <v>80</v>
      </c>
      <c r="L5038" t="s">
        <v>97</v>
      </c>
      <c r="M5038" t="s">
        <v>96</v>
      </c>
      <c r="N5038" s="5">
        <v>600</v>
      </c>
      <c r="O5038" s="5">
        <v>600</v>
      </c>
      <c r="P5038" t="s">
        <v>95</v>
      </c>
      <c r="Q5038" t="s">
        <v>94</v>
      </c>
      <c r="R5038" s="2">
        <v>43206</v>
      </c>
      <c r="T5038" s="2">
        <v>43201</v>
      </c>
      <c r="V5038" t="s">
        <v>93</v>
      </c>
      <c r="W5038" s="2">
        <v>43206</v>
      </c>
      <c r="X5038" s="2">
        <v>43266</v>
      </c>
      <c r="Y5038" t="s">
        <v>89</v>
      </c>
      <c r="Z5038" t="s">
        <v>90</v>
      </c>
      <c r="AA5038" t="s">
        <v>92</v>
      </c>
      <c r="AB5038" s="2">
        <v>43192</v>
      </c>
      <c r="AC5038" s="2">
        <v>43281</v>
      </c>
      <c r="AD5038" s="4" t="s">
        <v>6262</v>
      </c>
    </row>
    <row r="5039" spans="1:30" x14ac:dyDescent="0.25">
      <c r="A5039">
        <v>2018</v>
      </c>
      <c r="B5039" s="2">
        <v>43192</v>
      </c>
      <c r="C5039" s="2">
        <v>43280</v>
      </c>
      <c r="D5039" s="3" t="s">
        <v>5036</v>
      </c>
      <c r="E5039" s="3" t="s">
        <v>5037</v>
      </c>
      <c r="F5039" s="3" t="s">
        <v>188</v>
      </c>
      <c r="G5039" t="s">
        <v>98</v>
      </c>
      <c r="H5039" t="s">
        <v>76</v>
      </c>
      <c r="I5039" t="s">
        <v>91</v>
      </c>
      <c r="J5039" t="s">
        <v>78</v>
      </c>
      <c r="K5039" t="s">
        <v>80</v>
      </c>
      <c r="L5039" t="s">
        <v>97</v>
      </c>
      <c r="M5039" t="s">
        <v>96</v>
      </c>
      <c r="N5039" s="5">
        <v>600</v>
      </c>
      <c r="O5039" s="5">
        <v>600</v>
      </c>
      <c r="P5039" t="s">
        <v>95</v>
      </c>
      <c r="Q5039" t="s">
        <v>94</v>
      </c>
      <c r="R5039" s="2">
        <v>43206</v>
      </c>
      <c r="T5039" s="2">
        <v>43201</v>
      </c>
      <c r="V5039" t="s">
        <v>93</v>
      </c>
      <c r="W5039" s="2">
        <v>43206</v>
      </c>
      <c r="X5039" s="2">
        <v>43266</v>
      </c>
      <c r="Y5039" t="s">
        <v>89</v>
      </c>
      <c r="Z5039" t="s">
        <v>90</v>
      </c>
      <c r="AA5039" t="s">
        <v>92</v>
      </c>
      <c r="AB5039" s="2">
        <v>43192</v>
      </c>
      <c r="AC5039" s="2">
        <v>43281</v>
      </c>
      <c r="AD5039" s="4" t="s">
        <v>6262</v>
      </c>
    </row>
    <row r="5040" spans="1:30" x14ac:dyDescent="0.25">
      <c r="A5040">
        <v>2018</v>
      </c>
      <c r="B5040" s="2">
        <v>43192</v>
      </c>
      <c r="C5040" s="2">
        <v>43280</v>
      </c>
      <c r="D5040" s="3" t="s">
        <v>5038</v>
      </c>
      <c r="E5040" s="3" t="s">
        <v>307</v>
      </c>
      <c r="F5040" s="3" t="s">
        <v>436</v>
      </c>
      <c r="G5040" t="s">
        <v>98</v>
      </c>
      <c r="H5040" t="s">
        <v>76</v>
      </c>
      <c r="I5040" t="s">
        <v>91</v>
      </c>
      <c r="J5040" t="s">
        <v>78</v>
      </c>
      <c r="K5040" t="s">
        <v>80</v>
      </c>
      <c r="L5040" t="s">
        <v>97</v>
      </c>
      <c r="M5040" t="s">
        <v>96</v>
      </c>
      <c r="N5040" s="5">
        <v>600</v>
      </c>
      <c r="O5040" s="5">
        <v>600</v>
      </c>
      <c r="P5040" t="s">
        <v>95</v>
      </c>
      <c r="Q5040" t="s">
        <v>94</v>
      </c>
      <c r="R5040" s="2">
        <v>43206</v>
      </c>
      <c r="T5040" s="2">
        <v>43201</v>
      </c>
      <c r="V5040" t="s">
        <v>93</v>
      </c>
      <c r="W5040" s="2">
        <v>43206</v>
      </c>
      <c r="X5040" s="2">
        <v>43266</v>
      </c>
      <c r="Y5040" t="s">
        <v>89</v>
      </c>
      <c r="Z5040" t="s">
        <v>90</v>
      </c>
      <c r="AA5040" t="s">
        <v>92</v>
      </c>
      <c r="AB5040" s="2">
        <v>43192</v>
      </c>
      <c r="AC5040" s="2">
        <v>43281</v>
      </c>
      <c r="AD5040" s="4" t="s">
        <v>6262</v>
      </c>
    </row>
    <row r="5041" spans="1:30" x14ac:dyDescent="0.25">
      <c r="A5041">
        <v>2018</v>
      </c>
      <c r="B5041" s="2">
        <v>43192</v>
      </c>
      <c r="C5041" s="2">
        <v>43280</v>
      </c>
      <c r="D5041" s="3" t="s">
        <v>627</v>
      </c>
      <c r="E5041" s="3" t="s">
        <v>418</v>
      </c>
      <c r="F5041" s="3" t="s">
        <v>599</v>
      </c>
      <c r="G5041" t="s">
        <v>98</v>
      </c>
      <c r="H5041" t="s">
        <v>76</v>
      </c>
      <c r="I5041" t="s">
        <v>91</v>
      </c>
      <c r="J5041" t="s">
        <v>78</v>
      </c>
      <c r="K5041" t="s">
        <v>80</v>
      </c>
      <c r="L5041" t="s">
        <v>97</v>
      </c>
      <c r="M5041" t="s">
        <v>96</v>
      </c>
      <c r="N5041" s="5">
        <v>600</v>
      </c>
      <c r="O5041" s="5">
        <v>600</v>
      </c>
      <c r="P5041" t="s">
        <v>95</v>
      </c>
      <c r="Q5041" t="s">
        <v>94</v>
      </c>
      <c r="R5041" s="2">
        <v>43206</v>
      </c>
      <c r="T5041" s="2">
        <v>43201</v>
      </c>
      <c r="V5041" t="s">
        <v>93</v>
      </c>
      <c r="W5041" s="2">
        <v>43206</v>
      </c>
      <c r="X5041" s="2">
        <v>43266</v>
      </c>
      <c r="Y5041" t="s">
        <v>89</v>
      </c>
      <c r="Z5041" t="s">
        <v>90</v>
      </c>
      <c r="AA5041" t="s">
        <v>92</v>
      </c>
      <c r="AB5041" s="2">
        <v>43192</v>
      </c>
      <c r="AC5041" s="2">
        <v>43281</v>
      </c>
      <c r="AD5041" s="4" t="s">
        <v>6262</v>
      </c>
    </row>
    <row r="5042" spans="1:30" x14ac:dyDescent="0.25">
      <c r="A5042">
        <v>2018</v>
      </c>
      <c r="B5042" s="2">
        <v>43192</v>
      </c>
      <c r="C5042" s="2">
        <v>43280</v>
      </c>
      <c r="D5042" s="3" t="s">
        <v>5039</v>
      </c>
      <c r="E5042" s="3" t="s">
        <v>158</v>
      </c>
      <c r="F5042" s="3" t="s">
        <v>166</v>
      </c>
      <c r="G5042" t="s">
        <v>98</v>
      </c>
      <c r="H5042" t="s">
        <v>76</v>
      </c>
      <c r="I5042" t="s">
        <v>91</v>
      </c>
      <c r="J5042" t="s">
        <v>78</v>
      </c>
      <c r="K5042" t="s">
        <v>80</v>
      </c>
      <c r="L5042" t="s">
        <v>97</v>
      </c>
      <c r="M5042" t="s">
        <v>96</v>
      </c>
      <c r="N5042" s="5">
        <v>600</v>
      </c>
      <c r="O5042" s="5">
        <v>600</v>
      </c>
      <c r="P5042" t="s">
        <v>95</v>
      </c>
      <c r="Q5042" t="s">
        <v>94</v>
      </c>
      <c r="R5042" s="2">
        <v>43206</v>
      </c>
      <c r="T5042" s="2">
        <v>43201</v>
      </c>
      <c r="V5042" t="s">
        <v>93</v>
      </c>
      <c r="W5042" s="2">
        <v>43206</v>
      </c>
      <c r="X5042" s="2">
        <v>43266</v>
      </c>
      <c r="Y5042" t="s">
        <v>89</v>
      </c>
      <c r="Z5042" t="s">
        <v>90</v>
      </c>
      <c r="AA5042" t="s">
        <v>92</v>
      </c>
      <c r="AB5042" s="2">
        <v>43192</v>
      </c>
      <c r="AC5042" s="2">
        <v>43281</v>
      </c>
      <c r="AD5042" s="4" t="s">
        <v>6262</v>
      </c>
    </row>
    <row r="5043" spans="1:30" x14ac:dyDescent="0.25">
      <c r="A5043">
        <v>2018</v>
      </c>
      <c r="B5043" s="2">
        <v>43192</v>
      </c>
      <c r="C5043" s="2">
        <v>43280</v>
      </c>
      <c r="D5043" s="3" t="s">
        <v>5040</v>
      </c>
      <c r="E5043" s="3" t="s">
        <v>349</v>
      </c>
      <c r="F5043" s="3" t="s">
        <v>252</v>
      </c>
      <c r="G5043" t="s">
        <v>98</v>
      </c>
      <c r="H5043" t="s">
        <v>76</v>
      </c>
      <c r="I5043" t="s">
        <v>91</v>
      </c>
      <c r="J5043" t="s">
        <v>78</v>
      </c>
      <c r="K5043" t="s">
        <v>80</v>
      </c>
      <c r="L5043" t="s">
        <v>97</v>
      </c>
      <c r="M5043" t="s">
        <v>96</v>
      </c>
      <c r="N5043" s="5">
        <v>600</v>
      </c>
      <c r="O5043" s="5">
        <v>600</v>
      </c>
      <c r="P5043" t="s">
        <v>95</v>
      </c>
      <c r="Q5043" t="s">
        <v>94</v>
      </c>
      <c r="R5043" s="2">
        <v>43206</v>
      </c>
      <c r="T5043" s="2">
        <v>43201</v>
      </c>
      <c r="V5043" t="s">
        <v>93</v>
      </c>
      <c r="W5043" s="2">
        <v>43206</v>
      </c>
      <c r="X5043" s="2">
        <v>43266</v>
      </c>
      <c r="Y5043" t="s">
        <v>89</v>
      </c>
      <c r="Z5043" t="s">
        <v>90</v>
      </c>
      <c r="AA5043" t="s">
        <v>92</v>
      </c>
      <c r="AB5043" s="2">
        <v>43192</v>
      </c>
      <c r="AC5043" s="2">
        <v>43281</v>
      </c>
      <c r="AD5043" s="4" t="s">
        <v>6262</v>
      </c>
    </row>
    <row r="5044" spans="1:30" x14ac:dyDescent="0.25">
      <c r="A5044">
        <v>2018</v>
      </c>
      <c r="B5044" s="2">
        <v>43192</v>
      </c>
      <c r="C5044" s="2">
        <v>43280</v>
      </c>
      <c r="D5044" s="3" t="s">
        <v>5041</v>
      </c>
      <c r="E5044" s="3" t="s">
        <v>189</v>
      </c>
      <c r="F5044" s="3" t="s">
        <v>1457</v>
      </c>
      <c r="G5044" t="s">
        <v>98</v>
      </c>
      <c r="H5044" t="s">
        <v>76</v>
      </c>
      <c r="I5044" t="s">
        <v>91</v>
      </c>
      <c r="J5044" t="s">
        <v>78</v>
      </c>
      <c r="K5044" t="s">
        <v>80</v>
      </c>
      <c r="L5044" t="s">
        <v>97</v>
      </c>
      <c r="M5044" t="s">
        <v>96</v>
      </c>
      <c r="N5044" s="5">
        <v>600</v>
      </c>
      <c r="O5044" s="5">
        <v>600</v>
      </c>
      <c r="P5044" t="s">
        <v>95</v>
      </c>
      <c r="Q5044" t="s">
        <v>94</v>
      </c>
      <c r="R5044" s="2">
        <v>43206</v>
      </c>
      <c r="T5044" s="2">
        <v>43201</v>
      </c>
      <c r="V5044" t="s">
        <v>93</v>
      </c>
      <c r="W5044" s="2">
        <v>43206</v>
      </c>
      <c r="X5044" s="2">
        <v>43266</v>
      </c>
      <c r="Y5044" t="s">
        <v>89</v>
      </c>
      <c r="Z5044" t="s">
        <v>90</v>
      </c>
      <c r="AA5044" t="s">
        <v>92</v>
      </c>
      <c r="AB5044" s="2">
        <v>43192</v>
      </c>
      <c r="AC5044" s="2">
        <v>43281</v>
      </c>
      <c r="AD5044" s="4" t="s">
        <v>6262</v>
      </c>
    </row>
    <row r="5045" spans="1:30" x14ac:dyDescent="0.25">
      <c r="A5045">
        <v>2018</v>
      </c>
      <c r="B5045" s="2">
        <v>43192</v>
      </c>
      <c r="C5045" s="2">
        <v>43280</v>
      </c>
      <c r="D5045" s="3" t="s">
        <v>638</v>
      </c>
      <c r="E5045" s="3" t="s">
        <v>650</v>
      </c>
      <c r="F5045" s="3" t="s">
        <v>205</v>
      </c>
      <c r="G5045" t="s">
        <v>98</v>
      </c>
      <c r="H5045" t="s">
        <v>76</v>
      </c>
      <c r="I5045" t="s">
        <v>91</v>
      </c>
      <c r="J5045" t="s">
        <v>78</v>
      </c>
      <c r="K5045" t="s">
        <v>80</v>
      </c>
      <c r="L5045" t="s">
        <v>97</v>
      </c>
      <c r="M5045" t="s">
        <v>96</v>
      </c>
      <c r="N5045" s="5">
        <v>600</v>
      </c>
      <c r="O5045" s="5">
        <v>600</v>
      </c>
      <c r="P5045" t="s">
        <v>95</v>
      </c>
      <c r="Q5045" t="s">
        <v>94</v>
      </c>
      <c r="R5045" s="2">
        <v>43206</v>
      </c>
      <c r="T5045" s="2">
        <v>43201</v>
      </c>
      <c r="V5045" t="s">
        <v>93</v>
      </c>
      <c r="W5045" s="2">
        <v>43206</v>
      </c>
      <c r="X5045" s="2">
        <v>43266</v>
      </c>
      <c r="Y5045" t="s">
        <v>89</v>
      </c>
      <c r="Z5045" t="s">
        <v>90</v>
      </c>
      <c r="AA5045" t="s">
        <v>92</v>
      </c>
      <c r="AB5045" s="2">
        <v>43192</v>
      </c>
      <c r="AC5045" s="2">
        <v>43281</v>
      </c>
      <c r="AD5045" s="4" t="s">
        <v>6262</v>
      </c>
    </row>
    <row r="5046" spans="1:30" x14ac:dyDescent="0.25">
      <c r="A5046">
        <v>2018</v>
      </c>
      <c r="B5046" s="2">
        <v>43192</v>
      </c>
      <c r="C5046" s="2">
        <v>43280</v>
      </c>
      <c r="D5046" s="3" t="s">
        <v>656</v>
      </c>
      <c r="E5046" s="3" t="s">
        <v>205</v>
      </c>
      <c r="F5046" s="3" t="s">
        <v>297</v>
      </c>
      <c r="G5046" t="s">
        <v>98</v>
      </c>
      <c r="H5046" t="s">
        <v>76</v>
      </c>
      <c r="I5046" t="s">
        <v>91</v>
      </c>
      <c r="J5046" t="s">
        <v>78</v>
      </c>
      <c r="K5046" t="s">
        <v>80</v>
      </c>
      <c r="L5046" t="s">
        <v>97</v>
      </c>
      <c r="M5046" t="s">
        <v>96</v>
      </c>
      <c r="N5046" s="5">
        <v>600</v>
      </c>
      <c r="O5046" s="5">
        <v>600</v>
      </c>
      <c r="P5046" t="s">
        <v>95</v>
      </c>
      <c r="Q5046" t="s">
        <v>94</v>
      </c>
      <c r="R5046" s="2">
        <v>43206</v>
      </c>
      <c r="T5046" s="2">
        <v>43201</v>
      </c>
      <c r="V5046" t="s">
        <v>93</v>
      </c>
      <c r="W5046" s="2">
        <v>43206</v>
      </c>
      <c r="X5046" s="2">
        <v>43266</v>
      </c>
      <c r="Y5046" t="s">
        <v>89</v>
      </c>
      <c r="Z5046" t="s">
        <v>90</v>
      </c>
      <c r="AA5046" t="s">
        <v>92</v>
      </c>
      <c r="AB5046" s="2">
        <v>43192</v>
      </c>
      <c r="AC5046" s="2">
        <v>43281</v>
      </c>
      <c r="AD5046" s="4" t="s">
        <v>6262</v>
      </c>
    </row>
    <row r="5047" spans="1:30" x14ac:dyDescent="0.25">
      <c r="A5047">
        <v>2018</v>
      </c>
      <c r="B5047" s="2">
        <v>43192</v>
      </c>
      <c r="C5047" s="2">
        <v>43280</v>
      </c>
      <c r="D5047" s="3" t="s">
        <v>2372</v>
      </c>
      <c r="E5047" s="3" t="s">
        <v>318</v>
      </c>
      <c r="F5047" s="3" t="s">
        <v>168</v>
      </c>
      <c r="G5047" t="s">
        <v>98</v>
      </c>
      <c r="H5047" t="s">
        <v>76</v>
      </c>
      <c r="I5047" t="s">
        <v>91</v>
      </c>
      <c r="J5047" t="s">
        <v>78</v>
      </c>
      <c r="K5047" t="s">
        <v>80</v>
      </c>
      <c r="L5047" t="s">
        <v>97</v>
      </c>
      <c r="M5047" t="s">
        <v>96</v>
      </c>
      <c r="N5047" s="5">
        <v>600</v>
      </c>
      <c r="O5047" s="5">
        <v>600</v>
      </c>
      <c r="P5047" t="s">
        <v>95</v>
      </c>
      <c r="Q5047" t="s">
        <v>94</v>
      </c>
      <c r="R5047" s="2">
        <v>43206</v>
      </c>
      <c r="T5047" s="2">
        <v>43201</v>
      </c>
      <c r="V5047" t="s">
        <v>93</v>
      </c>
      <c r="W5047" s="2">
        <v>43206</v>
      </c>
      <c r="X5047" s="2">
        <v>43266</v>
      </c>
      <c r="Y5047" t="s">
        <v>89</v>
      </c>
      <c r="Z5047" t="s">
        <v>90</v>
      </c>
      <c r="AA5047" t="s">
        <v>92</v>
      </c>
      <c r="AB5047" s="2">
        <v>43192</v>
      </c>
      <c r="AC5047" s="2">
        <v>43281</v>
      </c>
      <c r="AD5047" s="4" t="s">
        <v>6262</v>
      </c>
    </row>
    <row r="5048" spans="1:30" x14ac:dyDescent="0.25">
      <c r="A5048">
        <v>2018</v>
      </c>
      <c r="B5048" s="2">
        <v>43192</v>
      </c>
      <c r="C5048" s="2">
        <v>43280</v>
      </c>
      <c r="D5048" s="3" t="s">
        <v>5042</v>
      </c>
      <c r="E5048" s="3" t="s">
        <v>5043</v>
      </c>
      <c r="F5048" s="3" t="s">
        <v>1081</v>
      </c>
      <c r="G5048" t="s">
        <v>98</v>
      </c>
      <c r="H5048" t="s">
        <v>76</v>
      </c>
      <c r="I5048" t="s">
        <v>91</v>
      </c>
      <c r="J5048" t="s">
        <v>78</v>
      </c>
      <c r="K5048" t="s">
        <v>80</v>
      </c>
      <c r="L5048" t="s">
        <v>97</v>
      </c>
      <c r="M5048" t="s">
        <v>96</v>
      </c>
      <c r="N5048" s="5">
        <v>600</v>
      </c>
      <c r="O5048" s="5">
        <v>600</v>
      </c>
      <c r="P5048" t="s">
        <v>95</v>
      </c>
      <c r="Q5048" t="s">
        <v>94</v>
      </c>
      <c r="R5048" s="2">
        <v>43206</v>
      </c>
      <c r="T5048" s="2">
        <v>43201</v>
      </c>
      <c r="V5048" t="s">
        <v>93</v>
      </c>
      <c r="W5048" s="2">
        <v>43206</v>
      </c>
      <c r="X5048" s="2">
        <v>43266</v>
      </c>
      <c r="Y5048" t="s">
        <v>89</v>
      </c>
      <c r="Z5048" t="s">
        <v>90</v>
      </c>
      <c r="AA5048" t="s">
        <v>92</v>
      </c>
      <c r="AB5048" s="2">
        <v>43192</v>
      </c>
      <c r="AC5048" s="2">
        <v>43281</v>
      </c>
      <c r="AD5048" s="4" t="s">
        <v>6262</v>
      </c>
    </row>
    <row r="5049" spans="1:30" x14ac:dyDescent="0.25">
      <c r="A5049">
        <v>2018</v>
      </c>
      <c r="B5049" s="2">
        <v>43192</v>
      </c>
      <c r="C5049" s="2">
        <v>43280</v>
      </c>
      <c r="D5049" s="3" t="s">
        <v>5044</v>
      </c>
      <c r="E5049" s="3" t="s">
        <v>244</v>
      </c>
      <c r="F5049" s="3" t="s">
        <v>120</v>
      </c>
      <c r="G5049" t="s">
        <v>98</v>
      </c>
      <c r="H5049" t="s">
        <v>76</v>
      </c>
      <c r="I5049" t="s">
        <v>91</v>
      </c>
      <c r="J5049" t="s">
        <v>78</v>
      </c>
      <c r="K5049" t="s">
        <v>80</v>
      </c>
      <c r="L5049" t="s">
        <v>97</v>
      </c>
      <c r="M5049" t="s">
        <v>96</v>
      </c>
      <c r="N5049" s="5">
        <v>600</v>
      </c>
      <c r="O5049" s="5">
        <v>600</v>
      </c>
      <c r="P5049" t="s">
        <v>95</v>
      </c>
      <c r="Q5049" t="s">
        <v>94</v>
      </c>
      <c r="R5049" s="2">
        <v>43206</v>
      </c>
      <c r="T5049" s="2">
        <v>43201</v>
      </c>
      <c r="V5049" t="s">
        <v>93</v>
      </c>
      <c r="W5049" s="2">
        <v>43206</v>
      </c>
      <c r="X5049" s="2">
        <v>43266</v>
      </c>
      <c r="Y5049" t="s">
        <v>89</v>
      </c>
      <c r="Z5049" t="s">
        <v>90</v>
      </c>
      <c r="AA5049" t="s">
        <v>92</v>
      </c>
      <c r="AB5049" s="2">
        <v>43192</v>
      </c>
      <c r="AC5049" s="2">
        <v>43281</v>
      </c>
      <c r="AD5049" s="4" t="s">
        <v>6262</v>
      </c>
    </row>
    <row r="5050" spans="1:30" x14ac:dyDescent="0.25">
      <c r="A5050">
        <v>2018</v>
      </c>
      <c r="B5050" s="2">
        <v>43192</v>
      </c>
      <c r="C5050" s="2">
        <v>43280</v>
      </c>
      <c r="D5050" s="3" t="s">
        <v>5045</v>
      </c>
      <c r="E5050" s="3" t="s">
        <v>803</v>
      </c>
      <c r="F5050" s="3" t="s">
        <v>429</v>
      </c>
      <c r="G5050" t="s">
        <v>98</v>
      </c>
      <c r="H5050" t="s">
        <v>76</v>
      </c>
      <c r="I5050" t="s">
        <v>91</v>
      </c>
      <c r="J5050" t="s">
        <v>78</v>
      </c>
      <c r="K5050" t="s">
        <v>80</v>
      </c>
      <c r="L5050" t="s">
        <v>97</v>
      </c>
      <c r="M5050" t="s">
        <v>96</v>
      </c>
      <c r="N5050" s="5">
        <v>600</v>
      </c>
      <c r="O5050" s="5">
        <v>600</v>
      </c>
      <c r="P5050" t="s">
        <v>95</v>
      </c>
      <c r="Q5050" t="s">
        <v>94</v>
      </c>
      <c r="R5050" s="2">
        <v>43206</v>
      </c>
      <c r="T5050" s="2">
        <v>43201</v>
      </c>
      <c r="V5050" t="s">
        <v>93</v>
      </c>
      <c r="W5050" s="2">
        <v>43206</v>
      </c>
      <c r="X5050" s="2">
        <v>43266</v>
      </c>
      <c r="Y5050" t="s">
        <v>89</v>
      </c>
      <c r="Z5050" t="s">
        <v>90</v>
      </c>
      <c r="AA5050" t="s">
        <v>92</v>
      </c>
      <c r="AB5050" s="2">
        <v>43192</v>
      </c>
      <c r="AC5050" s="2">
        <v>43281</v>
      </c>
      <c r="AD5050" s="4" t="s">
        <v>6262</v>
      </c>
    </row>
    <row r="5051" spans="1:30" x14ac:dyDescent="0.25">
      <c r="A5051">
        <v>2018</v>
      </c>
      <c r="B5051" s="2">
        <v>43192</v>
      </c>
      <c r="C5051" s="2">
        <v>43280</v>
      </c>
      <c r="D5051" s="3" t="s">
        <v>5046</v>
      </c>
      <c r="E5051" s="3" t="s">
        <v>749</v>
      </c>
      <c r="F5051" s="3" t="s">
        <v>104</v>
      </c>
      <c r="G5051" t="s">
        <v>98</v>
      </c>
      <c r="H5051" t="s">
        <v>76</v>
      </c>
      <c r="I5051" t="s">
        <v>91</v>
      </c>
      <c r="J5051" t="s">
        <v>78</v>
      </c>
      <c r="K5051" t="s">
        <v>80</v>
      </c>
      <c r="L5051" t="s">
        <v>97</v>
      </c>
      <c r="M5051" t="s">
        <v>96</v>
      </c>
      <c r="N5051" s="5">
        <v>600</v>
      </c>
      <c r="O5051" s="5">
        <v>600</v>
      </c>
      <c r="P5051" t="s">
        <v>95</v>
      </c>
      <c r="Q5051" t="s">
        <v>94</v>
      </c>
      <c r="R5051" s="2">
        <v>43206</v>
      </c>
      <c r="T5051" s="2">
        <v>43201</v>
      </c>
      <c r="V5051" t="s">
        <v>93</v>
      </c>
      <c r="W5051" s="2">
        <v>43206</v>
      </c>
      <c r="X5051" s="2">
        <v>43266</v>
      </c>
      <c r="Y5051" t="s">
        <v>89</v>
      </c>
      <c r="Z5051" t="s">
        <v>90</v>
      </c>
      <c r="AA5051" t="s">
        <v>92</v>
      </c>
      <c r="AB5051" s="2">
        <v>43192</v>
      </c>
      <c r="AC5051" s="2">
        <v>43281</v>
      </c>
      <c r="AD5051" s="4" t="s">
        <v>6262</v>
      </c>
    </row>
    <row r="5052" spans="1:30" x14ac:dyDescent="0.25">
      <c r="A5052">
        <v>2018</v>
      </c>
      <c r="B5052" s="2">
        <v>43192</v>
      </c>
      <c r="C5052" s="2">
        <v>43280</v>
      </c>
      <c r="D5052" s="3" t="s">
        <v>5047</v>
      </c>
      <c r="E5052" s="3" t="s">
        <v>518</v>
      </c>
      <c r="F5052" s="3" t="s">
        <v>166</v>
      </c>
      <c r="G5052" t="s">
        <v>98</v>
      </c>
      <c r="H5052" t="s">
        <v>76</v>
      </c>
      <c r="I5052" t="s">
        <v>91</v>
      </c>
      <c r="J5052" t="s">
        <v>78</v>
      </c>
      <c r="K5052" t="s">
        <v>80</v>
      </c>
      <c r="L5052" t="s">
        <v>97</v>
      </c>
      <c r="M5052" t="s">
        <v>96</v>
      </c>
      <c r="N5052" s="5">
        <v>600</v>
      </c>
      <c r="O5052" s="5">
        <v>600</v>
      </c>
      <c r="P5052" t="s">
        <v>95</v>
      </c>
      <c r="Q5052" t="s">
        <v>94</v>
      </c>
      <c r="R5052" s="2">
        <v>43206</v>
      </c>
      <c r="T5052" s="2">
        <v>43201</v>
      </c>
      <c r="V5052" t="s">
        <v>93</v>
      </c>
      <c r="W5052" s="2">
        <v>43206</v>
      </c>
      <c r="X5052" s="2">
        <v>43266</v>
      </c>
      <c r="Y5052" t="s">
        <v>89</v>
      </c>
      <c r="Z5052" t="s">
        <v>90</v>
      </c>
      <c r="AA5052" t="s">
        <v>92</v>
      </c>
      <c r="AB5052" s="2">
        <v>43192</v>
      </c>
      <c r="AC5052" s="2">
        <v>43281</v>
      </c>
      <c r="AD5052" s="4" t="s">
        <v>6262</v>
      </c>
    </row>
    <row r="5053" spans="1:30" x14ac:dyDescent="0.25">
      <c r="A5053">
        <v>2018</v>
      </c>
      <c r="B5053" s="2">
        <v>43192</v>
      </c>
      <c r="C5053" s="2">
        <v>43280</v>
      </c>
      <c r="D5053" s="3" t="s">
        <v>5048</v>
      </c>
      <c r="E5053" s="3" t="s">
        <v>429</v>
      </c>
      <c r="F5053" s="3" t="s">
        <v>335</v>
      </c>
      <c r="G5053" t="s">
        <v>98</v>
      </c>
      <c r="H5053" t="s">
        <v>76</v>
      </c>
      <c r="I5053" t="s">
        <v>91</v>
      </c>
      <c r="J5053" t="s">
        <v>78</v>
      </c>
      <c r="K5053" t="s">
        <v>80</v>
      </c>
      <c r="L5053" t="s">
        <v>97</v>
      </c>
      <c r="M5053" t="s">
        <v>96</v>
      </c>
      <c r="N5053" s="5">
        <v>600</v>
      </c>
      <c r="O5053" s="5">
        <v>600</v>
      </c>
      <c r="P5053" t="s">
        <v>95</v>
      </c>
      <c r="Q5053" t="s">
        <v>94</v>
      </c>
      <c r="R5053" s="2">
        <v>43206</v>
      </c>
      <c r="T5053" s="2">
        <v>43201</v>
      </c>
      <c r="V5053" t="s">
        <v>93</v>
      </c>
      <c r="W5053" s="2">
        <v>43206</v>
      </c>
      <c r="X5053" s="2">
        <v>43266</v>
      </c>
      <c r="Y5053" t="s">
        <v>89</v>
      </c>
      <c r="Z5053" t="s">
        <v>90</v>
      </c>
      <c r="AA5053" t="s">
        <v>92</v>
      </c>
      <c r="AB5053" s="2">
        <v>43192</v>
      </c>
      <c r="AC5053" s="2">
        <v>43281</v>
      </c>
      <c r="AD5053" s="4" t="s">
        <v>6262</v>
      </c>
    </row>
    <row r="5054" spans="1:30" x14ac:dyDescent="0.25">
      <c r="A5054">
        <v>2018</v>
      </c>
      <c r="B5054" s="2">
        <v>43192</v>
      </c>
      <c r="C5054" s="2">
        <v>43280</v>
      </c>
      <c r="D5054" s="3" t="s">
        <v>5049</v>
      </c>
      <c r="E5054" s="3" t="s">
        <v>186</v>
      </c>
      <c r="F5054" s="3" t="s">
        <v>103</v>
      </c>
      <c r="G5054" t="s">
        <v>98</v>
      </c>
      <c r="H5054" t="s">
        <v>76</v>
      </c>
      <c r="I5054" t="s">
        <v>91</v>
      </c>
      <c r="J5054" t="s">
        <v>78</v>
      </c>
      <c r="K5054" t="s">
        <v>80</v>
      </c>
      <c r="L5054" t="s">
        <v>97</v>
      </c>
      <c r="M5054" t="s">
        <v>96</v>
      </c>
      <c r="N5054" s="5">
        <v>600</v>
      </c>
      <c r="O5054" s="5">
        <v>600</v>
      </c>
      <c r="P5054" t="s">
        <v>95</v>
      </c>
      <c r="Q5054" t="s">
        <v>94</v>
      </c>
      <c r="R5054" s="2">
        <v>43206</v>
      </c>
      <c r="T5054" s="2">
        <v>43201</v>
      </c>
      <c r="V5054" t="s">
        <v>93</v>
      </c>
      <c r="W5054" s="2">
        <v>43206</v>
      </c>
      <c r="X5054" s="2">
        <v>43266</v>
      </c>
      <c r="Y5054" t="s">
        <v>89</v>
      </c>
      <c r="Z5054" t="s">
        <v>90</v>
      </c>
      <c r="AA5054" t="s">
        <v>92</v>
      </c>
      <c r="AB5054" s="2">
        <v>43192</v>
      </c>
      <c r="AC5054" s="2">
        <v>43281</v>
      </c>
      <c r="AD5054" s="4" t="s">
        <v>6262</v>
      </c>
    </row>
    <row r="5055" spans="1:30" x14ac:dyDescent="0.25">
      <c r="A5055">
        <v>2018</v>
      </c>
      <c r="B5055" s="2">
        <v>43192</v>
      </c>
      <c r="C5055" s="2">
        <v>43280</v>
      </c>
      <c r="D5055" s="3" t="s">
        <v>5050</v>
      </c>
      <c r="E5055" s="3" t="s">
        <v>168</v>
      </c>
      <c r="F5055" s="3" t="s">
        <v>227</v>
      </c>
      <c r="G5055" t="s">
        <v>98</v>
      </c>
      <c r="H5055" t="s">
        <v>76</v>
      </c>
      <c r="I5055" t="s">
        <v>91</v>
      </c>
      <c r="J5055" t="s">
        <v>78</v>
      </c>
      <c r="K5055" t="s">
        <v>80</v>
      </c>
      <c r="L5055" t="s">
        <v>97</v>
      </c>
      <c r="M5055" t="s">
        <v>96</v>
      </c>
      <c r="N5055" s="5">
        <v>600</v>
      </c>
      <c r="O5055" s="5">
        <v>600</v>
      </c>
      <c r="P5055" t="s">
        <v>95</v>
      </c>
      <c r="Q5055" t="s">
        <v>94</v>
      </c>
      <c r="R5055" s="2">
        <v>43206</v>
      </c>
      <c r="T5055" s="2">
        <v>43201</v>
      </c>
      <c r="V5055" t="s">
        <v>93</v>
      </c>
      <c r="W5055" s="2">
        <v>43206</v>
      </c>
      <c r="X5055" s="2">
        <v>43266</v>
      </c>
      <c r="Y5055" t="s">
        <v>89</v>
      </c>
      <c r="Z5055" t="s">
        <v>90</v>
      </c>
      <c r="AA5055" t="s">
        <v>92</v>
      </c>
      <c r="AB5055" s="2">
        <v>43192</v>
      </c>
      <c r="AC5055" s="2">
        <v>43281</v>
      </c>
      <c r="AD5055" s="4" t="s">
        <v>6262</v>
      </c>
    </row>
    <row r="5056" spans="1:30" x14ac:dyDescent="0.25">
      <c r="A5056">
        <v>2018</v>
      </c>
      <c r="B5056" s="2">
        <v>43192</v>
      </c>
      <c r="C5056" s="2">
        <v>43280</v>
      </c>
      <c r="D5056" s="3" t="s">
        <v>5051</v>
      </c>
      <c r="E5056" s="3" t="s">
        <v>109</v>
      </c>
      <c r="F5056" s="3" t="s">
        <v>143</v>
      </c>
      <c r="G5056" t="s">
        <v>98</v>
      </c>
      <c r="H5056" t="s">
        <v>76</v>
      </c>
      <c r="I5056" t="s">
        <v>91</v>
      </c>
      <c r="J5056" t="s">
        <v>78</v>
      </c>
      <c r="K5056" t="s">
        <v>80</v>
      </c>
      <c r="L5056" t="s">
        <v>97</v>
      </c>
      <c r="M5056" t="s">
        <v>96</v>
      </c>
      <c r="N5056" s="5">
        <v>600</v>
      </c>
      <c r="O5056" s="5">
        <v>600</v>
      </c>
      <c r="P5056" t="s">
        <v>95</v>
      </c>
      <c r="Q5056" t="s">
        <v>94</v>
      </c>
      <c r="R5056" s="2">
        <v>43206</v>
      </c>
      <c r="T5056" s="2">
        <v>43201</v>
      </c>
      <c r="V5056" t="s">
        <v>93</v>
      </c>
      <c r="W5056" s="2">
        <v>43206</v>
      </c>
      <c r="X5056" s="2">
        <v>43266</v>
      </c>
      <c r="Y5056" t="s">
        <v>89</v>
      </c>
      <c r="Z5056" t="s">
        <v>90</v>
      </c>
      <c r="AA5056" t="s">
        <v>92</v>
      </c>
      <c r="AB5056" s="2">
        <v>43192</v>
      </c>
      <c r="AC5056" s="2">
        <v>43281</v>
      </c>
      <c r="AD5056" s="4" t="s">
        <v>6262</v>
      </c>
    </row>
    <row r="5057" spans="1:30" x14ac:dyDescent="0.25">
      <c r="A5057">
        <v>2018</v>
      </c>
      <c r="B5057" s="2">
        <v>43192</v>
      </c>
      <c r="C5057" s="2">
        <v>43280</v>
      </c>
      <c r="D5057" s="3" t="s">
        <v>5052</v>
      </c>
      <c r="E5057" s="3" t="s">
        <v>2824</v>
      </c>
      <c r="F5057" s="3" t="s">
        <v>622</v>
      </c>
      <c r="G5057" t="s">
        <v>98</v>
      </c>
      <c r="H5057" t="s">
        <v>76</v>
      </c>
      <c r="I5057" t="s">
        <v>91</v>
      </c>
      <c r="J5057" t="s">
        <v>78</v>
      </c>
      <c r="K5057" t="s">
        <v>80</v>
      </c>
      <c r="L5057" t="s">
        <v>97</v>
      </c>
      <c r="M5057" t="s">
        <v>96</v>
      </c>
      <c r="N5057" s="5">
        <v>600</v>
      </c>
      <c r="O5057" s="5">
        <v>600</v>
      </c>
      <c r="P5057" t="s">
        <v>95</v>
      </c>
      <c r="Q5057" t="s">
        <v>94</v>
      </c>
      <c r="R5057" s="2">
        <v>43206</v>
      </c>
      <c r="T5057" s="2">
        <v>43201</v>
      </c>
      <c r="V5057" t="s">
        <v>93</v>
      </c>
      <c r="W5057" s="2">
        <v>43206</v>
      </c>
      <c r="X5057" s="2">
        <v>43266</v>
      </c>
      <c r="Y5057" t="s">
        <v>89</v>
      </c>
      <c r="Z5057" t="s">
        <v>90</v>
      </c>
      <c r="AA5057" t="s">
        <v>92</v>
      </c>
      <c r="AB5057" s="2">
        <v>43192</v>
      </c>
      <c r="AC5057" s="2">
        <v>43281</v>
      </c>
      <c r="AD5057" s="4" t="s">
        <v>6262</v>
      </c>
    </row>
    <row r="5058" spans="1:30" x14ac:dyDescent="0.25">
      <c r="A5058">
        <v>2018</v>
      </c>
      <c r="B5058" s="2">
        <v>43192</v>
      </c>
      <c r="C5058" s="2">
        <v>43280</v>
      </c>
      <c r="D5058" s="3" t="s">
        <v>2583</v>
      </c>
      <c r="E5058" s="3" t="s">
        <v>678</v>
      </c>
      <c r="F5058" s="3" t="s">
        <v>161</v>
      </c>
      <c r="G5058" t="s">
        <v>98</v>
      </c>
      <c r="H5058" t="s">
        <v>76</v>
      </c>
      <c r="I5058" t="s">
        <v>91</v>
      </c>
      <c r="J5058" t="s">
        <v>78</v>
      </c>
      <c r="K5058" t="s">
        <v>80</v>
      </c>
      <c r="L5058" t="s">
        <v>97</v>
      </c>
      <c r="M5058" t="s">
        <v>96</v>
      </c>
      <c r="N5058" s="5">
        <v>600</v>
      </c>
      <c r="O5058" s="5">
        <v>600</v>
      </c>
      <c r="P5058" t="s">
        <v>95</v>
      </c>
      <c r="Q5058" t="s">
        <v>94</v>
      </c>
      <c r="R5058" s="2">
        <v>43206</v>
      </c>
      <c r="T5058" s="2">
        <v>43201</v>
      </c>
      <c r="V5058" t="s">
        <v>93</v>
      </c>
      <c r="W5058" s="2">
        <v>43206</v>
      </c>
      <c r="X5058" s="2">
        <v>43266</v>
      </c>
      <c r="Y5058" t="s">
        <v>89</v>
      </c>
      <c r="Z5058" t="s">
        <v>90</v>
      </c>
      <c r="AA5058" t="s">
        <v>92</v>
      </c>
      <c r="AB5058" s="2">
        <v>43192</v>
      </c>
      <c r="AC5058" s="2">
        <v>43281</v>
      </c>
      <c r="AD5058" s="4" t="s">
        <v>6262</v>
      </c>
    </row>
    <row r="5059" spans="1:30" x14ac:dyDescent="0.25">
      <c r="A5059">
        <v>2018</v>
      </c>
      <c r="B5059" s="2">
        <v>43192</v>
      </c>
      <c r="C5059" s="2">
        <v>43280</v>
      </c>
      <c r="D5059" s="3" t="s">
        <v>730</v>
      </c>
      <c r="E5059" s="3" t="s">
        <v>1414</v>
      </c>
      <c r="F5059" s="3" t="s">
        <v>424</v>
      </c>
      <c r="G5059" t="s">
        <v>98</v>
      </c>
      <c r="H5059" t="s">
        <v>76</v>
      </c>
      <c r="I5059" t="s">
        <v>91</v>
      </c>
      <c r="J5059" t="s">
        <v>78</v>
      </c>
      <c r="K5059" t="s">
        <v>80</v>
      </c>
      <c r="L5059" t="s">
        <v>97</v>
      </c>
      <c r="M5059" t="s">
        <v>96</v>
      </c>
      <c r="N5059" s="5">
        <v>600</v>
      </c>
      <c r="O5059" s="5">
        <v>600</v>
      </c>
      <c r="P5059" t="s">
        <v>95</v>
      </c>
      <c r="Q5059" t="s">
        <v>94</v>
      </c>
      <c r="R5059" s="2">
        <v>43206</v>
      </c>
      <c r="T5059" s="2">
        <v>43201</v>
      </c>
      <c r="V5059" t="s">
        <v>93</v>
      </c>
      <c r="W5059" s="2">
        <v>43206</v>
      </c>
      <c r="X5059" s="2">
        <v>43266</v>
      </c>
      <c r="Y5059" t="s">
        <v>89</v>
      </c>
      <c r="Z5059" t="s">
        <v>90</v>
      </c>
      <c r="AA5059" t="s">
        <v>92</v>
      </c>
      <c r="AB5059" s="2">
        <v>43192</v>
      </c>
      <c r="AC5059" s="2">
        <v>43281</v>
      </c>
      <c r="AD5059" s="4" t="s">
        <v>6262</v>
      </c>
    </row>
    <row r="5060" spans="1:30" x14ac:dyDescent="0.25">
      <c r="A5060">
        <v>2018</v>
      </c>
      <c r="B5060" s="2">
        <v>43192</v>
      </c>
      <c r="C5060" s="2">
        <v>43280</v>
      </c>
      <c r="D5060" s="3" t="s">
        <v>5053</v>
      </c>
      <c r="E5060" s="3" t="s">
        <v>994</v>
      </c>
      <c r="F5060" s="3" t="s">
        <v>110</v>
      </c>
      <c r="G5060" t="s">
        <v>98</v>
      </c>
      <c r="H5060" t="s">
        <v>76</v>
      </c>
      <c r="I5060" t="s">
        <v>91</v>
      </c>
      <c r="J5060" t="s">
        <v>78</v>
      </c>
      <c r="K5060" t="s">
        <v>80</v>
      </c>
      <c r="L5060" t="s">
        <v>97</v>
      </c>
      <c r="M5060" t="s">
        <v>96</v>
      </c>
      <c r="N5060" s="5">
        <v>600</v>
      </c>
      <c r="O5060" s="5">
        <v>600</v>
      </c>
      <c r="P5060" t="s">
        <v>95</v>
      </c>
      <c r="Q5060" t="s">
        <v>94</v>
      </c>
      <c r="R5060" s="2">
        <v>43206</v>
      </c>
      <c r="T5060" s="2">
        <v>43201</v>
      </c>
      <c r="V5060" t="s">
        <v>93</v>
      </c>
      <c r="W5060" s="2">
        <v>43206</v>
      </c>
      <c r="X5060" s="2">
        <v>43266</v>
      </c>
      <c r="Y5060" t="s">
        <v>89</v>
      </c>
      <c r="Z5060" t="s">
        <v>90</v>
      </c>
      <c r="AA5060" t="s">
        <v>92</v>
      </c>
      <c r="AB5060" s="2">
        <v>43192</v>
      </c>
      <c r="AC5060" s="2">
        <v>43281</v>
      </c>
      <c r="AD5060" s="4" t="s">
        <v>6262</v>
      </c>
    </row>
    <row r="5061" spans="1:30" x14ac:dyDescent="0.25">
      <c r="A5061">
        <v>2018</v>
      </c>
      <c r="B5061" s="2">
        <v>43192</v>
      </c>
      <c r="C5061" s="2">
        <v>43280</v>
      </c>
      <c r="D5061" s="3" t="s">
        <v>5054</v>
      </c>
      <c r="E5061" s="3" t="s">
        <v>120</v>
      </c>
      <c r="F5061" s="3" t="s">
        <v>5055</v>
      </c>
      <c r="G5061" t="s">
        <v>98</v>
      </c>
      <c r="H5061" t="s">
        <v>76</v>
      </c>
      <c r="I5061" t="s">
        <v>91</v>
      </c>
      <c r="J5061" t="s">
        <v>78</v>
      </c>
      <c r="K5061" t="s">
        <v>80</v>
      </c>
      <c r="L5061" t="s">
        <v>97</v>
      </c>
      <c r="M5061" t="s">
        <v>96</v>
      </c>
      <c r="N5061" s="5">
        <v>600</v>
      </c>
      <c r="O5061" s="5">
        <v>600</v>
      </c>
      <c r="P5061" t="s">
        <v>95</v>
      </c>
      <c r="Q5061" t="s">
        <v>94</v>
      </c>
      <c r="R5061" s="2">
        <v>43206</v>
      </c>
      <c r="T5061" s="2">
        <v>43201</v>
      </c>
      <c r="V5061" t="s">
        <v>93</v>
      </c>
      <c r="W5061" s="2">
        <v>43206</v>
      </c>
      <c r="X5061" s="2">
        <v>43266</v>
      </c>
      <c r="Y5061" t="s">
        <v>89</v>
      </c>
      <c r="Z5061" t="s">
        <v>90</v>
      </c>
      <c r="AA5061" t="s">
        <v>92</v>
      </c>
      <c r="AB5061" s="2">
        <v>43192</v>
      </c>
      <c r="AC5061" s="2">
        <v>43281</v>
      </c>
      <c r="AD5061" s="4" t="s">
        <v>6262</v>
      </c>
    </row>
    <row r="5062" spans="1:30" x14ac:dyDescent="0.25">
      <c r="A5062">
        <v>2018</v>
      </c>
      <c r="B5062" s="2">
        <v>43192</v>
      </c>
      <c r="C5062" s="2">
        <v>43280</v>
      </c>
      <c r="D5062" s="3" t="s">
        <v>5056</v>
      </c>
      <c r="E5062" s="3" t="s">
        <v>103</v>
      </c>
      <c r="F5062" s="3" t="s">
        <v>603</v>
      </c>
      <c r="G5062" t="s">
        <v>98</v>
      </c>
      <c r="H5062" t="s">
        <v>76</v>
      </c>
      <c r="I5062" t="s">
        <v>91</v>
      </c>
      <c r="J5062" t="s">
        <v>78</v>
      </c>
      <c r="K5062" t="s">
        <v>80</v>
      </c>
      <c r="L5062" t="s">
        <v>97</v>
      </c>
      <c r="M5062" t="s">
        <v>96</v>
      </c>
      <c r="N5062" s="5">
        <v>600</v>
      </c>
      <c r="O5062" s="5">
        <v>600</v>
      </c>
      <c r="P5062" t="s">
        <v>95</v>
      </c>
      <c r="Q5062" t="s">
        <v>94</v>
      </c>
      <c r="R5062" s="2">
        <v>43206</v>
      </c>
      <c r="T5062" s="2">
        <v>43201</v>
      </c>
      <c r="V5062" t="s">
        <v>93</v>
      </c>
      <c r="W5062" s="2">
        <v>43206</v>
      </c>
      <c r="X5062" s="2">
        <v>43266</v>
      </c>
      <c r="Y5062" t="s">
        <v>89</v>
      </c>
      <c r="Z5062" t="s">
        <v>90</v>
      </c>
      <c r="AA5062" t="s">
        <v>92</v>
      </c>
      <c r="AB5062" s="2">
        <v>43192</v>
      </c>
      <c r="AC5062" s="2">
        <v>43281</v>
      </c>
      <c r="AD5062" s="4" t="s">
        <v>6262</v>
      </c>
    </row>
    <row r="5063" spans="1:30" x14ac:dyDescent="0.25">
      <c r="A5063">
        <v>2018</v>
      </c>
      <c r="B5063" s="2">
        <v>43192</v>
      </c>
      <c r="C5063" s="2">
        <v>43280</v>
      </c>
      <c r="D5063" s="3" t="s">
        <v>5057</v>
      </c>
      <c r="E5063" s="3" t="s">
        <v>359</v>
      </c>
      <c r="F5063" s="3" t="s">
        <v>952</v>
      </c>
      <c r="G5063" t="s">
        <v>98</v>
      </c>
      <c r="H5063" t="s">
        <v>76</v>
      </c>
      <c r="I5063" t="s">
        <v>91</v>
      </c>
      <c r="J5063" t="s">
        <v>78</v>
      </c>
      <c r="K5063" t="s">
        <v>80</v>
      </c>
      <c r="L5063" t="s">
        <v>97</v>
      </c>
      <c r="M5063" t="s">
        <v>96</v>
      </c>
      <c r="N5063" s="5">
        <v>600</v>
      </c>
      <c r="O5063" s="5">
        <v>600</v>
      </c>
      <c r="P5063" t="s">
        <v>95</v>
      </c>
      <c r="Q5063" t="s">
        <v>94</v>
      </c>
      <c r="R5063" s="2">
        <v>43206</v>
      </c>
      <c r="T5063" s="2">
        <v>43201</v>
      </c>
      <c r="V5063" t="s">
        <v>93</v>
      </c>
      <c r="W5063" s="2">
        <v>43206</v>
      </c>
      <c r="X5063" s="2">
        <v>43266</v>
      </c>
      <c r="Y5063" t="s">
        <v>89</v>
      </c>
      <c r="Z5063" t="s">
        <v>90</v>
      </c>
      <c r="AA5063" t="s">
        <v>92</v>
      </c>
      <c r="AB5063" s="2">
        <v>43192</v>
      </c>
      <c r="AC5063" s="2">
        <v>43281</v>
      </c>
      <c r="AD5063" s="4" t="s">
        <v>6262</v>
      </c>
    </row>
    <row r="5064" spans="1:30" x14ac:dyDescent="0.25">
      <c r="A5064">
        <v>2018</v>
      </c>
      <c r="B5064" s="2">
        <v>43192</v>
      </c>
      <c r="C5064" s="2">
        <v>43280</v>
      </c>
      <c r="D5064" s="3" t="s">
        <v>5058</v>
      </c>
      <c r="E5064" s="3" t="s">
        <v>313</v>
      </c>
      <c r="F5064" s="3" t="s">
        <v>168</v>
      </c>
      <c r="G5064" t="s">
        <v>98</v>
      </c>
      <c r="H5064" t="s">
        <v>76</v>
      </c>
      <c r="I5064" t="s">
        <v>91</v>
      </c>
      <c r="J5064" t="s">
        <v>78</v>
      </c>
      <c r="K5064" t="s">
        <v>80</v>
      </c>
      <c r="L5064" t="s">
        <v>97</v>
      </c>
      <c r="M5064" t="s">
        <v>96</v>
      </c>
      <c r="N5064" s="5">
        <v>600</v>
      </c>
      <c r="O5064" s="5">
        <v>600</v>
      </c>
      <c r="P5064" t="s">
        <v>95</v>
      </c>
      <c r="Q5064" t="s">
        <v>94</v>
      </c>
      <c r="R5064" s="2">
        <v>43206</v>
      </c>
      <c r="T5064" s="2">
        <v>43201</v>
      </c>
      <c r="V5064" t="s">
        <v>93</v>
      </c>
      <c r="W5064" s="2">
        <v>43206</v>
      </c>
      <c r="X5064" s="2">
        <v>43266</v>
      </c>
      <c r="Y5064" t="s">
        <v>89</v>
      </c>
      <c r="Z5064" t="s">
        <v>90</v>
      </c>
      <c r="AA5064" t="s">
        <v>92</v>
      </c>
      <c r="AB5064" s="2">
        <v>43192</v>
      </c>
      <c r="AC5064" s="2">
        <v>43281</v>
      </c>
      <c r="AD5064" s="4" t="s">
        <v>6262</v>
      </c>
    </row>
    <row r="5065" spans="1:30" x14ac:dyDescent="0.25">
      <c r="A5065">
        <v>2018</v>
      </c>
      <c r="B5065" s="2">
        <v>43192</v>
      </c>
      <c r="C5065" s="2">
        <v>43280</v>
      </c>
      <c r="D5065" s="3" t="s">
        <v>5059</v>
      </c>
      <c r="E5065" s="3" t="s">
        <v>213</v>
      </c>
      <c r="F5065" s="3" t="s">
        <v>129</v>
      </c>
      <c r="G5065" t="s">
        <v>98</v>
      </c>
      <c r="H5065" t="s">
        <v>76</v>
      </c>
      <c r="I5065" t="s">
        <v>91</v>
      </c>
      <c r="J5065" t="s">
        <v>78</v>
      </c>
      <c r="K5065" t="s">
        <v>80</v>
      </c>
      <c r="L5065" t="s">
        <v>97</v>
      </c>
      <c r="M5065" t="s">
        <v>96</v>
      </c>
      <c r="N5065" s="5">
        <v>600</v>
      </c>
      <c r="O5065" s="5">
        <v>600</v>
      </c>
      <c r="P5065" t="s">
        <v>95</v>
      </c>
      <c r="Q5065" t="s">
        <v>94</v>
      </c>
      <c r="R5065" s="2">
        <v>43206</v>
      </c>
      <c r="T5065" s="2">
        <v>43201</v>
      </c>
      <c r="V5065" t="s">
        <v>93</v>
      </c>
      <c r="W5065" s="2">
        <v>43206</v>
      </c>
      <c r="X5065" s="2">
        <v>43266</v>
      </c>
      <c r="Y5065" t="s">
        <v>89</v>
      </c>
      <c r="Z5065" t="s">
        <v>90</v>
      </c>
      <c r="AA5065" t="s">
        <v>92</v>
      </c>
      <c r="AB5065" s="2">
        <v>43192</v>
      </c>
      <c r="AC5065" s="2">
        <v>43281</v>
      </c>
      <c r="AD5065" s="4" t="s">
        <v>6262</v>
      </c>
    </row>
    <row r="5066" spans="1:30" x14ac:dyDescent="0.25">
      <c r="A5066">
        <v>2018</v>
      </c>
      <c r="B5066" s="2">
        <v>43192</v>
      </c>
      <c r="C5066" s="2">
        <v>43280</v>
      </c>
      <c r="D5066" s="3" t="s">
        <v>5060</v>
      </c>
      <c r="E5066" s="3" t="s">
        <v>1188</v>
      </c>
      <c r="F5066" s="3" t="s">
        <v>285</v>
      </c>
      <c r="G5066" t="s">
        <v>98</v>
      </c>
      <c r="H5066" t="s">
        <v>76</v>
      </c>
      <c r="I5066" t="s">
        <v>91</v>
      </c>
      <c r="J5066" t="s">
        <v>78</v>
      </c>
      <c r="K5066" t="s">
        <v>80</v>
      </c>
      <c r="L5066" t="s">
        <v>97</v>
      </c>
      <c r="M5066" t="s">
        <v>96</v>
      </c>
      <c r="N5066" s="5">
        <v>600</v>
      </c>
      <c r="O5066" s="5">
        <v>600</v>
      </c>
      <c r="P5066" t="s">
        <v>95</v>
      </c>
      <c r="Q5066" t="s">
        <v>94</v>
      </c>
      <c r="R5066" s="2">
        <v>43206</v>
      </c>
      <c r="T5066" s="2">
        <v>43201</v>
      </c>
      <c r="V5066" t="s">
        <v>93</v>
      </c>
      <c r="W5066" s="2">
        <v>43206</v>
      </c>
      <c r="X5066" s="2">
        <v>43266</v>
      </c>
      <c r="Y5066" t="s">
        <v>89</v>
      </c>
      <c r="Z5066" t="s">
        <v>90</v>
      </c>
      <c r="AA5066" t="s">
        <v>92</v>
      </c>
      <c r="AB5066" s="2">
        <v>43192</v>
      </c>
      <c r="AC5066" s="2">
        <v>43281</v>
      </c>
      <c r="AD5066" s="4" t="s">
        <v>6262</v>
      </c>
    </row>
    <row r="5067" spans="1:30" x14ac:dyDescent="0.25">
      <c r="A5067">
        <v>2018</v>
      </c>
      <c r="B5067" s="2">
        <v>43192</v>
      </c>
      <c r="C5067" s="2">
        <v>43280</v>
      </c>
      <c r="D5067" s="3" t="s">
        <v>5061</v>
      </c>
      <c r="E5067" s="3" t="s">
        <v>3034</v>
      </c>
      <c r="F5067" s="3" t="s">
        <v>453</v>
      </c>
      <c r="G5067" t="s">
        <v>98</v>
      </c>
      <c r="H5067" t="s">
        <v>76</v>
      </c>
      <c r="I5067" t="s">
        <v>91</v>
      </c>
      <c r="J5067" t="s">
        <v>78</v>
      </c>
      <c r="K5067" t="s">
        <v>80</v>
      </c>
      <c r="L5067" t="s">
        <v>97</v>
      </c>
      <c r="M5067" t="s">
        <v>96</v>
      </c>
      <c r="N5067" s="5">
        <v>600</v>
      </c>
      <c r="O5067" s="5">
        <v>600</v>
      </c>
      <c r="P5067" t="s">
        <v>95</v>
      </c>
      <c r="Q5067" t="s">
        <v>94</v>
      </c>
      <c r="R5067" s="2">
        <v>43206</v>
      </c>
      <c r="T5067" s="2">
        <v>43201</v>
      </c>
      <c r="V5067" t="s">
        <v>93</v>
      </c>
      <c r="W5067" s="2">
        <v>43206</v>
      </c>
      <c r="X5067" s="2">
        <v>43266</v>
      </c>
      <c r="Y5067" t="s">
        <v>89</v>
      </c>
      <c r="Z5067" t="s">
        <v>90</v>
      </c>
      <c r="AA5067" t="s">
        <v>92</v>
      </c>
      <c r="AB5067" s="2">
        <v>43192</v>
      </c>
      <c r="AC5067" s="2">
        <v>43281</v>
      </c>
      <c r="AD5067" s="4" t="s">
        <v>6262</v>
      </c>
    </row>
    <row r="5068" spans="1:30" x14ac:dyDescent="0.25">
      <c r="A5068">
        <v>2018</v>
      </c>
      <c r="B5068" s="2">
        <v>43192</v>
      </c>
      <c r="C5068" s="2">
        <v>43280</v>
      </c>
      <c r="D5068" s="3" t="s">
        <v>5062</v>
      </c>
      <c r="E5068" s="3" t="s">
        <v>213</v>
      </c>
      <c r="F5068" s="3" t="s">
        <v>250</v>
      </c>
      <c r="G5068" t="s">
        <v>98</v>
      </c>
      <c r="H5068" t="s">
        <v>76</v>
      </c>
      <c r="I5068" t="s">
        <v>91</v>
      </c>
      <c r="J5068" t="s">
        <v>78</v>
      </c>
      <c r="K5068" t="s">
        <v>80</v>
      </c>
      <c r="L5068" t="s">
        <v>97</v>
      </c>
      <c r="M5068" t="s">
        <v>96</v>
      </c>
      <c r="N5068" s="5">
        <v>600</v>
      </c>
      <c r="O5068" s="5">
        <v>600</v>
      </c>
      <c r="P5068" t="s">
        <v>95</v>
      </c>
      <c r="Q5068" t="s">
        <v>94</v>
      </c>
      <c r="R5068" s="2">
        <v>43206</v>
      </c>
      <c r="T5068" s="2">
        <v>43201</v>
      </c>
      <c r="V5068" t="s">
        <v>93</v>
      </c>
      <c r="W5068" s="2">
        <v>43206</v>
      </c>
      <c r="X5068" s="2">
        <v>43266</v>
      </c>
      <c r="Y5068" t="s">
        <v>89</v>
      </c>
      <c r="Z5068" t="s">
        <v>90</v>
      </c>
      <c r="AA5068" t="s">
        <v>92</v>
      </c>
      <c r="AB5068" s="2">
        <v>43192</v>
      </c>
      <c r="AC5068" s="2">
        <v>43281</v>
      </c>
      <c r="AD5068" s="4" t="s">
        <v>6262</v>
      </c>
    </row>
    <row r="5069" spans="1:30" x14ac:dyDescent="0.25">
      <c r="A5069">
        <v>2018</v>
      </c>
      <c r="B5069" s="2">
        <v>43192</v>
      </c>
      <c r="C5069" s="2">
        <v>43280</v>
      </c>
      <c r="D5069" s="3" t="s">
        <v>132</v>
      </c>
      <c r="E5069" s="3" t="s">
        <v>110</v>
      </c>
      <c r="F5069" s="3" t="s">
        <v>742</v>
      </c>
      <c r="G5069" t="s">
        <v>98</v>
      </c>
      <c r="H5069" t="s">
        <v>76</v>
      </c>
      <c r="I5069" t="s">
        <v>91</v>
      </c>
      <c r="J5069" t="s">
        <v>78</v>
      </c>
      <c r="K5069" t="s">
        <v>80</v>
      </c>
      <c r="L5069" t="s">
        <v>97</v>
      </c>
      <c r="M5069" t="s">
        <v>96</v>
      </c>
      <c r="N5069" s="5">
        <v>600</v>
      </c>
      <c r="O5069" s="5">
        <v>600</v>
      </c>
      <c r="P5069" t="s">
        <v>95</v>
      </c>
      <c r="Q5069" t="s">
        <v>94</v>
      </c>
      <c r="R5069" s="2">
        <v>43206</v>
      </c>
      <c r="T5069" s="2">
        <v>43201</v>
      </c>
      <c r="V5069" t="s">
        <v>93</v>
      </c>
      <c r="W5069" s="2">
        <v>43206</v>
      </c>
      <c r="X5069" s="2">
        <v>43266</v>
      </c>
      <c r="Y5069" t="s">
        <v>89</v>
      </c>
      <c r="Z5069" t="s">
        <v>90</v>
      </c>
      <c r="AA5069" t="s">
        <v>92</v>
      </c>
      <c r="AB5069" s="2">
        <v>43192</v>
      </c>
      <c r="AC5069" s="2">
        <v>43281</v>
      </c>
      <c r="AD5069" s="4" t="s">
        <v>6262</v>
      </c>
    </row>
    <row r="5070" spans="1:30" x14ac:dyDescent="0.25">
      <c r="A5070">
        <v>2018</v>
      </c>
      <c r="B5070" s="2">
        <v>43192</v>
      </c>
      <c r="C5070" s="2">
        <v>43280</v>
      </c>
      <c r="D5070" s="3" t="s">
        <v>5063</v>
      </c>
      <c r="E5070" s="3" t="s">
        <v>313</v>
      </c>
      <c r="F5070" s="3" t="s">
        <v>129</v>
      </c>
      <c r="G5070" t="s">
        <v>98</v>
      </c>
      <c r="H5070" t="s">
        <v>76</v>
      </c>
      <c r="I5070" t="s">
        <v>91</v>
      </c>
      <c r="J5070" t="s">
        <v>78</v>
      </c>
      <c r="K5070" t="s">
        <v>80</v>
      </c>
      <c r="L5070" t="s">
        <v>97</v>
      </c>
      <c r="M5070" t="s">
        <v>96</v>
      </c>
      <c r="N5070" s="5">
        <v>600</v>
      </c>
      <c r="O5070" s="5">
        <v>600</v>
      </c>
      <c r="P5070" t="s">
        <v>95</v>
      </c>
      <c r="Q5070" t="s">
        <v>94</v>
      </c>
      <c r="R5070" s="2">
        <v>43206</v>
      </c>
      <c r="T5070" s="2">
        <v>43201</v>
      </c>
      <c r="V5070" t="s">
        <v>93</v>
      </c>
      <c r="W5070" s="2">
        <v>43206</v>
      </c>
      <c r="X5070" s="2">
        <v>43266</v>
      </c>
      <c r="Y5070" t="s">
        <v>89</v>
      </c>
      <c r="Z5070" t="s">
        <v>90</v>
      </c>
      <c r="AA5070" t="s">
        <v>92</v>
      </c>
      <c r="AB5070" s="2">
        <v>43192</v>
      </c>
      <c r="AC5070" s="2">
        <v>43281</v>
      </c>
      <c r="AD5070" s="4" t="s">
        <v>6262</v>
      </c>
    </row>
    <row r="5071" spans="1:30" x14ac:dyDescent="0.25">
      <c r="A5071">
        <v>2018</v>
      </c>
      <c r="B5071" s="2">
        <v>43192</v>
      </c>
      <c r="C5071" s="2">
        <v>43280</v>
      </c>
      <c r="D5071" s="3" t="s">
        <v>928</v>
      </c>
      <c r="E5071" s="3" t="s">
        <v>1495</v>
      </c>
      <c r="F5071" s="3" t="s">
        <v>112</v>
      </c>
      <c r="G5071" t="s">
        <v>98</v>
      </c>
      <c r="H5071" t="s">
        <v>76</v>
      </c>
      <c r="I5071" t="s">
        <v>91</v>
      </c>
      <c r="J5071" t="s">
        <v>78</v>
      </c>
      <c r="K5071" t="s">
        <v>80</v>
      </c>
      <c r="L5071" t="s">
        <v>97</v>
      </c>
      <c r="M5071" t="s">
        <v>96</v>
      </c>
      <c r="N5071" s="5">
        <v>600</v>
      </c>
      <c r="O5071" s="5">
        <v>600</v>
      </c>
      <c r="P5071" t="s">
        <v>95</v>
      </c>
      <c r="Q5071" t="s">
        <v>94</v>
      </c>
      <c r="R5071" s="2">
        <v>43206</v>
      </c>
      <c r="T5071" s="2">
        <v>43201</v>
      </c>
      <c r="V5071" t="s">
        <v>93</v>
      </c>
      <c r="W5071" s="2">
        <v>43206</v>
      </c>
      <c r="X5071" s="2">
        <v>43266</v>
      </c>
      <c r="Y5071" t="s">
        <v>89</v>
      </c>
      <c r="Z5071" t="s">
        <v>90</v>
      </c>
      <c r="AA5071" t="s">
        <v>92</v>
      </c>
      <c r="AB5071" s="2">
        <v>43192</v>
      </c>
      <c r="AC5071" s="2">
        <v>43281</v>
      </c>
      <c r="AD5071" s="4" t="s">
        <v>6262</v>
      </c>
    </row>
    <row r="5072" spans="1:30" x14ac:dyDescent="0.25">
      <c r="A5072">
        <v>2018</v>
      </c>
      <c r="B5072" s="2">
        <v>43192</v>
      </c>
      <c r="C5072" s="2">
        <v>43280</v>
      </c>
      <c r="D5072" s="3" t="s">
        <v>5064</v>
      </c>
      <c r="E5072" s="3" t="s">
        <v>109</v>
      </c>
      <c r="F5072" s="3" t="s">
        <v>1268</v>
      </c>
      <c r="G5072" t="s">
        <v>98</v>
      </c>
      <c r="H5072" t="s">
        <v>76</v>
      </c>
      <c r="I5072" t="s">
        <v>91</v>
      </c>
      <c r="J5072" t="s">
        <v>78</v>
      </c>
      <c r="K5072" t="s">
        <v>80</v>
      </c>
      <c r="L5072" t="s">
        <v>97</v>
      </c>
      <c r="M5072" t="s">
        <v>96</v>
      </c>
      <c r="N5072" s="5">
        <v>600</v>
      </c>
      <c r="O5072" s="5">
        <v>600</v>
      </c>
      <c r="P5072" t="s">
        <v>95</v>
      </c>
      <c r="Q5072" t="s">
        <v>94</v>
      </c>
      <c r="R5072" s="2">
        <v>43206</v>
      </c>
      <c r="T5072" s="2">
        <v>43201</v>
      </c>
      <c r="V5072" t="s">
        <v>93</v>
      </c>
      <c r="W5072" s="2">
        <v>43206</v>
      </c>
      <c r="X5072" s="2">
        <v>43266</v>
      </c>
      <c r="Y5072" t="s">
        <v>89</v>
      </c>
      <c r="Z5072" t="s">
        <v>90</v>
      </c>
      <c r="AA5072" t="s">
        <v>92</v>
      </c>
      <c r="AB5072" s="2">
        <v>43192</v>
      </c>
      <c r="AC5072" s="2">
        <v>43281</v>
      </c>
      <c r="AD5072" s="4" t="s">
        <v>6262</v>
      </c>
    </row>
    <row r="5073" spans="1:30" x14ac:dyDescent="0.25">
      <c r="A5073">
        <v>2018</v>
      </c>
      <c r="B5073" s="2">
        <v>43192</v>
      </c>
      <c r="C5073" s="2">
        <v>43280</v>
      </c>
      <c r="D5073" s="3" t="s">
        <v>5065</v>
      </c>
      <c r="E5073" s="3" t="s">
        <v>109</v>
      </c>
      <c r="F5073" s="3" t="s">
        <v>5055</v>
      </c>
      <c r="G5073" t="s">
        <v>98</v>
      </c>
      <c r="H5073" t="s">
        <v>76</v>
      </c>
      <c r="I5073" t="s">
        <v>91</v>
      </c>
      <c r="J5073" t="s">
        <v>78</v>
      </c>
      <c r="K5073" t="s">
        <v>80</v>
      </c>
      <c r="L5073" t="s">
        <v>97</v>
      </c>
      <c r="M5073" t="s">
        <v>96</v>
      </c>
      <c r="N5073" s="5">
        <v>600</v>
      </c>
      <c r="O5073" s="5">
        <v>600</v>
      </c>
      <c r="P5073" t="s">
        <v>95</v>
      </c>
      <c r="Q5073" t="s">
        <v>94</v>
      </c>
      <c r="R5073" s="2">
        <v>43206</v>
      </c>
      <c r="T5073" s="2">
        <v>43201</v>
      </c>
      <c r="V5073" t="s">
        <v>93</v>
      </c>
      <c r="W5073" s="2">
        <v>43206</v>
      </c>
      <c r="X5073" s="2">
        <v>43266</v>
      </c>
      <c r="Y5073" t="s">
        <v>89</v>
      </c>
      <c r="Z5073" t="s">
        <v>90</v>
      </c>
      <c r="AA5073" t="s">
        <v>92</v>
      </c>
      <c r="AB5073" s="2">
        <v>43192</v>
      </c>
      <c r="AC5073" s="2">
        <v>43281</v>
      </c>
      <c r="AD5073" s="4" t="s">
        <v>6262</v>
      </c>
    </row>
    <row r="5074" spans="1:30" x14ac:dyDescent="0.25">
      <c r="A5074">
        <v>2018</v>
      </c>
      <c r="B5074" s="2">
        <v>43192</v>
      </c>
      <c r="C5074" s="2">
        <v>43280</v>
      </c>
      <c r="D5074" s="3" t="s">
        <v>5066</v>
      </c>
      <c r="E5074" s="3" t="s">
        <v>5067</v>
      </c>
      <c r="F5074" s="3" t="s">
        <v>5068</v>
      </c>
      <c r="G5074" t="s">
        <v>98</v>
      </c>
      <c r="H5074" t="s">
        <v>76</v>
      </c>
      <c r="I5074" t="s">
        <v>91</v>
      </c>
      <c r="J5074" t="s">
        <v>78</v>
      </c>
      <c r="K5074" t="s">
        <v>80</v>
      </c>
      <c r="L5074" t="s">
        <v>97</v>
      </c>
      <c r="M5074" t="s">
        <v>96</v>
      </c>
      <c r="N5074" s="5">
        <v>600</v>
      </c>
      <c r="O5074" s="5">
        <v>600</v>
      </c>
      <c r="P5074" t="s">
        <v>95</v>
      </c>
      <c r="Q5074" t="s">
        <v>94</v>
      </c>
      <c r="R5074" s="2">
        <v>43206</v>
      </c>
      <c r="T5074" s="2">
        <v>43201</v>
      </c>
      <c r="V5074" t="s">
        <v>93</v>
      </c>
      <c r="W5074" s="2">
        <v>43206</v>
      </c>
      <c r="X5074" s="2">
        <v>43266</v>
      </c>
      <c r="Y5074" t="s">
        <v>89</v>
      </c>
      <c r="Z5074" t="s">
        <v>90</v>
      </c>
      <c r="AA5074" t="s">
        <v>92</v>
      </c>
      <c r="AB5074" s="2">
        <v>43192</v>
      </c>
      <c r="AC5074" s="2">
        <v>43281</v>
      </c>
      <c r="AD5074" s="4" t="s">
        <v>6262</v>
      </c>
    </row>
    <row r="5075" spans="1:30" x14ac:dyDescent="0.25">
      <c r="A5075">
        <v>2018</v>
      </c>
      <c r="B5075" s="2">
        <v>43192</v>
      </c>
      <c r="C5075" s="2">
        <v>43280</v>
      </c>
      <c r="D5075" s="3" t="s">
        <v>5069</v>
      </c>
      <c r="E5075" s="3" t="s">
        <v>518</v>
      </c>
      <c r="F5075" s="3" t="s">
        <v>5070</v>
      </c>
      <c r="G5075" t="s">
        <v>98</v>
      </c>
      <c r="H5075" t="s">
        <v>76</v>
      </c>
      <c r="I5075" t="s">
        <v>91</v>
      </c>
      <c r="J5075" t="s">
        <v>78</v>
      </c>
      <c r="K5075" t="s">
        <v>80</v>
      </c>
      <c r="L5075" t="s">
        <v>97</v>
      </c>
      <c r="M5075" t="s">
        <v>96</v>
      </c>
      <c r="N5075" s="5">
        <v>600</v>
      </c>
      <c r="O5075" s="5">
        <v>600</v>
      </c>
      <c r="P5075" t="s">
        <v>95</v>
      </c>
      <c r="Q5075" t="s">
        <v>94</v>
      </c>
      <c r="R5075" s="2">
        <v>43206</v>
      </c>
      <c r="T5075" s="2">
        <v>43201</v>
      </c>
      <c r="V5075" t="s">
        <v>93</v>
      </c>
      <c r="W5075" s="2">
        <v>43206</v>
      </c>
      <c r="X5075" s="2">
        <v>43266</v>
      </c>
      <c r="Y5075" t="s">
        <v>89</v>
      </c>
      <c r="Z5075" t="s">
        <v>90</v>
      </c>
      <c r="AA5075" t="s">
        <v>92</v>
      </c>
      <c r="AB5075" s="2">
        <v>43192</v>
      </c>
      <c r="AC5075" s="2">
        <v>43281</v>
      </c>
      <c r="AD5075" s="4" t="s">
        <v>6262</v>
      </c>
    </row>
    <row r="5076" spans="1:30" x14ac:dyDescent="0.25">
      <c r="A5076">
        <v>2018</v>
      </c>
      <c r="B5076" s="2">
        <v>43192</v>
      </c>
      <c r="C5076" s="2">
        <v>43280</v>
      </c>
      <c r="D5076" s="3" t="s">
        <v>2916</v>
      </c>
      <c r="E5076" s="3" t="s">
        <v>219</v>
      </c>
      <c r="F5076" s="3" t="s">
        <v>335</v>
      </c>
      <c r="G5076" t="s">
        <v>98</v>
      </c>
      <c r="H5076" t="s">
        <v>76</v>
      </c>
      <c r="I5076" t="s">
        <v>91</v>
      </c>
      <c r="J5076" t="s">
        <v>78</v>
      </c>
      <c r="K5076" t="s">
        <v>80</v>
      </c>
      <c r="L5076" t="s">
        <v>97</v>
      </c>
      <c r="M5076" t="s">
        <v>96</v>
      </c>
      <c r="N5076" s="5">
        <v>600</v>
      </c>
      <c r="O5076" s="5">
        <v>600</v>
      </c>
      <c r="P5076" t="s">
        <v>95</v>
      </c>
      <c r="Q5076" t="s">
        <v>94</v>
      </c>
      <c r="R5076" s="2">
        <v>43206</v>
      </c>
      <c r="T5076" s="2">
        <v>43201</v>
      </c>
      <c r="V5076" t="s">
        <v>93</v>
      </c>
      <c r="W5076" s="2">
        <v>43206</v>
      </c>
      <c r="X5076" s="2">
        <v>43266</v>
      </c>
      <c r="Y5076" t="s">
        <v>89</v>
      </c>
      <c r="Z5076" t="s">
        <v>90</v>
      </c>
      <c r="AA5076" t="s">
        <v>92</v>
      </c>
      <c r="AB5076" s="2">
        <v>43192</v>
      </c>
      <c r="AC5076" s="2">
        <v>43281</v>
      </c>
      <c r="AD5076" s="4" t="s">
        <v>6262</v>
      </c>
    </row>
    <row r="5077" spans="1:30" x14ac:dyDescent="0.25">
      <c r="A5077">
        <v>2018</v>
      </c>
      <c r="B5077" s="2">
        <v>43192</v>
      </c>
      <c r="C5077" s="2">
        <v>43280</v>
      </c>
      <c r="D5077" s="3" t="s">
        <v>5071</v>
      </c>
      <c r="E5077" s="3" t="s">
        <v>783</v>
      </c>
      <c r="F5077" s="3" t="s">
        <v>394</v>
      </c>
      <c r="G5077" t="s">
        <v>98</v>
      </c>
      <c r="H5077" t="s">
        <v>76</v>
      </c>
      <c r="I5077" t="s">
        <v>91</v>
      </c>
      <c r="J5077" t="s">
        <v>78</v>
      </c>
      <c r="K5077" t="s">
        <v>80</v>
      </c>
      <c r="L5077" t="s">
        <v>97</v>
      </c>
      <c r="M5077" t="s">
        <v>96</v>
      </c>
      <c r="N5077" s="5">
        <v>600</v>
      </c>
      <c r="O5077" s="5">
        <v>600</v>
      </c>
      <c r="P5077" t="s">
        <v>95</v>
      </c>
      <c r="Q5077" t="s">
        <v>94</v>
      </c>
      <c r="R5077" s="2">
        <v>43206</v>
      </c>
      <c r="T5077" s="2">
        <v>43201</v>
      </c>
      <c r="V5077" t="s">
        <v>93</v>
      </c>
      <c r="W5077" s="2">
        <v>43206</v>
      </c>
      <c r="X5077" s="2">
        <v>43266</v>
      </c>
      <c r="Y5077" t="s">
        <v>89</v>
      </c>
      <c r="Z5077" t="s">
        <v>90</v>
      </c>
      <c r="AA5077" t="s">
        <v>92</v>
      </c>
      <c r="AB5077" s="2">
        <v>43192</v>
      </c>
      <c r="AC5077" s="2">
        <v>43281</v>
      </c>
      <c r="AD5077" s="4" t="s">
        <v>6262</v>
      </c>
    </row>
    <row r="5078" spans="1:30" x14ac:dyDescent="0.25">
      <c r="A5078">
        <v>2018</v>
      </c>
      <c r="B5078" s="2">
        <v>43192</v>
      </c>
      <c r="C5078" s="2">
        <v>43280</v>
      </c>
      <c r="D5078" s="3" t="s">
        <v>5072</v>
      </c>
      <c r="E5078" s="3" t="s">
        <v>101</v>
      </c>
      <c r="F5078" s="3" t="s">
        <v>213</v>
      </c>
      <c r="G5078" t="s">
        <v>98</v>
      </c>
      <c r="H5078" t="s">
        <v>76</v>
      </c>
      <c r="I5078" t="s">
        <v>91</v>
      </c>
      <c r="J5078" t="s">
        <v>78</v>
      </c>
      <c r="K5078" t="s">
        <v>80</v>
      </c>
      <c r="L5078" t="s">
        <v>97</v>
      </c>
      <c r="M5078" t="s">
        <v>96</v>
      </c>
      <c r="N5078" s="5">
        <v>600</v>
      </c>
      <c r="O5078" s="5">
        <v>600</v>
      </c>
      <c r="P5078" t="s">
        <v>95</v>
      </c>
      <c r="Q5078" t="s">
        <v>94</v>
      </c>
      <c r="R5078" s="2">
        <v>43206</v>
      </c>
      <c r="T5078" s="2">
        <v>43201</v>
      </c>
      <c r="V5078" t="s">
        <v>93</v>
      </c>
      <c r="W5078" s="2">
        <v>43206</v>
      </c>
      <c r="X5078" s="2">
        <v>43266</v>
      </c>
      <c r="Y5078" t="s">
        <v>89</v>
      </c>
      <c r="Z5078" t="s">
        <v>90</v>
      </c>
      <c r="AA5078" t="s">
        <v>92</v>
      </c>
      <c r="AB5078" s="2">
        <v>43192</v>
      </c>
      <c r="AC5078" s="2">
        <v>43281</v>
      </c>
      <c r="AD5078" s="4" t="s">
        <v>6262</v>
      </c>
    </row>
    <row r="5079" spans="1:30" x14ac:dyDescent="0.25">
      <c r="A5079">
        <v>2018</v>
      </c>
      <c r="B5079" s="2">
        <v>43192</v>
      </c>
      <c r="C5079" s="2">
        <v>43280</v>
      </c>
      <c r="D5079" s="3" t="s">
        <v>1098</v>
      </c>
      <c r="E5079" s="3" t="s">
        <v>238</v>
      </c>
      <c r="F5079" s="3" t="s">
        <v>1564</v>
      </c>
      <c r="G5079" t="s">
        <v>98</v>
      </c>
      <c r="H5079" t="s">
        <v>76</v>
      </c>
      <c r="I5079" t="s">
        <v>91</v>
      </c>
      <c r="J5079" t="s">
        <v>78</v>
      </c>
      <c r="K5079" t="s">
        <v>80</v>
      </c>
      <c r="L5079" t="s">
        <v>97</v>
      </c>
      <c r="M5079" t="s">
        <v>96</v>
      </c>
      <c r="N5079" s="5">
        <v>600</v>
      </c>
      <c r="O5079" s="5">
        <v>600</v>
      </c>
      <c r="P5079" t="s">
        <v>95</v>
      </c>
      <c r="Q5079" t="s">
        <v>94</v>
      </c>
      <c r="R5079" s="2">
        <v>43206</v>
      </c>
      <c r="T5079" s="2">
        <v>43201</v>
      </c>
      <c r="V5079" t="s">
        <v>93</v>
      </c>
      <c r="W5079" s="2">
        <v>43206</v>
      </c>
      <c r="X5079" s="2">
        <v>43266</v>
      </c>
      <c r="Y5079" t="s">
        <v>89</v>
      </c>
      <c r="Z5079" t="s">
        <v>90</v>
      </c>
      <c r="AA5079" t="s">
        <v>92</v>
      </c>
      <c r="AB5079" s="2">
        <v>43192</v>
      </c>
      <c r="AC5079" s="2">
        <v>43281</v>
      </c>
      <c r="AD5079" s="4" t="s">
        <v>6262</v>
      </c>
    </row>
    <row r="5080" spans="1:30" x14ac:dyDescent="0.25">
      <c r="A5080">
        <v>2018</v>
      </c>
      <c r="B5080" s="2">
        <v>43192</v>
      </c>
      <c r="C5080" s="2">
        <v>43280</v>
      </c>
      <c r="D5080" s="3" t="s">
        <v>235</v>
      </c>
      <c r="E5080" s="3" t="s">
        <v>4208</v>
      </c>
      <c r="F5080" s="3" t="s">
        <v>175</v>
      </c>
      <c r="G5080" t="s">
        <v>98</v>
      </c>
      <c r="H5080" t="s">
        <v>76</v>
      </c>
      <c r="I5080" t="s">
        <v>91</v>
      </c>
      <c r="J5080" t="s">
        <v>78</v>
      </c>
      <c r="K5080" t="s">
        <v>80</v>
      </c>
      <c r="L5080" t="s">
        <v>97</v>
      </c>
      <c r="M5080" t="s">
        <v>96</v>
      </c>
      <c r="N5080" s="5">
        <v>600</v>
      </c>
      <c r="O5080" s="5">
        <v>600</v>
      </c>
      <c r="P5080" t="s">
        <v>95</v>
      </c>
      <c r="Q5080" t="s">
        <v>94</v>
      </c>
      <c r="R5080" s="2">
        <v>43206</v>
      </c>
      <c r="T5080" s="2">
        <v>43201</v>
      </c>
      <c r="V5080" t="s">
        <v>93</v>
      </c>
      <c r="W5080" s="2">
        <v>43206</v>
      </c>
      <c r="X5080" s="2">
        <v>43266</v>
      </c>
      <c r="Y5080" t="s">
        <v>89</v>
      </c>
      <c r="Z5080" t="s">
        <v>90</v>
      </c>
      <c r="AA5080" t="s">
        <v>92</v>
      </c>
      <c r="AB5080" s="2">
        <v>43192</v>
      </c>
      <c r="AC5080" s="2">
        <v>43281</v>
      </c>
      <c r="AD5080" s="4" t="s">
        <v>6262</v>
      </c>
    </row>
    <row r="5081" spans="1:30" x14ac:dyDescent="0.25">
      <c r="A5081">
        <v>2018</v>
      </c>
      <c r="B5081" s="2">
        <v>43192</v>
      </c>
      <c r="C5081" s="2">
        <v>43280</v>
      </c>
      <c r="D5081" s="3" t="s">
        <v>5073</v>
      </c>
      <c r="E5081" s="3" t="s">
        <v>557</v>
      </c>
      <c r="F5081" s="3" t="s">
        <v>593</v>
      </c>
      <c r="G5081" t="s">
        <v>98</v>
      </c>
      <c r="H5081" t="s">
        <v>76</v>
      </c>
      <c r="I5081" t="s">
        <v>91</v>
      </c>
      <c r="J5081" t="s">
        <v>78</v>
      </c>
      <c r="K5081" t="s">
        <v>80</v>
      </c>
      <c r="L5081" t="s">
        <v>97</v>
      </c>
      <c r="M5081" t="s">
        <v>96</v>
      </c>
      <c r="N5081" s="5">
        <v>600</v>
      </c>
      <c r="O5081" s="5">
        <v>600</v>
      </c>
      <c r="P5081" t="s">
        <v>95</v>
      </c>
      <c r="Q5081" t="s">
        <v>94</v>
      </c>
      <c r="R5081" s="2">
        <v>43206</v>
      </c>
      <c r="T5081" s="2">
        <v>43201</v>
      </c>
      <c r="V5081" t="s">
        <v>93</v>
      </c>
      <c r="W5081" s="2">
        <v>43206</v>
      </c>
      <c r="X5081" s="2">
        <v>43266</v>
      </c>
      <c r="Y5081" t="s">
        <v>89</v>
      </c>
      <c r="Z5081" t="s">
        <v>90</v>
      </c>
      <c r="AA5081" t="s">
        <v>92</v>
      </c>
      <c r="AB5081" s="2">
        <v>43192</v>
      </c>
      <c r="AC5081" s="2">
        <v>43281</v>
      </c>
      <c r="AD5081" s="4" t="s">
        <v>6262</v>
      </c>
    </row>
    <row r="5082" spans="1:30" x14ac:dyDescent="0.25">
      <c r="A5082">
        <v>2018</v>
      </c>
      <c r="B5082" s="2">
        <v>43192</v>
      </c>
      <c r="C5082" s="2">
        <v>43280</v>
      </c>
      <c r="D5082" s="3" t="s">
        <v>5074</v>
      </c>
      <c r="E5082" s="3" t="s">
        <v>246</v>
      </c>
      <c r="F5082" s="3" t="s">
        <v>1068</v>
      </c>
      <c r="G5082" t="s">
        <v>98</v>
      </c>
      <c r="H5082" t="s">
        <v>76</v>
      </c>
      <c r="I5082" t="s">
        <v>91</v>
      </c>
      <c r="J5082" t="s">
        <v>78</v>
      </c>
      <c r="K5082" t="s">
        <v>80</v>
      </c>
      <c r="L5082" t="s">
        <v>97</v>
      </c>
      <c r="M5082" t="s">
        <v>96</v>
      </c>
      <c r="N5082" s="5">
        <v>600</v>
      </c>
      <c r="O5082" s="5">
        <v>600</v>
      </c>
      <c r="P5082" t="s">
        <v>95</v>
      </c>
      <c r="Q5082" t="s">
        <v>94</v>
      </c>
      <c r="R5082" s="2">
        <v>43206</v>
      </c>
      <c r="T5082" s="2">
        <v>43201</v>
      </c>
      <c r="V5082" t="s">
        <v>93</v>
      </c>
      <c r="W5082" s="2">
        <v>43206</v>
      </c>
      <c r="X5082" s="2">
        <v>43266</v>
      </c>
      <c r="Y5082" t="s">
        <v>89</v>
      </c>
      <c r="Z5082" t="s">
        <v>90</v>
      </c>
      <c r="AA5082" t="s">
        <v>92</v>
      </c>
      <c r="AB5082" s="2">
        <v>43192</v>
      </c>
      <c r="AC5082" s="2">
        <v>43281</v>
      </c>
      <c r="AD5082" s="4" t="s">
        <v>6262</v>
      </c>
    </row>
    <row r="5083" spans="1:30" x14ac:dyDescent="0.25">
      <c r="A5083">
        <v>2018</v>
      </c>
      <c r="B5083" s="2">
        <v>43192</v>
      </c>
      <c r="C5083" s="2">
        <v>43280</v>
      </c>
      <c r="D5083" s="3" t="s">
        <v>5075</v>
      </c>
      <c r="E5083" s="3" t="s">
        <v>115</v>
      </c>
      <c r="F5083" s="3" t="s">
        <v>125</v>
      </c>
      <c r="G5083" t="s">
        <v>98</v>
      </c>
      <c r="H5083" t="s">
        <v>76</v>
      </c>
      <c r="I5083" t="s">
        <v>91</v>
      </c>
      <c r="J5083" t="s">
        <v>78</v>
      </c>
      <c r="K5083" t="s">
        <v>80</v>
      </c>
      <c r="L5083" t="s">
        <v>97</v>
      </c>
      <c r="M5083" t="s">
        <v>96</v>
      </c>
      <c r="N5083" s="5">
        <v>600</v>
      </c>
      <c r="O5083" s="5">
        <v>600</v>
      </c>
      <c r="P5083" t="s">
        <v>95</v>
      </c>
      <c r="Q5083" t="s">
        <v>94</v>
      </c>
      <c r="R5083" s="2">
        <v>43206</v>
      </c>
      <c r="T5083" s="2">
        <v>43201</v>
      </c>
      <c r="V5083" t="s">
        <v>93</v>
      </c>
      <c r="W5083" s="2">
        <v>43206</v>
      </c>
      <c r="X5083" s="2">
        <v>43266</v>
      </c>
      <c r="Y5083" t="s">
        <v>89</v>
      </c>
      <c r="Z5083" t="s">
        <v>90</v>
      </c>
      <c r="AA5083" t="s">
        <v>92</v>
      </c>
      <c r="AB5083" s="2">
        <v>43192</v>
      </c>
      <c r="AC5083" s="2">
        <v>43281</v>
      </c>
      <c r="AD5083" s="4" t="s">
        <v>6262</v>
      </c>
    </row>
    <row r="5084" spans="1:30" x14ac:dyDescent="0.25">
      <c r="A5084">
        <v>2018</v>
      </c>
      <c r="B5084" s="2">
        <v>43192</v>
      </c>
      <c r="C5084" s="2">
        <v>43280</v>
      </c>
      <c r="D5084" s="3" t="s">
        <v>5076</v>
      </c>
      <c r="E5084" s="3" t="s">
        <v>246</v>
      </c>
      <c r="F5084" s="3" t="s">
        <v>5003</v>
      </c>
      <c r="G5084" t="s">
        <v>98</v>
      </c>
      <c r="H5084" t="s">
        <v>76</v>
      </c>
      <c r="I5084" t="s">
        <v>91</v>
      </c>
      <c r="J5084" t="s">
        <v>78</v>
      </c>
      <c r="K5084" t="s">
        <v>80</v>
      </c>
      <c r="L5084" t="s">
        <v>97</v>
      </c>
      <c r="M5084" t="s">
        <v>96</v>
      </c>
      <c r="N5084" s="5">
        <v>600</v>
      </c>
      <c r="O5084" s="5">
        <v>600</v>
      </c>
      <c r="P5084" t="s">
        <v>95</v>
      </c>
      <c r="Q5084" t="s">
        <v>94</v>
      </c>
      <c r="R5084" s="2">
        <v>43206</v>
      </c>
      <c r="T5084" s="2">
        <v>43201</v>
      </c>
      <c r="V5084" t="s">
        <v>93</v>
      </c>
      <c r="W5084" s="2">
        <v>43206</v>
      </c>
      <c r="X5084" s="2">
        <v>43266</v>
      </c>
      <c r="Y5084" t="s">
        <v>89</v>
      </c>
      <c r="Z5084" t="s">
        <v>90</v>
      </c>
      <c r="AA5084" t="s">
        <v>92</v>
      </c>
      <c r="AB5084" s="2">
        <v>43192</v>
      </c>
      <c r="AC5084" s="2">
        <v>43281</v>
      </c>
      <c r="AD5084" s="4" t="s">
        <v>6262</v>
      </c>
    </row>
    <row r="5085" spans="1:30" x14ac:dyDescent="0.25">
      <c r="A5085">
        <v>2018</v>
      </c>
      <c r="B5085" s="2">
        <v>43192</v>
      </c>
      <c r="C5085" s="2">
        <v>43280</v>
      </c>
      <c r="D5085" s="3" t="s">
        <v>5077</v>
      </c>
      <c r="E5085" s="3" t="s">
        <v>110</v>
      </c>
      <c r="F5085" s="3" t="s">
        <v>114</v>
      </c>
      <c r="G5085" t="s">
        <v>98</v>
      </c>
      <c r="H5085" t="s">
        <v>76</v>
      </c>
      <c r="I5085" t="s">
        <v>91</v>
      </c>
      <c r="J5085" t="s">
        <v>78</v>
      </c>
      <c r="K5085" t="s">
        <v>80</v>
      </c>
      <c r="L5085" t="s">
        <v>97</v>
      </c>
      <c r="M5085" t="s">
        <v>96</v>
      </c>
      <c r="N5085" s="5">
        <v>600</v>
      </c>
      <c r="O5085" s="5">
        <v>600</v>
      </c>
      <c r="P5085" t="s">
        <v>95</v>
      </c>
      <c r="Q5085" t="s">
        <v>94</v>
      </c>
      <c r="R5085" s="2">
        <v>43206</v>
      </c>
      <c r="T5085" s="2">
        <v>43201</v>
      </c>
      <c r="V5085" t="s">
        <v>93</v>
      </c>
      <c r="W5085" s="2">
        <v>43206</v>
      </c>
      <c r="X5085" s="2">
        <v>43266</v>
      </c>
      <c r="Y5085" t="s">
        <v>89</v>
      </c>
      <c r="Z5085" t="s">
        <v>90</v>
      </c>
      <c r="AA5085" t="s">
        <v>92</v>
      </c>
      <c r="AB5085" s="2">
        <v>43192</v>
      </c>
      <c r="AC5085" s="2">
        <v>43281</v>
      </c>
      <c r="AD5085" s="4" t="s">
        <v>6262</v>
      </c>
    </row>
    <row r="5086" spans="1:30" x14ac:dyDescent="0.25">
      <c r="A5086">
        <v>2018</v>
      </c>
      <c r="B5086" s="2">
        <v>43192</v>
      </c>
      <c r="C5086" s="2">
        <v>43280</v>
      </c>
      <c r="D5086" s="3" t="s">
        <v>284</v>
      </c>
      <c r="E5086" s="3" t="s">
        <v>110</v>
      </c>
      <c r="F5086" s="3" t="s">
        <v>158</v>
      </c>
      <c r="G5086" t="s">
        <v>98</v>
      </c>
      <c r="H5086" t="s">
        <v>76</v>
      </c>
      <c r="I5086" t="s">
        <v>91</v>
      </c>
      <c r="J5086" t="s">
        <v>78</v>
      </c>
      <c r="K5086" t="s">
        <v>80</v>
      </c>
      <c r="L5086" t="s">
        <v>97</v>
      </c>
      <c r="M5086" t="s">
        <v>96</v>
      </c>
      <c r="N5086" s="5">
        <v>600</v>
      </c>
      <c r="O5086" s="5">
        <v>600</v>
      </c>
      <c r="P5086" t="s">
        <v>95</v>
      </c>
      <c r="Q5086" t="s">
        <v>94</v>
      </c>
      <c r="R5086" s="2">
        <v>43206</v>
      </c>
      <c r="T5086" s="2">
        <v>43201</v>
      </c>
      <c r="V5086" t="s">
        <v>93</v>
      </c>
      <c r="W5086" s="2">
        <v>43206</v>
      </c>
      <c r="X5086" s="2">
        <v>43266</v>
      </c>
      <c r="Y5086" t="s">
        <v>89</v>
      </c>
      <c r="Z5086" t="s">
        <v>90</v>
      </c>
      <c r="AA5086" t="s">
        <v>92</v>
      </c>
      <c r="AB5086" s="2">
        <v>43192</v>
      </c>
      <c r="AC5086" s="2">
        <v>43281</v>
      </c>
      <c r="AD5086" s="4" t="s">
        <v>6262</v>
      </c>
    </row>
    <row r="5087" spans="1:30" x14ac:dyDescent="0.25">
      <c r="A5087">
        <v>2018</v>
      </c>
      <c r="B5087" s="2">
        <v>43192</v>
      </c>
      <c r="C5087" s="2">
        <v>43280</v>
      </c>
      <c r="D5087" s="3" t="s">
        <v>1271</v>
      </c>
      <c r="E5087" s="3" t="s">
        <v>145</v>
      </c>
      <c r="F5087" s="3" t="s">
        <v>258</v>
      </c>
      <c r="G5087" t="s">
        <v>98</v>
      </c>
      <c r="H5087" t="s">
        <v>76</v>
      </c>
      <c r="I5087" t="s">
        <v>91</v>
      </c>
      <c r="J5087" t="s">
        <v>78</v>
      </c>
      <c r="K5087" t="s">
        <v>80</v>
      </c>
      <c r="L5087" t="s">
        <v>97</v>
      </c>
      <c r="M5087" t="s">
        <v>96</v>
      </c>
      <c r="N5087" s="5">
        <v>600</v>
      </c>
      <c r="O5087" s="5">
        <v>600</v>
      </c>
      <c r="P5087" t="s">
        <v>95</v>
      </c>
      <c r="Q5087" t="s">
        <v>94</v>
      </c>
      <c r="R5087" s="2">
        <v>43206</v>
      </c>
      <c r="T5087" s="2">
        <v>43201</v>
      </c>
      <c r="V5087" t="s">
        <v>93</v>
      </c>
      <c r="W5087" s="2">
        <v>43206</v>
      </c>
      <c r="X5087" s="2">
        <v>43266</v>
      </c>
      <c r="Y5087" t="s">
        <v>89</v>
      </c>
      <c r="Z5087" t="s">
        <v>90</v>
      </c>
      <c r="AA5087" t="s">
        <v>92</v>
      </c>
      <c r="AB5087" s="2">
        <v>43192</v>
      </c>
      <c r="AC5087" s="2">
        <v>43281</v>
      </c>
      <c r="AD5087" s="4" t="s">
        <v>6262</v>
      </c>
    </row>
    <row r="5088" spans="1:30" x14ac:dyDescent="0.25">
      <c r="A5088">
        <v>2018</v>
      </c>
      <c r="B5088" s="2">
        <v>43192</v>
      </c>
      <c r="C5088" s="2">
        <v>43280</v>
      </c>
      <c r="D5088" s="3" t="s">
        <v>5078</v>
      </c>
      <c r="E5088" s="3" t="s">
        <v>655</v>
      </c>
      <c r="F5088" s="3" t="s">
        <v>407</v>
      </c>
      <c r="G5088" t="s">
        <v>98</v>
      </c>
      <c r="H5088" t="s">
        <v>76</v>
      </c>
      <c r="I5088" t="s">
        <v>91</v>
      </c>
      <c r="J5088" t="s">
        <v>78</v>
      </c>
      <c r="K5088" t="s">
        <v>80</v>
      </c>
      <c r="L5088" t="s">
        <v>97</v>
      </c>
      <c r="M5088" t="s">
        <v>96</v>
      </c>
      <c r="N5088" s="5">
        <v>600</v>
      </c>
      <c r="O5088" s="5">
        <v>600</v>
      </c>
      <c r="P5088" t="s">
        <v>95</v>
      </c>
      <c r="Q5088" t="s">
        <v>94</v>
      </c>
      <c r="R5088" s="2">
        <v>43206</v>
      </c>
      <c r="T5088" s="2">
        <v>43201</v>
      </c>
      <c r="V5088" t="s">
        <v>93</v>
      </c>
      <c r="W5088" s="2">
        <v>43206</v>
      </c>
      <c r="X5088" s="2">
        <v>43266</v>
      </c>
      <c r="Y5088" t="s">
        <v>89</v>
      </c>
      <c r="Z5088" t="s">
        <v>90</v>
      </c>
      <c r="AA5088" t="s">
        <v>92</v>
      </c>
      <c r="AB5088" s="2">
        <v>43192</v>
      </c>
      <c r="AC5088" s="2">
        <v>43281</v>
      </c>
      <c r="AD5088" s="4" t="s">
        <v>6262</v>
      </c>
    </row>
    <row r="5089" spans="1:30" x14ac:dyDescent="0.25">
      <c r="A5089">
        <v>2018</v>
      </c>
      <c r="B5089" s="2">
        <v>43192</v>
      </c>
      <c r="C5089" s="2">
        <v>43280</v>
      </c>
      <c r="D5089" s="3" t="s">
        <v>4166</v>
      </c>
      <c r="E5089" s="3" t="s">
        <v>1065</v>
      </c>
      <c r="F5089" s="3" t="s">
        <v>562</v>
      </c>
      <c r="G5089" t="s">
        <v>98</v>
      </c>
      <c r="H5089" t="s">
        <v>76</v>
      </c>
      <c r="I5089" t="s">
        <v>91</v>
      </c>
      <c r="J5089" t="s">
        <v>78</v>
      </c>
      <c r="K5089" t="s">
        <v>80</v>
      </c>
      <c r="L5089" t="s">
        <v>97</v>
      </c>
      <c r="M5089" t="s">
        <v>96</v>
      </c>
      <c r="N5089" s="5">
        <v>600</v>
      </c>
      <c r="O5089" s="5">
        <v>600</v>
      </c>
      <c r="P5089" t="s">
        <v>95</v>
      </c>
      <c r="Q5089" t="s">
        <v>94</v>
      </c>
      <c r="R5089" s="2">
        <v>43206</v>
      </c>
      <c r="T5089" s="2">
        <v>43201</v>
      </c>
      <c r="V5089" t="s">
        <v>93</v>
      </c>
      <c r="W5089" s="2">
        <v>43206</v>
      </c>
      <c r="X5089" s="2">
        <v>43266</v>
      </c>
      <c r="Y5089" t="s">
        <v>89</v>
      </c>
      <c r="Z5089" t="s">
        <v>90</v>
      </c>
      <c r="AA5089" t="s">
        <v>92</v>
      </c>
      <c r="AB5089" s="2">
        <v>43192</v>
      </c>
      <c r="AC5089" s="2">
        <v>43281</v>
      </c>
      <c r="AD5089" s="4" t="s">
        <v>6262</v>
      </c>
    </row>
    <row r="5090" spans="1:30" x14ac:dyDescent="0.25">
      <c r="A5090">
        <v>2018</v>
      </c>
      <c r="B5090" s="2">
        <v>43192</v>
      </c>
      <c r="C5090" s="2">
        <v>43280</v>
      </c>
      <c r="D5090" s="3" t="s">
        <v>5079</v>
      </c>
      <c r="E5090" s="3" t="s">
        <v>983</v>
      </c>
      <c r="F5090" s="3" t="s">
        <v>803</v>
      </c>
      <c r="G5090" t="s">
        <v>98</v>
      </c>
      <c r="H5090" t="s">
        <v>76</v>
      </c>
      <c r="I5090" t="s">
        <v>91</v>
      </c>
      <c r="J5090" t="s">
        <v>78</v>
      </c>
      <c r="K5090" t="s">
        <v>80</v>
      </c>
      <c r="L5090" t="s">
        <v>97</v>
      </c>
      <c r="M5090" t="s">
        <v>96</v>
      </c>
      <c r="N5090" s="5">
        <v>600</v>
      </c>
      <c r="O5090" s="5">
        <v>600</v>
      </c>
      <c r="P5090" t="s">
        <v>95</v>
      </c>
      <c r="Q5090" t="s">
        <v>94</v>
      </c>
      <c r="R5090" s="2">
        <v>43206</v>
      </c>
      <c r="T5090" s="2">
        <v>43201</v>
      </c>
      <c r="V5090" t="s">
        <v>93</v>
      </c>
      <c r="W5090" s="2">
        <v>43206</v>
      </c>
      <c r="X5090" s="2">
        <v>43266</v>
      </c>
      <c r="Y5090" t="s">
        <v>89</v>
      </c>
      <c r="Z5090" t="s">
        <v>90</v>
      </c>
      <c r="AA5090" t="s">
        <v>92</v>
      </c>
      <c r="AB5090" s="2">
        <v>43192</v>
      </c>
      <c r="AC5090" s="2">
        <v>43281</v>
      </c>
      <c r="AD5090" s="4" t="s">
        <v>6262</v>
      </c>
    </row>
    <row r="5091" spans="1:30" x14ac:dyDescent="0.25">
      <c r="A5091">
        <v>2018</v>
      </c>
      <c r="B5091" s="2">
        <v>43192</v>
      </c>
      <c r="C5091" s="2">
        <v>43280</v>
      </c>
      <c r="D5091" s="3" t="s">
        <v>5080</v>
      </c>
      <c r="E5091" s="3" t="s">
        <v>145</v>
      </c>
      <c r="F5091" s="3" t="s">
        <v>383</v>
      </c>
      <c r="G5091" t="s">
        <v>98</v>
      </c>
      <c r="H5091" t="s">
        <v>76</v>
      </c>
      <c r="I5091" t="s">
        <v>91</v>
      </c>
      <c r="J5091" t="s">
        <v>78</v>
      </c>
      <c r="K5091" t="s">
        <v>80</v>
      </c>
      <c r="L5091" t="s">
        <v>97</v>
      </c>
      <c r="M5091" t="s">
        <v>96</v>
      </c>
      <c r="N5091" s="5">
        <v>600</v>
      </c>
      <c r="O5091" s="5">
        <v>600</v>
      </c>
      <c r="P5091" t="s">
        <v>95</v>
      </c>
      <c r="Q5091" t="s">
        <v>94</v>
      </c>
      <c r="R5091" s="2">
        <v>43206</v>
      </c>
      <c r="T5091" s="2">
        <v>43201</v>
      </c>
      <c r="V5091" t="s">
        <v>93</v>
      </c>
      <c r="W5091" s="2">
        <v>43206</v>
      </c>
      <c r="X5091" s="2">
        <v>43266</v>
      </c>
      <c r="Y5091" t="s">
        <v>89</v>
      </c>
      <c r="Z5091" t="s">
        <v>90</v>
      </c>
      <c r="AA5091" t="s">
        <v>92</v>
      </c>
      <c r="AB5091" s="2">
        <v>43192</v>
      </c>
      <c r="AC5091" s="2">
        <v>43281</v>
      </c>
      <c r="AD5091" s="4" t="s">
        <v>6262</v>
      </c>
    </row>
    <row r="5092" spans="1:30" x14ac:dyDescent="0.25">
      <c r="A5092">
        <v>2018</v>
      </c>
      <c r="B5092" s="2">
        <v>43192</v>
      </c>
      <c r="C5092" s="2">
        <v>43280</v>
      </c>
      <c r="D5092" s="3" t="s">
        <v>4211</v>
      </c>
      <c r="E5092" s="3" t="s">
        <v>244</v>
      </c>
      <c r="F5092" s="3" t="s">
        <v>103</v>
      </c>
      <c r="G5092" t="s">
        <v>98</v>
      </c>
      <c r="H5092" t="s">
        <v>76</v>
      </c>
      <c r="I5092" t="s">
        <v>91</v>
      </c>
      <c r="J5092" t="s">
        <v>78</v>
      </c>
      <c r="K5092" t="s">
        <v>80</v>
      </c>
      <c r="L5092" t="s">
        <v>97</v>
      </c>
      <c r="M5092" t="s">
        <v>96</v>
      </c>
      <c r="N5092" s="5">
        <v>600</v>
      </c>
      <c r="O5092" s="5">
        <v>600</v>
      </c>
      <c r="P5092" t="s">
        <v>95</v>
      </c>
      <c r="Q5092" t="s">
        <v>94</v>
      </c>
      <c r="R5092" s="2">
        <v>43206</v>
      </c>
      <c r="T5092" s="2">
        <v>43201</v>
      </c>
      <c r="V5092" t="s">
        <v>93</v>
      </c>
      <c r="W5092" s="2">
        <v>43206</v>
      </c>
      <c r="X5092" s="2">
        <v>43266</v>
      </c>
      <c r="Y5092" t="s">
        <v>89</v>
      </c>
      <c r="Z5092" t="s">
        <v>90</v>
      </c>
      <c r="AA5092" t="s">
        <v>92</v>
      </c>
      <c r="AB5092" s="2">
        <v>43192</v>
      </c>
      <c r="AC5092" s="2">
        <v>43281</v>
      </c>
      <c r="AD5092" s="4" t="s">
        <v>6262</v>
      </c>
    </row>
    <row r="5093" spans="1:30" x14ac:dyDescent="0.25">
      <c r="A5093">
        <v>2018</v>
      </c>
      <c r="B5093" s="2">
        <v>43192</v>
      </c>
      <c r="C5093" s="2">
        <v>43280</v>
      </c>
      <c r="D5093" s="3" t="s">
        <v>5081</v>
      </c>
      <c r="E5093" s="3" t="s">
        <v>305</v>
      </c>
      <c r="F5093" s="3" t="s">
        <v>219</v>
      </c>
      <c r="G5093" t="s">
        <v>98</v>
      </c>
      <c r="H5093" t="s">
        <v>76</v>
      </c>
      <c r="I5093" t="s">
        <v>91</v>
      </c>
      <c r="J5093" t="s">
        <v>78</v>
      </c>
      <c r="K5093" t="s">
        <v>80</v>
      </c>
      <c r="L5093" t="s">
        <v>97</v>
      </c>
      <c r="M5093" t="s">
        <v>96</v>
      </c>
      <c r="N5093" s="5">
        <v>600</v>
      </c>
      <c r="O5093" s="5">
        <v>600</v>
      </c>
      <c r="P5093" t="s">
        <v>95</v>
      </c>
      <c r="Q5093" t="s">
        <v>94</v>
      </c>
      <c r="R5093" s="2">
        <v>43206</v>
      </c>
      <c r="T5093" s="2">
        <v>43201</v>
      </c>
      <c r="V5093" t="s">
        <v>93</v>
      </c>
      <c r="W5093" s="2">
        <v>43206</v>
      </c>
      <c r="X5093" s="2">
        <v>43266</v>
      </c>
      <c r="Y5093" t="s">
        <v>89</v>
      </c>
      <c r="Z5093" t="s">
        <v>90</v>
      </c>
      <c r="AA5093" t="s">
        <v>92</v>
      </c>
      <c r="AB5093" s="2">
        <v>43192</v>
      </c>
      <c r="AC5093" s="2">
        <v>43281</v>
      </c>
      <c r="AD5093" s="4" t="s">
        <v>6262</v>
      </c>
    </row>
    <row r="5094" spans="1:30" x14ac:dyDescent="0.25">
      <c r="A5094">
        <v>2018</v>
      </c>
      <c r="B5094" s="2">
        <v>43192</v>
      </c>
      <c r="C5094" s="2">
        <v>43280</v>
      </c>
      <c r="D5094" s="3" t="s">
        <v>5082</v>
      </c>
      <c r="E5094" s="3" t="s">
        <v>264</v>
      </c>
      <c r="F5094" s="3" t="s">
        <v>110</v>
      </c>
      <c r="G5094" t="s">
        <v>98</v>
      </c>
      <c r="H5094" t="s">
        <v>76</v>
      </c>
      <c r="I5094" t="s">
        <v>91</v>
      </c>
      <c r="J5094" t="s">
        <v>78</v>
      </c>
      <c r="K5094" t="s">
        <v>80</v>
      </c>
      <c r="L5094" t="s">
        <v>97</v>
      </c>
      <c r="M5094" t="s">
        <v>96</v>
      </c>
      <c r="N5094" s="5">
        <v>600</v>
      </c>
      <c r="O5094" s="5">
        <v>600</v>
      </c>
      <c r="P5094" t="s">
        <v>95</v>
      </c>
      <c r="Q5094" t="s">
        <v>94</v>
      </c>
      <c r="R5094" s="2">
        <v>43206</v>
      </c>
      <c r="T5094" s="2">
        <v>43201</v>
      </c>
      <c r="V5094" t="s">
        <v>93</v>
      </c>
      <c r="W5094" s="2">
        <v>43206</v>
      </c>
      <c r="X5094" s="2">
        <v>43266</v>
      </c>
      <c r="Y5094" t="s">
        <v>89</v>
      </c>
      <c r="Z5094" t="s">
        <v>90</v>
      </c>
      <c r="AA5094" t="s">
        <v>92</v>
      </c>
      <c r="AB5094" s="2">
        <v>43192</v>
      </c>
      <c r="AC5094" s="2">
        <v>43281</v>
      </c>
      <c r="AD5094" s="4" t="s">
        <v>6262</v>
      </c>
    </row>
    <row r="5095" spans="1:30" x14ac:dyDescent="0.25">
      <c r="A5095">
        <v>2018</v>
      </c>
      <c r="B5095" s="2">
        <v>43192</v>
      </c>
      <c r="C5095" s="2">
        <v>43280</v>
      </c>
      <c r="D5095" s="3" t="s">
        <v>5083</v>
      </c>
      <c r="E5095" s="3" t="s">
        <v>213</v>
      </c>
      <c r="F5095" s="3" t="s">
        <v>120</v>
      </c>
      <c r="G5095" t="s">
        <v>98</v>
      </c>
      <c r="H5095" t="s">
        <v>76</v>
      </c>
      <c r="I5095" t="s">
        <v>91</v>
      </c>
      <c r="J5095" t="s">
        <v>78</v>
      </c>
      <c r="K5095" t="s">
        <v>80</v>
      </c>
      <c r="L5095" t="s">
        <v>97</v>
      </c>
      <c r="M5095" t="s">
        <v>96</v>
      </c>
      <c r="N5095" s="5">
        <v>600</v>
      </c>
      <c r="O5095" s="5">
        <v>600</v>
      </c>
      <c r="P5095" t="s">
        <v>95</v>
      </c>
      <c r="Q5095" t="s">
        <v>94</v>
      </c>
      <c r="R5095" s="2">
        <v>43206</v>
      </c>
      <c r="T5095" s="2">
        <v>43201</v>
      </c>
      <c r="V5095" t="s">
        <v>93</v>
      </c>
      <c r="W5095" s="2">
        <v>43206</v>
      </c>
      <c r="X5095" s="2">
        <v>43266</v>
      </c>
      <c r="Y5095" t="s">
        <v>89</v>
      </c>
      <c r="Z5095" t="s">
        <v>90</v>
      </c>
      <c r="AA5095" t="s">
        <v>92</v>
      </c>
      <c r="AB5095" s="2">
        <v>43192</v>
      </c>
      <c r="AC5095" s="2">
        <v>43281</v>
      </c>
      <c r="AD5095" s="4" t="s">
        <v>6262</v>
      </c>
    </row>
    <row r="5096" spans="1:30" x14ac:dyDescent="0.25">
      <c r="A5096">
        <v>2018</v>
      </c>
      <c r="B5096" s="2">
        <v>43192</v>
      </c>
      <c r="C5096" s="2">
        <v>43280</v>
      </c>
      <c r="D5096" s="3" t="s">
        <v>5084</v>
      </c>
      <c r="E5096" s="3" t="s">
        <v>1383</v>
      </c>
      <c r="F5096" s="3" t="s">
        <v>109</v>
      </c>
      <c r="G5096" t="s">
        <v>98</v>
      </c>
      <c r="H5096" t="s">
        <v>76</v>
      </c>
      <c r="I5096" t="s">
        <v>91</v>
      </c>
      <c r="J5096" t="s">
        <v>78</v>
      </c>
      <c r="K5096" t="s">
        <v>80</v>
      </c>
      <c r="L5096" t="s">
        <v>97</v>
      </c>
      <c r="M5096" t="s">
        <v>96</v>
      </c>
      <c r="N5096" s="5">
        <v>600</v>
      </c>
      <c r="O5096" s="5">
        <v>600</v>
      </c>
      <c r="P5096" t="s">
        <v>95</v>
      </c>
      <c r="Q5096" t="s">
        <v>94</v>
      </c>
      <c r="R5096" s="2">
        <v>43206</v>
      </c>
      <c r="T5096" s="2">
        <v>43201</v>
      </c>
      <c r="V5096" t="s">
        <v>93</v>
      </c>
      <c r="W5096" s="2">
        <v>43206</v>
      </c>
      <c r="X5096" s="2">
        <v>43266</v>
      </c>
      <c r="Y5096" t="s">
        <v>89</v>
      </c>
      <c r="Z5096" t="s">
        <v>90</v>
      </c>
      <c r="AA5096" t="s">
        <v>92</v>
      </c>
      <c r="AB5096" s="2">
        <v>43192</v>
      </c>
      <c r="AC5096" s="2">
        <v>43281</v>
      </c>
      <c r="AD5096" s="4" t="s">
        <v>6262</v>
      </c>
    </row>
    <row r="5097" spans="1:30" x14ac:dyDescent="0.25">
      <c r="A5097">
        <v>2018</v>
      </c>
      <c r="B5097" s="2">
        <v>43192</v>
      </c>
      <c r="C5097" s="2">
        <v>43280</v>
      </c>
      <c r="D5097" s="3" t="s">
        <v>5085</v>
      </c>
      <c r="E5097" s="3" t="s">
        <v>110</v>
      </c>
      <c r="F5097" s="3" t="s">
        <v>2006</v>
      </c>
      <c r="G5097" t="s">
        <v>98</v>
      </c>
      <c r="H5097" t="s">
        <v>76</v>
      </c>
      <c r="I5097" t="s">
        <v>91</v>
      </c>
      <c r="J5097" t="s">
        <v>78</v>
      </c>
      <c r="K5097" t="s">
        <v>80</v>
      </c>
      <c r="L5097" t="s">
        <v>97</v>
      </c>
      <c r="M5097" t="s">
        <v>96</v>
      </c>
      <c r="N5097" s="5">
        <v>600</v>
      </c>
      <c r="O5097" s="5">
        <v>600</v>
      </c>
      <c r="P5097" t="s">
        <v>95</v>
      </c>
      <c r="Q5097" t="s">
        <v>94</v>
      </c>
      <c r="R5097" s="2">
        <v>43206</v>
      </c>
      <c r="T5097" s="2">
        <v>43201</v>
      </c>
      <c r="V5097" t="s">
        <v>93</v>
      </c>
      <c r="W5097" s="2">
        <v>43206</v>
      </c>
      <c r="X5097" s="2">
        <v>43266</v>
      </c>
      <c r="Y5097" t="s">
        <v>89</v>
      </c>
      <c r="Z5097" t="s">
        <v>90</v>
      </c>
      <c r="AA5097" t="s">
        <v>92</v>
      </c>
      <c r="AB5097" s="2">
        <v>43192</v>
      </c>
      <c r="AC5097" s="2">
        <v>43281</v>
      </c>
      <c r="AD5097" s="4" t="s">
        <v>6262</v>
      </c>
    </row>
    <row r="5098" spans="1:30" x14ac:dyDescent="0.25">
      <c r="A5098">
        <v>2018</v>
      </c>
      <c r="B5098" s="2">
        <v>43192</v>
      </c>
      <c r="C5098" s="2">
        <v>43280</v>
      </c>
      <c r="D5098" s="3" t="s">
        <v>5086</v>
      </c>
      <c r="E5098" s="3" t="s">
        <v>134</v>
      </c>
      <c r="F5098" s="3" t="s">
        <v>1638</v>
      </c>
      <c r="G5098" t="s">
        <v>98</v>
      </c>
      <c r="H5098" t="s">
        <v>76</v>
      </c>
      <c r="I5098" t="s">
        <v>91</v>
      </c>
      <c r="J5098" t="s">
        <v>78</v>
      </c>
      <c r="K5098" t="s">
        <v>80</v>
      </c>
      <c r="L5098" t="s">
        <v>97</v>
      </c>
      <c r="M5098" t="s">
        <v>96</v>
      </c>
      <c r="N5098" s="5">
        <v>600</v>
      </c>
      <c r="O5098" s="5">
        <v>600</v>
      </c>
      <c r="P5098" t="s">
        <v>95</v>
      </c>
      <c r="Q5098" t="s">
        <v>94</v>
      </c>
      <c r="R5098" s="2">
        <v>43206</v>
      </c>
      <c r="T5098" s="2">
        <v>43201</v>
      </c>
      <c r="V5098" t="s">
        <v>93</v>
      </c>
      <c r="W5098" s="2">
        <v>43206</v>
      </c>
      <c r="X5098" s="2">
        <v>43266</v>
      </c>
      <c r="Y5098" t="s">
        <v>89</v>
      </c>
      <c r="Z5098" t="s">
        <v>90</v>
      </c>
      <c r="AA5098" t="s">
        <v>92</v>
      </c>
      <c r="AB5098" s="2">
        <v>43192</v>
      </c>
      <c r="AC5098" s="2">
        <v>43281</v>
      </c>
      <c r="AD5098" s="4" t="s">
        <v>6262</v>
      </c>
    </row>
    <row r="5099" spans="1:30" x14ac:dyDescent="0.25">
      <c r="A5099">
        <v>2018</v>
      </c>
      <c r="B5099" s="2">
        <v>43192</v>
      </c>
      <c r="C5099" s="2">
        <v>43280</v>
      </c>
      <c r="D5099" s="3" t="s">
        <v>5087</v>
      </c>
      <c r="E5099" s="3" t="s">
        <v>250</v>
      </c>
      <c r="F5099" s="3" t="s">
        <v>185</v>
      </c>
      <c r="G5099" t="s">
        <v>98</v>
      </c>
      <c r="H5099" t="s">
        <v>76</v>
      </c>
      <c r="I5099" t="s">
        <v>91</v>
      </c>
      <c r="J5099" t="s">
        <v>78</v>
      </c>
      <c r="K5099" t="s">
        <v>80</v>
      </c>
      <c r="L5099" t="s">
        <v>97</v>
      </c>
      <c r="M5099" t="s">
        <v>96</v>
      </c>
      <c r="N5099" s="5">
        <v>600</v>
      </c>
      <c r="O5099" s="5">
        <v>600</v>
      </c>
      <c r="P5099" t="s">
        <v>95</v>
      </c>
      <c r="Q5099" t="s">
        <v>94</v>
      </c>
      <c r="R5099" s="2">
        <v>43206</v>
      </c>
      <c r="T5099" s="2">
        <v>43201</v>
      </c>
      <c r="V5099" t="s">
        <v>93</v>
      </c>
      <c r="W5099" s="2">
        <v>43206</v>
      </c>
      <c r="X5099" s="2">
        <v>43266</v>
      </c>
      <c r="Y5099" t="s">
        <v>89</v>
      </c>
      <c r="Z5099" t="s">
        <v>90</v>
      </c>
      <c r="AA5099" t="s">
        <v>92</v>
      </c>
      <c r="AB5099" s="2">
        <v>43192</v>
      </c>
      <c r="AC5099" s="2">
        <v>43281</v>
      </c>
      <c r="AD5099" s="4" t="s">
        <v>6262</v>
      </c>
    </row>
    <row r="5100" spans="1:30" x14ac:dyDescent="0.25">
      <c r="A5100">
        <v>2018</v>
      </c>
      <c r="B5100" s="2">
        <v>43192</v>
      </c>
      <c r="C5100" s="2">
        <v>43280</v>
      </c>
      <c r="D5100" s="3" t="s">
        <v>5088</v>
      </c>
      <c r="E5100" s="3" t="s">
        <v>368</v>
      </c>
      <c r="F5100" s="3" t="s">
        <v>516</v>
      </c>
      <c r="G5100" t="s">
        <v>98</v>
      </c>
      <c r="H5100" t="s">
        <v>76</v>
      </c>
      <c r="I5100" t="s">
        <v>91</v>
      </c>
      <c r="J5100" t="s">
        <v>78</v>
      </c>
      <c r="K5100" t="s">
        <v>80</v>
      </c>
      <c r="L5100" t="s">
        <v>97</v>
      </c>
      <c r="M5100" t="s">
        <v>96</v>
      </c>
      <c r="N5100" s="5">
        <v>600</v>
      </c>
      <c r="O5100" s="5">
        <v>600</v>
      </c>
      <c r="P5100" t="s">
        <v>95</v>
      </c>
      <c r="Q5100" t="s">
        <v>94</v>
      </c>
      <c r="R5100" s="2">
        <v>43206</v>
      </c>
      <c r="T5100" s="2">
        <v>43201</v>
      </c>
      <c r="V5100" t="s">
        <v>93</v>
      </c>
      <c r="W5100" s="2">
        <v>43206</v>
      </c>
      <c r="X5100" s="2">
        <v>43266</v>
      </c>
      <c r="Y5100" t="s">
        <v>89</v>
      </c>
      <c r="Z5100" t="s">
        <v>90</v>
      </c>
      <c r="AA5100" t="s">
        <v>92</v>
      </c>
      <c r="AB5100" s="2">
        <v>43192</v>
      </c>
      <c r="AC5100" s="2">
        <v>43281</v>
      </c>
      <c r="AD5100" s="4" t="s">
        <v>6262</v>
      </c>
    </row>
    <row r="5101" spans="1:30" x14ac:dyDescent="0.25">
      <c r="A5101">
        <v>2018</v>
      </c>
      <c r="B5101" s="2">
        <v>43192</v>
      </c>
      <c r="C5101" s="2">
        <v>43280</v>
      </c>
      <c r="D5101" s="3" t="s">
        <v>5089</v>
      </c>
      <c r="E5101" s="3" t="s">
        <v>414</v>
      </c>
      <c r="F5101" s="3" t="s">
        <v>335</v>
      </c>
      <c r="G5101" t="s">
        <v>98</v>
      </c>
      <c r="H5101" t="s">
        <v>76</v>
      </c>
      <c r="I5101" t="s">
        <v>91</v>
      </c>
      <c r="J5101" t="s">
        <v>78</v>
      </c>
      <c r="K5101" t="s">
        <v>80</v>
      </c>
      <c r="L5101" t="s">
        <v>97</v>
      </c>
      <c r="M5101" t="s">
        <v>96</v>
      </c>
      <c r="N5101" s="5">
        <v>600</v>
      </c>
      <c r="O5101" s="5">
        <v>600</v>
      </c>
      <c r="P5101" t="s">
        <v>95</v>
      </c>
      <c r="Q5101" t="s">
        <v>94</v>
      </c>
      <c r="R5101" s="2">
        <v>43206</v>
      </c>
      <c r="T5101" s="2">
        <v>43201</v>
      </c>
      <c r="V5101" t="s">
        <v>93</v>
      </c>
      <c r="W5101" s="2">
        <v>43206</v>
      </c>
      <c r="X5101" s="2">
        <v>43266</v>
      </c>
      <c r="Y5101" t="s">
        <v>89</v>
      </c>
      <c r="Z5101" t="s">
        <v>90</v>
      </c>
      <c r="AA5101" t="s">
        <v>92</v>
      </c>
      <c r="AB5101" s="2">
        <v>43192</v>
      </c>
      <c r="AC5101" s="2">
        <v>43281</v>
      </c>
      <c r="AD5101" s="4" t="s">
        <v>6262</v>
      </c>
    </row>
    <row r="5102" spans="1:30" x14ac:dyDescent="0.25">
      <c r="A5102">
        <v>2018</v>
      </c>
      <c r="B5102" s="2">
        <v>43192</v>
      </c>
      <c r="C5102" s="2">
        <v>43280</v>
      </c>
      <c r="D5102" s="3" t="s">
        <v>5090</v>
      </c>
      <c r="E5102" s="3" t="s">
        <v>110</v>
      </c>
      <c r="F5102" s="3" t="s">
        <v>225</v>
      </c>
      <c r="G5102" t="s">
        <v>98</v>
      </c>
      <c r="H5102" t="s">
        <v>76</v>
      </c>
      <c r="I5102" t="s">
        <v>91</v>
      </c>
      <c r="J5102" t="s">
        <v>78</v>
      </c>
      <c r="K5102" t="s">
        <v>80</v>
      </c>
      <c r="L5102" t="s">
        <v>97</v>
      </c>
      <c r="M5102" t="s">
        <v>96</v>
      </c>
      <c r="N5102" s="5">
        <v>600</v>
      </c>
      <c r="O5102" s="5">
        <v>600</v>
      </c>
      <c r="P5102" t="s">
        <v>95</v>
      </c>
      <c r="Q5102" t="s">
        <v>94</v>
      </c>
      <c r="R5102" s="2">
        <v>43206</v>
      </c>
      <c r="T5102" s="2">
        <v>43201</v>
      </c>
      <c r="V5102" t="s">
        <v>93</v>
      </c>
      <c r="W5102" s="2">
        <v>43206</v>
      </c>
      <c r="X5102" s="2">
        <v>43266</v>
      </c>
      <c r="Y5102" t="s">
        <v>89</v>
      </c>
      <c r="Z5102" t="s">
        <v>90</v>
      </c>
      <c r="AA5102" t="s">
        <v>92</v>
      </c>
      <c r="AB5102" s="2">
        <v>43192</v>
      </c>
      <c r="AC5102" s="2">
        <v>43281</v>
      </c>
      <c r="AD5102" s="4" t="s">
        <v>6262</v>
      </c>
    </row>
    <row r="5103" spans="1:30" x14ac:dyDescent="0.25">
      <c r="A5103">
        <v>2018</v>
      </c>
      <c r="B5103" s="2">
        <v>43192</v>
      </c>
      <c r="C5103" s="2">
        <v>43280</v>
      </c>
      <c r="D5103" s="3" t="s">
        <v>5091</v>
      </c>
      <c r="E5103" s="3" t="s">
        <v>3674</v>
      </c>
      <c r="F5103" s="3" t="s">
        <v>1912</v>
      </c>
      <c r="G5103" t="s">
        <v>98</v>
      </c>
      <c r="H5103" t="s">
        <v>76</v>
      </c>
      <c r="I5103" t="s">
        <v>91</v>
      </c>
      <c r="J5103" t="s">
        <v>78</v>
      </c>
      <c r="K5103" t="s">
        <v>80</v>
      </c>
      <c r="L5103" t="s">
        <v>97</v>
      </c>
      <c r="M5103" t="s">
        <v>96</v>
      </c>
      <c r="N5103" s="5">
        <v>600</v>
      </c>
      <c r="O5103" s="5">
        <v>600</v>
      </c>
      <c r="P5103" t="s">
        <v>95</v>
      </c>
      <c r="Q5103" t="s">
        <v>94</v>
      </c>
      <c r="R5103" s="2">
        <v>43206</v>
      </c>
      <c r="T5103" s="2">
        <v>43201</v>
      </c>
      <c r="V5103" t="s">
        <v>93</v>
      </c>
      <c r="W5103" s="2">
        <v>43206</v>
      </c>
      <c r="X5103" s="2">
        <v>43266</v>
      </c>
      <c r="Y5103" t="s">
        <v>89</v>
      </c>
      <c r="Z5103" t="s">
        <v>90</v>
      </c>
      <c r="AA5103" t="s">
        <v>92</v>
      </c>
      <c r="AB5103" s="2">
        <v>43192</v>
      </c>
      <c r="AC5103" s="2">
        <v>43281</v>
      </c>
      <c r="AD5103" s="4" t="s">
        <v>6262</v>
      </c>
    </row>
    <row r="5104" spans="1:30" x14ac:dyDescent="0.25">
      <c r="A5104">
        <v>2018</v>
      </c>
      <c r="B5104" s="2">
        <v>43192</v>
      </c>
      <c r="C5104" s="2">
        <v>43280</v>
      </c>
      <c r="D5104" s="3" t="s">
        <v>421</v>
      </c>
      <c r="E5104" s="3" t="s">
        <v>109</v>
      </c>
      <c r="F5104" s="3" t="s">
        <v>134</v>
      </c>
      <c r="G5104" t="s">
        <v>98</v>
      </c>
      <c r="H5104" t="s">
        <v>76</v>
      </c>
      <c r="I5104" t="s">
        <v>91</v>
      </c>
      <c r="J5104" t="s">
        <v>78</v>
      </c>
      <c r="K5104" t="s">
        <v>80</v>
      </c>
      <c r="L5104" t="s">
        <v>97</v>
      </c>
      <c r="M5104" t="s">
        <v>96</v>
      </c>
      <c r="N5104" s="5">
        <v>600</v>
      </c>
      <c r="O5104" s="5">
        <v>600</v>
      </c>
      <c r="P5104" t="s">
        <v>95</v>
      </c>
      <c r="Q5104" t="s">
        <v>94</v>
      </c>
      <c r="R5104" s="2">
        <v>43206</v>
      </c>
      <c r="T5104" s="2">
        <v>43201</v>
      </c>
      <c r="V5104" t="s">
        <v>93</v>
      </c>
      <c r="W5104" s="2">
        <v>43206</v>
      </c>
      <c r="X5104" s="2">
        <v>43266</v>
      </c>
      <c r="Y5104" t="s">
        <v>89</v>
      </c>
      <c r="Z5104" t="s">
        <v>90</v>
      </c>
      <c r="AA5104" t="s">
        <v>92</v>
      </c>
      <c r="AB5104" s="2">
        <v>43192</v>
      </c>
      <c r="AC5104" s="2">
        <v>43281</v>
      </c>
      <c r="AD5104" s="4" t="s">
        <v>6262</v>
      </c>
    </row>
    <row r="5105" spans="1:30" x14ac:dyDescent="0.25">
      <c r="A5105">
        <v>2018</v>
      </c>
      <c r="B5105" s="2">
        <v>43192</v>
      </c>
      <c r="C5105" s="2">
        <v>43280</v>
      </c>
      <c r="D5105" s="3" t="s">
        <v>5092</v>
      </c>
      <c r="E5105" s="3" t="s">
        <v>133</v>
      </c>
      <c r="F5105" s="3" t="s">
        <v>222</v>
      </c>
      <c r="G5105" t="s">
        <v>98</v>
      </c>
      <c r="H5105" t="s">
        <v>76</v>
      </c>
      <c r="I5105" t="s">
        <v>91</v>
      </c>
      <c r="J5105" t="s">
        <v>78</v>
      </c>
      <c r="K5105" t="s">
        <v>80</v>
      </c>
      <c r="L5105" t="s">
        <v>97</v>
      </c>
      <c r="M5105" t="s">
        <v>96</v>
      </c>
      <c r="N5105" s="5">
        <v>600</v>
      </c>
      <c r="O5105" s="5">
        <v>600</v>
      </c>
      <c r="P5105" t="s">
        <v>95</v>
      </c>
      <c r="Q5105" t="s">
        <v>94</v>
      </c>
      <c r="R5105" s="2">
        <v>43206</v>
      </c>
      <c r="T5105" s="2">
        <v>43201</v>
      </c>
      <c r="V5105" t="s">
        <v>93</v>
      </c>
      <c r="W5105" s="2">
        <v>43206</v>
      </c>
      <c r="X5105" s="2">
        <v>43266</v>
      </c>
      <c r="Y5105" t="s">
        <v>89</v>
      </c>
      <c r="Z5105" t="s">
        <v>90</v>
      </c>
      <c r="AA5105" t="s">
        <v>92</v>
      </c>
      <c r="AB5105" s="2">
        <v>43192</v>
      </c>
      <c r="AC5105" s="2">
        <v>43281</v>
      </c>
      <c r="AD5105" s="4" t="s">
        <v>6262</v>
      </c>
    </row>
    <row r="5106" spans="1:30" x14ac:dyDescent="0.25">
      <c r="A5106">
        <v>2018</v>
      </c>
      <c r="B5106" s="2">
        <v>43192</v>
      </c>
      <c r="C5106" s="2">
        <v>43280</v>
      </c>
      <c r="D5106" s="3" t="s">
        <v>5093</v>
      </c>
      <c r="E5106" s="3" t="s">
        <v>3557</v>
      </c>
      <c r="F5106" s="3" t="s">
        <v>394</v>
      </c>
      <c r="G5106" t="s">
        <v>98</v>
      </c>
      <c r="H5106" t="s">
        <v>76</v>
      </c>
      <c r="I5106" t="s">
        <v>91</v>
      </c>
      <c r="J5106" t="s">
        <v>78</v>
      </c>
      <c r="K5106" t="s">
        <v>80</v>
      </c>
      <c r="L5106" t="s">
        <v>97</v>
      </c>
      <c r="M5106" t="s">
        <v>96</v>
      </c>
      <c r="N5106" s="5">
        <v>600</v>
      </c>
      <c r="O5106" s="5">
        <v>600</v>
      </c>
      <c r="P5106" t="s">
        <v>95</v>
      </c>
      <c r="Q5106" t="s">
        <v>94</v>
      </c>
      <c r="R5106" s="2">
        <v>43206</v>
      </c>
      <c r="T5106" s="2">
        <v>43201</v>
      </c>
      <c r="V5106" t="s">
        <v>93</v>
      </c>
      <c r="W5106" s="2">
        <v>43206</v>
      </c>
      <c r="X5106" s="2">
        <v>43266</v>
      </c>
      <c r="Y5106" t="s">
        <v>89</v>
      </c>
      <c r="Z5106" t="s">
        <v>90</v>
      </c>
      <c r="AA5106" t="s">
        <v>92</v>
      </c>
      <c r="AB5106" s="2">
        <v>43192</v>
      </c>
      <c r="AC5106" s="2">
        <v>43281</v>
      </c>
      <c r="AD5106" s="4" t="s">
        <v>6262</v>
      </c>
    </row>
    <row r="5107" spans="1:30" x14ac:dyDescent="0.25">
      <c r="A5107">
        <v>2018</v>
      </c>
      <c r="B5107" s="2">
        <v>43192</v>
      </c>
      <c r="C5107" s="2">
        <v>43280</v>
      </c>
      <c r="D5107" s="3" t="s">
        <v>5094</v>
      </c>
      <c r="E5107" s="3" t="s">
        <v>305</v>
      </c>
      <c r="F5107" s="3" t="s">
        <v>363</v>
      </c>
      <c r="G5107" t="s">
        <v>98</v>
      </c>
      <c r="H5107" t="s">
        <v>76</v>
      </c>
      <c r="I5107" t="s">
        <v>91</v>
      </c>
      <c r="J5107" t="s">
        <v>78</v>
      </c>
      <c r="K5107" t="s">
        <v>80</v>
      </c>
      <c r="L5107" t="s">
        <v>97</v>
      </c>
      <c r="M5107" t="s">
        <v>96</v>
      </c>
      <c r="N5107" s="5">
        <v>600</v>
      </c>
      <c r="O5107" s="5">
        <v>600</v>
      </c>
      <c r="P5107" t="s">
        <v>95</v>
      </c>
      <c r="Q5107" t="s">
        <v>94</v>
      </c>
      <c r="R5107" s="2">
        <v>43206</v>
      </c>
      <c r="T5107" s="2">
        <v>43201</v>
      </c>
      <c r="V5107" t="s">
        <v>93</v>
      </c>
      <c r="W5107" s="2">
        <v>43206</v>
      </c>
      <c r="X5107" s="2">
        <v>43266</v>
      </c>
      <c r="Y5107" t="s">
        <v>89</v>
      </c>
      <c r="Z5107" t="s">
        <v>90</v>
      </c>
      <c r="AA5107" t="s">
        <v>92</v>
      </c>
      <c r="AB5107" s="2">
        <v>43192</v>
      </c>
      <c r="AC5107" s="2">
        <v>43281</v>
      </c>
      <c r="AD5107" s="4" t="s">
        <v>6262</v>
      </c>
    </row>
    <row r="5108" spans="1:30" x14ac:dyDescent="0.25">
      <c r="A5108">
        <v>2018</v>
      </c>
      <c r="B5108" s="2">
        <v>43192</v>
      </c>
      <c r="C5108" s="2">
        <v>43280</v>
      </c>
      <c r="D5108" s="3" t="s">
        <v>4309</v>
      </c>
      <c r="E5108" s="3" t="s">
        <v>713</v>
      </c>
      <c r="F5108" s="3" t="s">
        <v>803</v>
      </c>
      <c r="G5108" t="s">
        <v>98</v>
      </c>
      <c r="H5108" t="s">
        <v>76</v>
      </c>
      <c r="I5108" t="s">
        <v>91</v>
      </c>
      <c r="J5108" t="s">
        <v>78</v>
      </c>
      <c r="K5108" t="s">
        <v>80</v>
      </c>
      <c r="L5108" t="s">
        <v>97</v>
      </c>
      <c r="M5108" t="s">
        <v>96</v>
      </c>
      <c r="N5108" s="5">
        <v>600</v>
      </c>
      <c r="O5108" s="5">
        <v>600</v>
      </c>
      <c r="P5108" t="s">
        <v>95</v>
      </c>
      <c r="Q5108" t="s">
        <v>94</v>
      </c>
      <c r="R5108" s="2">
        <v>43206</v>
      </c>
      <c r="T5108" s="2">
        <v>43201</v>
      </c>
      <c r="V5108" t="s">
        <v>93</v>
      </c>
      <c r="W5108" s="2">
        <v>43206</v>
      </c>
      <c r="X5108" s="2">
        <v>43266</v>
      </c>
      <c r="Y5108" t="s">
        <v>89</v>
      </c>
      <c r="Z5108" t="s">
        <v>90</v>
      </c>
      <c r="AA5108" t="s">
        <v>92</v>
      </c>
      <c r="AB5108" s="2">
        <v>43192</v>
      </c>
      <c r="AC5108" s="2">
        <v>43281</v>
      </c>
      <c r="AD5108" s="4" t="s">
        <v>6262</v>
      </c>
    </row>
    <row r="5109" spans="1:30" x14ac:dyDescent="0.25">
      <c r="A5109">
        <v>2018</v>
      </c>
      <c r="B5109" s="2">
        <v>43192</v>
      </c>
      <c r="C5109" s="2">
        <v>43280</v>
      </c>
      <c r="D5109" s="3" t="s">
        <v>437</v>
      </c>
      <c r="E5109" s="3" t="s">
        <v>4401</v>
      </c>
      <c r="F5109" s="3" t="s">
        <v>5095</v>
      </c>
      <c r="G5109" t="s">
        <v>98</v>
      </c>
      <c r="H5109" t="s">
        <v>76</v>
      </c>
      <c r="I5109" t="s">
        <v>91</v>
      </c>
      <c r="J5109" t="s">
        <v>78</v>
      </c>
      <c r="K5109" t="s">
        <v>80</v>
      </c>
      <c r="L5109" t="s">
        <v>97</v>
      </c>
      <c r="M5109" t="s">
        <v>96</v>
      </c>
      <c r="N5109" s="5">
        <v>600</v>
      </c>
      <c r="O5109" s="5">
        <v>600</v>
      </c>
      <c r="P5109" t="s">
        <v>95</v>
      </c>
      <c r="Q5109" t="s">
        <v>94</v>
      </c>
      <c r="R5109" s="2">
        <v>43206</v>
      </c>
      <c r="T5109" s="2">
        <v>43201</v>
      </c>
      <c r="V5109" t="s">
        <v>93</v>
      </c>
      <c r="W5109" s="2">
        <v>43206</v>
      </c>
      <c r="X5109" s="2">
        <v>43266</v>
      </c>
      <c r="Y5109" t="s">
        <v>89</v>
      </c>
      <c r="Z5109" t="s">
        <v>90</v>
      </c>
      <c r="AA5109" t="s">
        <v>92</v>
      </c>
      <c r="AB5109" s="2">
        <v>43192</v>
      </c>
      <c r="AC5109" s="2">
        <v>43281</v>
      </c>
      <c r="AD5109" s="4" t="s">
        <v>6262</v>
      </c>
    </row>
    <row r="5110" spans="1:30" x14ac:dyDescent="0.25">
      <c r="A5110">
        <v>2018</v>
      </c>
      <c r="B5110" s="2">
        <v>43192</v>
      </c>
      <c r="C5110" s="2">
        <v>43280</v>
      </c>
      <c r="D5110" s="3" t="s">
        <v>5096</v>
      </c>
      <c r="E5110" s="3" t="s">
        <v>109</v>
      </c>
      <c r="F5110" s="3" t="s">
        <v>302</v>
      </c>
      <c r="G5110" t="s">
        <v>98</v>
      </c>
      <c r="H5110" t="s">
        <v>76</v>
      </c>
      <c r="I5110" t="s">
        <v>91</v>
      </c>
      <c r="J5110" t="s">
        <v>78</v>
      </c>
      <c r="K5110" t="s">
        <v>80</v>
      </c>
      <c r="L5110" t="s">
        <v>97</v>
      </c>
      <c r="M5110" t="s">
        <v>96</v>
      </c>
      <c r="N5110" s="5">
        <v>600</v>
      </c>
      <c r="O5110" s="5">
        <v>600</v>
      </c>
      <c r="P5110" t="s">
        <v>95</v>
      </c>
      <c r="Q5110" t="s">
        <v>94</v>
      </c>
      <c r="R5110" s="2">
        <v>43206</v>
      </c>
      <c r="T5110" s="2">
        <v>43201</v>
      </c>
      <c r="V5110" t="s">
        <v>93</v>
      </c>
      <c r="W5110" s="2">
        <v>43206</v>
      </c>
      <c r="X5110" s="2">
        <v>43266</v>
      </c>
      <c r="Y5110" t="s">
        <v>89</v>
      </c>
      <c r="Z5110" t="s">
        <v>90</v>
      </c>
      <c r="AA5110" t="s">
        <v>92</v>
      </c>
      <c r="AB5110" s="2">
        <v>43192</v>
      </c>
      <c r="AC5110" s="2">
        <v>43281</v>
      </c>
      <c r="AD5110" s="4" t="s">
        <v>6262</v>
      </c>
    </row>
    <row r="5111" spans="1:30" x14ac:dyDescent="0.25">
      <c r="A5111">
        <v>2018</v>
      </c>
      <c r="B5111" s="2">
        <v>43192</v>
      </c>
      <c r="C5111" s="2">
        <v>43280</v>
      </c>
      <c r="D5111" s="3" t="s">
        <v>5097</v>
      </c>
      <c r="E5111" s="3" t="s">
        <v>109</v>
      </c>
      <c r="F5111" s="3" t="s">
        <v>1685</v>
      </c>
      <c r="G5111" t="s">
        <v>98</v>
      </c>
      <c r="H5111" t="s">
        <v>76</v>
      </c>
      <c r="I5111" t="s">
        <v>91</v>
      </c>
      <c r="J5111" t="s">
        <v>78</v>
      </c>
      <c r="K5111" t="s">
        <v>80</v>
      </c>
      <c r="L5111" t="s">
        <v>97</v>
      </c>
      <c r="M5111" t="s">
        <v>96</v>
      </c>
      <c r="N5111" s="5">
        <v>600</v>
      </c>
      <c r="O5111" s="5">
        <v>600</v>
      </c>
      <c r="P5111" t="s">
        <v>95</v>
      </c>
      <c r="Q5111" t="s">
        <v>94</v>
      </c>
      <c r="R5111" s="2">
        <v>43206</v>
      </c>
      <c r="T5111" s="2">
        <v>43201</v>
      </c>
      <c r="V5111" t="s">
        <v>93</v>
      </c>
      <c r="W5111" s="2">
        <v>43206</v>
      </c>
      <c r="X5111" s="2">
        <v>43266</v>
      </c>
      <c r="Y5111" t="s">
        <v>89</v>
      </c>
      <c r="Z5111" t="s">
        <v>90</v>
      </c>
      <c r="AA5111" t="s">
        <v>92</v>
      </c>
      <c r="AB5111" s="2">
        <v>43192</v>
      </c>
      <c r="AC5111" s="2">
        <v>43281</v>
      </c>
      <c r="AD5111" s="4" t="s">
        <v>6262</v>
      </c>
    </row>
    <row r="5112" spans="1:30" x14ac:dyDescent="0.25">
      <c r="A5112">
        <v>2018</v>
      </c>
      <c r="B5112" s="2">
        <v>43192</v>
      </c>
      <c r="C5112" s="2">
        <v>43280</v>
      </c>
      <c r="D5112" s="3" t="s">
        <v>5098</v>
      </c>
      <c r="E5112" s="3" t="s">
        <v>389</v>
      </c>
      <c r="F5112" s="3" t="s">
        <v>453</v>
      </c>
      <c r="G5112" t="s">
        <v>98</v>
      </c>
      <c r="H5112" t="s">
        <v>76</v>
      </c>
      <c r="I5112" t="s">
        <v>91</v>
      </c>
      <c r="J5112" t="s">
        <v>78</v>
      </c>
      <c r="K5112" t="s">
        <v>80</v>
      </c>
      <c r="L5112" t="s">
        <v>97</v>
      </c>
      <c r="M5112" t="s">
        <v>96</v>
      </c>
      <c r="N5112" s="5">
        <v>600</v>
      </c>
      <c r="O5112" s="5">
        <v>600</v>
      </c>
      <c r="P5112" t="s">
        <v>95</v>
      </c>
      <c r="Q5112" t="s">
        <v>94</v>
      </c>
      <c r="R5112" s="2">
        <v>43206</v>
      </c>
      <c r="T5112" s="2">
        <v>43201</v>
      </c>
      <c r="V5112" t="s">
        <v>93</v>
      </c>
      <c r="W5112" s="2">
        <v>43206</v>
      </c>
      <c r="X5112" s="2">
        <v>43266</v>
      </c>
      <c r="Y5112" t="s">
        <v>89</v>
      </c>
      <c r="Z5112" t="s">
        <v>90</v>
      </c>
      <c r="AA5112" t="s">
        <v>92</v>
      </c>
      <c r="AB5112" s="2">
        <v>43192</v>
      </c>
      <c r="AC5112" s="2">
        <v>43281</v>
      </c>
      <c r="AD5112" s="4" t="s">
        <v>6262</v>
      </c>
    </row>
    <row r="5113" spans="1:30" x14ac:dyDescent="0.25">
      <c r="A5113">
        <v>2018</v>
      </c>
      <c r="B5113" s="2">
        <v>43192</v>
      </c>
      <c r="C5113" s="2">
        <v>43280</v>
      </c>
      <c r="D5113" s="3" t="s">
        <v>5099</v>
      </c>
      <c r="E5113" s="3" t="s">
        <v>126</v>
      </c>
      <c r="F5113" s="3" t="s">
        <v>3337</v>
      </c>
      <c r="G5113" t="s">
        <v>98</v>
      </c>
      <c r="H5113" t="s">
        <v>76</v>
      </c>
      <c r="I5113" t="s">
        <v>91</v>
      </c>
      <c r="J5113" t="s">
        <v>78</v>
      </c>
      <c r="K5113" t="s">
        <v>80</v>
      </c>
      <c r="L5113" t="s">
        <v>97</v>
      </c>
      <c r="M5113" t="s">
        <v>96</v>
      </c>
      <c r="N5113" s="5">
        <v>600</v>
      </c>
      <c r="O5113" s="5">
        <v>600</v>
      </c>
      <c r="P5113" t="s">
        <v>95</v>
      </c>
      <c r="Q5113" t="s">
        <v>94</v>
      </c>
      <c r="R5113" s="2">
        <v>43206</v>
      </c>
      <c r="T5113" s="2">
        <v>43201</v>
      </c>
      <c r="V5113" t="s">
        <v>93</v>
      </c>
      <c r="W5113" s="2">
        <v>43206</v>
      </c>
      <c r="X5113" s="2">
        <v>43266</v>
      </c>
      <c r="Y5113" t="s">
        <v>89</v>
      </c>
      <c r="Z5113" t="s">
        <v>90</v>
      </c>
      <c r="AA5113" t="s">
        <v>92</v>
      </c>
      <c r="AB5113" s="2">
        <v>43192</v>
      </c>
      <c r="AC5113" s="2">
        <v>43281</v>
      </c>
      <c r="AD5113" s="4" t="s">
        <v>6262</v>
      </c>
    </row>
    <row r="5114" spans="1:30" x14ac:dyDescent="0.25">
      <c r="A5114">
        <v>2018</v>
      </c>
      <c r="B5114" s="2">
        <v>43192</v>
      </c>
      <c r="C5114" s="2">
        <v>43280</v>
      </c>
      <c r="D5114" s="3" t="s">
        <v>5100</v>
      </c>
      <c r="E5114" s="3" t="s">
        <v>913</v>
      </c>
      <c r="F5114" s="3" t="s">
        <v>848</v>
      </c>
      <c r="G5114" t="s">
        <v>98</v>
      </c>
      <c r="H5114" t="s">
        <v>76</v>
      </c>
      <c r="I5114" t="s">
        <v>91</v>
      </c>
      <c r="J5114" t="s">
        <v>78</v>
      </c>
      <c r="K5114" t="s">
        <v>80</v>
      </c>
      <c r="L5114" t="s">
        <v>97</v>
      </c>
      <c r="M5114" t="s">
        <v>96</v>
      </c>
      <c r="N5114" s="5">
        <v>600</v>
      </c>
      <c r="O5114" s="5">
        <v>600</v>
      </c>
      <c r="P5114" t="s">
        <v>95</v>
      </c>
      <c r="Q5114" t="s">
        <v>94</v>
      </c>
      <c r="R5114" s="2">
        <v>43206</v>
      </c>
      <c r="T5114" s="2">
        <v>43201</v>
      </c>
      <c r="V5114" t="s">
        <v>93</v>
      </c>
      <c r="W5114" s="2">
        <v>43206</v>
      </c>
      <c r="X5114" s="2">
        <v>43266</v>
      </c>
      <c r="Y5114" t="s">
        <v>89</v>
      </c>
      <c r="Z5114" t="s">
        <v>90</v>
      </c>
      <c r="AA5114" t="s">
        <v>92</v>
      </c>
      <c r="AB5114" s="2">
        <v>43192</v>
      </c>
      <c r="AC5114" s="2">
        <v>43281</v>
      </c>
      <c r="AD5114" s="4" t="s">
        <v>6262</v>
      </c>
    </row>
    <row r="5115" spans="1:30" x14ac:dyDescent="0.25">
      <c r="A5115">
        <v>2018</v>
      </c>
      <c r="B5115" s="2">
        <v>43192</v>
      </c>
      <c r="C5115" s="2">
        <v>43280</v>
      </c>
      <c r="D5115" s="3" t="s">
        <v>1812</v>
      </c>
      <c r="E5115" s="3" t="s">
        <v>676</v>
      </c>
      <c r="F5115" s="3" t="s">
        <v>103</v>
      </c>
      <c r="G5115" t="s">
        <v>98</v>
      </c>
      <c r="H5115" t="s">
        <v>76</v>
      </c>
      <c r="I5115" t="s">
        <v>91</v>
      </c>
      <c r="J5115" t="s">
        <v>78</v>
      </c>
      <c r="K5115" t="s">
        <v>80</v>
      </c>
      <c r="L5115" t="s">
        <v>97</v>
      </c>
      <c r="M5115" t="s">
        <v>96</v>
      </c>
      <c r="N5115" s="5">
        <v>600</v>
      </c>
      <c r="O5115" s="5">
        <v>600</v>
      </c>
      <c r="P5115" t="s">
        <v>95</v>
      </c>
      <c r="Q5115" t="s">
        <v>94</v>
      </c>
      <c r="R5115" s="2">
        <v>43206</v>
      </c>
      <c r="T5115" s="2">
        <v>43201</v>
      </c>
      <c r="V5115" t="s">
        <v>93</v>
      </c>
      <c r="W5115" s="2">
        <v>43206</v>
      </c>
      <c r="X5115" s="2">
        <v>43266</v>
      </c>
      <c r="Y5115" t="s">
        <v>89</v>
      </c>
      <c r="Z5115" t="s">
        <v>90</v>
      </c>
      <c r="AA5115" t="s">
        <v>92</v>
      </c>
      <c r="AB5115" s="2">
        <v>43192</v>
      </c>
      <c r="AC5115" s="2">
        <v>43281</v>
      </c>
      <c r="AD5115" s="4" t="s">
        <v>6262</v>
      </c>
    </row>
    <row r="5116" spans="1:30" x14ac:dyDescent="0.25">
      <c r="A5116">
        <v>2018</v>
      </c>
      <c r="B5116" s="2">
        <v>43192</v>
      </c>
      <c r="C5116" s="2">
        <v>43280</v>
      </c>
      <c r="D5116" s="3" t="s">
        <v>3454</v>
      </c>
      <c r="E5116" s="3" t="s">
        <v>1135</v>
      </c>
      <c r="F5116" s="3" t="s">
        <v>424</v>
      </c>
      <c r="G5116" t="s">
        <v>98</v>
      </c>
      <c r="H5116" t="s">
        <v>76</v>
      </c>
      <c r="I5116" t="s">
        <v>91</v>
      </c>
      <c r="J5116" t="s">
        <v>78</v>
      </c>
      <c r="K5116" t="s">
        <v>80</v>
      </c>
      <c r="L5116" t="s">
        <v>97</v>
      </c>
      <c r="M5116" t="s">
        <v>96</v>
      </c>
      <c r="N5116" s="5">
        <v>600</v>
      </c>
      <c r="O5116" s="5">
        <v>600</v>
      </c>
      <c r="P5116" t="s">
        <v>95</v>
      </c>
      <c r="Q5116" t="s">
        <v>94</v>
      </c>
      <c r="R5116" s="2">
        <v>43206</v>
      </c>
      <c r="T5116" s="2">
        <v>43201</v>
      </c>
      <c r="V5116" t="s">
        <v>93</v>
      </c>
      <c r="W5116" s="2">
        <v>43206</v>
      </c>
      <c r="X5116" s="2">
        <v>43266</v>
      </c>
      <c r="Y5116" t="s">
        <v>89</v>
      </c>
      <c r="Z5116" t="s">
        <v>90</v>
      </c>
      <c r="AA5116" t="s">
        <v>92</v>
      </c>
      <c r="AB5116" s="2">
        <v>43192</v>
      </c>
      <c r="AC5116" s="2">
        <v>43281</v>
      </c>
      <c r="AD5116" s="4" t="s">
        <v>6262</v>
      </c>
    </row>
    <row r="5117" spans="1:30" x14ac:dyDescent="0.25">
      <c r="A5117">
        <v>2018</v>
      </c>
      <c r="B5117" s="2">
        <v>43192</v>
      </c>
      <c r="C5117" s="2">
        <v>43280</v>
      </c>
      <c r="D5117" s="3" t="s">
        <v>5101</v>
      </c>
      <c r="E5117" s="3" t="s">
        <v>185</v>
      </c>
      <c r="F5117" s="3" t="s">
        <v>329</v>
      </c>
      <c r="G5117" t="s">
        <v>98</v>
      </c>
      <c r="H5117" t="s">
        <v>76</v>
      </c>
      <c r="I5117" t="s">
        <v>91</v>
      </c>
      <c r="J5117" t="s">
        <v>78</v>
      </c>
      <c r="K5117" t="s">
        <v>80</v>
      </c>
      <c r="L5117" t="s">
        <v>97</v>
      </c>
      <c r="M5117" t="s">
        <v>96</v>
      </c>
      <c r="N5117" s="5">
        <v>600</v>
      </c>
      <c r="O5117" s="5">
        <v>600</v>
      </c>
      <c r="P5117" t="s">
        <v>95</v>
      </c>
      <c r="Q5117" t="s">
        <v>94</v>
      </c>
      <c r="R5117" s="2">
        <v>43206</v>
      </c>
      <c r="T5117" s="2">
        <v>43201</v>
      </c>
      <c r="V5117" t="s">
        <v>93</v>
      </c>
      <c r="W5117" s="2">
        <v>43206</v>
      </c>
      <c r="X5117" s="2">
        <v>43266</v>
      </c>
      <c r="Y5117" t="s">
        <v>89</v>
      </c>
      <c r="Z5117" t="s">
        <v>90</v>
      </c>
      <c r="AA5117" t="s">
        <v>92</v>
      </c>
      <c r="AB5117" s="2">
        <v>43192</v>
      </c>
      <c r="AC5117" s="2">
        <v>43281</v>
      </c>
      <c r="AD5117" s="4" t="s">
        <v>6262</v>
      </c>
    </row>
    <row r="5118" spans="1:30" x14ac:dyDescent="0.25">
      <c r="A5118">
        <v>2018</v>
      </c>
      <c r="B5118" s="2">
        <v>43192</v>
      </c>
      <c r="C5118" s="2">
        <v>43280</v>
      </c>
      <c r="D5118" s="3" t="s">
        <v>485</v>
      </c>
      <c r="E5118" s="3" t="s">
        <v>375</v>
      </c>
      <c r="F5118" s="3" t="s">
        <v>151</v>
      </c>
      <c r="G5118" t="s">
        <v>98</v>
      </c>
      <c r="H5118" t="s">
        <v>76</v>
      </c>
      <c r="I5118" t="s">
        <v>91</v>
      </c>
      <c r="J5118" t="s">
        <v>78</v>
      </c>
      <c r="K5118" t="s">
        <v>80</v>
      </c>
      <c r="L5118" t="s">
        <v>97</v>
      </c>
      <c r="M5118" t="s">
        <v>96</v>
      </c>
      <c r="N5118" s="5">
        <v>600</v>
      </c>
      <c r="O5118" s="5">
        <v>600</v>
      </c>
      <c r="P5118" t="s">
        <v>95</v>
      </c>
      <c r="Q5118" t="s">
        <v>94</v>
      </c>
      <c r="R5118" s="2">
        <v>43206</v>
      </c>
      <c r="T5118" s="2">
        <v>43201</v>
      </c>
      <c r="V5118" t="s">
        <v>93</v>
      </c>
      <c r="W5118" s="2">
        <v>43206</v>
      </c>
      <c r="X5118" s="2">
        <v>43266</v>
      </c>
      <c r="Y5118" t="s">
        <v>89</v>
      </c>
      <c r="Z5118" t="s">
        <v>90</v>
      </c>
      <c r="AA5118" t="s">
        <v>92</v>
      </c>
      <c r="AB5118" s="2">
        <v>43192</v>
      </c>
      <c r="AC5118" s="2">
        <v>43281</v>
      </c>
      <c r="AD5118" s="4" t="s">
        <v>6262</v>
      </c>
    </row>
    <row r="5119" spans="1:30" x14ac:dyDescent="0.25">
      <c r="A5119">
        <v>2018</v>
      </c>
      <c r="B5119" s="2">
        <v>43192</v>
      </c>
      <c r="C5119" s="2">
        <v>43280</v>
      </c>
      <c r="D5119" s="3" t="s">
        <v>5102</v>
      </c>
      <c r="E5119" s="3" t="s">
        <v>5103</v>
      </c>
      <c r="F5119" s="3" t="s">
        <v>158</v>
      </c>
      <c r="G5119" t="s">
        <v>98</v>
      </c>
      <c r="H5119" t="s">
        <v>76</v>
      </c>
      <c r="I5119" t="s">
        <v>91</v>
      </c>
      <c r="J5119" t="s">
        <v>78</v>
      </c>
      <c r="K5119" t="s">
        <v>80</v>
      </c>
      <c r="L5119" t="s">
        <v>97</v>
      </c>
      <c r="M5119" t="s">
        <v>96</v>
      </c>
      <c r="N5119" s="5">
        <v>600</v>
      </c>
      <c r="O5119" s="5">
        <v>600</v>
      </c>
      <c r="P5119" t="s">
        <v>95</v>
      </c>
      <c r="Q5119" t="s">
        <v>94</v>
      </c>
      <c r="R5119" s="2">
        <v>43206</v>
      </c>
      <c r="T5119" s="2">
        <v>43201</v>
      </c>
      <c r="V5119" t="s">
        <v>93</v>
      </c>
      <c r="W5119" s="2">
        <v>43206</v>
      </c>
      <c r="X5119" s="2">
        <v>43266</v>
      </c>
      <c r="Y5119" t="s">
        <v>89</v>
      </c>
      <c r="Z5119" t="s">
        <v>90</v>
      </c>
      <c r="AA5119" t="s">
        <v>92</v>
      </c>
      <c r="AB5119" s="2">
        <v>43192</v>
      </c>
      <c r="AC5119" s="2">
        <v>43281</v>
      </c>
      <c r="AD5119" s="4" t="s">
        <v>6262</v>
      </c>
    </row>
    <row r="5120" spans="1:30" x14ac:dyDescent="0.25">
      <c r="A5120">
        <v>2018</v>
      </c>
      <c r="B5120" s="2">
        <v>43192</v>
      </c>
      <c r="C5120" s="2">
        <v>43280</v>
      </c>
      <c r="D5120" s="3" t="s">
        <v>5104</v>
      </c>
      <c r="E5120" s="3" t="s">
        <v>244</v>
      </c>
      <c r="F5120" s="3" t="s">
        <v>335</v>
      </c>
      <c r="G5120" t="s">
        <v>98</v>
      </c>
      <c r="H5120" t="s">
        <v>76</v>
      </c>
      <c r="I5120" t="s">
        <v>91</v>
      </c>
      <c r="J5120" t="s">
        <v>78</v>
      </c>
      <c r="K5120" t="s">
        <v>80</v>
      </c>
      <c r="L5120" t="s">
        <v>97</v>
      </c>
      <c r="M5120" t="s">
        <v>96</v>
      </c>
      <c r="N5120" s="5">
        <v>600</v>
      </c>
      <c r="O5120" s="5">
        <v>600</v>
      </c>
      <c r="P5120" t="s">
        <v>95</v>
      </c>
      <c r="Q5120" t="s">
        <v>94</v>
      </c>
      <c r="R5120" s="2">
        <v>43206</v>
      </c>
      <c r="T5120" s="2">
        <v>43201</v>
      </c>
      <c r="V5120" t="s">
        <v>93</v>
      </c>
      <c r="W5120" s="2">
        <v>43206</v>
      </c>
      <c r="X5120" s="2">
        <v>43266</v>
      </c>
      <c r="Y5120" t="s">
        <v>89</v>
      </c>
      <c r="Z5120" t="s">
        <v>90</v>
      </c>
      <c r="AA5120" t="s">
        <v>92</v>
      </c>
      <c r="AB5120" s="2">
        <v>43192</v>
      </c>
      <c r="AC5120" s="2">
        <v>43281</v>
      </c>
      <c r="AD5120" s="4" t="s">
        <v>6262</v>
      </c>
    </row>
    <row r="5121" spans="1:30" x14ac:dyDescent="0.25">
      <c r="A5121">
        <v>2018</v>
      </c>
      <c r="B5121" s="2">
        <v>43192</v>
      </c>
      <c r="C5121" s="2">
        <v>43280</v>
      </c>
      <c r="D5121" s="3" t="s">
        <v>3481</v>
      </c>
      <c r="E5121" s="3" t="s">
        <v>218</v>
      </c>
      <c r="F5121" s="3" t="s">
        <v>244</v>
      </c>
      <c r="G5121" t="s">
        <v>98</v>
      </c>
      <c r="H5121" t="s">
        <v>76</v>
      </c>
      <c r="I5121" t="s">
        <v>91</v>
      </c>
      <c r="J5121" t="s">
        <v>78</v>
      </c>
      <c r="K5121" t="s">
        <v>80</v>
      </c>
      <c r="L5121" t="s">
        <v>97</v>
      </c>
      <c r="M5121" t="s">
        <v>96</v>
      </c>
      <c r="N5121" s="5">
        <v>600</v>
      </c>
      <c r="O5121" s="5">
        <v>600</v>
      </c>
      <c r="P5121" t="s">
        <v>95</v>
      </c>
      <c r="Q5121" t="s">
        <v>94</v>
      </c>
      <c r="R5121" s="2">
        <v>43206</v>
      </c>
      <c r="T5121" s="2">
        <v>43201</v>
      </c>
      <c r="V5121" t="s">
        <v>93</v>
      </c>
      <c r="W5121" s="2">
        <v>43206</v>
      </c>
      <c r="X5121" s="2">
        <v>43266</v>
      </c>
      <c r="Y5121" t="s">
        <v>89</v>
      </c>
      <c r="Z5121" t="s">
        <v>90</v>
      </c>
      <c r="AA5121" t="s">
        <v>92</v>
      </c>
      <c r="AB5121" s="2">
        <v>43192</v>
      </c>
      <c r="AC5121" s="2">
        <v>43281</v>
      </c>
      <c r="AD5121" s="4" t="s">
        <v>6262</v>
      </c>
    </row>
    <row r="5122" spans="1:30" x14ac:dyDescent="0.25">
      <c r="A5122">
        <v>2018</v>
      </c>
      <c r="B5122" s="2">
        <v>43192</v>
      </c>
      <c r="C5122" s="2">
        <v>43280</v>
      </c>
      <c r="D5122" s="3" t="s">
        <v>537</v>
      </c>
      <c r="E5122" s="3" t="s">
        <v>2674</v>
      </c>
      <c r="F5122" s="3" t="s">
        <v>686</v>
      </c>
      <c r="G5122" t="s">
        <v>98</v>
      </c>
      <c r="H5122" t="s">
        <v>76</v>
      </c>
      <c r="I5122" t="s">
        <v>91</v>
      </c>
      <c r="J5122" t="s">
        <v>78</v>
      </c>
      <c r="K5122" t="s">
        <v>80</v>
      </c>
      <c r="L5122" t="s">
        <v>97</v>
      </c>
      <c r="M5122" t="s">
        <v>96</v>
      </c>
      <c r="N5122" s="5">
        <v>600</v>
      </c>
      <c r="O5122" s="5">
        <v>600</v>
      </c>
      <c r="P5122" t="s">
        <v>95</v>
      </c>
      <c r="Q5122" t="s">
        <v>94</v>
      </c>
      <c r="R5122" s="2">
        <v>43206</v>
      </c>
      <c r="T5122" s="2">
        <v>43201</v>
      </c>
      <c r="V5122" t="s">
        <v>93</v>
      </c>
      <c r="W5122" s="2">
        <v>43206</v>
      </c>
      <c r="X5122" s="2">
        <v>43266</v>
      </c>
      <c r="Y5122" t="s">
        <v>89</v>
      </c>
      <c r="Z5122" t="s">
        <v>90</v>
      </c>
      <c r="AA5122" t="s">
        <v>92</v>
      </c>
      <c r="AB5122" s="2">
        <v>43192</v>
      </c>
      <c r="AC5122" s="2">
        <v>43281</v>
      </c>
      <c r="AD5122" s="4" t="s">
        <v>6262</v>
      </c>
    </row>
    <row r="5123" spans="1:30" x14ac:dyDescent="0.25">
      <c r="A5123">
        <v>2018</v>
      </c>
      <c r="B5123" s="2">
        <v>43192</v>
      </c>
      <c r="C5123" s="2">
        <v>43280</v>
      </c>
      <c r="D5123" s="3" t="s">
        <v>5105</v>
      </c>
      <c r="E5123" s="3" t="s">
        <v>1068</v>
      </c>
      <c r="F5123" s="3" t="s">
        <v>684</v>
      </c>
      <c r="G5123" t="s">
        <v>98</v>
      </c>
      <c r="H5123" t="s">
        <v>76</v>
      </c>
      <c r="I5123" t="s">
        <v>91</v>
      </c>
      <c r="J5123" t="s">
        <v>78</v>
      </c>
      <c r="K5123" t="s">
        <v>80</v>
      </c>
      <c r="L5123" t="s">
        <v>97</v>
      </c>
      <c r="M5123" t="s">
        <v>96</v>
      </c>
      <c r="N5123" s="5">
        <v>600</v>
      </c>
      <c r="O5123" s="5">
        <v>600</v>
      </c>
      <c r="P5123" t="s">
        <v>95</v>
      </c>
      <c r="Q5123" t="s">
        <v>94</v>
      </c>
      <c r="R5123" s="2">
        <v>43206</v>
      </c>
      <c r="T5123" s="2">
        <v>43201</v>
      </c>
      <c r="V5123" t="s">
        <v>93</v>
      </c>
      <c r="W5123" s="2">
        <v>43206</v>
      </c>
      <c r="X5123" s="2">
        <v>43266</v>
      </c>
      <c r="Y5123" t="s">
        <v>89</v>
      </c>
      <c r="Z5123" t="s">
        <v>90</v>
      </c>
      <c r="AA5123" t="s">
        <v>92</v>
      </c>
      <c r="AB5123" s="2">
        <v>43192</v>
      </c>
      <c r="AC5123" s="2">
        <v>43281</v>
      </c>
      <c r="AD5123" s="4" t="s">
        <v>6262</v>
      </c>
    </row>
    <row r="5124" spans="1:30" x14ac:dyDescent="0.25">
      <c r="A5124">
        <v>2018</v>
      </c>
      <c r="B5124" s="2">
        <v>43192</v>
      </c>
      <c r="C5124" s="2">
        <v>43280</v>
      </c>
      <c r="D5124" s="3" t="s">
        <v>2008</v>
      </c>
      <c r="E5124" s="3" t="s">
        <v>213</v>
      </c>
      <c r="F5124" s="3" t="s">
        <v>110</v>
      </c>
      <c r="G5124" t="s">
        <v>98</v>
      </c>
      <c r="H5124" t="s">
        <v>76</v>
      </c>
      <c r="I5124" t="s">
        <v>91</v>
      </c>
      <c r="J5124" t="s">
        <v>78</v>
      </c>
      <c r="K5124" t="s">
        <v>80</v>
      </c>
      <c r="L5124" t="s">
        <v>97</v>
      </c>
      <c r="M5124" t="s">
        <v>96</v>
      </c>
      <c r="N5124" s="5">
        <v>600</v>
      </c>
      <c r="O5124" s="5">
        <v>600</v>
      </c>
      <c r="P5124" t="s">
        <v>95</v>
      </c>
      <c r="Q5124" t="s">
        <v>94</v>
      </c>
      <c r="R5124" s="2">
        <v>43206</v>
      </c>
      <c r="T5124" s="2">
        <v>43201</v>
      </c>
      <c r="V5124" t="s">
        <v>93</v>
      </c>
      <c r="W5124" s="2">
        <v>43206</v>
      </c>
      <c r="X5124" s="2">
        <v>43266</v>
      </c>
      <c r="Y5124" t="s">
        <v>89</v>
      </c>
      <c r="Z5124" t="s">
        <v>90</v>
      </c>
      <c r="AA5124" t="s">
        <v>92</v>
      </c>
      <c r="AB5124" s="2">
        <v>43192</v>
      </c>
      <c r="AC5124" s="2">
        <v>43281</v>
      </c>
      <c r="AD5124" s="4" t="s">
        <v>6262</v>
      </c>
    </row>
    <row r="5125" spans="1:30" x14ac:dyDescent="0.25">
      <c r="A5125">
        <v>2018</v>
      </c>
      <c r="B5125" s="2">
        <v>43192</v>
      </c>
      <c r="C5125" s="2">
        <v>43280</v>
      </c>
      <c r="D5125" s="3" t="s">
        <v>2009</v>
      </c>
      <c r="E5125" s="3" t="s">
        <v>429</v>
      </c>
      <c r="F5125" s="3" t="s">
        <v>2050</v>
      </c>
      <c r="G5125" t="s">
        <v>98</v>
      </c>
      <c r="H5125" t="s">
        <v>76</v>
      </c>
      <c r="I5125" t="s">
        <v>91</v>
      </c>
      <c r="J5125" t="s">
        <v>78</v>
      </c>
      <c r="K5125" t="s">
        <v>80</v>
      </c>
      <c r="L5125" t="s">
        <v>97</v>
      </c>
      <c r="M5125" t="s">
        <v>96</v>
      </c>
      <c r="N5125" s="5">
        <v>600</v>
      </c>
      <c r="O5125" s="5">
        <v>600</v>
      </c>
      <c r="P5125" t="s">
        <v>95</v>
      </c>
      <c r="Q5125" t="s">
        <v>94</v>
      </c>
      <c r="R5125" s="2">
        <v>43206</v>
      </c>
      <c r="T5125" s="2">
        <v>43201</v>
      </c>
      <c r="V5125" t="s">
        <v>93</v>
      </c>
      <c r="W5125" s="2">
        <v>43206</v>
      </c>
      <c r="X5125" s="2">
        <v>43266</v>
      </c>
      <c r="Y5125" t="s">
        <v>89</v>
      </c>
      <c r="Z5125" t="s">
        <v>90</v>
      </c>
      <c r="AA5125" t="s">
        <v>92</v>
      </c>
      <c r="AB5125" s="2">
        <v>43192</v>
      </c>
      <c r="AC5125" s="2">
        <v>43281</v>
      </c>
      <c r="AD5125" s="4" t="s">
        <v>6262</v>
      </c>
    </row>
    <row r="5126" spans="1:30" x14ac:dyDescent="0.25">
      <c r="A5126">
        <v>2018</v>
      </c>
      <c r="B5126" s="2">
        <v>43192</v>
      </c>
      <c r="C5126" s="2">
        <v>43280</v>
      </c>
      <c r="D5126" s="3" t="s">
        <v>5106</v>
      </c>
      <c r="E5126" s="3" t="s">
        <v>178</v>
      </c>
      <c r="F5126" s="3" t="s">
        <v>112</v>
      </c>
      <c r="G5126" t="s">
        <v>98</v>
      </c>
      <c r="H5126" t="s">
        <v>76</v>
      </c>
      <c r="I5126" t="s">
        <v>91</v>
      </c>
      <c r="J5126" t="s">
        <v>78</v>
      </c>
      <c r="K5126" t="s">
        <v>80</v>
      </c>
      <c r="L5126" t="s">
        <v>97</v>
      </c>
      <c r="M5126" t="s">
        <v>96</v>
      </c>
      <c r="N5126" s="5">
        <v>600</v>
      </c>
      <c r="O5126" s="5">
        <v>600</v>
      </c>
      <c r="P5126" t="s">
        <v>95</v>
      </c>
      <c r="Q5126" t="s">
        <v>94</v>
      </c>
      <c r="R5126" s="2">
        <v>43206</v>
      </c>
      <c r="T5126" s="2">
        <v>43201</v>
      </c>
      <c r="V5126" t="s">
        <v>93</v>
      </c>
      <c r="W5126" s="2">
        <v>43206</v>
      </c>
      <c r="X5126" s="2">
        <v>43266</v>
      </c>
      <c r="Y5126" t="s">
        <v>89</v>
      </c>
      <c r="Z5126" t="s">
        <v>90</v>
      </c>
      <c r="AA5126" t="s">
        <v>92</v>
      </c>
      <c r="AB5126" s="2">
        <v>43192</v>
      </c>
      <c r="AC5126" s="2">
        <v>43281</v>
      </c>
      <c r="AD5126" s="4" t="s">
        <v>6262</v>
      </c>
    </row>
    <row r="5127" spans="1:30" x14ac:dyDescent="0.25">
      <c r="A5127">
        <v>2018</v>
      </c>
      <c r="B5127" s="2">
        <v>43192</v>
      </c>
      <c r="C5127" s="2">
        <v>43280</v>
      </c>
      <c r="D5127" s="3" t="s">
        <v>5107</v>
      </c>
      <c r="E5127" s="3" t="s">
        <v>676</v>
      </c>
      <c r="F5127" s="3" t="s">
        <v>389</v>
      </c>
      <c r="G5127" t="s">
        <v>98</v>
      </c>
      <c r="H5127" t="s">
        <v>76</v>
      </c>
      <c r="I5127" t="s">
        <v>91</v>
      </c>
      <c r="J5127" t="s">
        <v>78</v>
      </c>
      <c r="K5127" t="s">
        <v>80</v>
      </c>
      <c r="L5127" t="s">
        <v>97</v>
      </c>
      <c r="M5127" t="s">
        <v>96</v>
      </c>
      <c r="N5127" s="5">
        <v>600</v>
      </c>
      <c r="O5127" s="5">
        <v>600</v>
      </c>
      <c r="P5127" t="s">
        <v>95</v>
      </c>
      <c r="Q5127" t="s">
        <v>94</v>
      </c>
      <c r="R5127" s="2">
        <v>43206</v>
      </c>
      <c r="T5127" s="2">
        <v>43201</v>
      </c>
      <c r="V5127" t="s">
        <v>93</v>
      </c>
      <c r="W5127" s="2">
        <v>43206</v>
      </c>
      <c r="X5127" s="2">
        <v>43266</v>
      </c>
      <c r="Y5127" t="s">
        <v>89</v>
      </c>
      <c r="Z5127" t="s">
        <v>90</v>
      </c>
      <c r="AA5127" t="s">
        <v>92</v>
      </c>
      <c r="AB5127" s="2">
        <v>43192</v>
      </c>
      <c r="AC5127" s="2">
        <v>43281</v>
      </c>
      <c r="AD5127" s="4" t="s">
        <v>6262</v>
      </c>
    </row>
    <row r="5128" spans="1:30" x14ac:dyDescent="0.25">
      <c r="A5128">
        <v>2018</v>
      </c>
      <c r="B5128" s="2">
        <v>43192</v>
      </c>
      <c r="C5128" s="2">
        <v>43280</v>
      </c>
      <c r="D5128" s="3" t="s">
        <v>583</v>
      </c>
      <c r="E5128" s="3" t="s">
        <v>110</v>
      </c>
      <c r="F5128" s="3" t="s">
        <v>429</v>
      </c>
      <c r="G5128" t="s">
        <v>98</v>
      </c>
      <c r="H5128" t="s">
        <v>76</v>
      </c>
      <c r="I5128" t="s">
        <v>91</v>
      </c>
      <c r="J5128" t="s">
        <v>78</v>
      </c>
      <c r="K5128" t="s">
        <v>80</v>
      </c>
      <c r="L5128" t="s">
        <v>97</v>
      </c>
      <c r="M5128" t="s">
        <v>96</v>
      </c>
      <c r="N5128" s="5">
        <v>600</v>
      </c>
      <c r="O5128" s="5">
        <v>600</v>
      </c>
      <c r="P5128" t="s">
        <v>95</v>
      </c>
      <c r="Q5128" t="s">
        <v>94</v>
      </c>
      <c r="R5128" s="2">
        <v>43206</v>
      </c>
      <c r="T5128" s="2">
        <v>43201</v>
      </c>
      <c r="V5128" t="s">
        <v>93</v>
      </c>
      <c r="W5128" s="2">
        <v>43206</v>
      </c>
      <c r="X5128" s="2">
        <v>43266</v>
      </c>
      <c r="Y5128" t="s">
        <v>89</v>
      </c>
      <c r="Z5128" t="s">
        <v>90</v>
      </c>
      <c r="AA5128" t="s">
        <v>92</v>
      </c>
      <c r="AB5128" s="2">
        <v>43192</v>
      </c>
      <c r="AC5128" s="2">
        <v>43281</v>
      </c>
      <c r="AD5128" s="4" t="s">
        <v>6262</v>
      </c>
    </row>
    <row r="5129" spans="1:30" x14ac:dyDescent="0.25">
      <c r="A5129">
        <v>2018</v>
      </c>
      <c r="B5129" s="2">
        <v>43192</v>
      </c>
      <c r="C5129" s="2">
        <v>43280</v>
      </c>
      <c r="D5129" s="3" t="s">
        <v>5108</v>
      </c>
      <c r="E5129" s="3" t="s">
        <v>4674</v>
      </c>
      <c r="F5129" s="3" t="s">
        <v>1581</v>
      </c>
      <c r="G5129" t="s">
        <v>98</v>
      </c>
      <c r="H5129" t="s">
        <v>76</v>
      </c>
      <c r="I5129" t="s">
        <v>91</v>
      </c>
      <c r="J5129" t="s">
        <v>78</v>
      </c>
      <c r="K5129" t="s">
        <v>80</v>
      </c>
      <c r="L5129" t="s">
        <v>97</v>
      </c>
      <c r="M5129" t="s">
        <v>96</v>
      </c>
      <c r="N5129" s="5">
        <v>600</v>
      </c>
      <c r="O5129" s="5">
        <v>600</v>
      </c>
      <c r="P5129" t="s">
        <v>95</v>
      </c>
      <c r="Q5129" t="s">
        <v>94</v>
      </c>
      <c r="R5129" s="2">
        <v>43206</v>
      </c>
      <c r="T5129" s="2">
        <v>43201</v>
      </c>
      <c r="V5129" t="s">
        <v>93</v>
      </c>
      <c r="W5129" s="2">
        <v>43206</v>
      </c>
      <c r="X5129" s="2">
        <v>43266</v>
      </c>
      <c r="Y5129" t="s">
        <v>89</v>
      </c>
      <c r="Z5129" t="s">
        <v>90</v>
      </c>
      <c r="AA5129" t="s">
        <v>92</v>
      </c>
      <c r="AB5129" s="2">
        <v>43192</v>
      </c>
      <c r="AC5129" s="2">
        <v>43281</v>
      </c>
      <c r="AD5129" s="4" t="s">
        <v>6262</v>
      </c>
    </row>
    <row r="5130" spans="1:30" x14ac:dyDescent="0.25">
      <c r="A5130">
        <v>2018</v>
      </c>
      <c r="B5130" s="2">
        <v>43192</v>
      </c>
      <c r="C5130" s="2">
        <v>43280</v>
      </c>
      <c r="D5130" s="3" t="s">
        <v>5109</v>
      </c>
      <c r="E5130" s="3" t="s">
        <v>166</v>
      </c>
      <c r="F5130" s="3" t="s">
        <v>322</v>
      </c>
      <c r="G5130" t="s">
        <v>98</v>
      </c>
      <c r="H5130" t="s">
        <v>76</v>
      </c>
      <c r="I5130" t="s">
        <v>91</v>
      </c>
      <c r="J5130" t="s">
        <v>78</v>
      </c>
      <c r="K5130" t="s">
        <v>80</v>
      </c>
      <c r="L5130" t="s">
        <v>97</v>
      </c>
      <c r="M5130" t="s">
        <v>96</v>
      </c>
      <c r="N5130" s="5">
        <v>600</v>
      </c>
      <c r="O5130" s="5">
        <v>600</v>
      </c>
      <c r="P5130" t="s">
        <v>95</v>
      </c>
      <c r="Q5130" t="s">
        <v>94</v>
      </c>
      <c r="R5130" s="2">
        <v>43206</v>
      </c>
      <c r="T5130" s="2">
        <v>43201</v>
      </c>
      <c r="V5130" t="s">
        <v>93</v>
      </c>
      <c r="W5130" s="2">
        <v>43206</v>
      </c>
      <c r="X5130" s="2">
        <v>43266</v>
      </c>
      <c r="Y5130" t="s">
        <v>89</v>
      </c>
      <c r="Z5130" t="s">
        <v>90</v>
      </c>
      <c r="AA5130" t="s">
        <v>92</v>
      </c>
      <c r="AB5130" s="2">
        <v>43192</v>
      </c>
      <c r="AC5130" s="2">
        <v>43281</v>
      </c>
      <c r="AD5130" s="4" t="s">
        <v>6262</v>
      </c>
    </row>
    <row r="5131" spans="1:30" x14ac:dyDescent="0.25">
      <c r="A5131">
        <v>2018</v>
      </c>
      <c r="B5131" s="2">
        <v>43192</v>
      </c>
      <c r="C5131" s="2">
        <v>43280</v>
      </c>
      <c r="D5131" s="3" t="s">
        <v>5110</v>
      </c>
      <c r="E5131" s="3" t="s">
        <v>1053</v>
      </c>
      <c r="F5131" s="3" t="s">
        <v>142</v>
      </c>
      <c r="G5131" t="s">
        <v>98</v>
      </c>
      <c r="H5131" t="s">
        <v>76</v>
      </c>
      <c r="I5131" t="s">
        <v>91</v>
      </c>
      <c r="J5131" t="s">
        <v>78</v>
      </c>
      <c r="K5131" t="s">
        <v>80</v>
      </c>
      <c r="L5131" t="s">
        <v>97</v>
      </c>
      <c r="M5131" t="s">
        <v>96</v>
      </c>
      <c r="N5131" s="5">
        <v>600</v>
      </c>
      <c r="O5131" s="5">
        <v>600</v>
      </c>
      <c r="P5131" t="s">
        <v>95</v>
      </c>
      <c r="Q5131" t="s">
        <v>94</v>
      </c>
      <c r="R5131" s="2">
        <v>43206</v>
      </c>
      <c r="T5131" s="2">
        <v>43201</v>
      </c>
      <c r="V5131" t="s">
        <v>93</v>
      </c>
      <c r="W5131" s="2">
        <v>43206</v>
      </c>
      <c r="X5131" s="2">
        <v>43266</v>
      </c>
      <c r="Y5131" t="s">
        <v>89</v>
      </c>
      <c r="Z5131" t="s">
        <v>90</v>
      </c>
      <c r="AA5131" t="s">
        <v>92</v>
      </c>
      <c r="AB5131" s="2">
        <v>43192</v>
      </c>
      <c r="AC5131" s="2">
        <v>43281</v>
      </c>
      <c r="AD5131" s="4" t="s">
        <v>6262</v>
      </c>
    </row>
    <row r="5132" spans="1:30" x14ac:dyDescent="0.25">
      <c r="A5132">
        <v>2018</v>
      </c>
      <c r="B5132" s="2">
        <v>43192</v>
      </c>
      <c r="C5132" s="2">
        <v>43280</v>
      </c>
      <c r="D5132" s="3" t="s">
        <v>3608</v>
      </c>
      <c r="E5132" s="3" t="s">
        <v>126</v>
      </c>
      <c r="F5132" s="3" t="s">
        <v>742</v>
      </c>
      <c r="G5132" t="s">
        <v>98</v>
      </c>
      <c r="H5132" t="s">
        <v>76</v>
      </c>
      <c r="I5132" t="s">
        <v>91</v>
      </c>
      <c r="J5132" t="s">
        <v>78</v>
      </c>
      <c r="K5132" t="s">
        <v>80</v>
      </c>
      <c r="L5132" t="s">
        <v>97</v>
      </c>
      <c r="M5132" t="s">
        <v>96</v>
      </c>
      <c r="N5132" s="5">
        <v>600</v>
      </c>
      <c r="O5132" s="5">
        <v>600</v>
      </c>
      <c r="P5132" t="s">
        <v>95</v>
      </c>
      <c r="Q5132" t="s">
        <v>94</v>
      </c>
      <c r="R5132" s="2">
        <v>43206</v>
      </c>
      <c r="T5132" s="2">
        <v>43201</v>
      </c>
      <c r="V5132" t="s">
        <v>93</v>
      </c>
      <c r="W5132" s="2">
        <v>43206</v>
      </c>
      <c r="X5132" s="2">
        <v>43266</v>
      </c>
      <c r="Y5132" t="s">
        <v>89</v>
      </c>
      <c r="Z5132" t="s">
        <v>90</v>
      </c>
      <c r="AA5132" t="s">
        <v>92</v>
      </c>
      <c r="AB5132" s="2">
        <v>43192</v>
      </c>
      <c r="AC5132" s="2">
        <v>43281</v>
      </c>
      <c r="AD5132" s="4" t="s">
        <v>6262</v>
      </c>
    </row>
    <row r="5133" spans="1:30" x14ac:dyDescent="0.25">
      <c r="A5133">
        <v>2018</v>
      </c>
      <c r="B5133" s="2">
        <v>43192</v>
      </c>
      <c r="C5133" s="2">
        <v>43280</v>
      </c>
      <c r="D5133" s="3" t="s">
        <v>5111</v>
      </c>
      <c r="E5133" s="3" t="s">
        <v>688</v>
      </c>
      <c r="F5133" s="3" t="s">
        <v>112</v>
      </c>
      <c r="G5133" t="s">
        <v>98</v>
      </c>
      <c r="H5133" t="s">
        <v>76</v>
      </c>
      <c r="I5133" t="s">
        <v>91</v>
      </c>
      <c r="J5133" t="s">
        <v>78</v>
      </c>
      <c r="K5133" t="s">
        <v>80</v>
      </c>
      <c r="L5133" t="s">
        <v>97</v>
      </c>
      <c r="M5133" t="s">
        <v>96</v>
      </c>
      <c r="N5133" s="5">
        <v>600</v>
      </c>
      <c r="O5133" s="5">
        <v>600</v>
      </c>
      <c r="P5133" t="s">
        <v>95</v>
      </c>
      <c r="Q5133" t="s">
        <v>94</v>
      </c>
      <c r="R5133" s="2">
        <v>43206</v>
      </c>
      <c r="T5133" s="2">
        <v>43201</v>
      </c>
      <c r="V5133" t="s">
        <v>93</v>
      </c>
      <c r="W5133" s="2">
        <v>43206</v>
      </c>
      <c r="X5133" s="2">
        <v>43266</v>
      </c>
      <c r="Y5133" t="s">
        <v>89</v>
      </c>
      <c r="Z5133" t="s">
        <v>90</v>
      </c>
      <c r="AA5133" t="s">
        <v>92</v>
      </c>
      <c r="AB5133" s="2">
        <v>43192</v>
      </c>
      <c r="AC5133" s="2">
        <v>43281</v>
      </c>
      <c r="AD5133" s="4" t="s">
        <v>6262</v>
      </c>
    </row>
    <row r="5134" spans="1:30" x14ac:dyDescent="0.25">
      <c r="A5134">
        <v>2018</v>
      </c>
      <c r="B5134" s="2">
        <v>43192</v>
      </c>
      <c r="C5134" s="2">
        <v>43280</v>
      </c>
      <c r="D5134" s="3" t="s">
        <v>5112</v>
      </c>
      <c r="E5134" s="3" t="s">
        <v>219</v>
      </c>
      <c r="F5134" s="3" t="s">
        <v>188</v>
      </c>
      <c r="G5134" t="s">
        <v>98</v>
      </c>
      <c r="H5134" t="s">
        <v>76</v>
      </c>
      <c r="I5134" t="s">
        <v>91</v>
      </c>
      <c r="J5134" t="s">
        <v>78</v>
      </c>
      <c r="K5134" t="s">
        <v>80</v>
      </c>
      <c r="L5134" t="s">
        <v>97</v>
      </c>
      <c r="M5134" t="s">
        <v>96</v>
      </c>
      <c r="N5134" s="5">
        <v>600</v>
      </c>
      <c r="O5134" s="5">
        <v>600</v>
      </c>
      <c r="P5134" t="s">
        <v>95</v>
      </c>
      <c r="Q5134" t="s">
        <v>94</v>
      </c>
      <c r="R5134" s="2">
        <v>43206</v>
      </c>
      <c r="T5134" s="2">
        <v>43201</v>
      </c>
      <c r="V5134" t="s">
        <v>93</v>
      </c>
      <c r="W5134" s="2">
        <v>43206</v>
      </c>
      <c r="X5134" s="2">
        <v>43266</v>
      </c>
      <c r="Y5134" t="s">
        <v>89</v>
      </c>
      <c r="Z5134" t="s">
        <v>90</v>
      </c>
      <c r="AA5134" t="s">
        <v>92</v>
      </c>
      <c r="AB5134" s="2">
        <v>43192</v>
      </c>
      <c r="AC5134" s="2">
        <v>43281</v>
      </c>
      <c r="AD5134" s="4" t="s">
        <v>6262</v>
      </c>
    </row>
    <row r="5135" spans="1:30" x14ac:dyDescent="0.25">
      <c r="A5135">
        <v>2018</v>
      </c>
      <c r="B5135" s="2">
        <v>43192</v>
      </c>
      <c r="C5135" s="2">
        <v>43280</v>
      </c>
      <c r="D5135" s="3" t="s">
        <v>5113</v>
      </c>
      <c r="E5135" s="3" t="s">
        <v>125</v>
      </c>
      <c r="F5135" s="3" t="s">
        <v>4499</v>
      </c>
      <c r="G5135" t="s">
        <v>98</v>
      </c>
      <c r="H5135" t="s">
        <v>76</v>
      </c>
      <c r="I5135" t="s">
        <v>91</v>
      </c>
      <c r="J5135" t="s">
        <v>78</v>
      </c>
      <c r="K5135" t="s">
        <v>80</v>
      </c>
      <c r="L5135" t="s">
        <v>97</v>
      </c>
      <c r="M5135" t="s">
        <v>96</v>
      </c>
      <c r="N5135" s="5">
        <v>600</v>
      </c>
      <c r="O5135" s="5">
        <v>600</v>
      </c>
      <c r="P5135" t="s">
        <v>95</v>
      </c>
      <c r="Q5135" t="s">
        <v>94</v>
      </c>
      <c r="R5135" s="2">
        <v>43206</v>
      </c>
      <c r="T5135" s="2">
        <v>43201</v>
      </c>
      <c r="V5135" t="s">
        <v>93</v>
      </c>
      <c r="W5135" s="2">
        <v>43206</v>
      </c>
      <c r="X5135" s="2">
        <v>43266</v>
      </c>
      <c r="Y5135" t="s">
        <v>89</v>
      </c>
      <c r="Z5135" t="s">
        <v>90</v>
      </c>
      <c r="AA5135" t="s">
        <v>92</v>
      </c>
      <c r="AB5135" s="2">
        <v>43192</v>
      </c>
      <c r="AC5135" s="2">
        <v>43281</v>
      </c>
      <c r="AD5135" s="4" t="s">
        <v>6262</v>
      </c>
    </row>
    <row r="5136" spans="1:30" x14ac:dyDescent="0.25">
      <c r="A5136">
        <v>2018</v>
      </c>
      <c r="B5136" s="2">
        <v>43192</v>
      </c>
      <c r="C5136" s="2">
        <v>43280</v>
      </c>
      <c r="D5136" s="3" t="s">
        <v>5114</v>
      </c>
      <c r="E5136" s="3" t="s">
        <v>166</v>
      </c>
      <c r="F5136" s="3" t="s">
        <v>361</v>
      </c>
      <c r="G5136" t="s">
        <v>98</v>
      </c>
      <c r="H5136" t="s">
        <v>76</v>
      </c>
      <c r="I5136" t="s">
        <v>91</v>
      </c>
      <c r="J5136" t="s">
        <v>78</v>
      </c>
      <c r="K5136" t="s">
        <v>80</v>
      </c>
      <c r="L5136" t="s">
        <v>97</v>
      </c>
      <c r="M5136" t="s">
        <v>96</v>
      </c>
      <c r="N5136" s="5">
        <v>600</v>
      </c>
      <c r="O5136" s="5">
        <v>600</v>
      </c>
      <c r="P5136" t="s">
        <v>95</v>
      </c>
      <c r="Q5136" t="s">
        <v>94</v>
      </c>
      <c r="R5136" s="2">
        <v>43206</v>
      </c>
      <c r="T5136" s="2">
        <v>43201</v>
      </c>
      <c r="V5136" t="s">
        <v>93</v>
      </c>
      <c r="W5136" s="2">
        <v>43206</v>
      </c>
      <c r="X5136" s="2">
        <v>43266</v>
      </c>
      <c r="Y5136" t="s">
        <v>89</v>
      </c>
      <c r="Z5136" t="s">
        <v>90</v>
      </c>
      <c r="AA5136" t="s">
        <v>92</v>
      </c>
      <c r="AB5136" s="2">
        <v>43192</v>
      </c>
      <c r="AC5136" s="2">
        <v>43281</v>
      </c>
      <c r="AD5136" s="4" t="s">
        <v>6262</v>
      </c>
    </row>
    <row r="5137" spans="1:30" x14ac:dyDescent="0.25">
      <c r="A5137">
        <v>2018</v>
      </c>
      <c r="B5137" s="2">
        <v>43192</v>
      </c>
      <c r="C5137" s="2">
        <v>43280</v>
      </c>
      <c r="D5137" s="3" t="s">
        <v>5115</v>
      </c>
      <c r="E5137" s="3" t="s">
        <v>1457</v>
      </c>
      <c r="F5137" s="3" t="s">
        <v>848</v>
      </c>
      <c r="G5137" t="s">
        <v>98</v>
      </c>
      <c r="H5137" t="s">
        <v>76</v>
      </c>
      <c r="I5137" t="s">
        <v>91</v>
      </c>
      <c r="J5137" t="s">
        <v>78</v>
      </c>
      <c r="K5137" t="s">
        <v>80</v>
      </c>
      <c r="L5137" t="s">
        <v>97</v>
      </c>
      <c r="M5137" t="s">
        <v>96</v>
      </c>
      <c r="N5137" s="5">
        <v>600</v>
      </c>
      <c r="O5137" s="5">
        <v>600</v>
      </c>
      <c r="P5137" t="s">
        <v>95</v>
      </c>
      <c r="Q5137" t="s">
        <v>94</v>
      </c>
      <c r="R5137" s="2">
        <v>43206</v>
      </c>
      <c r="T5137" s="2">
        <v>43201</v>
      </c>
      <c r="V5137" t="s">
        <v>93</v>
      </c>
      <c r="W5137" s="2">
        <v>43206</v>
      </c>
      <c r="X5137" s="2">
        <v>43266</v>
      </c>
      <c r="Y5137" t="s">
        <v>89</v>
      </c>
      <c r="Z5137" t="s">
        <v>90</v>
      </c>
      <c r="AA5137" t="s">
        <v>92</v>
      </c>
      <c r="AB5137" s="2">
        <v>43192</v>
      </c>
      <c r="AC5137" s="2">
        <v>43281</v>
      </c>
      <c r="AD5137" s="4" t="s">
        <v>6262</v>
      </c>
    </row>
    <row r="5138" spans="1:30" x14ac:dyDescent="0.25">
      <c r="A5138">
        <v>2018</v>
      </c>
      <c r="B5138" s="2">
        <v>43192</v>
      </c>
      <c r="C5138" s="2">
        <v>43280</v>
      </c>
      <c r="D5138" s="3" t="s">
        <v>5116</v>
      </c>
      <c r="E5138" s="3" t="s">
        <v>5117</v>
      </c>
      <c r="F5138" s="3" t="s">
        <v>252</v>
      </c>
      <c r="G5138" t="s">
        <v>98</v>
      </c>
      <c r="H5138" t="s">
        <v>76</v>
      </c>
      <c r="I5138" t="s">
        <v>91</v>
      </c>
      <c r="J5138" t="s">
        <v>78</v>
      </c>
      <c r="K5138" t="s">
        <v>80</v>
      </c>
      <c r="L5138" t="s">
        <v>97</v>
      </c>
      <c r="M5138" t="s">
        <v>96</v>
      </c>
      <c r="N5138" s="5">
        <v>600</v>
      </c>
      <c r="O5138" s="5">
        <v>600</v>
      </c>
      <c r="P5138" t="s">
        <v>95</v>
      </c>
      <c r="Q5138" t="s">
        <v>94</v>
      </c>
      <c r="R5138" s="2">
        <v>43206</v>
      </c>
      <c r="T5138" s="2">
        <v>43201</v>
      </c>
      <c r="V5138" t="s">
        <v>93</v>
      </c>
      <c r="W5138" s="2">
        <v>43206</v>
      </c>
      <c r="X5138" s="2">
        <v>43266</v>
      </c>
      <c r="Y5138" t="s">
        <v>89</v>
      </c>
      <c r="Z5138" t="s">
        <v>90</v>
      </c>
      <c r="AA5138" t="s">
        <v>92</v>
      </c>
      <c r="AB5138" s="2">
        <v>43192</v>
      </c>
      <c r="AC5138" s="2">
        <v>43281</v>
      </c>
      <c r="AD5138" s="4" t="s">
        <v>6262</v>
      </c>
    </row>
    <row r="5139" spans="1:30" x14ac:dyDescent="0.25">
      <c r="A5139">
        <v>2018</v>
      </c>
      <c r="B5139" s="2">
        <v>43192</v>
      </c>
      <c r="C5139" s="2">
        <v>43280</v>
      </c>
      <c r="D5139" s="3" t="s">
        <v>5118</v>
      </c>
      <c r="E5139" s="3" t="s">
        <v>407</v>
      </c>
      <c r="F5139" s="3" t="s">
        <v>112</v>
      </c>
      <c r="G5139" t="s">
        <v>98</v>
      </c>
      <c r="H5139" t="s">
        <v>76</v>
      </c>
      <c r="I5139" t="s">
        <v>91</v>
      </c>
      <c r="J5139" t="s">
        <v>78</v>
      </c>
      <c r="K5139" t="s">
        <v>80</v>
      </c>
      <c r="L5139" t="s">
        <v>97</v>
      </c>
      <c r="M5139" t="s">
        <v>96</v>
      </c>
      <c r="N5139" s="5">
        <v>600</v>
      </c>
      <c r="O5139" s="5">
        <v>600</v>
      </c>
      <c r="P5139" t="s">
        <v>95</v>
      </c>
      <c r="Q5139" t="s">
        <v>94</v>
      </c>
      <c r="R5139" s="2">
        <v>43206</v>
      </c>
      <c r="T5139" s="2">
        <v>43201</v>
      </c>
      <c r="V5139" t="s">
        <v>93</v>
      </c>
      <c r="W5139" s="2">
        <v>43206</v>
      </c>
      <c r="X5139" s="2">
        <v>43266</v>
      </c>
      <c r="Y5139" t="s">
        <v>89</v>
      </c>
      <c r="Z5139" t="s">
        <v>90</v>
      </c>
      <c r="AA5139" t="s">
        <v>92</v>
      </c>
      <c r="AB5139" s="2">
        <v>43192</v>
      </c>
      <c r="AC5139" s="2">
        <v>43281</v>
      </c>
      <c r="AD5139" s="4" t="s">
        <v>6262</v>
      </c>
    </row>
    <row r="5140" spans="1:30" x14ac:dyDescent="0.25">
      <c r="A5140">
        <v>2018</v>
      </c>
      <c r="B5140" s="2">
        <v>43192</v>
      </c>
      <c r="C5140" s="2">
        <v>43280</v>
      </c>
      <c r="D5140" s="3" t="s">
        <v>679</v>
      </c>
      <c r="E5140" s="3" t="s">
        <v>143</v>
      </c>
      <c r="F5140" s="3" t="s">
        <v>561</v>
      </c>
      <c r="G5140" t="s">
        <v>98</v>
      </c>
      <c r="H5140" t="s">
        <v>76</v>
      </c>
      <c r="I5140" t="s">
        <v>91</v>
      </c>
      <c r="J5140" t="s">
        <v>78</v>
      </c>
      <c r="K5140" t="s">
        <v>80</v>
      </c>
      <c r="L5140" t="s">
        <v>97</v>
      </c>
      <c r="M5140" t="s">
        <v>96</v>
      </c>
      <c r="N5140" s="5">
        <v>600</v>
      </c>
      <c r="O5140" s="5">
        <v>600</v>
      </c>
      <c r="P5140" t="s">
        <v>95</v>
      </c>
      <c r="Q5140" t="s">
        <v>94</v>
      </c>
      <c r="R5140" s="2">
        <v>43206</v>
      </c>
      <c r="T5140" s="2">
        <v>43201</v>
      </c>
      <c r="V5140" t="s">
        <v>93</v>
      </c>
      <c r="W5140" s="2">
        <v>43206</v>
      </c>
      <c r="X5140" s="2">
        <v>43266</v>
      </c>
      <c r="Y5140" t="s">
        <v>89</v>
      </c>
      <c r="Z5140" t="s">
        <v>90</v>
      </c>
      <c r="AA5140" t="s">
        <v>92</v>
      </c>
      <c r="AB5140" s="2">
        <v>43192</v>
      </c>
      <c r="AC5140" s="2">
        <v>43281</v>
      </c>
      <c r="AD5140" s="4" t="s">
        <v>6262</v>
      </c>
    </row>
    <row r="5141" spans="1:30" x14ac:dyDescent="0.25">
      <c r="A5141">
        <v>2018</v>
      </c>
      <c r="B5141" s="2">
        <v>43192</v>
      </c>
      <c r="C5141" s="2">
        <v>43280</v>
      </c>
      <c r="D5141" s="3" t="s">
        <v>5119</v>
      </c>
      <c r="E5141" s="3" t="s">
        <v>126</v>
      </c>
      <c r="F5141" s="3" t="s">
        <v>250</v>
      </c>
      <c r="G5141" t="s">
        <v>98</v>
      </c>
      <c r="H5141" t="s">
        <v>76</v>
      </c>
      <c r="I5141" t="s">
        <v>91</v>
      </c>
      <c r="J5141" t="s">
        <v>78</v>
      </c>
      <c r="K5141" t="s">
        <v>80</v>
      </c>
      <c r="L5141" t="s">
        <v>97</v>
      </c>
      <c r="M5141" t="s">
        <v>96</v>
      </c>
      <c r="N5141" s="5">
        <v>600</v>
      </c>
      <c r="O5141" s="5">
        <v>600</v>
      </c>
      <c r="P5141" t="s">
        <v>95</v>
      </c>
      <c r="Q5141" t="s">
        <v>94</v>
      </c>
      <c r="R5141" s="2">
        <v>43206</v>
      </c>
      <c r="T5141" s="2">
        <v>43201</v>
      </c>
      <c r="V5141" t="s">
        <v>93</v>
      </c>
      <c r="W5141" s="2">
        <v>43206</v>
      </c>
      <c r="X5141" s="2">
        <v>43266</v>
      </c>
      <c r="Y5141" t="s">
        <v>89</v>
      </c>
      <c r="Z5141" t="s">
        <v>90</v>
      </c>
      <c r="AA5141" t="s">
        <v>92</v>
      </c>
      <c r="AB5141" s="2">
        <v>43192</v>
      </c>
      <c r="AC5141" s="2">
        <v>43281</v>
      </c>
      <c r="AD5141" s="4" t="s">
        <v>6262</v>
      </c>
    </row>
    <row r="5142" spans="1:30" x14ac:dyDescent="0.25">
      <c r="A5142">
        <v>2018</v>
      </c>
      <c r="B5142" s="2">
        <v>43192</v>
      </c>
      <c r="C5142" s="2">
        <v>43280</v>
      </c>
      <c r="D5142" s="3" t="s">
        <v>683</v>
      </c>
      <c r="E5142" s="3" t="s">
        <v>717</v>
      </c>
      <c r="F5142" s="3" t="s">
        <v>198</v>
      </c>
      <c r="G5142" t="s">
        <v>98</v>
      </c>
      <c r="H5142" t="s">
        <v>76</v>
      </c>
      <c r="I5142" t="s">
        <v>91</v>
      </c>
      <c r="J5142" t="s">
        <v>78</v>
      </c>
      <c r="K5142" t="s">
        <v>80</v>
      </c>
      <c r="L5142" t="s">
        <v>97</v>
      </c>
      <c r="M5142" t="s">
        <v>96</v>
      </c>
      <c r="N5142" s="5">
        <v>600</v>
      </c>
      <c r="O5142" s="5">
        <v>600</v>
      </c>
      <c r="P5142" t="s">
        <v>95</v>
      </c>
      <c r="Q5142" t="s">
        <v>94</v>
      </c>
      <c r="R5142" s="2">
        <v>43206</v>
      </c>
      <c r="T5142" s="2">
        <v>43201</v>
      </c>
      <c r="V5142" t="s">
        <v>93</v>
      </c>
      <c r="W5142" s="2">
        <v>43206</v>
      </c>
      <c r="X5142" s="2">
        <v>43266</v>
      </c>
      <c r="Y5142" t="s">
        <v>89</v>
      </c>
      <c r="Z5142" t="s">
        <v>90</v>
      </c>
      <c r="AA5142" t="s">
        <v>92</v>
      </c>
      <c r="AB5142" s="2">
        <v>43192</v>
      </c>
      <c r="AC5142" s="2">
        <v>43281</v>
      </c>
      <c r="AD5142" s="4" t="s">
        <v>6262</v>
      </c>
    </row>
    <row r="5143" spans="1:30" x14ac:dyDescent="0.25">
      <c r="A5143">
        <v>2018</v>
      </c>
      <c r="B5143" s="2">
        <v>43192</v>
      </c>
      <c r="C5143" s="2">
        <v>43280</v>
      </c>
      <c r="D5143" s="3" t="s">
        <v>683</v>
      </c>
      <c r="E5143" s="3" t="s">
        <v>441</v>
      </c>
      <c r="F5143" s="3" t="s">
        <v>840</v>
      </c>
      <c r="G5143" t="s">
        <v>98</v>
      </c>
      <c r="H5143" t="s">
        <v>76</v>
      </c>
      <c r="I5143" t="s">
        <v>91</v>
      </c>
      <c r="J5143" t="s">
        <v>78</v>
      </c>
      <c r="K5143" t="s">
        <v>80</v>
      </c>
      <c r="L5143" t="s">
        <v>97</v>
      </c>
      <c r="M5143" t="s">
        <v>96</v>
      </c>
      <c r="N5143" s="5">
        <v>600</v>
      </c>
      <c r="O5143" s="5">
        <v>600</v>
      </c>
      <c r="P5143" t="s">
        <v>95</v>
      </c>
      <c r="Q5143" t="s">
        <v>94</v>
      </c>
      <c r="R5143" s="2">
        <v>43206</v>
      </c>
      <c r="T5143" s="2">
        <v>43201</v>
      </c>
      <c r="V5143" t="s">
        <v>93</v>
      </c>
      <c r="W5143" s="2">
        <v>43206</v>
      </c>
      <c r="X5143" s="2">
        <v>43266</v>
      </c>
      <c r="Y5143" t="s">
        <v>89</v>
      </c>
      <c r="Z5143" t="s">
        <v>90</v>
      </c>
      <c r="AA5143" t="s">
        <v>92</v>
      </c>
      <c r="AB5143" s="2">
        <v>43192</v>
      </c>
      <c r="AC5143" s="2">
        <v>43281</v>
      </c>
      <c r="AD5143" s="4" t="s">
        <v>6262</v>
      </c>
    </row>
    <row r="5144" spans="1:30" x14ac:dyDescent="0.25">
      <c r="A5144">
        <v>2018</v>
      </c>
      <c r="B5144" s="2">
        <v>43192</v>
      </c>
      <c r="C5144" s="2">
        <v>43280</v>
      </c>
      <c r="D5144" s="3" t="s">
        <v>5120</v>
      </c>
      <c r="E5144" s="3" t="s">
        <v>166</v>
      </c>
      <c r="F5144" s="3" t="s">
        <v>109</v>
      </c>
      <c r="G5144" t="s">
        <v>98</v>
      </c>
      <c r="H5144" t="s">
        <v>76</v>
      </c>
      <c r="I5144" t="s">
        <v>91</v>
      </c>
      <c r="J5144" t="s">
        <v>78</v>
      </c>
      <c r="K5144" t="s">
        <v>80</v>
      </c>
      <c r="L5144" t="s">
        <v>97</v>
      </c>
      <c r="M5144" t="s">
        <v>96</v>
      </c>
      <c r="N5144" s="5">
        <v>600</v>
      </c>
      <c r="O5144" s="5">
        <v>600</v>
      </c>
      <c r="P5144" t="s">
        <v>95</v>
      </c>
      <c r="Q5144" t="s">
        <v>94</v>
      </c>
      <c r="R5144" s="2">
        <v>43206</v>
      </c>
      <c r="T5144" s="2">
        <v>43201</v>
      </c>
      <c r="V5144" t="s">
        <v>93</v>
      </c>
      <c r="W5144" s="2">
        <v>43206</v>
      </c>
      <c r="X5144" s="2">
        <v>43266</v>
      </c>
      <c r="Y5144" t="s">
        <v>89</v>
      </c>
      <c r="Z5144" t="s">
        <v>90</v>
      </c>
      <c r="AA5144" t="s">
        <v>92</v>
      </c>
      <c r="AB5144" s="2">
        <v>43192</v>
      </c>
      <c r="AC5144" s="2">
        <v>43281</v>
      </c>
      <c r="AD5144" s="4" t="s">
        <v>6262</v>
      </c>
    </row>
    <row r="5145" spans="1:30" x14ac:dyDescent="0.25">
      <c r="A5145">
        <v>2018</v>
      </c>
      <c r="B5145" s="2">
        <v>43192</v>
      </c>
      <c r="C5145" s="2">
        <v>43280</v>
      </c>
      <c r="D5145" s="3" t="s">
        <v>5121</v>
      </c>
      <c r="E5145" s="3" t="s">
        <v>137</v>
      </c>
      <c r="F5145" s="3" t="s">
        <v>173</v>
      </c>
      <c r="G5145" t="s">
        <v>98</v>
      </c>
      <c r="H5145" t="s">
        <v>76</v>
      </c>
      <c r="I5145" t="s">
        <v>91</v>
      </c>
      <c r="J5145" t="s">
        <v>78</v>
      </c>
      <c r="K5145" t="s">
        <v>80</v>
      </c>
      <c r="L5145" t="s">
        <v>97</v>
      </c>
      <c r="M5145" t="s">
        <v>96</v>
      </c>
      <c r="N5145" s="5">
        <v>600</v>
      </c>
      <c r="O5145" s="5">
        <v>600</v>
      </c>
      <c r="P5145" t="s">
        <v>95</v>
      </c>
      <c r="Q5145" t="s">
        <v>94</v>
      </c>
      <c r="R5145" s="2">
        <v>43206</v>
      </c>
      <c r="T5145" s="2">
        <v>43201</v>
      </c>
      <c r="V5145" t="s">
        <v>93</v>
      </c>
      <c r="W5145" s="2">
        <v>43206</v>
      </c>
      <c r="X5145" s="2">
        <v>43266</v>
      </c>
      <c r="Y5145" t="s">
        <v>89</v>
      </c>
      <c r="Z5145" t="s">
        <v>90</v>
      </c>
      <c r="AA5145" t="s">
        <v>92</v>
      </c>
      <c r="AB5145" s="2">
        <v>43192</v>
      </c>
      <c r="AC5145" s="2">
        <v>43281</v>
      </c>
      <c r="AD5145" s="4" t="s">
        <v>6262</v>
      </c>
    </row>
    <row r="5146" spans="1:30" x14ac:dyDescent="0.25">
      <c r="A5146">
        <v>2018</v>
      </c>
      <c r="B5146" s="2">
        <v>43192</v>
      </c>
      <c r="C5146" s="2">
        <v>43280</v>
      </c>
      <c r="D5146" s="3" t="s">
        <v>5122</v>
      </c>
      <c r="E5146" s="3" t="s">
        <v>1587</v>
      </c>
      <c r="F5146" s="3" t="s">
        <v>516</v>
      </c>
      <c r="G5146" t="s">
        <v>98</v>
      </c>
      <c r="H5146" t="s">
        <v>76</v>
      </c>
      <c r="I5146" t="s">
        <v>91</v>
      </c>
      <c r="J5146" t="s">
        <v>78</v>
      </c>
      <c r="K5146" t="s">
        <v>80</v>
      </c>
      <c r="L5146" t="s">
        <v>97</v>
      </c>
      <c r="M5146" t="s">
        <v>96</v>
      </c>
      <c r="N5146" s="5">
        <v>600</v>
      </c>
      <c r="O5146" s="5">
        <v>600</v>
      </c>
      <c r="P5146" t="s">
        <v>95</v>
      </c>
      <c r="Q5146" t="s">
        <v>94</v>
      </c>
      <c r="R5146" s="2">
        <v>43206</v>
      </c>
      <c r="T5146" s="2">
        <v>43201</v>
      </c>
      <c r="V5146" t="s">
        <v>93</v>
      </c>
      <c r="W5146" s="2">
        <v>43206</v>
      </c>
      <c r="X5146" s="2">
        <v>43266</v>
      </c>
      <c r="Y5146" t="s">
        <v>89</v>
      </c>
      <c r="Z5146" t="s">
        <v>90</v>
      </c>
      <c r="AA5146" t="s">
        <v>92</v>
      </c>
      <c r="AB5146" s="2">
        <v>43192</v>
      </c>
      <c r="AC5146" s="2">
        <v>43281</v>
      </c>
      <c r="AD5146" s="4" t="s">
        <v>6262</v>
      </c>
    </row>
    <row r="5147" spans="1:30" x14ac:dyDescent="0.25">
      <c r="A5147">
        <v>2018</v>
      </c>
      <c r="B5147" s="2">
        <v>43192</v>
      </c>
      <c r="C5147" s="2">
        <v>43280</v>
      </c>
      <c r="D5147" s="3" t="s">
        <v>2537</v>
      </c>
      <c r="E5147" s="3" t="s">
        <v>314</v>
      </c>
      <c r="F5147" s="3" t="s">
        <v>407</v>
      </c>
      <c r="G5147" t="s">
        <v>98</v>
      </c>
      <c r="H5147" t="s">
        <v>76</v>
      </c>
      <c r="I5147" t="s">
        <v>91</v>
      </c>
      <c r="J5147" t="s">
        <v>78</v>
      </c>
      <c r="K5147" t="s">
        <v>80</v>
      </c>
      <c r="L5147" t="s">
        <v>97</v>
      </c>
      <c r="M5147" t="s">
        <v>96</v>
      </c>
      <c r="N5147" s="5">
        <v>600</v>
      </c>
      <c r="O5147" s="5">
        <v>600</v>
      </c>
      <c r="P5147" t="s">
        <v>95</v>
      </c>
      <c r="Q5147" t="s">
        <v>94</v>
      </c>
      <c r="R5147" s="2">
        <v>43206</v>
      </c>
      <c r="T5147" s="2">
        <v>43201</v>
      </c>
      <c r="V5147" t="s">
        <v>93</v>
      </c>
      <c r="W5147" s="2">
        <v>43206</v>
      </c>
      <c r="X5147" s="2">
        <v>43266</v>
      </c>
      <c r="Y5147" t="s">
        <v>89</v>
      </c>
      <c r="Z5147" t="s">
        <v>90</v>
      </c>
      <c r="AA5147" t="s">
        <v>92</v>
      </c>
      <c r="AB5147" s="2">
        <v>43192</v>
      </c>
      <c r="AC5147" s="2">
        <v>43281</v>
      </c>
      <c r="AD5147" s="4" t="s">
        <v>6262</v>
      </c>
    </row>
    <row r="5148" spans="1:30" x14ac:dyDescent="0.25">
      <c r="A5148">
        <v>2018</v>
      </c>
      <c r="B5148" s="2">
        <v>43192</v>
      </c>
      <c r="C5148" s="2">
        <v>43280</v>
      </c>
      <c r="D5148" s="3" t="s">
        <v>2578</v>
      </c>
      <c r="E5148" s="3" t="s">
        <v>188</v>
      </c>
      <c r="F5148" s="3" t="s">
        <v>1005</v>
      </c>
      <c r="G5148" t="s">
        <v>98</v>
      </c>
      <c r="H5148" t="s">
        <v>76</v>
      </c>
      <c r="I5148" t="s">
        <v>91</v>
      </c>
      <c r="J5148" t="s">
        <v>78</v>
      </c>
      <c r="K5148" t="s">
        <v>80</v>
      </c>
      <c r="L5148" t="s">
        <v>97</v>
      </c>
      <c r="M5148" t="s">
        <v>96</v>
      </c>
      <c r="N5148" s="5">
        <v>600</v>
      </c>
      <c r="O5148" s="5">
        <v>600</v>
      </c>
      <c r="P5148" t="s">
        <v>95</v>
      </c>
      <c r="Q5148" t="s">
        <v>94</v>
      </c>
      <c r="R5148" s="2">
        <v>43206</v>
      </c>
      <c r="T5148" s="2">
        <v>43201</v>
      </c>
      <c r="V5148" t="s">
        <v>93</v>
      </c>
      <c r="W5148" s="2">
        <v>43206</v>
      </c>
      <c r="X5148" s="2">
        <v>43266</v>
      </c>
      <c r="Y5148" t="s">
        <v>89</v>
      </c>
      <c r="Z5148" t="s">
        <v>90</v>
      </c>
      <c r="AA5148" t="s">
        <v>92</v>
      </c>
      <c r="AB5148" s="2">
        <v>43192</v>
      </c>
      <c r="AC5148" s="2">
        <v>43281</v>
      </c>
      <c r="AD5148" s="4" t="s">
        <v>6262</v>
      </c>
    </row>
    <row r="5149" spans="1:30" x14ac:dyDescent="0.25">
      <c r="A5149">
        <v>2018</v>
      </c>
      <c r="B5149" s="2">
        <v>43192</v>
      </c>
      <c r="C5149" s="2">
        <v>43280</v>
      </c>
      <c r="D5149" s="3" t="s">
        <v>2584</v>
      </c>
      <c r="E5149" s="3" t="s">
        <v>739</v>
      </c>
      <c r="F5149" s="3" t="s">
        <v>375</v>
      </c>
      <c r="G5149" t="s">
        <v>98</v>
      </c>
      <c r="H5149" t="s">
        <v>76</v>
      </c>
      <c r="I5149" t="s">
        <v>91</v>
      </c>
      <c r="J5149" t="s">
        <v>78</v>
      </c>
      <c r="K5149" t="s">
        <v>80</v>
      </c>
      <c r="L5149" t="s">
        <v>97</v>
      </c>
      <c r="M5149" t="s">
        <v>96</v>
      </c>
      <c r="N5149" s="5">
        <v>600</v>
      </c>
      <c r="O5149" s="5">
        <v>600</v>
      </c>
      <c r="P5149" t="s">
        <v>95</v>
      </c>
      <c r="Q5149" t="s">
        <v>94</v>
      </c>
      <c r="R5149" s="2">
        <v>43206</v>
      </c>
      <c r="T5149" s="2">
        <v>43201</v>
      </c>
      <c r="V5149" t="s">
        <v>93</v>
      </c>
      <c r="W5149" s="2">
        <v>43206</v>
      </c>
      <c r="X5149" s="2">
        <v>43266</v>
      </c>
      <c r="Y5149" t="s">
        <v>89</v>
      </c>
      <c r="Z5149" t="s">
        <v>90</v>
      </c>
      <c r="AA5149" t="s">
        <v>92</v>
      </c>
      <c r="AB5149" s="2">
        <v>43192</v>
      </c>
      <c r="AC5149" s="2">
        <v>43281</v>
      </c>
      <c r="AD5149" s="4" t="s">
        <v>6262</v>
      </c>
    </row>
    <row r="5150" spans="1:30" x14ac:dyDescent="0.25">
      <c r="A5150">
        <v>2018</v>
      </c>
      <c r="B5150" s="2">
        <v>43192</v>
      </c>
      <c r="C5150" s="2">
        <v>43280</v>
      </c>
      <c r="D5150" s="3" t="s">
        <v>4631</v>
      </c>
      <c r="E5150" s="3" t="s">
        <v>145</v>
      </c>
      <c r="F5150" s="3" t="s">
        <v>318</v>
      </c>
      <c r="G5150" t="s">
        <v>98</v>
      </c>
      <c r="H5150" t="s">
        <v>76</v>
      </c>
      <c r="I5150" t="s">
        <v>91</v>
      </c>
      <c r="J5150" t="s">
        <v>78</v>
      </c>
      <c r="K5150" t="s">
        <v>80</v>
      </c>
      <c r="L5150" t="s">
        <v>97</v>
      </c>
      <c r="M5150" t="s">
        <v>96</v>
      </c>
      <c r="N5150" s="5">
        <v>600</v>
      </c>
      <c r="O5150" s="5">
        <v>600</v>
      </c>
      <c r="P5150" t="s">
        <v>95</v>
      </c>
      <c r="Q5150" t="s">
        <v>94</v>
      </c>
      <c r="R5150" s="2">
        <v>43206</v>
      </c>
      <c r="T5150" s="2">
        <v>43201</v>
      </c>
      <c r="V5150" t="s">
        <v>93</v>
      </c>
      <c r="W5150" s="2">
        <v>43206</v>
      </c>
      <c r="X5150" s="2">
        <v>43266</v>
      </c>
      <c r="Y5150" t="s">
        <v>89</v>
      </c>
      <c r="Z5150" t="s">
        <v>90</v>
      </c>
      <c r="AA5150" t="s">
        <v>92</v>
      </c>
      <c r="AB5150" s="2">
        <v>43192</v>
      </c>
      <c r="AC5150" s="2">
        <v>43281</v>
      </c>
      <c r="AD5150" s="4" t="s">
        <v>6262</v>
      </c>
    </row>
    <row r="5151" spans="1:30" x14ac:dyDescent="0.25">
      <c r="A5151">
        <v>2018</v>
      </c>
      <c r="B5151" s="2">
        <v>43192</v>
      </c>
      <c r="C5151" s="2">
        <v>43280</v>
      </c>
      <c r="D5151" s="3" t="s">
        <v>5123</v>
      </c>
      <c r="E5151" s="3" t="s">
        <v>285</v>
      </c>
      <c r="F5151" s="3" t="s">
        <v>313</v>
      </c>
      <c r="G5151" t="s">
        <v>98</v>
      </c>
      <c r="H5151" t="s">
        <v>76</v>
      </c>
      <c r="I5151" t="s">
        <v>91</v>
      </c>
      <c r="J5151" t="s">
        <v>78</v>
      </c>
      <c r="K5151" t="s">
        <v>80</v>
      </c>
      <c r="L5151" t="s">
        <v>97</v>
      </c>
      <c r="M5151" t="s">
        <v>96</v>
      </c>
      <c r="N5151" s="5">
        <v>600</v>
      </c>
      <c r="O5151" s="5">
        <v>600</v>
      </c>
      <c r="P5151" t="s">
        <v>95</v>
      </c>
      <c r="Q5151" t="s">
        <v>94</v>
      </c>
      <c r="R5151" s="2">
        <v>43206</v>
      </c>
      <c r="T5151" s="2">
        <v>43201</v>
      </c>
      <c r="V5151" t="s">
        <v>93</v>
      </c>
      <c r="W5151" s="2">
        <v>43206</v>
      </c>
      <c r="X5151" s="2">
        <v>43266</v>
      </c>
      <c r="Y5151" t="s">
        <v>89</v>
      </c>
      <c r="Z5151" t="s">
        <v>90</v>
      </c>
      <c r="AA5151" t="s">
        <v>92</v>
      </c>
      <c r="AB5151" s="2">
        <v>43192</v>
      </c>
      <c r="AC5151" s="2">
        <v>43281</v>
      </c>
      <c r="AD5151" s="4" t="s">
        <v>6262</v>
      </c>
    </row>
    <row r="5152" spans="1:30" x14ac:dyDescent="0.25">
      <c r="A5152">
        <v>2018</v>
      </c>
      <c r="B5152" s="2">
        <v>43192</v>
      </c>
      <c r="C5152" s="2">
        <v>43280</v>
      </c>
      <c r="D5152" s="3" t="s">
        <v>5124</v>
      </c>
      <c r="E5152" s="3" t="s">
        <v>381</v>
      </c>
      <c r="F5152" s="3" t="s">
        <v>885</v>
      </c>
      <c r="G5152" t="s">
        <v>98</v>
      </c>
      <c r="H5152" t="s">
        <v>76</v>
      </c>
      <c r="I5152" t="s">
        <v>91</v>
      </c>
      <c r="J5152" t="s">
        <v>78</v>
      </c>
      <c r="K5152" t="s">
        <v>80</v>
      </c>
      <c r="L5152" t="s">
        <v>97</v>
      </c>
      <c r="M5152" t="s">
        <v>96</v>
      </c>
      <c r="N5152" s="5">
        <v>600</v>
      </c>
      <c r="O5152" s="5">
        <v>600</v>
      </c>
      <c r="P5152" t="s">
        <v>95</v>
      </c>
      <c r="Q5152" t="s">
        <v>94</v>
      </c>
      <c r="R5152" s="2">
        <v>43206</v>
      </c>
      <c r="T5152" s="2">
        <v>43201</v>
      </c>
      <c r="V5152" t="s">
        <v>93</v>
      </c>
      <c r="W5152" s="2">
        <v>43206</v>
      </c>
      <c r="X5152" s="2">
        <v>43266</v>
      </c>
      <c r="Y5152" t="s">
        <v>89</v>
      </c>
      <c r="Z5152" t="s">
        <v>90</v>
      </c>
      <c r="AA5152" t="s">
        <v>92</v>
      </c>
      <c r="AB5152" s="2">
        <v>43192</v>
      </c>
      <c r="AC5152" s="2">
        <v>43281</v>
      </c>
      <c r="AD5152" s="4" t="s">
        <v>6262</v>
      </c>
    </row>
    <row r="5153" spans="1:30" x14ac:dyDescent="0.25">
      <c r="A5153">
        <v>2018</v>
      </c>
      <c r="B5153" s="2">
        <v>43192</v>
      </c>
      <c r="C5153" s="2">
        <v>43280</v>
      </c>
      <c r="D5153" s="3" t="s">
        <v>2678</v>
      </c>
      <c r="E5153" s="3" t="s">
        <v>1010</v>
      </c>
      <c r="F5153" s="3" t="s">
        <v>393</v>
      </c>
      <c r="G5153" t="s">
        <v>98</v>
      </c>
      <c r="H5153" t="s">
        <v>76</v>
      </c>
      <c r="I5153" t="s">
        <v>91</v>
      </c>
      <c r="J5153" t="s">
        <v>78</v>
      </c>
      <c r="K5153" t="s">
        <v>80</v>
      </c>
      <c r="L5153" t="s">
        <v>97</v>
      </c>
      <c r="M5153" t="s">
        <v>96</v>
      </c>
      <c r="N5153" s="5">
        <v>600</v>
      </c>
      <c r="O5153" s="5">
        <v>600</v>
      </c>
      <c r="P5153" t="s">
        <v>95</v>
      </c>
      <c r="Q5153" t="s">
        <v>94</v>
      </c>
      <c r="R5153" s="2">
        <v>43206</v>
      </c>
      <c r="T5153" s="2">
        <v>43201</v>
      </c>
      <c r="V5153" t="s">
        <v>93</v>
      </c>
      <c r="W5153" s="2">
        <v>43206</v>
      </c>
      <c r="X5153" s="2">
        <v>43266</v>
      </c>
      <c r="Y5153" t="s">
        <v>89</v>
      </c>
      <c r="Z5153" t="s">
        <v>90</v>
      </c>
      <c r="AA5153" t="s">
        <v>92</v>
      </c>
      <c r="AB5153" s="2">
        <v>43192</v>
      </c>
      <c r="AC5153" s="2">
        <v>43281</v>
      </c>
      <c r="AD5153" s="4" t="s">
        <v>6262</v>
      </c>
    </row>
    <row r="5154" spans="1:30" x14ac:dyDescent="0.25">
      <c r="A5154">
        <v>2018</v>
      </c>
      <c r="B5154" s="2">
        <v>43192</v>
      </c>
      <c r="C5154" s="2">
        <v>43280</v>
      </c>
      <c r="D5154" s="3" t="s">
        <v>5125</v>
      </c>
      <c r="E5154" s="3" t="s">
        <v>383</v>
      </c>
      <c r="F5154" s="3" t="s">
        <v>221</v>
      </c>
      <c r="G5154" t="s">
        <v>98</v>
      </c>
      <c r="H5154" t="s">
        <v>76</v>
      </c>
      <c r="I5154" t="s">
        <v>91</v>
      </c>
      <c r="J5154" t="s">
        <v>78</v>
      </c>
      <c r="K5154" t="s">
        <v>80</v>
      </c>
      <c r="L5154" t="s">
        <v>97</v>
      </c>
      <c r="M5154" t="s">
        <v>96</v>
      </c>
      <c r="N5154" s="5">
        <v>600</v>
      </c>
      <c r="O5154" s="5">
        <v>600</v>
      </c>
      <c r="P5154" t="s">
        <v>95</v>
      </c>
      <c r="Q5154" t="s">
        <v>94</v>
      </c>
      <c r="R5154" s="2">
        <v>43206</v>
      </c>
      <c r="T5154" s="2">
        <v>43201</v>
      </c>
      <c r="V5154" t="s">
        <v>93</v>
      </c>
      <c r="W5154" s="2">
        <v>43206</v>
      </c>
      <c r="X5154" s="2">
        <v>43266</v>
      </c>
      <c r="Y5154" t="s">
        <v>89</v>
      </c>
      <c r="Z5154" t="s">
        <v>90</v>
      </c>
      <c r="AA5154" t="s">
        <v>92</v>
      </c>
      <c r="AB5154" s="2">
        <v>43192</v>
      </c>
      <c r="AC5154" s="2">
        <v>43281</v>
      </c>
      <c r="AD5154" s="4" t="s">
        <v>6262</v>
      </c>
    </row>
    <row r="5155" spans="1:30" x14ac:dyDescent="0.25">
      <c r="A5155">
        <v>2018</v>
      </c>
      <c r="B5155" s="2">
        <v>43192</v>
      </c>
      <c r="C5155" s="2">
        <v>43280</v>
      </c>
      <c r="D5155" s="3" t="s">
        <v>5126</v>
      </c>
      <c r="E5155" s="3" t="s">
        <v>110</v>
      </c>
      <c r="F5155" s="3" t="s">
        <v>158</v>
      </c>
      <c r="G5155" t="s">
        <v>98</v>
      </c>
      <c r="H5155" t="s">
        <v>76</v>
      </c>
      <c r="I5155" t="s">
        <v>91</v>
      </c>
      <c r="J5155" t="s">
        <v>78</v>
      </c>
      <c r="K5155" t="s">
        <v>80</v>
      </c>
      <c r="L5155" t="s">
        <v>97</v>
      </c>
      <c r="M5155" t="s">
        <v>96</v>
      </c>
      <c r="N5155" s="5">
        <v>600</v>
      </c>
      <c r="O5155" s="5">
        <v>600</v>
      </c>
      <c r="P5155" t="s">
        <v>95</v>
      </c>
      <c r="Q5155" t="s">
        <v>94</v>
      </c>
      <c r="R5155" s="2">
        <v>43206</v>
      </c>
      <c r="T5155" s="2">
        <v>43201</v>
      </c>
      <c r="V5155" t="s">
        <v>93</v>
      </c>
      <c r="W5155" s="2">
        <v>43206</v>
      </c>
      <c r="X5155" s="2">
        <v>43266</v>
      </c>
      <c r="Y5155" t="s">
        <v>89</v>
      </c>
      <c r="Z5155" t="s">
        <v>90</v>
      </c>
      <c r="AA5155" t="s">
        <v>92</v>
      </c>
      <c r="AB5155" s="2">
        <v>43192</v>
      </c>
      <c r="AC5155" s="2">
        <v>43281</v>
      </c>
      <c r="AD5155" s="4" t="s">
        <v>6262</v>
      </c>
    </row>
    <row r="5156" spans="1:30" x14ac:dyDescent="0.25">
      <c r="A5156">
        <v>2018</v>
      </c>
      <c r="B5156" s="2">
        <v>43192</v>
      </c>
      <c r="C5156" s="2">
        <v>43280</v>
      </c>
      <c r="D5156" s="3" t="s">
        <v>2796</v>
      </c>
      <c r="E5156" s="3" t="s">
        <v>529</v>
      </c>
      <c r="F5156" s="3" t="s">
        <v>3432</v>
      </c>
      <c r="G5156" t="s">
        <v>98</v>
      </c>
      <c r="H5156" t="s">
        <v>76</v>
      </c>
      <c r="I5156" t="s">
        <v>91</v>
      </c>
      <c r="J5156" t="s">
        <v>78</v>
      </c>
      <c r="K5156" t="s">
        <v>80</v>
      </c>
      <c r="L5156" t="s">
        <v>97</v>
      </c>
      <c r="M5156" t="s">
        <v>96</v>
      </c>
      <c r="N5156" s="5">
        <v>600</v>
      </c>
      <c r="O5156" s="5">
        <v>600</v>
      </c>
      <c r="P5156" t="s">
        <v>95</v>
      </c>
      <c r="Q5156" t="s">
        <v>94</v>
      </c>
      <c r="R5156" s="2">
        <v>43206</v>
      </c>
      <c r="T5156" s="2">
        <v>43201</v>
      </c>
      <c r="V5156" t="s">
        <v>93</v>
      </c>
      <c r="W5156" s="2">
        <v>43206</v>
      </c>
      <c r="X5156" s="2">
        <v>43266</v>
      </c>
      <c r="Y5156" t="s">
        <v>89</v>
      </c>
      <c r="Z5156" t="s">
        <v>90</v>
      </c>
      <c r="AA5156" t="s">
        <v>92</v>
      </c>
      <c r="AB5156" s="2">
        <v>43192</v>
      </c>
      <c r="AC5156" s="2">
        <v>43281</v>
      </c>
      <c r="AD5156" s="4" t="s">
        <v>6262</v>
      </c>
    </row>
    <row r="5157" spans="1:30" x14ac:dyDescent="0.25">
      <c r="A5157">
        <v>2018</v>
      </c>
      <c r="B5157" s="2">
        <v>43192</v>
      </c>
      <c r="C5157" s="2">
        <v>43280</v>
      </c>
      <c r="D5157" s="3" t="s">
        <v>2886</v>
      </c>
      <c r="E5157" s="3" t="s">
        <v>258</v>
      </c>
      <c r="F5157" s="3" t="s">
        <v>976</v>
      </c>
      <c r="G5157" t="s">
        <v>98</v>
      </c>
      <c r="H5157" t="s">
        <v>76</v>
      </c>
      <c r="I5157" t="s">
        <v>91</v>
      </c>
      <c r="J5157" t="s">
        <v>78</v>
      </c>
      <c r="K5157" t="s">
        <v>80</v>
      </c>
      <c r="L5157" t="s">
        <v>97</v>
      </c>
      <c r="M5157" t="s">
        <v>96</v>
      </c>
      <c r="N5157" s="5">
        <v>600</v>
      </c>
      <c r="O5157" s="5">
        <v>600</v>
      </c>
      <c r="P5157" t="s">
        <v>95</v>
      </c>
      <c r="Q5157" t="s">
        <v>94</v>
      </c>
      <c r="R5157" s="2">
        <v>43206</v>
      </c>
      <c r="T5157" s="2">
        <v>43201</v>
      </c>
      <c r="V5157" t="s">
        <v>93</v>
      </c>
      <c r="W5157" s="2">
        <v>43206</v>
      </c>
      <c r="X5157" s="2">
        <v>43266</v>
      </c>
      <c r="Y5157" t="s">
        <v>89</v>
      </c>
      <c r="Z5157" t="s">
        <v>90</v>
      </c>
      <c r="AA5157" t="s">
        <v>92</v>
      </c>
      <c r="AB5157" s="2">
        <v>43192</v>
      </c>
      <c r="AC5157" s="2">
        <v>43281</v>
      </c>
      <c r="AD5157" s="4" t="s">
        <v>6262</v>
      </c>
    </row>
    <row r="5158" spans="1:30" x14ac:dyDescent="0.25">
      <c r="A5158">
        <v>2018</v>
      </c>
      <c r="B5158" s="2">
        <v>43192</v>
      </c>
      <c r="C5158" s="2">
        <v>43280</v>
      </c>
      <c r="D5158" s="3" t="s">
        <v>5127</v>
      </c>
      <c r="E5158" s="3" t="s">
        <v>1488</v>
      </c>
      <c r="F5158" s="3" t="s">
        <v>213</v>
      </c>
      <c r="G5158" t="s">
        <v>98</v>
      </c>
      <c r="H5158" t="s">
        <v>76</v>
      </c>
      <c r="I5158" t="s">
        <v>91</v>
      </c>
      <c r="J5158" t="s">
        <v>78</v>
      </c>
      <c r="K5158" t="s">
        <v>80</v>
      </c>
      <c r="L5158" t="s">
        <v>97</v>
      </c>
      <c r="M5158" t="s">
        <v>96</v>
      </c>
      <c r="N5158" s="5">
        <v>600</v>
      </c>
      <c r="O5158" s="5">
        <v>600</v>
      </c>
      <c r="P5158" t="s">
        <v>95</v>
      </c>
      <c r="Q5158" t="s">
        <v>94</v>
      </c>
      <c r="R5158" s="2">
        <v>43206</v>
      </c>
      <c r="T5158" s="2">
        <v>43201</v>
      </c>
      <c r="V5158" t="s">
        <v>93</v>
      </c>
      <c r="W5158" s="2">
        <v>43206</v>
      </c>
      <c r="X5158" s="2">
        <v>43266</v>
      </c>
      <c r="Y5158" t="s">
        <v>89</v>
      </c>
      <c r="Z5158" t="s">
        <v>90</v>
      </c>
      <c r="AA5158" t="s">
        <v>92</v>
      </c>
      <c r="AB5158" s="2">
        <v>43192</v>
      </c>
      <c r="AC5158" s="2">
        <v>43281</v>
      </c>
      <c r="AD5158" s="4" t="s">
        <v>6262</v>
      </c>
    </row>
    <row r="5159" spans="1:30" x14ac:dyDescent="0.25">
      <c r="A5159">
        <v>2018</v>
      </c>
      <c r="B5159" s="2">
        <v>43192</v>
      </c>
      <c r="C5159" s="2">
        <v>43280</v>
      </c>
      <c r="D5159" s="3" t="s">
        <v>868</v>
      </c>
      <c r="E5159" s="3" t="s">
        <v>246</v>
      </c>
      <c r="F5159" s="3" t="s">
        <v>118</v>
      </c>
      <c r="G5159" t="s">
        <v>98</v>
      </c>
      <c r="H5159" t="s">
        <v>76</v>
      </c>
      <c r="I5159" t="s">
        <v>91</v>
      </c>
      <c r="J5159" t="s">
        <v>78</v>
      </c>
      <c r="K5159" t="s">
        <v>80</v>
      </c>
      <c r="L5159" t="s">
        <v>97</v>
      </c>
      <c r="M5159" t="s">
        <v>96</v>
      </c>
      <c r="N5159" s="5">
        <v>600</v>
      </c>
      <c r="O5159" s="5">
        <v>600</v>
      </c>
      <c r="P5159" t="s">
        <v>95</v>
      </c>
      <c r="Q5159" t="s">
        <v>94</v>
      </c>
      <c r="R5159" s="2">
        <v>43206</v>
      </c>
      <c r="T5159" s="2">
        <v>43201</v>
      </c>
      <c r="V5159" t="s">
        <v>93</v>
      </c>
      <c r="W5159" s="2">
        <v>43206</v>
      </c>
      <c r="X5159" s="2">
        <v>43266</v>
      </c>
      <c r="Y5159" t="s">
        <v>89</v>
      </c>
      <c r="Z5159" t="s">
        <v>90</v>
      </c>
      <c r="AA5159" t="s">
        <v>92</v>
      </c>
      <c r="AB5159" s="2">
        <v>43192</v>
      </c>
      <c r="AC5159" s="2">
        <v>43281</v>
      </c>
      <c r="AD5159" s="4" t="s">
        <v>6262</v>
      </c>
    </row>
    <row r="5160" spans="1:30" x14ac:dyDescent="0.25">
      <c r="A5160">
        <v>2018</v>
      </c>
      <c r="B5160" s="2">
        <v>43192</v>
      </c>
      <c r="C5160" s="2">
        <v>43280</v>
      </c>
      <c r="D5160" s="3" t="s">
        <v>5128</v>
      </c>
      <c r="E5160" s="3" t="s">
        <v>112</v>
      </c>
      <c r="F5160" s="3" t="s">
        <v>143</v>
      </c>
      <c r="G5160" t="s">
        <v>98</v>
      </c>
      <c r="H5160" t="s">
        <v>76</v>
      </c>
      <c r="I5160" t="s">
        <v>91</v>
      </c>
      <c r="J5160" t="s">
        <v>78</v>
      </c>
      <c r="K5160" t="s">
        <v>80</v>
      </c>
      <c r="L5160" t="s">
        <v>97</v>
      </c>
      <c r="M5160" t="s">
        <v>96</v>
      </c>
      <c r="N5160" s="5">
        <v>600</v>
      </c>
      <c r="O5160" s="5">
        <v>600</v>
      </c>
      <c r="P5160" t="s">
        <v>95</v>
      </c>
      <c r="Q5160" t="s">
        <v>94</v>
      </c>
      <c r="R5160" s="2">
        <v>43206</v>
      </c>
      <c r="T5160" s="2">
        <v>43201</v>
      </c>
      <c r="V5160" t="s">
        <v>93</v>
      </c>
      <c r="W5160" s="2">
        <v>43206</v>
      </c>
      <c r="X5160" s="2">
        <v>43266</v>
      </c>
      <c r="Y5160" t="s">
        <v>89</v>
      </c>
      <c r="Z5160" t="s">
        <v>90</v>
      </c>
      <c r="AA5160" t="s">
        <v>92</v>
      </c>
      <c r="AB5160" s="2">
        <v>43192</v>
      </c>
      <c r="AC5160" s="2">
        <v>43281</v>
      </c>
      <c r="AD5160" s="4" t="s">
        <v>6262</v>
      </c>
    </row>
    <row r="5161" spans="1:30" x14ac:dyDescent="0.25">
      <c r="A5161">
        <v>2018</v>
      </c>
      <c r="B5161" s="2">
        <v>43192</v>
      </c>
      <c r="C5161" s="2">
        <v>43280</v>
      </c>
      <c r="D5161" s="3" t="s">
        <v>4969</v>
      </c>
      <c r="E5161" s="3" t="s">
        <v>508</v>
      </c>
      <c r="F5161" s="3" t="s">
        <v>300</v>
      </c>
      <c r="G5161" t="s">
        <v>98</v>
      </c>
      <c r="H5161" t="s">
        <v>76</v>
      </c>
      <c r="I5161" t="s">
        <v>91</v>
      </c>
      <c r="J5161" t="s">
        <v>78</v>
      </c>
      <c r="K5161" t="s">
        <v>80</v>
      </c>
      <c r="L5161" t="s">
        <v>97</v>
      </c>
      <c r="M5161" t="s">
        <v>96</v>
      </c>
      <c r="N5161" s="5">
        <v>600</v>
      </c>
      <c r="O5161" s="5">
        <v>600</v>
      </c>
      <c r="P5161" t="s">
        <v>95</v>
      </c>
      <c r="Q5161" t="s">
        <v>94</v>
      </c>
      <c r="R5161" s="2">
        <v>43206</v>
      </c>
      <c r="T5161" s="2">
        <v>43201</v>
      </c>
      <c r="V5161" t="s">
        <v>93</v>
      </c>
      <c r="W5161" s="2">
        <v>43206</v>
      </c>
      <c r="X5161" s="2">
        <v>43266</v>
      </c>
      <c r="Y5161" t="s">
        <v>89</v>
      </c>
      <c r="Z5161" t="s">
        <v>90</v>
      </c>
      <c r="AA5161" t="s">
        <v>92</v>
      </c>
      <c r="AB5161" s="2">
        <v>43192</v>
      </c>
      <c r="AC5161" s="2">
        <v>43281</v>
      </c>
      <c r="AD5161" s="4" t="s">
        <v>6262</v>
      </c>
    </row>
    <row r="5162" spans="1:30" x14ac:dyDescent="0.25">
      <c r="A5162">
        <v>2018</v>
      </c>
      <c r="B5162" s="2">
        <v>43192</v>
      </c>
      <c r="C5162" s="2">
        <v>43280</v>
      </c>
      <c r="D5162" s="3" t="s">
        <v>144</v>
      </c>
      <c r="E5162" s="3" t="s">
        <v>747</v>
      </c>
      <c r="F5162" s="3" t="s">
        <v>1706</v>
      </c>
      <c r="G5162" t="s">
        <v>98</v>
      </c>
      <c r="H5162" t="s">
        <v>76</v>
      </c>
      <c r="I5162" t="s">
        <v>91</v>
      </c>
      <c r="J5162" t="s">
        <v>78</v>
      </c>
      <c r="K5162" t="s">
        <v>80</v>
      </c>
      <c r="L5162" t="s">
        <v>97</v>
      </c>
      <c r="M5162" t="s">
        <v>96</v>
      </c>
      <c r="N5162" s="5">
        <v>600</v>
      </c>
      <c r="O5162" s="5">
        <v>600</v>
      </c>
      <c r="P5162" t="s">
        <v>95</v>
      </c>
      <c r="Q5162" t="s">
        <v>94</v>
      </c>
      <c r="R5162" s="2">
        <v>43206</v>
      </c>
      <c r="T5162" s="2">
        <v>43201</v>
      </c>
      <c r="V5162" t="s">
        <v>93</v>
      </c>
      <c r="W5162" s="2">
        <v>43206</v>
      </c>
      <c r="X5162" s="2">
        <v>43266</v>
      </c>
      <c r="Y5162" t="s">
        <v>89</v>
      </c>
      <c r="Z5162" t="s">
        <v>90</v>
      </c>
      <c r="AA5162" t="s">
        <v>92</v>
      </c>
      <c r="AB5162" s="2">
        <v>43192</v>
      </c>
      <c r="AC5162" s="2">
        <v>43281</v>
      </c>
      <c r="AD5162" s="4" t="s">
        <v>6262</v>
      </c>
    </row>
    <row r="5163" spans="1:30" x14ac:dyDescent="0.25">
      <c r="A5163">
        <v>2018</v>
      </c>
      <c r="B5163" s="2">
        <v>43192</v>
      </c>
      <c r="C5163" s="2">
        <v>43280</v>
      </c>
      <c r="D5163" s="3" t="s">
        <v>5129</v>
      </c>
      <c r="E5163" s="3" t="s">
        <v>516</v>
      </c>
      <c r="F5163" s="3" t="s">
        <v>1414</v>
      </c>
      <c r="G5163" t="s">
        <v>98</v>
      </c>
      <c r="H5163" t="s">
        <v>76</v>
      </c>
      <c r="I5163" t="s">
        <v>91</v>
      </c>
      <c r="J5163" t="s">
        <v>78</v>
      </c>
      <c r="K5163" t="s">
        <v>80</v>
      </c>
      <c r="L5163" t="s">
        <v>97</v>
      </c>
      <c r="M5163" t="s">
        <v>96</v>
      </c>
      <c r="N5163" s="5">
        <v>600</v>
      </c>
      <c r="O5163" s="5">
        <v>600</v>
      </c>
      <c r="P5163" t="s">
        <v>95</v>
      </c>
      <c r="Q5163" t="s">
        <v>94</v>
      </c>
      <c r="R5163" s="2">
        <v>43206</v>
      </c>
      <c r="T5163" s="2">
        <v>43201</v>
      </c>
      <c r="V5163" t="s">
        <v>93</v>
      </c>
      <c r="W5163" s="2">
        <v>43206</v>
      </c>
      <c r="X5163" s="2">
        <v>43266</v>
      </c>
      <c r="Y5163" t="s">
        <v>89</v>
      </c>
      <c r="Z5163" t="s">
        <v>90</v>
      </c>
      <c r="AA5163" t="s">
        <v>92</v>
      </c>
      <c r="AB5163" s="2">
        <v>43192</v>
      </c>
      <c r="AC5163" s="2">
        <v>43281</v>
      </c>
      <c r="AD5163" s="4" t="s">
        <v>6262</v>
      </c>
    </row>
    <row r="5164" spans="1:30" x14ac:dyDescent="0.25">
      <c r="A5164">
        <v>2018</v>
      </c>
      <c r="B5164" s="2">
        <v>43192</v>
      </c>
      <c r="C5164" s="2">
        <v>43280</v>
      </c>
      <c r="D5164" s="3" t="s">
        <v>5130</v>
      </c>
      <c r="E5164" s="3" t="s">
        <v>213</v>
      </c>
      <c r="F5164" s="3" t="s">
        <v>1488</v>
      </c>
      <c r="G5164" t="s">
        <v>98</v>
      </c>
      <c r="H5164" t="s">
        <v>76</v>
      </c>
      <c r="I5164" t="s">
        <v>91</v>
      </c>
      <c r="J5164" t="s">
        <v>78</v>
      </c>
      <c r="K5164" t="s">
        <v>80</v>
      </c>
      <c r="L5164" t="s">
        <v>97</v>
      </c>
      <c r="M5164" t="s">
        <v>96</v>
      </c>
      <c r="N5164" s="5">
        <v>600</v>
      </c>
      <c r="O5164" s="5">
        <v>600</v>
      </c>
      <c r="P5164" t="s">
        <v>95</v>
      </c>
      <c r="Q5164" t="s">
        <v>94</v>
      </c>
      <c r="R5164" s="2">
        <v>43206</v>
      </c>
      <c r="T5164" s="2">
        <v>43201</v>
      </c>
      <c r="V5164" t="s">
        <v>93</v>
      </c>
      <c r="W5164" s="2">
        <v>43206</v>
      </c>
      <c r="X5164" s="2">
        <v>43266</v>
      </c>
      <c r="Y5164" t="s">
        <v>89</v>
      </c>
      <c r="Z5164" t="s">
        <v>90</v>
      </c>
      <c r="AA5164" t="s">
        <v>92</v>
      </c>
      <c r="AB5164" s="2">
        <v>43192</v>
      </c>
      <c r="AC5164" s="2">
        <v>43281</v>
      </c>
      <c r="AD5164" s="4" t="s">
        <v>6262</v>
      </c>
    </row>
    <row r="5165" spans="1:30" x14ac:dyDescent="0.25">
      <c r="A5165">
        <v>2018</v>
      </c>
      <c r="B5165" s="2">
        <v>43192</v>
      </c>
      <c r="C5165" s="2">
        <v>43280</v>
      </c>
      <c r="D5165" s="3" t="s">
        <v>1069</v>
      </c>
      <c r="E5165" s="3" t="s">
        <v>109</v>
      </c>
      <c r="F5165" s="3" t="s">
        <v>289</v>
      </c>
      <c r="G5165" t="s">
        <v>98</v>
      </c>
      <c r="H5165" t="s">
        <v>76</v>
      </c>
      <c r="I5165" t="s">
        <v>91</v>
      </c>
      <c r="J5165" t="s">
        <v>78</v>
      </c>
      <c r="K5165" t="s">
        <v>80</v>
      </c>
      <c r="L5165" t="s">
        <v>97</v>
      </c>
      <c r="M5165" t="s">
        <v>96</v>
      </c>
      <c r="N5165" s="5">
        <v>600</v>
      </c>
      <c r="O5165" s="5">
        <v>600</v>
      </c>
      <c r="P5165" t="s">
        <v>95</v>
      </c>
      <c r="Q5165" t="s">
        <v>94</v>
      </c>
      <c r="R5165" s="2">
        <v>43206</v>
      </c>
      <c r="T5165" s="2">
        <v>43201</v>
      </c>
      <c r="V5165" t="s">
        <v>93</v>
      </c>
      <c r="W5165" s="2">
        <v>43206</v>
      </c>
      <c r="X5165" s="2">
        <v>43266</v>
      </c>
      <c r="Y5165" t="s">
        <v>89</v>
      </c>
      <c r="Z5165" t="s">
        <v>90</v>
      </c>
      <c r="AA5165" t="s">
        <v>92</v>
      </c>
      <c r="AB5165" s="2">
        <v>43192</v>
      </c>
      <c r="AC5165" s="2">
        <v>43281</v>
      </c>
      <c r="AD5165" s="4" t="s">
        <v>6262</v>
      </c>
    </row>
    <row r="5166" spans="1:30" x14ac:dyDescent="0.25">
      <c r="A5166">
        <v>2018</v>
      </c>
      <c r="B5166" s="2">
        <v>43192</v>
      </c>
      <c r="C5166" s="2">
        <v>43280</v>
      </c>
      <c r="D5166" s="3" t="s">
        <v>3018</v>
      </c>
      <c r="E5166" s="3" t="s">
        <v>742</v>
      </c>
      <c r="F5166" s="3" t="s">
        <v>109</v>
      </c>
      <c r="G5166" t="s">
        <v>98</v>
      </c>
      <c r="H5166" t="s">
        <v>76</v>
      </c>
      <c r="I5166" t="s">
        <v>91</v>
      </c>
      <c r="J5166" t="s">
        <v>78</v>
      </c>
      <c r="K5166" t="s">
        <v>80</v>
      </c>
      <c r="L5166" t="s">
        <v>97</v>
      </c>
      <c r="M5166" t="s">
        <v>96</v>
      </c>
      <c r="N5166" s="5">
        <v>600</v>
      </c>
      <c r="O5166" s="5">
        <v>600</v>
      </c>
      <c r="P5166" t="s">
        <v>95</v>
      </c>
      <c r="Q5166" t="s">
        <v>94</v>
      </c>
      <c r="R5166" s="2">
        <v>43206</v>
      </c>
      <c r="T5166" s="2">
        <v>43201</v>
      </c>
      <c r="V5166" t="s">
        <v>93</v>
      </c>
      <c r="W5166" s="2">
        <v>43206</v>
      </c>
      <c r="X5166" s="2">
        <v>43266</v>
      </c>
      <c r="Y5166" t="s">
        <v>89</v>
      </c>
      <c r="Z5166" t="s">
        <v>90</v>
      </c>
      <c r="AA5166" t="s">
        <v>92</v>
      </c>
      <c r="AB5166" s="2">
        <v>43192</v>
      </c>
      <c r="AC5166" s="2">
        <v>43281</v>
      </c>
      <c r="AD5166" s="4" t="s">
        <v>6262</v>
      </c>
    </row>
    <row r="5167" spans="1:30" x14ac:dyDescent="0.25">
      <c r="A5167">
        <v>2018</v>
      </c>
      <c r="B5167" s="2">
        <v>43192</v>
      </c>
      <c r="C5167" s="2">
        <v>43280</v>
      </c>
      <c r="D5167" s="3" t="s">
        <v>5131</v>
      </c>
      <c r="E5167" s="3" t="s">
        <v>109</v>
      </c>
      <c r="F5167" s="3" t="s">
        <v>5132</v>
      </c>
      <c r="G5167" t="s">
        <v>98</v>
      </c>
      <c r="H5167" t="s">
        <v>76</v>
      </c>
      <c r="I5167" t="s">
        <v>91</v>
      </c>
      <c r="J5167" t="s">
        <v>78</v>
      </c>
      <c r="K5167" t="s">
        <v>80</v>
      </c>
      <c r="L5167" t="s">
        <v>97</v>
      </c>
      <c r="M5167" t="s">
        <v>96</v>
      </c>
      <c r="N5167" s="5">
        <v>600</v>
      </c>
      <c r="O5167" s="5">
        <v>600</v>
      </c>
      <c r="P5167" t="s">
        <v>95</v>
      </c>
      <c r="Q5167" t="s">
        <v>94</v>
      </c>
      <c r="R5167" s="2">
        <v>43206</v>
      </c>
      <c r="T5167" s="2">
        <v>43201</v>
      </c>
      <c r="V5167" t="s">
        <v>93</v>
      </c>
      <c r="W5167" s="2">
        <v>43206</v>
      </c>
      <c r="X5167" s="2">
        <v>43266</v>
      </c>
      <c r="Y5167" t="s">
        <v>89</v>
      </c>
      <c r="Z5167" t="s">
        <v>90</v>
      </c>
      <c r="AA5167" t="s">
        <v>92</v>
      </c>
      <c r="AB5167" s="2">
        <v>43192</v>
      </c>
      <c r="AC5167" s="2">
        <v>43281</v>
      </c>
      <c r="AD5167" s="4" t="s">
        <v>6262</v>
      </c>
    </row>
    <row r="5168" spans="1:30" x14ac:dyDescent="0.25">
      <c r="A5168">
        <v>2018</v>
      </c>
      <c r="B5168" s="2">
        <v>43192</v>
      </c>
      <c r="C5168" s="2">
        <v>43280</v>
      </c>
      <c r="D5168" s="3" t="s">
        <v>5133</v>
      </c>
      <c r="E5168" s="3" t="s">
        <v>109</v>
      </c>
      <c r="F5168" s="3" t="s">
        <v>246</v>
      </c>
      <c r="G5168" t="s">
        <v>98</v>
      </c>
      <c r="H5168" t="s">
        <v>76</v>
      </c>
      <c r="I5168" t="s">
        <v>91</v>
      </c>
      <c r="J5168" t="s">
        <v>78</v>
      </c>
      <c r="K5168" t="s">
        <v>80</v>
      </c>
      <c r="L5168" t="s">
        <v>97</v>
      </c>
      <c r="M5168" t="s">
        <v>96</v>
      </c>
      <c r="N5168" s="5">
        <v>600</v>
      </c>
      <c r="O5168" s="5">
        <v>600</v>
      </c>
      <c r="P5168" t="s">
        <v>95</v>
      </c>
      <c r="Q5168" t="s">
        <v>94</v>
      </c>
      <c r="R5168" s="2">
        <v>43206</v>
      </c>
      <c r="T5168" s="2">
        <v>43201</v>
      </c>
      <c r="V5168" t="s">
        <v>93</v>
      </c>
      <c r="W5168" s="2">
        <v>43206</v>
      </c>
      <c r="X5168" s="2">
        <v>43266</v>
      </c>
      <c r="Y5168" t="s">
        <v>89</v>
      </c>
      <c r="Z5168" t="s">
        <v>90</v>
      </c>
      <c r="AA5168" t="s">
        <v>92</v>
      </c>
      <c r="AB5168" s="2">
        <v>43192</v>
      </c>
      <c r="AC5168" s="2">
        <v>43281</v>
      </c>
      <c r="AD5168" s="4" t="s">
        <v>6262</v>
      </c>
    </row>
    <row r="5169" spans="1:30" x14ac:dyDescent="0.25">
      <c r="A5169">
        <v>2018</v>
      </c>
      <c r="B5169" s="2">
        <v>43192</v>
      </c>
      <c r="C5169" s="2">
        <v>43280</v>
      </c>
      <c r="D5169" s="3" t="s">
        <v>5134</v>
      </c>
      <c r="E5169" s="3" t="s">
        <v>244</v>
      </c>
      <c r="F5169" s="3" t="s">
        <v>628</v>
      </c>
      <c r="G5169" t="s">
        <v>98</v>
      </c>
      <c r="H5169" t="s">
        <v>76</v>
      </c>
      <c r="I5169" t="s">
        <v>91</v>
      </c>
      <c r="J5169" t="s">
        <v>78</v>
      </c>
      <c r="K5169" t="s">
        <v>80</v>
      </c>
      <c r="L5169" t="s">
        <v>97</v>
      </c>
      <c r="M5169" t="s">
        <v>96</v>
      </c>
      <c r="N5169" s="5">
        <v>600</v>
      </c>
      <c r="O5169" s="5">
        <v>600</v>
      </c>
      <c r="P5169" t="s">
        <v>95</v>
      </c>
      <c r="Q5169" t="s">
        <v>94</v>
      </c>
      <c r="R5169" s="2">
        <v>43206</v>
      </c>
      <c r="T5169" s="2">
        <v>43201</v>
      </c>
      <c r="V5169" t="s">
        <v>93</v>
      </c>
      <c r="W5169" s="2">
        <v>43206</v>
      </c>
      <c r="X5169" s="2">
        <v>43266</v>
      </c>
      <c r="Y5169" t="s">
        <v>89</v>
      </c>
      <c r="Z5169" t="s">
        <v>90</v>
      </c>
      <c r="AA5169" t="s">
        <v>92</v>
      </c>
      <c r="AB5169" s="2">
        <v>43192</v>
      </c>
      <c r="AC5169" s="2">
        <v>43281</v>
      </c>
      <c r="AD5169" s="4" t="s">
        <v>6262</v>
      </c>
    </row>
    <row r="5170" spans="1:30" x14ac:dyDescent="0.25">
      <c r="A5170">
        <v>2018</v>
      </c>
      <c r="B5170" s="2">
        <v>43192</v>
      </c>
      <c r="C5170" s="2">
        <v>43280</v>
      </c>
      <c r="D5170" s="3" t="s">
        <v>255</v>
      </c>
      <c r="E5170" s="3" t="s">
        <v>1747</v>
      </c>
      <c r="F5170" s="3" t="s">
        <v>222</v>
      </c>
      <c r="G5170" t="s">
        <v>98</v>
      </c>
      <c r="H5170" t="s">
        <v>76</v>
      </c>
      <c r="I5170" t="s">
        <v>91</v>
      </c>
      <c r="J5170" t="s">
        <v>78</v>
      </c>
      <c r="K5170" t="s">
        <v>80</v>
      </c>
      <c r="L5170" t="s">
        <v>97</v>
      </c>
      <c r="M5170" t="s">
        <v>96</v>
      </c>
      <c r="N5170" s="5">
        <v>600</v>
      </c>
      <c r="O5170" s="5">
        <v>600</v>
      </c>
      <c r="P5170" t="s">
        <v>95</v>
      </c>
      <c r="Q5170" t="s">
        <v>94</v>
      </c>
      <c r="R5170" s="2">
        <v>43206</v>
      </c>
      <c r="T5170" s="2">
        <v>43201</v>
      </c>
      <c r="V5170" t="s">
        <v>93</v>
      </c>
      <c r="W5170" s="2">
        <v>43206</v>
      </c>
      <c r="X5170" s="2">
        <v>43266</v>
      </c>
      <c r="Y5170" t="s">
        <v>89</v>
      </c>
      <c r="Z5170" t="s">
        <v>90</v>
      </c>
      <c r="AA5170" t="s">
        <v>92</v>
      </c>
      <c r="AB5170" s="2">
        <v>43192</v>
      </c>
      <c r="AC5170" s="2">
        <v>43281</v>
      </c>
      <c r="AD5170" s="4" t="s">
        <v>6262</v>
      </c>
    </row>
    <row r="5171" spans="1:30" x14ac:dyDescent="0.25">
      <c r="A5171">
        <v>2018</v>
      </c>
      <c r="B5171" s="2">
        <v>43192</v>
      </c>
      <c r="C5171" s="2">
        <v>43280</v>
      </c>
      <c r="D5171" s="3" t="s">
        <v>5135</v>
      </c>
      <c r="E5171" s="3" t="s">
        <v>1027</v>
      </c>
      <c r="F5171" s="3" t="s">
        <v>4208</v>
      </c>
      <c r="G5171" t="s">
        <v>98</v>
      </c>
      <c r="H5171" t="s">
        <v>76</v>
      </c>
      <c r="I5171" t="s">
        <v>91</v>
      </c>
      <c r="J5171" t="s">
        <v>78</v>
      </c>
      <c r="K5171" t="s">
        <v>80</v>
      </c>
      <c r="L5171" t="s">
        <v>97</v>
      </c>
      <c r="M5171" t="s">
        <v>96</v>
      </c>
      <c r="N5171" s="5">
        <v>600</v>
      </c>
      <c r="O5171" s="5">
        <v>600</v>
      </c>
      <c r="P5171" t="s">
        <v>95</v>
      </c>
      <c r="Q5171" t="s">
        <v>94</v>
      </c>
      <c r="R5171" s="2">
        <v>43206</v>
      </c>
      <c r="T5171" s="2">
        <v>43201</v>
      </c>
      <c r="V5171" t="s">
        <v>93</v>
      </c>
      <c r="W5171" s="2">
        <v>43206</v>
      </c>
      <c r="X5171" s="2">
        <v>43266</v>
      </c>
      <c r="Y5171" t="s">
        <v>89</v>
      </c>
      <c r="Z5171" t="s">
        <v>90</v>
      </c>
      <c r="AA5171" t="s">
        <v>92</v>
      </c>
      <c r="AB5171" s="2">
        <v>43192</v>
      </c>
      <c r="AC5171" s="2">
        <v>43281</v>
      </c>
      <c r="AD5171" s="4" t="s">
        <v>6262</v>
      </c>
    </row>
    <row r="5172" spans="1:30" x14ac:dyDescent="0.25">
      <c r="A5172">
        <v>2018</v>
      </c>
      <c r="B5172" s="2">
        <v>43192</v>
      </c>
      <c r="C5172" s="2">
        <v>43280</v>
      </c>
      <c r="D5172" s="3" t="s">
        <v>5136</v>
      </c>
      <c r="E5172" s="3" t="s">
        <v>103</v>
      </c>
      <c r="F5172" s="3" t="s">
        <v>242</v>
      </c>
      <c r="G5172" t="s">
        <v>98</v>
      </c>
      <c r="H5172" t="s">
        <v>76</v>
      </c>
      <c r="I5172" t="s">
        <v>91</v>
      </c>
      <c r="J5172" t="s">
        <v>78</v>
      </c>
      <c r="K5172" t="s">
        <v>80</v>
      </c>
      <c r="L5172" t="s">
        <v>97</v>
      </c>
      <c r="M5172" t="s">
        <v>96</v>
      </c>
      <c r="N5172" s="5">
        <v>600</v>
      </c>
      <c r="O5172" s="5">
        <v>600</v>
      </c>
      <c r="P5172" t="s">
        <v>95</v>
      </c>
      <c r="Q5172" t="s">
        <v>94</v>
      </c>
      <c r="R5172" s="2">
        <v>43206</v>
      </c>
      <c r="T5172" s="2">
        <v>43201</v>
      </c>
      <c r="V5172" t="s">
        <v>93</v>
      </c>
      <c r="W5172" s="2">
        <v>43206</v>
      </c>
      <c r="X5172" s="2">
        <v>43266</v>
      </c>
      <c r="Y5172" t="s">
        <v>89</v>
      </c>
      <c r="Z5172" t="s">
        <v>90</v>
      </c>
      <c r="AA5172" t="s">
        <v>92</v>
      </c>
      <c r="AB5172" s="2">
        <v>43192</v>
      </c>
      <c r="AC5172" s="2">
        <v>43281</v>
      </c>
      <c r="AD5172" s="4" t="s">
        <v>6262</v>
      </c>
    </row>
    <row r="5173" spans="1:30" x14ac:dyDescent="0.25">
      <c r="A5173">
        <v>2018</v>
      </c>
      <c r="B5173" s="2">
        <v>43192</v>
      </c>
      <c r="C5173" s="2">
        <v>43280</v>
      </c>
      <c r="D5173" s="3" t="s">
        <v>4136</v>
      </c>
      <c r="E5173" s="3" t="s">
        <v>848</v>
      </c>
      <c r="F5173" s="3" t="s">
        <v>115</v>
      </c>
      <c r="G5173" t="s">
        <v>98</v>
      </c>
      <c r="H5173" t="s">
        <v>76</v>
      </c>
      <c r="I5173" t="s">
        <v>91</v>
      </c>
      <c r="J5173" t="s">
        <v>78</v>
      </c>
      <c r="K5173" t="s">
        <v>80</v>
      </c>
      <c r="L5173" t="s">
        <v>97</v>
      </c>
      <c r="M5173" t="s">
        <v>96</v>
      </c>
      <c r="N5173" s="5">
        <v>600</v>
      </c>
      <c r="O5173" s="5">
        <v>600</v>
      </c>
      <c r="P5173" t="s">
        <v>95</v>
      </c>
      <c r="Q5173" t="s">
        <v>94</v>
      </c>
      <c r="R5173" s="2">
        <v>43206</v>
      </c>
      <c r="T5173" s="2">
        <v>43201</v>
      </c>
      <c r="V5173" t="s">
        <v>93</v>
      </c>
      <c r="W5173" s="2">
        <v>43206</v>
      </c>
      <c r="X5173" s="2">
        <v>43266</v>
      </c>
      <c r="Y5173" t="s">
        <v>89</v>
      </c>
      <c r="Z5173" t="s">
        <v>90</v>
      </c>
      <c r="AA5173" t="s">
        <v>92</v>
      </c>
      <c r="AB5173" s="2">
        <v>43192</v>
      </c>
      <c r="AC5173" s="2">
        <v>43281</v>
      </c>
      <c r="AD5173" s="4" t="s">
        <v>6262</v>
      </c>
    </row>
    <row r="5174" spans="1:30" x14ac:dyDescent="0.25">
      <c r="A5174">
        <v>2018</v>
      </c>
      <c r="B5174" s="2">
        <v>43192</v>
      </c>
      <c r="C5174" s="2">
        <v>43280</v>
      </c>
      <c r="D5174" s="3" t="s">
        <v>5137</v>
      </c>
      <c r="E5174" s="3" t="s">
        <v>227</v>
      </c>
      <c r="F5174" s="3" t="s">
        <v>213</v>
      </c>
      <c r="G5174" t="s">
        <v>98</v>
      </c>
      <c r="H5174" t="s">
        <v>76</v>
      </c>
      <c r="I5174" t="s">
        <v>91</v>
      </c>
      <c r="J5174" t="s">
        <v>78</v>
      </c>
      <c r="K5174" t="s">
        <v>80</v>
      </c>
      <c r="L5174" t="s">
        <v>97</v>
      </c>
      <c r="M5174" t="s">
        <v>96</v>
      </c>
      <c r="N5174" s="5">
        <v>600</v>
      </c>
      <c r="O5174" s="5">
        <v>600</v>
      </c>
      <c r="P5174" t="s">
        <v>95</v>
      </c>
      <c r="Q5174" t="s">
        <v>94</v>
      </c>
      <c r="R5174" s="2">
        <v>43206</v>
      </c>
      <c r="T5174" s="2">
        <v>43201</v>
      </c>
      <c r="V5174" t="s">
        <v>93</v>
      </c>
      <c r="W5174" s="2">
        <v>43206</v>
      </c>
      <c r="X5174" s="2">
        <v>43266</v>
      </c>
      <c r="Y5174" t="s">
        <v>89</v>
      </c>
      <c r="Z5174" t="s">
        <v>90</v>
      </c>
      <c r="AA5174" t="s">
        <v>92</v>
      </c>
      <c r="AB5174" s="2">
        <v>43192</v>
      </c>
      <c r="AC5174" s="2">
        <v>43281</v>
      </c>
      <c r="AD5174" s="4" t="s">
        <v>6262</v>
      </c>
    </row>
    <row r="5175" spans="1:30" x14ac:dyDescent="0.25">
      <c r="A5175">
        <v>2018</v>
      </c>
      <c r="B5175" s="2">
        <v>43192</v>
      </c>
      <c r="C5175" s="2">
        <v>43280</v>
      </c>
      <c r="D5175" s="3" t="s">
        <v>5138</v>
      </c>
      <c r="E5175" s="3" t="s">
        <v>118</v>
      </c>
      <c r="F5175" s="3" t="s">
        <v>126</v>
      </c>
      <c r="G5175" t="s">
        <v>98</v>
      </c>
      <c r="H5175" t="s">
        <v>76</v>
      </c>
      <c r="I5175" t="s">
        <v>91</v>
      </c>
      <c r="J5175" t="s">
        <v>78</v>
      </c>
      <c r="K5175" t="s">
        <v>80</v>
      </c>
      <c r="L5175" t="s">
        <v>97</v>
      </c>
      <c r="M5175" t="s">
        <v>96</v>
      </c>
      <c r="N5175" s="5">
        <v>600</v>
      </c>
      <c r="O5175" s="5">
        <v>600</v>
      </c>
      <c r="P5175" t="s">
        <v>95</v>
      </c>
      <c r="Q5175" t="s">
        <v>94</v>
      </c>
      <c r="R5175" s="2">
        <v>43206</v>
      </c>
      <c r="T5175" s="2">
        <v>43201</v>
      </c>
      <c r="V5175" t="s">
        <v>93</v>
      </c>
      <c r="W5175" s="2">
        <v>43206</v>
      </c>
      <c r="X5175" s="2">
        <v>43266</v>
      </c>
      <c r="Y5175" t="s">
        <v>89</v>
      </c>
      <c r="Z5175" t="s">
        <v>90</v>
      </c>
      <c r="AA5175" t="s">
        <v>92</v>
      </c>
      <c r="AB5175" s="2">
        <v>43192</v>
      </c>
      <c r="AC5175" s="2">
        <v>43281</v>
      </c>
      <c r="AD5175" s="4" t="s">
        <v>6262</v>
      </c>
    </row>
    <row r="5176" spans="1:30" x14ac:dyDescent="0.25">
      <c r="A5176">
        <v>2018</v>
      </c>
      <c r="B5176" s="2">
        <v>43192</v>
      </c>
      <c r="C5176" s="2">
        <v>43280</v>
      </c>
      <c r="D5176" s="3" t="s">
        <v>5139</v>
      </c>
      <c r="E5176" s="3" t="s">
        <v>576</v>
      </c>
      <c r="F5176" s="3" t="s">
        <v>436</v>
      </c>
      <c r="G5176" t="s">
        <v>98</v>
      </c>
      <c r="H5176" t="s">
        <v>76</v>
      </c>
      <c r="I5176" t="s">
        <v>91</v>
      </c>
      <c r="J5176" t="s">
        <v>78</v>
      </c>
      <c r="K5176" t="s">
        <v>80</v>
      </c>
      <c r="L5176" t="s">
        <v>97</v>
      </c>
      <c r="M5176" t="s">
        <v>96</v>
      </c>
      <c r="N5176" s="5">
        <v>600</v>
      </c>
      <c r="O5176" s="5">
        <v>600</v>
      </c>
      <c r="P5176" t="s">
        <v>95</v>
      </c>
      <c r="Q5176" t="s">
        <v>94</v>
      </c>
      <c r="R5176" s="2">
        <v>43206</v>
      </c>
      <c r="T5176" s="2">
        <v>43201</v>
      </c>
      <c r="V5176" t="s">
        <v>93</v>
      </c>
      <c r="W5176" s="2">
        <v>43206</v>
      </c>
      <c r="X5176" s="2">
        <v>43266</v>
      </c>
      <c r="Y5176" t="s">
        <v>89</v>
      </c>
      <c r="Z5176" t="s">
        <v>90</v>
      </c>
      <c r="AA5176" t="s">
        <v>92</v>
      </c>
      <c r="AB5176" s="2">
        <v>43192</v>
      </c>
      <c r="AC5176" s="2">
        <v>43281</v>
      </c>
      <c r="AD5176" s="4" t="s">
        <v>6262</v>
      </c>
    </row>
    <row r="5177" spans="1:30" x14ac:dyDescent="0.25">
      <c r="A5177">
        <v>2018</v>
      </c>
      <c r="B5177" s="2">
        <v>43192</v>
      </c>
      <c r="C5177" s="2">
        <v>43280</v>
      </c>
      <c r="D5177" s="3" t="s">
        <v>1462</v>
      </c>
      <c r="E5177" s="3" t="s">
        <v>747</v>
      </c>
      <c r="F5177" s="3" t="s">
        <v>1068</v>
      </c>
      <c r="G5177" t="s">
        <v>98</v>
      </c>
      <c r="H5177" t="s">
        <v>76</v>
      </c>
      <c r="I5177" t="s">
        <v>91</v>
      </c>
      <c r="J5177" t="s">
        <v>78</v>
      </c>
      <c r="K5177" t="s">
        <v>80</v>
      </c>
      <c r="L5177" t="s">
        <v>97</v>
      </c>
      <c r="M5177" t="s">
        <v>96</v>
      </c>
      <c r="N5177" s="5">
        <v>600</v>
      </c>
      <c r="O5177" s="5">
        <v>600</v>
      </c>
      <c r="P5177" t="s">
        <v>95</v>
      </c>
      <c r="Q5177" t="s">
        <v>94</v>
      </c>
      <c r="R5177" s="2">
        <v>43206</v>
      </c>
      <c r="T5177" s="2">
        <v>43201</v>
      </c>
      <c r="V5177" t="s">
        <v>93</v>
      </c>
      <c r="W5177" s="2">
        <v>43206</v>
      </c>
      <c r="X5177" s="2">
        <v>43266</v>
      </c>
      <c r="Y5177" t="s">
        <v>89</v>
      </c>
      <c r="Z5177" t="s">
        <v>90</v>
      </c>
      <c r="AA5177" t="s">
        <v>92</v>
      </c>
      <c r="AB5177" s="2">
        <v>43192</v>
      </c>
      <c r="AC5177" s="2">
        <v>43281</v>
      </c>
      <c r="AD5177" s="4" t="s">
        <v>6262</v>
      </c>
    </row>
    <row r="5178" spans="1:30" x14ac:dyDescent="0.25">
      <c r="A5178">
        <v>2018</v>
      </c>
      <c r="B5178" s="2">
        <v>43192</v>
      </c>
      <c r="C5178" s="2">
        <v>43280</v>
      </c>
      <c r="D5178" s="3" t="s">
        <v>5140</v>
      </c>
      <c r="E5178" s="3" t="s">
        <v>313</v>
      </c>
      <c r="F5178" s="3" t="s">
        <v>213</v>
      </c>
      <c r="G5178" t="s">
        <v>98</v>
      </c>
      <c r="H5178" t="s">
        <v>76</v>
      </c>
      <c r="I5178" t="s">
        <v>91</v>
      </c>
      <c r="J5178" t="s">
        <v>78</v>
      </c>
      <c r="K5178" t="s">
        <v>80</v>
      </c>
      <c r="L5178" t="s">
        <v>97</v>
      </c>
      <c r="M5178" t="s">
        <v>96</v>
      </c>
      <c r="N5178" s="5">
        <v>600</v>
      </c>
      <c r="O5178" s="5">
        <v>600</v>
      </c>
      <c r="P5178" t="s">
        <v>95</v>
      </c>
      <c r="Q5178" t="s">
        <v>94</v>
      </c>
      <c r="R5178" s="2">
        <v>43206</v>
      </c>
      <c r="T5178" s="2">
        <v>43201</v>
      </c>
      <c r="V5178" t="s">
        <v>93</v>
      </c>
      <c r="W5178" s="2">
        <v>43206</v>
      </c>
      <c r="X5178" s="2">
        <v>43266</v>
      </c>
      <c r="Y5178" t="s">
        <v>89</v>
      </c>
      <c r="Z5178" t="s">
        <v>90</v>
      </c>
      <c r="AA5178" t="s">
        <v>92</v>
      </c>
      <c r="AB5178" s="2">
        <v>43192</v>
      </c>
      <c r="AC5178" s="2">
        <v>43281</v>
      </c>
      <c r="AD5178" s="4" t="s">
        <v>6262</v>
      </c>
    </row>
    <row r="5179" spans="1:30" x14ac:dyDescent="0.25">
      <c r="A5179">
        <v>2018</v>
      </c>
      <c r="B5179" s="2">
        <v>43192</v>
      </c>
      <c r="C5179" s="2">
        <v>43280</v>
      </c>
      <c r="D5179" s="3" t="s">
        <v>5141</v>
      </c>
      <c r="E5179" s="3" t="s">
        <v>518</v>
      </c>
      <c r="F5179" s="3" t="s">
        <v>110</v>
      </c>
      <c r="G5179" t="s">
        <v>98</v>
      </c>
      <c r="H5179" t="s">
        <v>76</v>
      </c>
      <c r="I5179" t="s">
        <v>91</v>
      </c>
      <c r="J5179" t="s">
        <v>78</v>
      </c>
      <c r="K5179" t="s">
        <v>80</v>
      </c>
      <c r="L5179" t="s">
        <v>97</v>
      </c>
      <c r="M5179" t="s">
        <v>96</v>
      </c>
      <c r="N5179" s="5">
        <v>600</v>
      </c>
      <c r="O5179" s="5">
        <v>600</v>
      </c>
      <c r="P5179" t="s">
        <v>95</v>
      </c>
      <c r="Q5179" t="s">
        <v>94</v>
      </c>
      <c r="R5179" s="2">
        <v>43206</v>
      </c>
      <c r="T5179" s="2">
        <v>43201</v>
      </c>
      <c r="V5179" t="s">
        <v>93</v>
      </c>
      <c r="W5179" s="2">
        <v>43206</v>
      </c>
      <c r="X5179" s="2">
        <v>43266</v>
      </c>
      <c r="Y5179" t="s">
        <v>89</v>
      </c>
      <c r="Z5179" t="s">
        <v>90</v>
      </c>
      <c r="AA5179" t="s">
        <v>92</v>
      </c>
      <c r="AB5179" s="2">
        <v>43192</v>
      </c>
      <c r="AC5179" s="2">
        <v>43281</v>
      </c>
      <c r="AD5179" s="4" t="s">
        <v>6262</v>
      </c>
    </row>
    <row r="5180" spans="1:30" x14ac:dyDescent="0.25">
      <c r="A5180">
        <v>2018</v>
      </c>
      <c r="B5180" s="2">
        <v>43192</v>
      </c>
      <c r="C5180" s="2">
        <v>43280</v>
      </c>
      <c r="D5180" s="3" t="s">
        <v>5142</v>
      </c>
      <c r="E5180" s="3" t="s">
        <v>599</v>
      </c>
      <c r="F5180" s="3" t="s">
        <v>631</v>
      </c>
      <c r="G5180" t="s">
        <v>98</v>
      </c>
      <c r="H5180" t="s">
        <v>76</v>
      </c>
      <c r="I5180" t="s">
        <v>91</v>
      </c>
      <c r="J5180" t="s">
        <v>78</v>
      </c>
      <c r="K5180" t="s">
        <v>80</v>
      </c>
      <c r="L5180" t="s">
        <v>97</v>
      </c>
      <c r="M5180" t="s">
        <v>96</v>
      </c>
      <c r="N5180" s="5">
        <v>600</v>
      </c>
      <c r="O5180" s="5">
        <v>600</v>
      </c>
      <c r="P5180" t="s">
        <v>95</v>
      </c>
      <c r="Q5180" t="s">
        <v>94</v>
      </c>
      <c r="R5180" s="2">
        <v>43206</v>
      </c>
      <c r="T5180" s="2">
        <v>43201</v>
      </c>
      <c r="V5180" t="s">
        <v>93</v>
      </c>
      <c r="W5180" s="2">
        <v>43206</v>
      </c>
      <c r="X5180" s="2">
        <v>43266</v>
      </c>
      <c r="Y5180" t="s">
        <v>89</v>
      </c>
      <c r="Z5180" t="s">
        <v>90</v>
      </c>
      <c r="AA5180" t="s">
        <v>92</v>
      </c>
      <c r="AB5180" s="2">
        <v>43192</v>
      </c>
      <c r="AC5180" s="2">
        <v>43281</v>
      </c>
      <c r="AD5180" s="4" t="s">
        <v>6262</v>
      </c>
    </row>
    <row r="5181" spans="1:30" x14ac:dyDescent="0.25">
      <c r="A5181">
        <v>2018</v>
      </c>
      <c r="B5181" s="2">
        <v>43192</v>
      </c>
      <c r="C5181" s="2">
        <v>43280</v>
      </c>
      <c r="D5181" s="3" t="s">
        <v>1601</v>
      </c>
      <c r="E5181" s="3" t="s">
        <v>250</v>
      </c>
      <c r="F5181" s="3" t="s">
        <v>297</v>
      </c>
      <c r="G5181" t="s">
        <v>98</v>
      </c>
      <c r="H5181" t="s">
        <v>76</v>
      </c>
      <c r="I5181" t="s">
        <v>91</v>
      </c>
      <c r="J5181" t="s">
        <v>78</v>
      </c>
      <c r="K5181" t="s">
        <v>80</v>
      </c>
      <c r="L5181" t="s">
        <v>97</v>
      </c>
      <c r="M5181" t="s">
        <v>96</v>
      </c>
      <c r="N5181" s="5">
        <v>600</v>
      </c>
      <c r="O5181" s="5">
        <v>600</v>
      </c>
      <c r="P5181" t="s">
        <v>95</v>
      </c>
      <c r="Q5181" t="s">
        <v>94</v>
      </c>
      <c r="R5181" s="2">
        <v>43206</v>
      </c>
      <c r="T5181" s="2">
        <v>43201</v>
      </c>
      <c r="V5181" t="s">
        <v>93</v>
      </c>
      <c r="W5181" s="2">
        <v>43206</v>
      </c>
      <c r="X5181" s="2">
        <v>43266</v>
      </c>
      <c r="Y5181" t="s">
        <v>89</v>
      </c>
      <c r="Z5181" t="s">
        <v>90</v>
      </c>
      <c r="AA5181" t="s">
        <v>92</v>
      </c>
      <c r="AB5181" s="2">
        <v>43192</v>
      </c>
      <c r="AC5181" s="2">
        <v>43281</v>
      </c>
      <c r="AD5181" s="4" t="s">
        <v>6262</v>
      </c>
    </row>
    <row r="5182" spans="1:30" x14ac:dyDescent="0.25">
      <c r="A5182">
        <v>2018</v>
      </c>
      <c r="B5182" s="2">
        <v>43192</v>
      </c>
      <c r="C5182" s="2">
        <v>43280</v>
      </c>
      <c r="D5182" s="3" t="s">
        <v>5143</v>
      </c>
      <c r="E5182" s="3" t="s">
        <v>154</v>
      </c>
      <c r="F5182" s="3" t="s">
        <v>183</v>
      </c>
      <c r="G5182" t="s">
        <v>98</v>
      </c>
      <c r="H5182" t="s">
        <v>76</v>
      </c>
      <c r="I5182" t="s">
        <v>91</v>
      </c>
      <c r="J5182" t="s">
        <v>78</v>
      </c>
      <c r="K5182" t="s">
        <v>80</v>
      </c>
      <c r="L5182" t="s">
        <v>97</v>
      </c>
      <c r="M5182" t="s">
        <v>96</v>
      </c>
      <c r="N5182" s="5">
        <v>600</v>
      </c>
      <c r="O5182" s="5">
        <v>600</v>
      </c>
      <c r="P5182" t="s">
        <v>95</v>
      </c>
      <c r="Q5182" t="s">
        <v>94</v>
      </c>
      <c r="R5182" s="2">
        <v>43206</v>
      </c>
      <c r="T5182" s="2">
        <v>43201</v>
      </c>
      <c r="V5182" t="s">
        <v>93</v>
      </c>
      <c r="W5182" s="2">
        <v>43206</v>
      </c>
      <c r="X5182" s="2">
        <v>43266</v>
      </c>
      <c r="Y5182" t="s">
        <v>89</v>
      </c>
      <c r="Z5182" t="s">
        <v>90</v>
      </c>
      <c r="AA5182" t="s">
        <v>92</v>
      </c>
      <c r="AB5182" s="2">
        <v>43192</v>
      </c>
      <c r="AC5182" s="2">
        <v>43281</v>
      </c>
      <c r="AD5182" s="4" t="s">
        <v>6262</v>
      </c>
    </row>
    <row r="5183" spans="1:30" x14ac:dyDescent="0.25">
      <c r="A5183">
        <v>2018</v>
      </c>
      <c r="B5183" s="2">
        <v>43192</v>
      </c>
      <c r="C5183" s="2">
        <v>43280</v>
      </c>
      <c r="D5183" s="3" t="s">
        <v>5144</v>
      </c>
      <c r="E5183" s="3" t="s">
        <v>4836</v>
      </c>
      <c r="F5183" s="3" t="s">
        <v>188</v>
      </c>
      <c r="G5183" t="s">
        <v>98</v>
      </c>
      <c r="H5183" t="s">
        <v>76</v>
      </c>
      <c r="I5183" t="s">
        <v>91</v>
      </c>
      <c r="J5183" t="s">
        <v>78</v>
      </c>
      <c r="K5183" t="s">
        <v>80</v>
      </c>
      <c r="L5183" t="s">
        <v>97</v>
      </c>
      <c r="M5183" t="s">
        <v>96</v>
      </c>
      <c r="N5183" s="5">
        <v>600</v>
      </c>
      <c r="O5183" s="5">
        <v>600</v>
      </c>
      <c r="P5183" t="s">
        <v>95</v>
      </c>
      <c r="Q5183" t="s">
        <v>94</v>
      </c>
      <c r="R5183" s="2">
        <v>43206</v>
      </c>
      <c r="T5183" s="2">
        <v>43201</v>
      </c>
      <c r="V5183" t="s">
        <v>93</v>
      </c>
      <c r="W5183" s="2">
        <v>43206</v>
      </c>
      <c r="X5183" s="2">
        <v>43266</v>
      </c>
      <c r="Y5183" t="s">
        <v>89</v>
      </c>
      <c r="Z5183" t="s">
        <v>90</v>
      </c>
      <c r="AA5183" t="s">
        <v>92</v>
      </c>
      <c r="AB5183" s="2">
        <v>43192</v>
      </c>
      <c r="AC5183" s="2">
        <v>43281</v>
      </c>
      <c r="AD5183" s="4" t="s">
        <v>6262</v>
      </c>
    </row>
    <row r="5184" spans="1:30" x14ac:dyDescent="0.25">
      <c r="A5184">
        <v>2018</v>
      </c>
      <c r="B5184" s="2">
        <v>43192</v>
      </c>
      <c r="C5184" s="2">
        <v>43280</v>
      </c>
      <c r="D5184" s="3" t="s">
        <v>5145</v>
      </c>
      <c r="E5184" s="3" t="s">
        <v>213</v>
      </c>
      <c r="F5184" s="3" t="s">
        <v>305</v>
      </c>
      <c r="G5184" t="s">
        <v>98</v>
      </c>
      <c r="H5184" t="s">
        <v>76</v>
      </c>
      <c r="I5184" t="s">
        <v>91</v>
      </c>
      <c r="J5184" t="s">
        <v>78</v>
      </c>
      <c r="K5184" t="s">
        <v>80</v>
      </c>
      <c r="L5184" t="s">
        <v>97</v>
      </c>
      <c r="M5184" t="s">
        <v>96</v>
      </c>
      <c r="N5184" s="5">
        <v>600</v>
      </c>
      <c r="O5184" s="5">
        <v>600</v>
      </c>
      <c r="P5184" t="s">
        <v>95</v>
      </c>
      <c r="Q5184" t="s">
        <v>94</v>
      </c>
      <c r="R5184" s="2">
        <v>43206</v>
      </c>
      <c r="T5184" s="2">
        <v>43201</v>
      </c>
      <c r="V5184" t="s">
        <v>93</v>
      </c>
      <c r="W5184" s="2">
        <v>43206</v>
      </c>
      <c r="X5184" s="2">
        <v>43266</v>
      </c>
      <c r="Y5184" t="s">
        <v>89</v>
      </c>
      <c r="Z5184" t="s">
        <v>90</v>
      </c>
      <c r="AA5184" t="s">
        <v>92</v>
      </c>
      <c r="AB5184" s="2">
        <v>43192</v>
      </c>
      <c r="AC5184" s="2">
        <v>43281</v>
      </c>
      <c r="AD5184" s="4" t="s">
        <v>6262</v>
      </c>
    </row>
    <row r="5185" spans="1:30" x14ac:dyDescent="0.25">
      <c r="A5185">
        <v>2018</v>
      </c>
      <c r="B5185" s="2">
        <v>43192</v>
      </c>
      <c r="C5185" s="2">
        <v>43280</v>
      </c>
      <c r="D5185" s="3" t="s">
        <v>3416</v>
      </c>
      <c r="E5185" s="3" t="s">
        <v>201</v>
      </c>
      <c r="F5185" s="3" t="s">
        <v>292</v>
      </c>
      <c r="G5185" t="s">
        <v>98</v>
      </c>
      <c r="H5185" t="s">
        <v>76</v>
      </c>
      <c r="I5185" t="s">
        <v>91</v>
      </c>
      <c r="J5185" t="s">
        <v>78</v>
      </c>
      <c r="K5185" t="s">
        <v>80</v>
      </c>
      <c r="L5185" t="s">
        <v>97</v>
      </c>
      <c r="M5185" t="s">
        <v>96</v>
      </c>
      <c r="N5185" s="5">
        <v>600</v>
      </c>
      <c r="O5185" s="5">
        <v>600</v>
      </c>
      <c r="P5185" t="s">
        <v>95</v>
      </c>
      <c r="Q5185" t="s">
        <v>94</v>
      </c>
      <c r="R5185" s="2">
        <v>43206</v>
      </c>
      <c r="T5185" s="2">
        <v>43201</v>
      </c>
      <c r="V5185" t="s">
        <v>93</v>
      </c>
      <c r="W5185" s="2">
        <v>43206</v>
      </c>
      <c r="X5185" s="2">
        <v>43266</v>
      </c>
      <c r="Y5185" t="s">
        <v>89</v>
      </c>
      <c r="Z5185" t="s">
        <v>90</v>
      </c>
      <c r="AA5185" t="s">
        <v>92</v>
      </c>
      <c r="AB5185" s="2">
        <v>43192</v>
      </c>
      <c r="AC5185" s="2">
        <v>43281</v>
      </c>
      <c r="AD5185" s="4" t="s">
        <v>6262</v>
      </c>
    </row>
    <row r="5186" spans="1:30" x14ac:dyDescent="0.25">
      <c r="A5186">
        <v>2018</v>
      </c>
      <c r="B5186" s="2">
        <v>43192</v>
      </c>
      <c r="C5186" s="2">
        <v>43280</v>
      </c>
      <c r="D5186" s="3" t="s">
        <v>1761</v>
      </c>
      <c r="E5186" s="3" t="s">
        <v>110</v>
      </c>
      <c r="F5186" s="3" t="s">
        <v>318</v>
      </c>
      <c r="G5186" t="s">
        <v>98</v>
      </c>
      <c r="H5186" t="s">
        <v>76</v>
      </c>
      <c r="I5186" t="s">
        <v>91</v>
      </c>
      <c r="J5186" t="s">
        <v>78</v>
      </c>
      <c r="K5186" t="s">
        <v>80</v>
      </c>
      <c r="L5186" t="s">
        <v>97</v>
      </c>
      <c r="M5186" t="s">
        <v>96</v>
      </c>
      <c r="N5186" s="5">
        <v>600</v>
      </c>
      <c r="O5186" s="5">
        <v>600</v>
      </c>
      <c r="P5186" t="s">
        <v>95</v>
      </c>
      <c r="Q5186" t="s">
        <v>94</v>
      </c>
      <c r="R5186" s="2">
        <v>43206</v>
      </c>
      <c r="T5186" s="2">
        <v>43201</v>
      </c>
      <c r="V5186" t="s">
        <v>93</v>
      </c>
      <c r="W5186" s="2">
        <v>43206</v>
      </c>
      <c r="X5186" s="2">
        <v>43266</v>
      </c>
      <c r="Y5186" t="s">
        <v>89</v>
      </c>
      <c r="Z5186" t="s">
        <v>90</v>
      </c>
      <c r="AA5186" t="s">
        <v>92</v>
      </c>
      <c r="AB5186" s="2">
        <v>43192</v>
      </c>
      <c r="AC5186" s="2">
        <v>43281</v>
      </c>
      <c r="AD5186" s="4" t="s">
        <v>6262</v>
      </c>
    </row>
    <row r="5187" spans="1:30" x14ac:dyDescent="0.25">
      <c r="A5187">
        <v>2018</v>
      </c>
      <c r="B5187" s="2">
        <v>43192</v>
      </c>
      <c r="C5187" s="2">
        <v>43280</v>
      </c>
      <c r="D5187" s="3" t="s">
        <v>1776</v>
      </c>
      <c r="E5187" s="3" t="s">
        <v>158</v>
      </c>
      <c r="F5187" s="3" t="s">
        <v>129</v>
      </c>
      <c r="G5187" t="s">
        <v>98</v>
      </c>
      <c r="H5187" t="s">
        <v>76</v>
      </c>
      <c r="I5187" t="s">
        <v>91</v>
      </c>
      <c r="J5187" t="s">
        <v>78</v>
      </c>
      <c r="K5187" t="s">
        <v>80</v>
      </c>
      <c r="L5187" t="s">
        <v>97</v>
      </c>
      <c r="M5187" t="s">
        <v>96</v>
      </c>
      <c r="N5187" s="5">
        <v>600</v>
      </c>
      <c r="O5187" s="5">
        <v>600</v>
      </c>
      <c r="P5187" t="s">
        <v>95</v>
      </c>
      <c r="Q5187" t="s">
        <v>94</v>
      </c>
      <c r="R5187" s="2">
        <v>43206</v>
      </c>
      <c r="T5187" s="2">
        <v>43201</v>
      </c>
      <c r="V5187" t="s">
        <v>93</v>
      </c>
      <c r="W5187" s="2">
        <v>43206</v>
      </c>
      <c r="X5187" s="2">
        <v>43266</v>
      </c>
      <c r="Y5187" t="s">
        <v>89</v>
      </c>
      <c r="Z5187" t="s">
        <v>90</v>
      </c>
      <c r="AA5187" t="s">
        <v>92</v>
      </c>
      <c r="AB5187" s="2">
        <v>43192</v>
      </c>
      <c r="AC5187" s="2">
        <v>43281</v>
      </c>
      <c r="AD5187" s="4" t="s">
        <v>6262</v>
      </c>
    </row>
    <row r="5188" spans="1:30" x14ac:dyDescent="0.25">
      <c r="A5188">
        <v>2018</v>
      </c>
      <c r="B5188" s="2">
        <v>43192</v>
      </c>
      <c r="C5188" s="2">
        <v>43280</v>
      </c>
      <c r="D5188" s="3" t="s">
        <v>3454</v>
      </c>
      <c r="E5188" s="3" t="s">
        <v>161</v>
      </c>
      <c r="F5188" s="3" t="s">
        <v>436</v>
      </c>
      <c r="G5188" t="s">
        <v>98</v>
      </c>
      <c r="H5188" t="s">
        <v>76</v>
      </c>
      <c r="I5188" t="s">
        <v>91</v>
      </c>
      <c r="J5188" t="s">
        <v>78</v>
      </c>
      <c r="K5188" t="s">
        <v>80</v>
      </c>
      <c r="L5188" t="s">
        <v>97</v>
      </c>
      <c r="M5188" t="s">
        <v>96</v>
      </c>
      <c r="N5188" s="5">
        <v>600</v>
      </c>
      <c r="O5188" s="5">
        <v>600</v>
      </c>
      <c r="P5188" t="s">
        <v>95</v>
      </c>
      <c r="Q5188" t="s">
        <v>94</v>
      </c>
      <c r="R5188" s="2">
        <v>43206</v>
      </c>
      <c r="T5188" s="2">
        <v>43201</v>
      </c>
      <c r="V5188" t="s">
        <v>93</v>
      </c>
      <c r="W5188" s="2">
        <v>43206</v>
      </c>
      <c r="X5188" s="2">
        <v>43266</v>
      </c>
      <c r="Y5188" t="s">
        <v>89</v>
      </c>
      <c r="Z5188" t="s">
        <v>90</v>
      </c>
      <c r="AA5188" t="s">
        <v>92</v>
      </c>
      <c r="AB5188" s="2">
        <v>43192</v>
      </c>
      <c r="AC5188" s="2">
        <v>43281</v>
      </c>
      <c r="AD5188" s="4" t="s">
        <v>6262</v>
      </c>
    </row>
    <row r="5189" spans="1:30" x14ac:dyDescent="0.25">
      <c r="A5189">
        <v>2018</v>
      </c>
      <c r="B5189" s="2">
        <v>43192</v>
      </c>
      <c r="C5189" s="2">
        <v>43280</v>
      </c>
      <c r="D5189" s="3" t="s">
        <v>485</v>
      </c>
      <c r="E5189" s="3" t="s">
        <v>2314</v>
      </c>
      <c r="F5189" s="3" t="s">
        <v>302</v>
      </c>
      <c r="G5189" t="s">
        <v>98</v>
      </c>
      <c r="H5189" t="s">
        <v>76</v>
      </c>
      <c r="I5189" t="s">
        <v>91</v>
      </c>
      <c r="J5189" t="s">
        <v>78</v>
      </c>
      <c r="K5189" t="s">
        <v>80</v>
      </c>
      <c r="L5189" t="s">
        <v>97</v>
      </c>
      <c r="M5189" t="s">
        <v>96</v>
      </c>
      <c r="N5189" s="5">
        <v>600</v>
      </c>
      <c r="O5189" s="5">
        <v>600</v>
      </c>
      <c r="P5189" t="s">
        <v>95</v>
      </c>
      <c r="Q5189" t="s">
        <v>94</v>
      </c>
      <c r="R5189" s="2">
        <v>43206</v>
      </c>
      <c r="T5189" s="2">
        <v>43201</v>
      </c>
      <c r="V5189" t="s">
        <v>93</v>
      </c>
      <c r="W5189" s="2">
        <v>43206</v>
      </c>
      <c r="X5189" s="2">
        <v>43266</v>
      </c>
      <c r="Y5189" t="s">
        <v>89</v>
      </c>
      <c r="Z5189" t="s">
        <v>90</v>
      </c>
      <c r="AA5189" t="s">
        <v>92</v>
      </c>
      <c r="AB5189" s="2">
        <v>43192</v>
      </c>
      <c r="AC5189" s="2">
        <v>43281</v>
      </c>
      <c r="AD5189" s="4" t="s">
        <v>6262</v>
      </c>
    </row>
    <row r="5190" spans="1:30" x14ac:dyDescent="0.25">
      <c r="A5190">
        <v>2018</v>
      </c>
      <c r="B5190" s="2">
        <v>43192</v>
      </c>
      <c r="C5190" s="2">
        <v>43280</v>
      </c>
      <c r="D5190" s="3" t="s">
        <v>485</v>
      </c>
      <c r="E5190" s="3" t="s">
        <v>221</v>
      </c>
      <c r="F5190" s="3" t="s">
        <v>2028</v>
      </c>
      <c r="G5190" t="s">
        <v>98</v>
      </c>
      <c r="H5190" t="s">
        <v>76</v>
      </c>
      <c r="I5190" t="s">
        <v>91</v>
      </c>
      <c r="J5190" t="s">
        <v>78</v>
      </c>
      <c r="K5190" t="s">
        <v>80</v>
      </c>
      <c r="L5190" t="s">
        <v>97</v>
      </c>
      <c r="M5190" t="s">
        <v>96</v>
      </c>
      <c r="N5190" s="5">
        <v>600</v>
      </c>
      <c r="O5190" s="5">
        <v>600</v>
      </c>
      <c r="P5190" t="s">
        <v>95</v>
      </c>
      <c r="Q5190" t="s">
        <v>94</v>
      </c>
      <c r="R5190" s="2">
        <v>43206</v>
      </c>
      <c r="T5190" s="2">
        <v>43201</v>
      </c>
      <c r="V5190" t="s">
        <v>93</v>
      </c>
      <c r="W5190" s="2">
        <v>43206</v>
      </c>
      <c r="X5190" s="2">
        <v>43266</v>
      </c>
      <c r="Y5190" t="s">
        <v>89</v>
      </c>
      <c r="Z5190" t="s">
        <v>90</v>
      </c>
      <c r="AA5190" t="s">
        <v>92</v>
      </c>
      <c r="AB5190" s="2">
        <v>43192</v>
      </c>
      <c r="AC5190" s="2">
        <v>43281</v>
      </c>
      <c r="AD5190" s="4" t="s">
        <v>6262</v>
      </c>
    </row>
    <row r="5191" spans="1:30" x14ac:dyDescent="0.25">
      <c r="A5191">
        <v>2018</v>
      </c>
      <c r="B5191" s="2">
        <v>43192</v>
      </c>
      <c r="C5191" s="2">
        <v>43280</v>
      </c>
      <c r="D5191" s="3" t="s">
        <v>1829</v>
      </c>
      <c r="E5191" s="3" t="s">
        <v>109</v>
      </c>
      <c r="F5191" s="3" t="s">
        <v>332</v>
      </c>
      <c r="G5191" t="s">
        <v>98</v>
      </c>
      <c r="H5191" t="s">
        <v>76</v>
      </c>
      <c r="I5191" t="s">
        <v>91</v>
      </c>
      <c r="J5191" t="s">
        <v>78</v>
      </c>
      <c r="K5191" t="s">
        <v>80</v>
      </c>
      <c r="L5191" t="s">
        <v>97</v>
      </c>
      <c r="M5191" t="s">
        <v>96</v>
      </c>
      <c r="N5191" s="5">
        <v>600</v>
      </c>
      <c r="O5191" s="5">
        <v>600</v>
      </c>
      <c r="P5191" t="s">
        <v>95</v>
      </c>
      <c r="Q5191" t="s">
        <v>94</v>
      </c>
      <c r="R5191" s="2">
        <v>43206</v>
      </c>
      <c r="T5191" s="2">
        <v>43201</v>
      </c>
      <c r="V5191" t="s">
        <v>93</v>
      </c>
      <c r="W5191" s="2">
        <v>43206</v>
      </c>
      <c r="X5191" s="2">
        <v>43266</v>
      </c>
      <c r="Y5191" t="s">
        <v>89</v>
      </c>
      <c r="Z5191" t="s">
        <v>90</v>
      </c>
      <c r="AA5191" t="s">
        <v>92</v>
      </c>
      <c r="AB5191" s="2">
        <v>43192</v>
      </c>
      <c r="AC5191" s="2">
        <v>43281</v>
      </c>
      <c r="AD5191" s="4" t="s">
        <v>6262</v>
      </c>
    </row>
    <row r="5192" spans="1:30" x14ac:dyDescent="0.25">
      <c r="A5192">
        <v>2018</v>
      </c>
      <c r="B5192" s="2">
        <v>43192</v>
      </c>
      <c r="C5192" s="2">
        <v>43280</v>
      </c>
      <c r="D5192" s="3" t="s">
        <v>4384</v>
      </c>
      <c r="E5192" s="3" t="s">
        <v>429</v>
      </c>
      <c r="F5192" s="3" t="s">
        <v>429</v>
      </c>
      <c r="G5192" t="s">
        <v>98</v>
      </c>
      <c r="H5192" t="s">
        <v>76</v>
      </c>
      <c r="I5192" t="s">
        <v>91</v>
      </c>
      <c r="J5192" t="s">
        <v>78</v>
      </c>
      <c r="K5192" t="s">
        <v>80</v>
      </c>
      <c r="L5192" t="s">
        <v>97</v>
      </c>
      <c r="M5192" t="s">
        <v>96</v>
      </c>
      <c r="N5192" s="5">
        <v>600</v>
      </c>
      <c r="O5192" s="5">
        <v>600</v>
      </c>
      <c r="P5192" t="s">
        <v>95</v>
      </c>
      <c r="Q5192" t="s">
        <v>94</v>
      </c>
      <c r="R5192" s="2">
        <v>43206</v>
      </c>
      <c r="T5192" s="2">
        <v>43201</v>
      </c>
      <c r="V5192" t="s">
        <v>93</v>
      </c>
      <c r="W5192" s="2">
        <v>43206</v>
      </c>
      <c r="X5192" s="2">
        <v>43266</v>
      </c>
      <c r="Y5192" t="s">
        <v>89</v>
      </c>
      <c r="Z5192" t="s">
        <v>90</v>
      </c>
      <c r="AA5192" t="s">
        <v>92</v>
      </c>
      <c r="AB5192" s="2">
        <v>43192</v>
      </c>
      <c r="AC5192" s="2">
        <v>43281</v>
      </c>
      <c r="AD5192" s="4" t="s">
        <v>6262</v>
      </c>
    </row>
    <row r="5193" spans="1:30" x14ac:dyDescent="0.25">
      <c r="A5193">
        <v>2018</v>
      </c>
      <c r="B5193" s="2">
        <v>43192</v>
      </c>
      <c r="C5193" s="2">
        <v>43280</v>
      </c>
      <c r="D5193" s="3" t="s">
        <v>1843</v>
      </c>
      <c r="E5193" s="3" t="s">
        <v>783</v>
      </c>
      <c r="F5193" s="3" t="s">
        <v>2671</v>
      </c>
      <c r="G5193" t="s">
        <v>98</v>
      </c>
      <c r="H5193" t="s">
        <v>76</v>
      </c>
      <c r="I5193" t="s">
        <v>91</v>
      </c>
      <c r="J5193" t="s">
        <v>78</v>
      </c>
      <c r="K5193" t="s">
        <v>80</v>
      </c>
      <c r="L5193" t="s">
        <v>97</v>
      </c>
      <c r="M5193" t="s">
        <v>96</v>
      </c>
      <c r="N5193" s="5">
        <v>600</v>
      </c>
      <c r="O5193" s="5">
        <v>600</v>
      </c>
      <c r="P5193" t="s">
        <v>95</v>
      </c>
      <c r="Q5193" t="s">
        <v>94</v>
      </c>
      <c r="R5193" s="2">
        <v>43206</v>
      </c>
      <c r="T5193" s="2">
        <v>43201</v>
      </c>
      <c r="V5193" t="s">
        <v>93</v>
      </c>
      <c r="W5193" s="2">
        <v>43206</v>
      </c>
      <c r="X5193" s="2">
        <v>43266</v>
      </c>
      <c r="Y5193" t="s">
        <v>89</v>
      </c>
      <c r="Z5193" t="s">
        <v>90</v>
      </c>
      <c r="AA5193" t="s">
        <v>92</v>
      </c>
      <c r="AB5193" s="2">
        <v>43192</v>
      </c>
      <c r="AC5193" s="2">
        <v>43281</v>
      </c>
      <c r="AD5193" s="4" t="s">
        <v>6262</v>
      </c>
    </row>
    <row r="5194" spans="1:30" x14ac:dyDescent="0.25">
      <c r="A5194">
        <v>2018</v>
      </c>
      <c r="B5194" s="2">
        <v>43192</v>
      </c>
      <c r="C5194" s="2">
        <v>43280</v>
      </c>
      <c r="D5194" s="3" t="s">
        <v>3466</v>
      </c>
      <c r="E5194" s="3" t="s">
        <v>913</v>
      </c>
      <c r="F5194" s="3" t="s">
        <v>663</v>
      </c>
      <c r="G5194" t="s">
        <v>98</v>
      </c>
      <c r="H5194" t="s">
        <v>76</v>
      </c>
      <c r="I5194" t="s">
        <v>91</v>
      </c>
      <c r="J5194" t="s">
        <v>78</v>
      </c>
      <c r="K5194" t="s">
        <v>80</v>
      </c>
      <c r="L5194" t="s">
        <v>97</v>
      </c>
      <c r="M5194" t="s">
        <v>96</v>
      </c>
      <c r="N5194" s="5">
        <v>600</v>
      </c>
      <c r="O5194" s="5">
        <v>600</v>
      </c>
      <c r="P5194" t="s">
        <v>95</v>
      </c>
      <c r="Q5194" t="s">
        <v>94</v>
      </c>
      <c r="R5194" s="2">
        <v>43206</v>
      </c>
      <c r="T5194" s="2">
        <v>43201</v>
      </c>
      <c r="V5194" t="s">
        <v>93</v>
      </c>
      <c r="W5194" s="2">
        <v>43206</v>
      </c>
      <c r="X5194" s="2">
        <v>43266</v>
      </c>
      <c r="Y5194" t="s">
        <v>89</v>
      </c>
      <c r="Z5194" t="s">
        <v>90</v>
      </c>
      <c r="AA5194" t="s">
        <v>92</v>
      </c>
      <c r="AB5194" s="2">
        <v>43192</v>
      </c>
      <c r="AC5194" s="2">
        <v>43281</v>
      </c>
      <c r="AD5194" s="4" t="s">
        <v>6262</v>
      </c>
    </row>
    <row r="5195" spans="1:30" x14ac:dyDescent="0.25">
      <c r="A5195">
        <v>2018</v>
      </c>
      <c r="B5195" s="2">
        <v>43192</v>
      </c>
      <c r="C5195" s="2">
        <v>43280</v>
      </c>
      <c r="D5195" s="3" t="s">
        <v>5146</v>
      </c>
      <c r="E5195" s="3" t="s">
        <v>263</v>
      </c>
      <c r="F5195" s="3" t="s">
        <v>541</v>
      </c>
      <c r="G5195" t="s">
        <v>98</v>
      </c>
      <c r="H5195" t="s">
        <v>76</v>
      </c>
      <c r="I5195" t="s">
        <v>91</v>
      </c>
      <c r="J5195" t="s">
        <v>78</v>
      </c>
      <c r="K5195" t="s">
        <v>80</v>
      </c>
      <c r="L5195" t="s">
        <v>97</v>
      </c>
      <c r="M5195" t="s">
        <v>96</v>
      </c>
      <c r="N5195" s="5">
        <v>600</v>
      </c>
      <c r="O5195" s="5">
        <v>600</v>
      </c>
      <c r="P5195" t="s">
        <v>95</v>
      </c>
      <c r="Q5195" t="s">
        <v>94</v>
      </c>
      <c r="R5195" s="2">
        <v>43206</v>
      </c>
      <c r="T5195" s="2">
        <v>43201</v>
      </c>
      <c r="V5195" t="s">
        <v>93</v>
      </c>
      <c r="W5195" s="2">
        <v>43206</v>
      </c>
      <c r="X5195" s="2">
        <v>43266</v>
      </c>
      <c r="Y5195" t="s">
        <v>89</v>
      </c>
      <c r="Z5195" t="s">
        <v>90</v>
      </c>
      <c r="AA5195" t="s">
        <v>92</v>
      </c>
      <c r="AB5195" s="2">
        <v>43192</v>
      </c>
      <c r="AC5195" s="2">
        <v>43281</v>
      </c>
      <c r="AD5195" s="4" t="s">
        <v>6262</v>
      </c>
    </row>
    <row r="5196" spans="1:30" x14ac:dyDescent="0.25">
      <c r="A5196">
        <v>2018</v>
      </c>
      <c r="B5196" s="2">
        <v>43192</v>
      </c>
      <c r="C5196" s="2">
        <v>43280</v>
      </c>
      <c r="D5196" s="3" t="s">
        <v>1870</v>
      </c>
      <c r="E5196" s="3" t="s">
        <v>418</v>
      </c>
      <c r="F5196" s="3" t="s">
        <v>185</v>
      </c>
      <c r="G5196" t="s">
        <v>98</v>
      </c>
      <c r="H5196" t="s">
        <v>76</v>
      </c>
      <c r="I5196" t="s">
        <v>91</v>
      </c>
      <c r="J5196" t="s">
        <v>78</v>
      </c>
      <c r="K5196" t="s">
        <v>80</v>
      </c>
      <c r="L5196" t="s">
        <v>97</v>
      </c>
      <c r="M5196" t="s">
        <v>96</v>
      </c>
      <c r="N5196" s="5">
        <v>600</v>
      </c>
      <c r="O5196" s="5">
        <v>600</v>
      </c>
      <c r="P5196" t="s">
        <v>95</v>
      </c>
      <c r="Q5196" t="s">
        <v>94</v>
      </c>
      <c r="R5196" s="2">
        <v>43206</v>
      </c>
      <c r="T5196" s="2">
        <v>43201</v>
      </c>
      <c r="V5196" t="s">
        <v>93</v>
      </c>
      <c r="W5196" s="2">
        <v>43206</v>
      </c>
      <c r="X5196" s="2">
        <v>43266</v>
      </c>
      <c r="Y5196" t="s">
        <v>89</v>
      </c>
      <c r="Z5196" t="s">
        <v>90</v>
      </c>
      <c r="AA5196" t="s">
        <v>92</v>
      </c>
      <c r="AB5196" s="2">
        <v>43192</v>
      </c>
      <c r="AC5196" s="2">
        <v>43281</v>
      </c>
      <c r="AD5196" s="4" t="s">
        <v>6262</v>
      </c>
    </row>
    <row r="5197" spans="1:30" x14ac:dyDescent="0.25">
      <c r="A5197">
        <v>2018</v>
      </c>
      <c r="B5197" s="2">
        <v>43192</v>
      </c>
      <c r="C5197" s="2">
        <v>43280</v>
      </c>
      <c r="D5197" s="3" t="s">
        <v>5147</v>
      </c>
      <c r="E5197" s="3" t="s">
        <v>488</v>
      </c>
      <c r="F5197" s="3" t="s">
        <v>650</v>
      </c>
      <c r="G5197" t="s">
        <v>98</v>
      </c>
      <c r="H5197" t="s">
        <v>76</v>
      </c>
      <c r="I5197" t="s">
        <v>91</v>
      </c>
      <c r="J5197" t="s">
        <v>78</v>
      </c>
      <c r="K5197" t="s">
        <v>80</v>
      </c>
      <c r="L5197" t="s">
        <v>97</v>
      </c>
      <c r="M5197" t="s">
        <v>96</v>
      </c>
      <c r="N5197" s="5">
        <v>600</v>
      </c>
      <c r="O5197" s="5">
        <v>600</v>
      </c>
      <c r="P5197" t="s">
        <v>95</v>
      </c>
      <c r="Q5197" t="s">
        <v>94</v>
      </c>
      <c r="R5197" s="2">
        <v>43206</v>
      </c>
      <c r="T5197" s="2">
        <v>43201</v>
      </c>
      <c r="V5197" t="s">
        <v>93</v>
      </c>
      <c r="W5197" s="2">
        <v>43206</v>
      </c>
      <c r="X5197" s="2">
        <v>43266</v>
      </c>
      <c r="Y5197" t="s">
        <v>89</v>
      </c>
      <c r="Z5197" t="s">
        <v>90</v>
      </c>
      <c r="AA5197" t="s">
        <v>92</v>
      </c>
      <c r="AB5197" s="2">
        <v>43192</v>
      </c>
      <c r="AC5197" s="2">
        <v>43281</v>
      </c>
      <c r="AD5197" s="4" t="s">
        <v>6262</v>
      </c>
    </row>
    <row r="5198" spans="1:30" x14ac:dyDescent="0.25">
      <c r="A5198">
        <v>2018</v>
      </c>
      <c r="B5198" s="2">
        <v>43192</v>
      </c>
      <c r="C5198" s="2">
        <v>43280</v>
      </c>
      <c r="D5198" s="3" t="s">
        <v>533</v>
      </c>
      <c r="E5198" s="3" t="s">
        <v>363</v>
      </c>
      <c r="F5198" s="3" t="s">
        <v>1141</v>
      </c>
      <c r="G5198" t="s">
        <v>98</v>
      </c>
      <c r="H5198" t="s">
        <v>76</v>
      </c>
      <c r="I5198" t="s">
        <v>91</v>
      </c>
      <c r="J5198" t="s">
        <v>78</v>
      </c>
      <c r="K5198" t="s">
        <v>80</v>
      </c>
      <c r="L5198" t="s">
        <v>97</v>
      </c>
      <c r="M5198" t="s">
        <v>96</v>
      </c>
      <c r="N5198" s="5">
        <v>600</v>
      </c>
      <c r="O5198" s="5">
        <v>600</v>
      </c>
      <c r="P5198" t="s">
        <v>95</v>
      </c>
      <c r="Q5198" t="s">
        <v>94</v>
      </c>
      <c r="R5198" s="2">
        <v>43206</v>
      </c>
      <c r="T5198" s="2">
        <v>43201</v>
      </c>
      <c r="V5198" t="s">
        <v>93</v>
      </c>
      <c r="W5198" s="2">
        <v>43206</v>
      </c>
      <c r="X5198" s="2">
        <v>43266</v>
      </c>
      <c r="Y5198" t="s">
        <v>89</v>
      </c>
      <c r="Z5198" t="s">
        <v>90</v>
      </c>
      <c r="AA5198" t="s">
        <v>92</v>
      </c>
      <c r="AB5198" s="2">
        <v>43192</v>
      </c>
      <c r="AC5198" s="2">
        <v>43281</v>
      </c>
      <c r="AD5198" s="4" t="s">
        <v>6262</v>
      </c>
    </row>
    <row r="5199" spans="1:30" x14ac:dyDescent="0.25">
      <c r="A5199">
        <v>2018</v>
      </c>
      <c r="B5199" s="2">
        <v>43192</v>
      </c>
      <c r="C5199" s="2">
        <v>43280</v>
      </c>
      <c r="D5199" s="3" t="s">
        <v>554</v>
      </c>
      <c r="E5199" s="3" t="s">
        <v>125</v>
      </c>
      <c r="F5199" s="3" t="s">
        <v>742</v>
      </c>
      <c r="G5199" t="s">
        <v>98</v>
      </c>
      <c r="H5199" t="s">
        <v>76</v>
      </c>
      <c r="I5199" t="s">
        <v>91</v>
      </c>
      <c r="J5199" t="s">
        <v>78</v>
      </c>
      <c r="K5199" t="s">
        <v>80</v>
      </c>
      <c r="L5199" t="s">
        <v>97</v>
      </c>
      <c r="M5199" t="s">
        <v>96</v>
      </c>
      <c r="N5199" s="5">
        <v>600</v>
      </c>
      <c r="O5199" s="5">
        <v>600</v>
      </c>
      <c r="P5199" t="s">
        <v>95</v>
      </c>
      <c r="Q5199" t="s">
        <v>94</v>
      </c>
      <c r="R5199" s="2">
        <v>43206</v>
      </c>
      <c r="T5199" s="2">
        <v>43201</v>
      </c>
      <c r="V5199" t="s">
        <v>93</v>
      </c>
      <c r="W5199" s="2">
        <v>43206</v>
      </c>
      <c r="X5199" s="2">
        <v>43266</v>
      </c>
      <c r="Y5199" t="s">
        <v>89</v>
      </c>
      <c r="Z5199" t="s">
        <v>90</v>
      </c>
      <c r="AA5199" t="s">
        <v>92</v>
      </c>
      <c r="AB5199" s="2">
        <v>43192</v>
      </c>
      <c r="AC5199" s="2">
        <v>43281</v>
      </c>
      <c r="AD5199" s="4" t="s">
        <v>6262</v>
      </c>
    </row>
    <row r="5200" spans="1:30" x14ac:dyDescent="0.25">
      <c r="A5200">
        <v>2018</v>
      </c>
      <c r="B5200" s="2">
        <v>43192</v>
      </c>
      <c r="C5200" s="2">
        <v>43280</v>
      </c>
      <c r="D5200" s="3" t="s">
        <v>5148</v>
      </c>
      <c r="E5200" s="3" t="s">
        <v>112</v>
      </c>
      <c r="F5200" s="3" t="s">
        <v>2671</v>
      </c>
      <c r="G5200" t="s">
        <v>98</v>
      </c>
      <c r="H5200" t="s">
        <v>76</v>
      </c>
      <c r="I5200" t="s">
        <v>91</v>
      </c>
      <c r="J5200" t="s">
        <v>78</v>
      </c>
      <c r="K5200" t="s">
        <v>80</v>
      </c>
      <c r="L5200" t="s">
        <v>97</v>
      </c>
      <c r="M5200" t="s">
        <v>96</v>
      </c>
      <c r="N5200" s="5">
        <v>600</v>
      </c>
      <c r="O5200" s="5">
        <v>600</v>
      </c>
      <c r="P5200" t="s">
        <v>95</v>
      </c>
      <c r="Q5200" t="s">
        <v>94</v>
      </c>
      <c r="R5200" s="2">
        <v>43206</v>
      </c>
      <c r="T5200" s="2">
        <v>43201</v>
      </c>
      <c r="V5200" t="s">
        <v>93</v>
      </c>
      <c r="W5200" s="2">
        <v>43206</v>
      </c>
      <c r="X5200" s="2">
        <v>43266</v>
      </c>
      <c r="Y5200" t="s">
        <v>89</v>
      </c>
      <c r="Z5200" t="s">
        <v>90</v>
      </c>
      <c r="AA5200" t="s">
        <v>92</v>
      </c>
      <c r="AB5200" s="2">
        <v>43192</v>
      </c>
      <c r="AC5200" s="2">
        <v>43281</v>
      </c>
      <c r="AD5200" s="4" t="s">
        <v>6262</v>
      </c>
    </row>
    <row r="5201" spans="1:30" x14ac:dyDescent="0.25">
      <c r="A5201">
        <v>2018</v>
      </c>
      <c r="B5201" s="2">
        <v>43192</v>
      </c>
      <c r="C5201" s="2">
        <v>43280</v>
      </c>
      <c r="D5201" s="3" t="s">
        <v>5149</v>
      </c>
      <c r="E5201" s="3" t="s">
        <v>112</v>
      </c>
      <c r="F5201" s="3" t="s">
        <v>3123</v>
      </c>
      <c r="G5201" t="s">
        <v>98</v>
      </c>
      <c r="H5201" t="s">
        <v>76</v>
      </c>
      <c r="I5201" t="s">
        <v>91</v>
      </c>
      <c r="J5201" t="s">
        <v>78</v>
      </c>
      <c r="K5201" t="s">
        <v>80</v>
      </c>
      <c r="L5201" t="s">
        <v>97</v>
      </c>
      <c r="M5201" t="s">
        <v>96</v>
      </c>
      <c r="N5201" s="5">
        <v>600</v>
      </c>
      <c r="O5201" s="5">
        <v>600</v>
      </c>
      <c r="P5201" t="s">
        <v>95</v>
      </c>
      <c r="Q5201" t="s">
        <v>94</v>
      </c>
      <c r="R5201" s="2">
        <v>43206</v>
      </c>
      <c r="T5201" s="2">
        <v>43201</v>
      </c>
      <c r="V5201" t="s">
        <v>93</v>
      </c>
      <c r="W5201" s="2">
        <v>43206</v>
      </c>
      <c r="X5201" s="2">
        <v>43266</v>
      </c>
      <c r="Y5201" t="s">
        <v>89</v>
      </c>
      <c r="Z5201" t="s">
        <v>90</v>
      </c>
      <c r="AA5201" t="s">
        <v>92</v>
      </c>
      <c r="AB5201" s="2">
        <v>43192</v>
      </c>
      <c r="AC5201" s="2">
        <v>43281</v>
      </c>
      <c r="AD5201" s="4" t="s">
        <v>6262</v>
      </c>
    </row>
    <row r="5202" spans="1:30" x14ac:dyDescent="0.25">
      <c r="A5202">
        <v>2018</v>
      </c>
      <c r="B5202" s="2">
        <v>43192</v>
      </c>
      <c r="C5202" s="2">
        <v>43280</v>
      </c>
      <c r="D5202" s="3" t="s">
        <v>4444</v>
      </c>
      <c r="E5202" s="3" t="s">
        <v>333</v>
      </c>
      <c r="F5202" s="3" t="s">
        <v>529</v>
      </c>
      <c r="G5202" t="s">
        <v>98</v>
      </c>
      <c r="H5202" t="s">
        <v>76</v>
      </c>
      <c r="I5202" t="s">
        <v>91</v>
      </c>
      <c r="J5202" t="s">
        <v>78</v>
      </c>
      <c r="K5202" t="s">
        <v>80</v>
      </c>
      <c r="L5202" t="s">
        <v>97</v>
      </c>
      <c r="M5202" t="s">
        <v>96</v>
      </c>
      <c r="N5202" s="5">
        <v>600</v>
      </c>
      <c r="O5202" s="5">
        <v>600</v>
      </c>
      <c r="P5202" t="s">
        <v>95</v>
      </c>
      <c r="Q5202" t="s">
        <v>94</v>
      </c>
      <c r="R5202" s="2">
        <v>43206</v>
      </c>
      <c r="T5202" s="2">
        <v>43201</v>
      </c>
      <c r="V5202" t="s">
        <v>93</v>
      </c>
      <c r="W5202" s="2">
        <v>43206</v>
      </c>
      <c r="X5202" s="2">
        <v>43266</v>
      </c>
      <c r="Y5202" t="s">
        <v>89</v>
      </c>
      <c r="Z5202" t="s">
        <v>90</v>
      </c>
      <c r="AA5202" t="s">
        <v>92</v>
      </c>
      <c r="AB5202" s="2">
        <v>43192</v>
      </c>
      <c r="AC5202" s="2">
        <v>43281</v>
      </c>
      <c r="AD5202" s="4" t="s">
        <v>6262</v>
      </c>
    </row>
    <row r="5203" spans="1:30" x14ac:dyDescent="0.25">
      <c r="A5203">
        <v>2018</v>
      </c>
      <c r="B5203" s="2">
        <v>43192</v>
      </c>
      <c r="C5203" s="2">
        <v>43280</v>
      </c>
      <c r="D5203" s="3" t="s">
        <v>5150</v>
      </c>
      <c r="E5203" s="3" t="s">
        <v>1027</v>
      </c>
      <c r="F5203" s="3" t="s">
        <v>2291</v>
      </c>
      <c r="G5203" t="s">
        <v>98</v>
      </c>
      <c r="H5203" t="s">
        <v>76</v>
      </c>
      <c r="I5203" t="s">
        <v>91</v>
      </c>
      <c r="J5203" t="s">
        <v>78</v>
      </c>
      <c r="K5203" t="s">
        <v>80</v>
      </c>
      <c r="L5203" t="s">
        <v>97</v>
      </c>
      <c r="M5203" t="s">
        <v>96</v>
      </c>
      <c r="N5203" s="5">
        <v>600</v>
      </c>
      <c r="O5203" s="5">
        <v>600</v>
      </c>
      <c r="P5203" t="s">
        <v>95</v>
      </c>
      <c r="Q5203" t="s">
        <v>94</v>
      </c>
      <c r="R5203" s="2">
        <v>43206</v>
      </c>
      <c r="T5203" s="2">
        <v>43201</v>
      </c>
      <c r="V5203" t="s">
        <v>93</v>
      </c>
      <c r="W5203" s="2">
        <v>43206</v>
      </c>
      <c r="X5203" s="2">
        <v>43266</v>
      </c>
      <c r="Y5203" t="s">
        <v>89</v>
      </c>
      <c r="Z5203" t="s">
        <v>90</v>
      </c>
      <c r="AA5203" t="s">
        <v>92</v>
      </c>
      <c r="AB5203" s="2">
        <v>43192</v>
      </c>
      <c r="AC5203" s="2">
        <v>43281</v>
      </c>
      <c r="AD5203" s="4" t="s">
        <v>6262</v>
      </c>
    </row>
    <row r="5204" spans="1:30" x14ac:dyDescent="0.25">
      <c r="A5204">
        <v>2018</v>
      </c>
      <c r="B5204" s="2">
        <v>43192</v>
      </c>
      <c r="C5204" s="2">
        <v>43280</v>
      </c>
      <c r="D5204" s="3" t="s">
        <v>5151</v>
      </c>
      <c r="E5204" s="3" t="s">
        <v>407</v>
      </c>
      <c r="F5204" s="3" t="s">
        <v>216</v>
      </c>
      <c r="G5204" t="s">
        <v>98</v>
      </c>
      <c r="H5204" t="s">
        <v>76</v>
      </c>
      <c r="I5204" t="s">
        <v>91</v>
      </c>
      <c r="J5204" t="s">
        <v>78</v>
      </c>
      <c r="K5204" t="s">
        <v>80</v>
      </c>
      <c r="L5204" t="s">
        <v>97</v>
      </c>
      <c r="M5204" t="s">
        <v>96</v>
      </c>
      <c r="N5204" s="5">
        <v>600</v>
      </c>
      <c r="O5204" s="5">
        <v>600</v>
      </c>
      <c r="P5204" t="s">
        <v>95</v>
      </c>
      <c r="Q5204" t="s">
        <v>94</v>
      </c>
      <c r="R5204" s="2">
        <v>43206</v>
      </c>
      <c r="T5204" s="2">
        <v>43201</v>
      </c>
      <c r="V5204" t="s">
        <v>93</v>
      </c>
      <c r="W5204" s="2">
        <v>43206</v>
      </c>
      <c r="X5204" s="2">
        <v>43266</v>
      </c>
      <c r="Y5204" t="s">
        <v>89</v>
      </c>
      <c r="Z5204" t="s">
        <v>90</v>
      </c>
      <c r="AA5204" t="s">
        <v>92</v>
      </c>
      <c r="AB5204" s="2">
        <v>43192</v>
      </c>
      <c r="AC5204" s="2">
        <v>43281</v>
      </c>
      <c r="AD5204" s="4" t="s">
        <v>6262</v>
      </c>
    </row>
    <row r="5205" spans="1:30" x14ac:dyDescent="0.25">
      <c r="A5205">
        <v>2018</v>
      </c>
      <c r="B5205" s="2">
        <v>43192</v>
      </c>
      <c r="C5205" s="2">
        <v>43280</v>
      </c>
      <c r="D5205" s="3" t="s">
        <v>625</v>
      </c>
      <c r="E5205" s="3" t="s">
        <v>3887</v>
      </c>
      <c r="F5205" s="3" t="s">
        <v>171</v>
      </c>
      <c r="G5205" t="s">
        <v>98</v>
      </c>
      <c r="H5205" t="s">
        <v>76</v>
      </c>
      <c r="I5205" t="s">
        <v>91</v>
      </c>
      <c r="J5205" t="s">
        <v>78</v>
      </c>
      <c r="K5205" t="s">
        <v>80</v>
      </c>
      <c r="L5205" t="s">
        <v>97</v>
      </c>
      <c r="M5205" t="s">
        <v>96</v>
      </c>
      <c r="N5205" s="5">
        <v>600</v>
      </c>
      <c r="O5205" s="5">
        <v>600</v>
      </c>
      <c r="P5205" t="s">
        <v>95</v>
      </c>
      <c r="Q5205" t="s">
        <v>94</v>
      </c>
      <c r="R5205" s="2">
        <v>43206</v>
      </c>
      <c r="T5205" s="2">
        <v>43201</v>
      </c>
      <c r="V5205" t="s">
        <v>93</v>
      </c>
      <c r="W5205" s="2">
        <v>43206</v>
      </c>
      <c r="X5205" s="2">
        <v>43266</v>
      </c>
      <c r="Y5205" t="s">
        <v>89</v>
      </c>
      <c r="Z5205" t="s">
        <v>90</v>
      </c>
      <c r="AA5205" t="s">
        <v>92</v>
      </c>
      <c r="AB5205" s="2">
        <v>43192</v>
      </c>
      <c r="AC5205" s="2">
        <v>43281</v>
      </c>
      <c r="AD5205" s="4" t="s">
        <v>6262</v>
      </c>
    </row>
    <row r="5206" spans="1:30" x14ac:dyDescent="0.25">
      <c r="A5206">
        <v>2018</v>
      </c>
      <c r="B5206" s="2">
        <v>43192</v>
      </c>
      <c r="C5206" s="2">
        <v>43280</v>
      </c>
      <c r="D5206" s="3" t="s">
        <v>2272</v>
      </c>
      <c r="E5206" s="3" t="s">
        <v>134</v>
      </c>
      <c r="F5206" s="3" t="s">
        <v>514</v>
      </c>
      <c r="G5206" t="s">
        <v>98</v>
      </c>
      <c r="H5206" t="s">
        <v>76</v>
      </c>
      <c r="I5206" t="s">
        <v>91</v>
      </c>
      <c r="J5206" t="s">
        <v>78</v>
      </c>
      <c r="K5206" t="s">
        <v>80</v>
      </c>
      <c r="L5206" t="s">
        <v>97</v>
      </c>
      <c r="M5206" t="s">
        <v>96</v>
      </c>
      <c r="N5206" s="5">
        <v>600</v>
      </c>
      <c r="O5206" s="5">
        <v>600</v>
      </c>
      <c r="P5206" t="s">
        <v>95</v>
      </c>
      <c r="Q5206" t="s">
        <v>94</v>
      </c>
      <c r="R5206" s="2">
        <v>43206</v>
      </c>
      <c r="T5206" s="2">
        <v>43201</v>
      </c>
      <c r="V5206" t="s">
        <v>93</v>
      </c>
      <c r="W5206" s="2">
        <v>43206</v>
      </c>
      <c r="X5206" s="2">
        <v>43266</v>
      </c>
      <c r="Y5206" t="s">
        <v>89</v>
      </c>
      <c r="Z5206" t="s">
        <v>90</v>
      </c>
      <c r="AA5206" t="s">
        <v>92</v>
      </c>
      <c r="AB5206" s="2">
        <v>43192</v>
      </c>
      <c r="AC5206" s="2">
        <v>43281</v>
      </c>
      <c r="AD5206" s="4" t="s">
        <v>6262</v>
      </c>
    </row>
    <row r="5207" spans="1:30" x14ac:dyDescent="0.25">
      <c r="A5207">
        <v>2018</v>
      </c>
      <c r="B5207" s="2">
        <v>43192</v>
      </c>
      <c r="C5207" s="2">
        <v>43280</v>
      </c>
      <c r="D5207" s="3" t="s">
        <v>644</v>
      </c>
      <c r="E5207" s="3" t="s">
        <v>171</v>
      </c>
      <c r="F5207" s="3" t="s">
        <v>381</v>
      </c>
      <c r="G5207" t="s">
        <v>98</v>
      </c>
      <c r="H5207" t="s">
        <v>76</v>
      </c>
      <c r="I5207" t="s">
        <v>91</v>
      </c>
      <c r="J5207" t="s">
        <v>78</v>
      </c>
      <c r="K5207" t="s">
        <v>80</v>
      </c>
      <c r="L5207" t="s">
        <v>97</v>
      </c>
      <c r="M5207" t="s">
        <v>96</v>
      </c>
      <c r="N5207" s="5">
        <v>600</v>
      </c>
      <c r="O5207" s="5">
        <v>600</v>
      </c>
      <c r="P5207" t="s">
        <v>95</v>
      </c>
      <c r="Q5207" t="s">
        <v>94</v>
      </c>
      <c r="R5207" s="2">
        <v>43206</v>
      </c>
      <c r="T5207" s="2">
        <v>43201</v>
      </c>
      <c r="V5207" t="s">
        <v>93</v>
      </c>
      <c r="W5207" s="2">
        <v>43206</v>
      </c>
      <c r="X5207" s="2">
        <v>43266</v>
      </c>
      <c r="Y5207" t="s">
        <v>89</v>
      </c>
      <c r="Z5207" t="s">
        <v>90</v>
      </c>
      <c r="AA5207" t="s">
        <v>92</v>
      </c>
      <c r="AB5207" s="2">
        <v>43192</v>
      </c>
      <c r="AC5207" s="2">
        <v>43281</v>
      </c>
      <c r="AD5207" s="4" t="s">
        <v>6262</v>
      </c>
    </row>
    <row r="5208" spans="1:30" x14ac:dyDescent="0.25">
      <c r="A5208">
        <v>2018</v>
      </c>
      <c r="B5208" s="2">
        <v>43192</v>
      </c>
      <c r="C5208" s="2">
        <v>43280</v>
      </c>
      <c r="D5208" s="3" t="s">
        <v>2344</v>
      </c>
      <c r="E5208" s="3" t="s">
        <v>297</v>
      </c>
      <c r="F5208" s="3" t="s">
        <v>123</v>
      </c>
      <c r="G5208" t="s">
        <v>98</v>
      </c>
      <c r="H5208" t="s">
        <v>76</v>
      </c>
      <c r="I5208" t="s">
        <v>91</v>
      </c>
      <c r="J5208" t="s">
        <v>78</v>
      </c>
      <c r="K5208" t="s">
        <v>80</v>
      </c>
      <c r="L5208" t="s">
        <v>97</v>
      </c>
      <c r="M5208" t="s">
        <v>96</v>
      </c>
      <c r="N5208" s="5">
        <v>600</v>
      </c>
      <c r="O5208" s="5">
        <v>600</v>
      </c>
      <c r="P5208" t="s">
        <v>95</v>
      </c>
      <c r="Q5208" t="s">
        <v>94</v>
      </c>
      <c r="R5208" s="2">
        <v>43206</v>
      </c>
      <c r="T5208" s="2">
        <v>43201</v>
      </c>
      <c r="V5208" t="s">
        <v>93</v>
      </c>
      <c r="W5208" s="2">
        <v>43206</v>
      </c>
      <c r="X5208" s="2">
        <v>43266</v>
      </c>
      <c r="Y5208" t="s">
        <v>89</v>
      </c>
      <c r="Z5208" t="s">
        <v>90</v>
      </c>
      <c r="AA5208" t="s">
        <v>92</v>
      </c>
      <c r="AB5208" s="2">
        <v>43192</v>
      </c>
      <c r="AC5208" s="2">
        <v>43281</v>
      </c>
      <c r="AD5208" s="4" t="s">
        <v>6262</v>
      </c>
    </row>
    <row r="5209" spans="1:30" x14ac:dyDescent="0.25">
      <c r="A5209">
        <v>2018</v>
      </c>
      <c r="B5209" s="2">
        <v>43192</v>
      </c>
      <c r="C5209" s="2">
        <v>43280</v>
      </c>
      <c r="D5209" s="3" t="s">
        <v>2352</v>
      </c>
      <c r="E5209" s="3" t="s">
        <v>104</v>
      </c>
      <c r="F5209" s="3" t="s">
        <v>1036</v>
      </c>
      <c r="G5209" t="s">
        <v>98</v>
      </c>
      <c r="H5209" t="s">
        <v>76</v>
      </c>
      <c r="I5209" t="s">
        <v>91</v>
      </c>
      <c r="J5209" t="s">
        <v>78</v>
      </c>
      <c r="K5209" t="s">
        <v>80</v>
      </c>
      <c r="L5209" t="s">
        <v>97</v>
      </c>
      <c r="M5209" t="s">
        <v>96</v>
      </c>
      <c r="N5209" s="5">
        <v>600</v>
      </c>
      <c r="O5209" s="5">
        <v>600</v>
      </c>
      <c r="P5209" t="s">
        <v>95</v>
      </c>
      <c r="Q5209" t="s">
        <v>94</v>
      </c>
      <c r="R5209" s="2">
        <v>43206</v>
      </c>
      <c r="T5209" s="2">
        <v>43201</v>
      </c>
      <c r="V5209" t="s">
        <v>93</v>
      </c>
      <c r="W5209" s="2">
        <v>43206</v>
      </c>
      <c r="X5209" s="2">
        <v>43266</v>
      </c>
      <c r="Y5209" t="s">
        <v>89</v>
      </c>
      <c r="Z5209" t="s">
        <v>90</v>
      </c>
      <c r="AA5209" t="s">
        <v>92</v>
      </c>
      <c r="AB5209" s="2">
        <v>43192</v>
      </c>
      <c r="AC5209" s="2">
        <v>43281</v>
      </c>
      <c r="AD5209" s="4" t="s">
        <v>6262</v>
      </c>
    </row>
    <row r="5210" spans="1:30" x14ac:dyDescent="0.25">
      <c r="A5210">
        <v>2018</v>
      </c>
      <c r="B5210" s="2">
        <v>43192</v>
      </c>
      <c r="C5210" s="2">
        <v>43280</v>
      </c>
      <c r="D5210" s="3" t="s">
        <v>656</v>
      </c>
      <c r="E5210" s="3" t="s">
        <v>708</v>
      </c>
      <c r="F5210" s="3" t="s">
        <v>5037</v>
      </c>
      <c r="G5210" t="s">
        <v>98</v>
      </c>
      <c r="H5210" t="s">
        <v>76</v>
      </c>
      <c r="I5210" t="s">
        <v>91</v>
      </c>
      <c r="J5210" t="s">
        <v>78</v>
      </c>
      <c r="K5210" t="s">
        <v>80</v>
      </c>
      <c r="L5210" t="s">
        <v>97</v>
      </c>
      <c r="M5210" t="s">
        <v>96</v>
      </c>
      <c r="N5210" s="5">
        <v>600</v>
      </c>
      <c r="O5210" s="5">
        <v>600</v>
      </c>
      <c r="P5210" t="s">
        <v>95</v>
      </c>
      <c r="Q5210" t="s">
        <v>94</v>
      </c>
      <c r="R5210" s="2">
        <v>43206</v>
      </c>
      <c r="T5210" s="2">
        <v>43201</v>
      </c>
      <c r="V5210" t="s">
        <v>93</v>
      </c>
      <c r="W5210" s="2">
        <v>43206</v>
      </c>
      <c r="X5210" s="2">
        <v>43266</v>
      </c>
      <c r="Y5210" t="s">
        <v>89</v>
      </c>
      <c r="Z5210" t="s">
        <v>90</v>
      </c>
      <c r="AA5210" t="s">
        <v>92</v>
      </c>
      <c r="AB5210" s="2">
        <v>43192</v>
      </c>
      <c r="AC5210" s="2">
        <v>43281</v>
      </c>
      <c r="AD5210" s="4" t="s">
        <v>6262</v>
      </c>
    </row>
    <row r="5211" spans="1:30" x14ac:dyDescent="0.25">
      <c r="A5211">
        <v>2018</v>
      </c>
      <c r="B5211" s="2">
        <v>43192</v>
      </c>
      <c r="C5211" s="2">
        <v>43280</v>
      </c>
      <c r="D5211" s="3" t="s">
        <v>5152</v>
      </c>
      <c r="E5211" s="3" t="s">
        <v>519</v>
      </c>
      <c r="F5211" s="3" t="s">
        <v>185</v>
      </c>
      <c r="G5211" t="s">
        <v>98</v>
      </c>
      <c r="H5211" t="s">
        <v>76</v>
      </c>
      <c r="I5211" t="s">
        <v>91</v>
      </c>
      <c r="J5211" t="s">
        <v>78</v>
      </c>
      <c r="K5211" t="s">
        <v>80</v>
      </c>
      <c r="L5211" t="s">
        <v>97</v>
      </c>
      <c r="M5211" t="s">
        <v>96</v>
      </c>
      <c r="N5211" s="5">
        <v>600</v>
      </c>
      <c r="O5211" s="5">
        <v>600</v>
      </c>
      <c r="P5211" t="s">
        <v>95</v>
      </c>
      <c r="Q5211" t="s">
        <v>94</v>
      </c>
      <c r="R5211" s="2">
        <v>43206</v>
      </c>
      <c r="T5211" s="2">
        <v>43201</v>
      </c>
      <c r="V5211" t="s">
        <v>93</v>
      </c>
      <c r="W5211" s="2">
        <v>43206</v>
      </c>
      <c r="X5211" s="2">
        <v>43266</v>
      </c>
      <c r="Y5211" t="s">
        <v>89</v>
      </c>
      <c r="Z5211" t="s">
        <v>90</v>
      </c>
      <c r="AA5211" t="s">
        <v>92</v>
      </c>
      <c r="AB5211" s="2">
        <v>43192</v>
      </c>
      <c r="AC5211" s="2">
        <v>43281</v>
      </c>
      <c r="AD5211" s="4" t="s">
        <v>6262</v>
      </c>
    </row>
    <row r="5212" spans="1:30" x14ac:dyDescent="0.25">
      <c r="A5212">
        <v>2018</v>
      </c>
      <c r="B5212" s="2">
        <v>43192</v>
      </c>
      <c r="C5212" s="2">
        <v>43280</v>
      </c>
      <c r="D5212" s="3" t="s">
        <v>5153</v>
      </c>
      <c r="E5212" s="3" t="s">
        <v>137</v>
      </c>
      <c r="F5212" s="3" t="s">
        <v>541</v>
      </c>
      <c r="G5212" t="s">
        <v>98</v>
      </c>
      <c r="H5212" t="s">
        <v>76</v>
      </c>
      <c r="I5212" t="s">
        <v>91</v>
      </c>
      <c r="J5212" t="s">
        <v>78</v>
      </c>
      <c r="K5212" t="s">
        <v>80</v>
      </c>
      <c r="L5212" t="s">
        <v>97</v>
      </c>
      <c r="M5212" t="s">
        <v>96</v>
      </c>
      <c r="N5212" s="5">
        <v>600</v>
      </c>
      <c r="O5212" s="5">
        <v>600</v>
      </c>
      <c r="P5212" t="s">
        <v>95</v>
      </c>
      <c r="Q5212" t="s">
        <v>94</v>
      </c>
      <c r="R5212" s="2">
        <v>43206</v>
      </c>
      <c r="T5212" s="2">
        <v>43201</v>
      </c>
      <c r="V5212" t="s">
        <v>93</v>
      </c>
      <c r="W5212" s="2">
        <v>43206</v>
      </c>
      <c r="X5212" s="2">
        <v>43266</v>
      </c>
      <c r="Y5212" t="s">
        <v>89</v>
      </c>
      <c r="Z5212" t="s">
        <v>90</v>
      </c>
      <c r="AA5212" t="s">
        <v>92</v>
      </c>
      <c r="AB5212" s="2">
        <v>43192</v>
      </c>
      <c r="AC5212" s="2">
        <v>43281</v>
      </c>
      <c r="AD5212" s="4" t="s">
        <v>6262</v>
      </c>
    </row>
    <row r="5213" spans="1:30" x14ac:dyDescent="0.25">
      <c r="A5213">
        <v>2018</v>
      </c>
      <c r="B5213" s="2">
        <v>43192</v>
      </c>
      <c r="C5213" s="2">
        <v>43280</v>
      </c>
      <c r="D5213" s="3" t="s">
        <v>5154</v>
      </c>
      <c r="E5213" s="3" t="s">
        <v>5155</v>
      </c>
      <c r="F5213" s="3" t="s">
        <v>663</v>
      </c>
      <c r="G5213" t="s">
        <v>98</v>
      </c>
      <c r="H5213" t="s">
        <v>76</v>
      </c>
      <c r="I5213" t="s">
        <v>91</v>
      </c>
      <c r="J5213" t="s">
        <v>78</v>
      </c>
      <c r="K5213" t="s">
        <v>80</v>
      </c>
      <c r="L5213" t="s">
        <v>97</v>
      </c>
      <c r="M5213" t="s">
        <v>96</v>
      </c>
      <c r="N5213" s="5">
        <v>600</v>
      </c>
      <c r="O5213" s="5">
        <v>600</v>
      </c>
      <c r="P5213" t="s">
        <v>95</v>
      </c>
      <c r="Q5213" t="s">
        <v>94</v>
      </c>
      <c r="R5213" s="2">
        <v>43206</v>
      </c>
      <c r="T5213" s="2">
        <v>43201</v>
      </c>
      <c r="V5213" t="s">
        <v>93</v>
      </c>
      <c r="W5213" s="2">
        <v>43206</v>
      </c>
      <c r="X5213" s="2">
        <v>43266</v>
      </c>
      <c r="Y5213" t="s">
        <v>89</v>
      </c>
      <c r="Z5213" t="s">
        <v>90</v>
      </c>
      <c r="AA5213" t="s">
        <v>92</v>
      </c>
      <c r="AB5213" s="2">
        <v>43192</v>
      </c>
      <c r="AC5213" s="2">
        <v>43281</v>
      </c>
      <c r="AD5213" s="4" t="s">
        <v>6262</v>
      </c>
    </row>
    <row r="5214" spans="1:30" x14ac:dyDescent="0.25">
      <c r="A5214">
        <v>2018</v>
      </c>
      <c r="B5214" s="2">
        <v>43192</v>
      </c>
      <c r="C5214" s="2">
        <v>43280</v>
      </c>
      <c r="D5214" s="3" t="s">
        <v>4593</v>
      </c>
      <c r="E5214" s="3" t="s">
        <v>839</v>
      </c>
      <c r="F5214" s="3" t="s">
        <v>120</v>
      </c>
      <c r="G5214" t="s">
        <v>98</v>
      </c>
      <c r="H5214" t="s">
        <v>76</v>
      </c>
      <c r="I5214" t="s">
        <v>91</v>
      </c>
      <c r="J5214" t="s">
        <v>78</v>
      </c>
      <c r="K5214" t="s">
        <v>80</v>
      </c>
      <c r="L5214" t="s">
        <v>97</v>
      </c>
      <c r="M5214" t="s">
        <v>96</v>
      </c>
      <c r="N5214" s="5">
        <v>600</v>
      </c>
      <c r="O5214" s="5">
        <v>600</v>
      </c>
      <c r="P5214" t="s">
        <v>95</v>
      </c>
      <c r="Q5214" t="s">
        <v>94</v>
      </c>
      <c r="R5214" s="2">
        <v>43206</v>
      </c>
      <c r="T5214" s="2">
        <v>43201</v>
      </c>
      <c r="V5214" t="s">
        <v>93</v>
      </c>
      <c r="W5214" s="2">
        <v>43206</v>
      </c>
      <c r="X5214" s="2">
        <v>43266</v>
      </c>
      <c r="Y5214" t="s">
        <v>89</v>
      </c>
      <c r="Z5214" t="s">
        <v>90</v>
      </c>
      <c r="AA5214" t="s">
        <v>92</v>
      </c>
      <c r="AB5214" s="2">
        <v>43192</v>
      </c>
      <c r="AC5214" s="2">
        <v>43281</v>
      </c>
      <c r="AD5214" s="4" t="s">
        <v>6262</v>
      </c>
    </row>
    <row r="5215" spans="1:30" x14ac:dyDescent="0.25">
      <c r="A5215">
        <v>2018</v>
      </c>
      <c r="B5215" s="2">
        <v>43192</v>
      </c>
      <c r="C5215" s="2">
        <v>43280</v>
      </c>
      <c r="D5215" s="3" t="s">
        <v>5156</v>
      </c>
      <c r="E5215" s="3" t="s">
        <v>429</v>
      </c>
      <c r="F5215" s="3" t="s">
        <v>109</v>
      </c>
      <c r="G5215" t="s">
        <v>98</v>
      </c>
      <c r="H5215" t="s">
        <v>76</v>
      </c>
      <c r="I5215" t="s">
        <v>91</v>
      </c>
      <c r="J5215" t="s">
        <v>78</v>
      </c>
      <c r="K5215" t="s">
        <v>80</v>
      </c>
      <c r="L5215" t="s">
        <v>97</v>
      </c>
      <c r="M5215" t="s">
        <v>96</v>
      </c>
      <c r="N5215" s="5">
        <v>600</v>
      </c>
      <c r="O5215" s="5">
        <v>600</v>
      </c>
      <c r="P5215" t="s">
        <v>95</v>
      </c>
      <c r="Q5215" t="s">
        <v>94</v>
      </c>
      <c r="R5215" s="2">
        <v>43206</v>
      </c>
      <c r="T5215" s="2">
        <v>43201</v>
      </c>
      <c r="V5215" t="s">
        <v>93</v>
      </c>
      <c r="W5215" s="2">
        <v>43206</v>
      </c>
      <c r="X5215" s="2">
        <v>43266</v>
      </c>
      <c r="Y5215" t="s">
        <v>89</v>
      </c>
      <c r="Z5215" t="s">
        <v>90</v>
      </c>
      <c r="AA5215" t="s">
        <v>92</v>
      </c>
      <c r="AB5215" s="2">
        <v>43192</v>
      </c>
      <c r="AC5215" s="2">
        <v>43281</v>
      </c>
      <c r="AD5215" s="4" t="s">
        <v>6262</v>
      </c>
    </row>
    <row r="5216" spans="1:30" x14ac:dyDescent="0.25">
      <c r="A5216">
        <v>2018</v>
      </c>
      <c r="B5216" s="2">
        <v>43192</v>
      </c>
      <c r="C5216" s="2">
        <v>43280</v>
      </c>
      <c r="D5216" s="3" t="s">
        <v>5157</v>
      </c>
      <c r="E5216" s="3" t="s">
        <v>103</v>
      </c>
      <c r="F5216" s="3" t="s">
        <v>979</v>
      </c>
      <c r="G5216" t="s">
        <v>98</v>
      </c>
      <c r="H5216" t="s">
        <v>76</v>
      </c>
      <c r="I5216" t="s">
        <v>91</v>
      </c>
      <c r="J5216" t="s">
        <v>78</v>
      </c>
      <c r="K5216" t="s">
        <v>80</v>
      </c>
      <c r="L5216" t="s">
        <v>97</v>
      </c>
      <c r="M5216" t="s">
        <v>96</v>
      </c>
      <c r="N5216" s="5">
        <v>600</v>
      </c>
      <c r="O5216" s="5">
        <v>600</v>
      </c>
      <c r="P5216" t="s">
        <v>95</v>
      </c>
      <c r="Q5216" t="s">
        <v>94</v>
      </c>
      <c r="R5216" s="2">
        <v>43206</v>
      </c>
      <c r="T5216" s="2">
        <v>43201</v>
      </c>
      <c r="V5216" t="s">
        <v>93</v>
      </c>
      <c r="W5216" s="2">
        <v>43206</v>
      </c>
      <c r="X5216" s="2">
        <v>43266</v>
      </c>
      <c r="Y5216" t="s">
        <v>89</v>
      </c>
      <c r="Z5216" t="s">
        <v>90</v>
      </c>
      <c r="AA5216" t="s">
        <v>92</v>
      </c>
      <c r="AB5216" s="2">
        <v>43192</v>
      </c>
      <c r="AC5216" s="2">
        <v>43281</v>
      </c>
      <c r="AD5216" s="4" t="s">
        <v>6262</v>
      </c>
    </row>
    <row r="5217" spans="1:30" x14ac:dyDescent="0.25">
      <c r="A5217">
        <v>2018</v>
      </c>
      <c r="B5217" s="2">
        <v>43192</v>
      </c>
      <c r="C5217" s="2">
        <v>43280</v>
      </c>
      <c r="D5217" s="3" t="s">
        <v>2586</v>
      </c>
      <c r="E5217" s="3" t="s">
        <v>188</v>
      </c>
      <c r="F5217" s="3" t="s">
        <v>218</v>
      </c>
      <c r="G5217" t="s">
        <v>98</v>
      </c>
      <c r="H5217" t="s">
        <v>76</v>
      </c>
      <c r="I5217" t="s">
        <v>91</v>
      </c>
      <c r="J5217" t="s">
        <v>78</v>
      </c>
      <c r="K5217" t="s">
        <v>80</v>
      </c>
      <c r="L5217" t="s">
        <v>97</v>
      </c>
      <c r="M5217" t="s">
        <v>96</v>
      </c>
      <c r="N5217" s="5">
        <v>600</v>
      </c>
      <c r="O5217" s="5">
        <v>600</v>
      </c>
      <c r="P5217" t="s">
        <v>95</v>
      </c>
      <c r="Q5217" t="s">
        <v>94</v>
      </c>
      <c r="R5217" s="2">
        <v>43206</v>
      </c>
      <c r="T5217" s="2">
        <v>43201</v>
      </c>
      <c r="V5217" t="s">
        <v>93</v>
      </c>
      <c r="W5217" s="2">
        <v>43206</v>
      </c>
      <c r="X5217" s="2">
        <v>43266</v>
      </c>
      <c r="Y5217" t="s">
        <v>89</v>
      </c>
      <c r="Z5217" t="s">
        <v>90</v>
      </c>
      <c r="AA5217" t="s">
        <v>92</v>
      </c>
      <c r="AB5217" s="2">
        <v>43192</v>
      </c>
      <c r="AC5217" s="2">
        <v>43281</v>
      </c>
      <c r="AD5217" s="4" t="s">
        <v>6262</v>
      </c>
    </row>
    <row r="5218" spans="1:30" x14ac:dyDescent="0.25">
      <c r="A5218">
        <v>2018</v>
      </c>
      <c r="B5218" s="2">
        <v>43192</v>
      </c>
      <c r="C5218" s="2">
        <v>43280</v>
      </c>
      <c r="D5218" s="3" t="s">
        <v>2588</v>
      </c>
      <c r="E5218" s="3" t="s">
        <v>106</v>
      </c>
      <c r="F5218" s="3" t="s">
        <v>274</v>
      </c>
      <c r="G5218" t="s">
        <v>98</v>
      </c>
      <c r="H5218" t="s">
        <v>76</v>
      </c>
      <c r="I5218" t="s">
        <v>91</v>
      </c>
      <c r="J5218" t="s">
        <v>78</v>
      </c>
      <c r="K5218" t="s">
        <v>80</v>
      </c>
      <c r="L5218" t="s">
        <v>97</v>
      </c>
      <c r="M5218" t="s">
        <v>96</v>
      </c>
      <c r="N5218" s="5">
        <v>600</v>
      </c>
      <c r="O5218" s="5">
        <v>600</v>
      </c>
      <c r="P5218" t="s">
        <v>95</v>
      </c>
      <c r="Q5218" t="s">
        <v>94</v>
      </c>
      <c r="R5218" s="2">
        <v>43206</v>
      </c>
      <c r="T5218" s="2">
        <v>43201</v>
      </c>
      <c r="V5218" t="s">
        <v>93</v>
      </c>
      <c r="W5218" s="2">
        <v>43206</v>
      </c>
      <c r="X5218" s="2">
        <v>43266</v>
      </c>
      <c r="Y5218" t="s">
        <v>89</v>
      </c>
      <c r="Z5218" t="s">
        <v>90</v>
      </c>
      <c r="AA5218" t="s">
        <v>92</v>
      </c>
      <c r="AB5218" s="2">
        <v>43192</v>
      </c>
      <c r="AC5218" s="2">
        <v>43281</v>
      </c>
      <c r="AD5218" s="4" t="s">
        <v>6262</v>
      </c>
    </row>
    <row r="5219" spans="1:30" x14ac:dyDescent="0.25">
      <c r="A5219">
        <v>2018</v>
      </c>
      <c r="B5219" s="2">
        <v>43192</v>
      </c>
      <c r="C5219" s="2">
        <v>43280</v>
      </c>
      <c r="D5219" s="3" t="s">
        <v>4854</v>
      </c>
      <c r="E5219" s="3" t="s">
        <v>603</v>
      </c>
      <c r="F5219" s="3" t="s">
        <v>361</v>
      </c>
      <c r="G5219" t="s">
        <v>98</v>
      </c>
      <c r="H5219" t="s">
        <v>76</v>
      </c>
      <c r="I5219" t="s">
        <v>91</v>
      </c>
      <c r="J5219" t="s">
        <v>78</v>
      </c>
      <c r="K5219" t="s">
        <v>80</v>
      </c>
      <c r="L5219" t="s">
        <v>97</v>
      </c>
      <c r="M5219" t="s">
        <v>96</v>
      </c>
      <c r="N5219" s="5">
        <v>600</v>
      </c>
      <c r="O5219" s="5">
        <v>600</v>
      </c>
      <c r="P5219" t="s">
        <v>95</v>
      </c>
      <c r="Q5219" t="s">
        <v>94</v>
      </c>
      <c r="R5219" s="2">
        <v>43206</v>
      </c>
      <c r="T5219" s="2">
        <v>43201</v>
      </c>
      <c r="V5219" t="s">
        <v>93</v>
      </c>
      <c r="W5219" s="2">
        <v>43206</v>
      </c>
      <c r="X5219" s="2">
        <v>43266</v>
      </c>
      <c r="Y5219" t="s">
        <v>89</v>
      </c>
      <c r="Z5219" t="s">
        <v>90</v>
      </c>
      <c r="AA5219" t="s">
        <v>92</v>
      </c>
      <c r="AB5219" s="2">
        <v>43192</v>
      </c>
      <c r="AC5219" s="2">
        <v>43281</v>
      </c>
      <c r="AD5219" s="4" t="s">
        <v>6262</v>
      </c>
    </row>
    <row r="5220" spans="1:30" x14ac:dyDescent="0.25">
      <c r="A5220">
        <v>2018</v>
      </c>
      <c r="B5220" s="2">
        <v>43192</v>
      </c>
      <c r="C5220" s="2">
        <v>43280</v>
      </c>
      <c r="D5220" s="3" t="s">
        <v>5158</v>
      </c>
      <c r="E5220" s="3" t="s">
        <v>1126</v>
      </c>
      <c r="F5220" s="3" t="s">
        <v>739</v>
      </c>
      <c r="G5220" t="s">
        <v>98</v>
      </c>
      <c r="H5220" t="s">
        <v>76</v>
      </c>
      <c r="I5220" t="s">
        <v>91</v>
      </c>
      <c r="J5220" t="s">
        <v>78</v>
      </c>
      <c r="K5220" t="s">
        <v>80</v>
      </c>
      <c r="L5220" t="s">
        <v>97</v>
      </c>
      <c r="M5220" t="s">
        <v>96</v>
      </c>
      <c r="N5220" s="5">
        <v>600</v>
      </c>
      <c r="O5220" s="5">
        <v>600</v>
      </c>
      <c r="P5220" t="s">
        <v>95</v>
      </c>
      <c r="Q5220" t="s">
        <v>94</v>
      </c>
      <c r="R5220" s="2">
        <v>43206</v>
      </c>
      <c r="T5220" s="2">
        <v>43201</v>
      </c>
      <c r="V5220" t="s">
        <v>93</v>
      </c>
      <c r="W5220" s="2">
        <v>43206</v>
      </c>
      <c r="X5220" s="2">
        <v>43266</v>
      </c>
      <c r="Y5220" t="s">
        <v>89</v>
      </c>
      <c r="Z5220" t="s">
        <v>90</v>
      </c>
      <c r="AA5220" t="s">
        <v>92</v>
      </c>
      <c r="AB5220" s="2">
        <v>43192</v>
      </c>
      <c r="AC5220" s="2">
        <v>43281</v>
      </c>
      <c r="AD5220" s="4" t="s">
        <v>6262</v>
      </c>
    </row>
    <row r="5221" spans="1:30" x14ac:dyDescent="0.25">
      <c r="A5221">
        <v>2018</v>
      </c>
      <c r="B5221" s="2">
        <v>43192</v>
      </c>
      <c r="C5221" s="2">
        <v>43280</v>
      </c>
      <c r="D5221" s="3" t="s">
        <v>5159</v>
      </c>
      <c r="E5221" s="3" t="s">
        <v>429</v>
      </c>
      <c r="F5221" s="3" t="s">
        <v>305</v>
      </c>
      <c r="G5221" t="s">
        <v>98</v>
      </c>
      <c r="H5221" t="s">
        <v>76</v>
      </c>
      <c r="I5221" t="s">
        <v>91</v>
      </c>
      <c r="J5221" t="s">
        <v>78</v>
      </c>
      <c r="K5221" t="s">
        <v>80</v>
      </c>
      <c r="L5221" t="s">
        <v>97</v>
      </c>
      <c r="M5221" t="s">
        <v>96</v>
      </c>
      <c r="N5221" s="5">
        <v>600</v>
      </c>
      <c r="O5221" s="5">
        <v>600</v>
      </c>
      <c r="P5221" t="s">
        <v>95</v>
      </c>
      <c r="Q5221" t="s">
        <v>94</v>
      </c>
      <c r="R5221" s="2">
        <v>43206</v>
      </c>
      <c r="T5221" s="2">
        <v>43201</v>
      </c>
      <c r="V5221" t="s">
        <v>93</v>
      </c>
      <c r="W5221" s="2">
        <v>43206</v>
      </c>
      <c r="X5221" s="2">
        <v>43266</v>
      </c>
      <c r="Y5221" t="s">
        <v>89</v>
      </c>
      <c r="Z5221" t="s">
        <v>90</v>
      </c>
      <c r="AA5221" t="s">
        <v>92</v>
      </c>
      <c r="AB5221" s="2">
        <v>43192</v>
      </c>
      <c r="AC5221" s="2">
        <v>43281</v>
      </c>
      <c r="AD5221" s="4" t="s">
        <v>6262</v>
      </c>
    </row>
    <row r="5222" spans="1:30" x14ac:dyDescent="0.25">
      <c r="A5222">
        <v>2018</v>
      </c>
      <c r="B5222" s="2">
        <v>43192</v>
      </c>
      <c r="C5222" s="2">
        <v>43280</v>
      </c>
      <c r="D5222" s="3" t="s">
        <v>5160</v>
      </c>
      <c r="E5222" s="3" t="s">
        <v>110</v>
      </c>
      <c r="F5222" s="3" t="s">
        <v>931</v>
      </c>
      <c r="G5222" t="s">
        <v>98</v>
      </c>
      <c r="H5222" t="s">
        <v>76</v>
      </c>
      <c r="I5222" t="s">
        <v>91</v>
      </c>
      <c r="J5222" t="s">
        <v>78</v>
      </c>
      <c r="K5222" t="s">
        <v>80</v>
      </c>
      <c r="L5222" t="s">
        <v>97</v>
      </c>
      <c r="M5222" t="s">
        <v>96</v>
      </c>
      <c r="N5222" s="5">
        <v>600</v>
      </c>
      <c r="O5222" s="5">
        <v>600</v>
      </c>
      <c r="P5222" t="s">
        <v>95</v>
      </c>
      <c r="Q5222" t="s">
        <v>94</v>
      </c>
      <c r="R5222" s="2">
        <v>43206</v>
      </c>
      <c r="T5222" s="2">
        <v>43201</v>
      </c>
      <c r="V5222" t="s">
        <v>93</v>
      </c>
      <c r="W5222" s="2">
        <v>43206</v>
      </c>
      <c r="X5222" s="2">
        <v>43266</v>
      </c>
      <c r="Y5222" t="s">
        <v>89</v>
      </c>
      <c r="Z5222" t="s">
        <v>90</v>
      </c>
      <c r="AA5222" t="s">
        <v>92</v>
      </c>
      <c r="AB5222" s="2">
        <v>43192</v>
      </c>
      <c r="AC5222" s="2">
        <v>43281</v>
      </c>
      <c r="AD5222" s="4" t="s">
        <v>6262</v>
      </c>
    </row>
    <row r="5223" spans="1:30" x14ac:dyDescent="0.25">
      <c r="A5223">
        <v>2018</v>
      </c>
      <c r="B5223" s="2">
        <v>43192</v>
      </c>
      <c r="C5223" s="2">
        <v>43280</v>
      </c>
      <c r="D5223" s="3" t="s">
        <v>5161</v>
      </c>
      <c r="E5223" s="3" t="s">
        <v>213</v>
      </c>
      <c r="F5223" s="3" t="s">
        <v>2813</v>
      </c>
      <c r="G5223" t="s">
        <v>98</v>
      </c>
      <c r="H5223" t="s">
        <v>76</v>
      </c>
      <c r="I5223" t="s">
        <v>91</v>
      </c>
      <c r="J5223" t="s">
        <v>78</v>
      </c>
      <c r="K5223" t="s">
        <v>80</v>
      </c>
      <c r="L5223" t="s">
        <v>97</v>
      </c>
      <c r="M5223" t="s">
        <v>96</v>
      </c>
      <c r="N5223" s="5">
        <v>600</v>
      </c>
      <c r="O5223" s="5">
        <v>600</v>
      </c>
      <c r="P5223" t="s">
        <v>95</v>
      </c>
      <c r="Q5223" t="s">
        <v>94</v>
      </c>
      <c r="R5223" s="2">
        <v>43206</v>
      </c>
      <c r="T5223" s="2">
        <v>43201</v>
      </c>
      <c r="V5223" t="s">
        <v>93</v>
      </c>
      <c r="W5223" s="2">
        <v>43206</v>
      </c>
      <c r="X5223" s="2">
        <v>43266</v>
      </c>
      <c r="Y5223" t="s">
        <v>89</v>
      </c>
      <c r="Z5223" t="s">
        <v>90</v>
      </c>
      <c r="AA5223" t="s">
        <v>92</v>
      </c>
      <c r="AB5223" s="2">
        <v>43192</v>
      </c>
      <c r="AC5223" s="2">
        <v>43281</v>
      </c>
      <c r="AD5223" s="4" t="s">
        <v>6262</v>
      </c>
    </row>
    <row r="5224" spans="1:30" x14ac:dyDescent="0.25">
      <c r="A5224">
        <v>2018</v>
      </c>
      <c r="B5224" s="2">
        <v>43192</v>
      </c>
      <c r="C5224" s="2">
        <v>43280</v>
      </c>
      <c r="D5224" s="3" t="s">
        <v>5162</v>
      </c>
      <c r="E5224" s="3" t="s">
        <v>110</v>
      </c>
      <c r="F5224" s="3" t="s">
        <v>1148</v>
      </c>
      <c r="G5224" t="s">
        <v>98</v>
      </c>
      <c r="H5224" t="s">
        <v>76</v>
      </c>
      <c r="I5224" t="s">
        <v>91</v>
      </c>
      <c r="J5224" t="s">
        <v>78</v>
      </c>
      <c r="K5224" t="s">
        <v>80</v>
      </c>
      <c r="L5224" t="s">
        <v>97</v>
      </c>
      <c r="M5224" t="s">
        <v>96</v>
      </c>
      <c r="N5224" s="5">
        <v>600</v>
      </c>
      <c r="O5224" s="5">
        <v>600</v>
      </c>
      <c r="P5224" t="s">
        <v>95</v>
      </c>
      <c r="Q5224" t="s">
        <v>94</v>
      </c>
      <c r="R5224" s="2">
        <v>43206</v>
      </c>
      <c r="T5224" s="2">
        <v>43201</v>
      </c>
      <c r="V5224" t="s">
        <v>93</v>
      </c>
      <c r="W5224" s="2">
        <v>43206</v>
      </c>
      <c r="X5224" s="2">
        <v>43266</v>
      </c>
      <c r="Y5224" t="s">
        <v>89</v>
      </c>
      <c r="Z5224" t="s">
        <v>90</v>
      </c>
      <c r="AA5224" t="s">
        <v>92</v>
      </c>
      <c r="AB5224" s="2">
        <v>43192</v>
      </c>
      <c r="AC5224" s="2">
        <v>43281</v>
      </c>
      <c r="AD5224" s="4" t="s">
        <v>6262</v>
      </c>
    </row>
    <row r="5225" spans="1:30" x14ac:dyDescent="0.25">
      <c r="A5225">
        <v>2018</v>
      </c>
      <c r="B5225" s="2">
        <v>43192</v>
      </c>
      <c r="C5225" s="2">
        <v>43280</v>
      </c>
      <c r="D5225" s="3" t="s">
        <v>5163</v>
      </c>
      <c r="E5225" s="3" t="s">
        <v>676</v>
      </c>
      <c r="F5225" s="3" t="s">
        <v>205</v>
      </c>
      <c r="G5225" t="s">
        <v>98</v>
      </c>
      <c r="H5225" t="s">
        <v>76</v>
      </c>
      <c r="I5225" t="s">
        <v>91</v>
      </c>
      <c r="J5225" t="s">
        <v>78</v>
      </c>
      <c r="K5225" t="s">
        <v>80</v>
      </c>
      <c r="L5225" t="s">
        <v>97</v>
      </c>
      <c r="M5225" t="s">
        <v>96</v>
      </c>
      <c r="N5225" s="5">
        <v>600</v>
      </c>
      <c r="O5225" s="5">
        <v>600</v>
      </c>
      <c r="P5225" t="s">
        <v>95</v>
      </c>
      <c r="Q5225" t="s">
        <v>94</v>
      </c>
      <c r="R5225" s="2">
        <v>43206</v>
      </c>
      <c r="T5225" s="2">
        <v>43201</v>
      </c>
      <c r="V5225" t="s">
        <v>93</v>
      </c>
      <c r="W5225" s="2">
        <v>43206</v>
      </c>
      <c r="X5225" s="2">
        <v>43266</v>
      </c>
      <c r="Y5225" t="s">
        <v>89</v>
      </c>
      <c r="Z5225" t="s">
        <v>90</v>
      </c>
      <c r="AA5225" t="s">
        <v>92</v>
      </c>
      <c r="AB5225" s="2">
        <v>43192</v>
      </c>
      <c r="AC5225" s="2">
        <v>43281</v>
      </c>
      <c r="AD5225" s="4" t="s">
        <v>6262</v>
      </c>
    </row>
    <row r="5226" spans="1:30" x14ac:dyDescent="0.25">
      <c r="A5226">
        <v>2018</v>
      </c>
      <c r="B5226" s="2">
        <v>43192</v>
      </c>
      <c r="C5226" s="2">
        <v>43280</v>
      </c>
      <c r="D5226" s="3" t="s">
        <v>5164</v>
      </c>
      <c r="E5226" s="3" t="s">
        <v>143</v>
      </c>
      <c r="F5226" s="3" t="s">
        <v>3006</v>
      </c>
      <c r="G5226" t="s">
        <v>98</v>
      </c>
      <c r="H5226" t="s">
        <v>76</v>
      </c>
      <c r="I5226" t="s">
        <v>91</v>
      </c>
      <c r="J5226" t="s">
        <v>78</v>
      </c>
      <c r="K5226" t="s">
        <v>80</v>
      </c>
      <c r="L5226" t="s">
        <v>97</v>
      </c>
      <c r="M5226" t="s">
        <v>96</v>
      </c>
      <c r="N5226" s="5">
        <v>600</v>
      </c>
      <c r="O5226" s="5">
        <v>600</v>
      </c>
      <c r="P5226" t="s">
        <v>95</v>
      </c>
      <c r="Q5226" t="s">
        <v>94</v>
      </c>
      <c r="R5226" s="2">
        <v>43206</v>
      </c>
      <c r="T5226" s="2">
        <v>43201</v>
      </c>
      <c r="V5226" t="s">
        <v>93</v>
      </c>
      <c r="W5226" s="2">
        <v>43206</v>
      </c>
      <c r="X5226" s="2">
        <v>43266</v>
      </c>
      <c r="Y5226" t="s">
        <v>89</v>
      </c>
      <c r="Z5226" t="s">
        <v>90</v>
      </c>
      <c r="AA5226" t="s">
        <v>92</v>
      </c>
      <c r="AB5226" s="2">
        <v>43192</v>
      </c>
      <c r="AC5226" s="2">
        <v>43281</v>
      </c>
      <c r="AD5226" s="4" t="s">
        <v>6262</v>
      </c>
    </row>
    <row r="5227" spans="1:30" x14ac:dyDescent="0.25">
      <c r="A5227">
        <v>2018</v>
      </c>
      <c r="B5227" s="2">
        <v>43192</v>
      </c>
      <c r="C5227" s="2">
        <v>43280</v>
      </c>
      <c r="D5227" s="3" t="s">
        <v>5165</v>
      </c>
      <c r="E5227" s="3" t="s">
        <v>539</v>
      </c>
      <c r="F5227" s="3" t="s">
        <v>393</v>
      </c>
      <c r="G5227" t="s">
        <v>98</v>
      </c>
      <c r="H5227" t="s">
        <v>76</v>
      </c>
      <c r="I5227" t="s">
        <v>91</v>
      </c>
      <c r="J5227" t="s">
        <v>78</v>
      </c>
      <c r="K5227" t="s">
        <v>80</v>
      </c>
      <c r="L5227" t="s">
        <v>97</v>
      </c>
      <c r="M5227" t="s">
        <v>96</v>
      </c>
      <c r="N5227" s="5">
        <v>600</v>
      </c>
      <c r="O5227" s="5">
        <v>600</v>
      </c>
      <c r="P5227" t="s">
        <v>95</v>
      </c>
      <c r="Q5227" t="s">
        <v>94</v>
      </c>
      <c r="R5227" s="2">
        <v>43206</v>
      </c>
      <c r="T5227" s="2">
        <v>43201</v>
      </c>
      <c r="V5227" t="s">
        <v>93</v>
      </c>
      <c r="W5227" s="2">
        <v>43206</v>
      </c>
      <c r="X5227" s="2">
        <v>43266</v>
      </c>
      <c r="Y5227" t="s">
        <v>89</v>
      </c>
      <c r="Z5227" t="s">
        <v>90</v>
      </c>
      <c r="AA5227" t="s">
        <v>92</v>
      </c>
      <c r="AB5227" s="2">
        <v>43192</v>
      </c>
      <c r="AC5227" s="2">
        <v>43281</v>
      </c>
      <c r="AD5227" s="4" t="s">
        <v>6262</v>
      </c>
    </row>
    <row r="5228" spans="1:30" x14ac:dyDescent="0.25">
      <c r="A5228">
        <v>2018</v>
      </c>
      <c r="B5228" s="2">
        <v>43192</v>
      </c>
      <c r="C5228" s="2">
        <v>43280</v>
      </c>
      <c r="D5228" s="3" t="s">
        <v>5166</v>
      </c>
      <c r="E5228" s="3" t="s">
        <v>110</v>
      </c>
      <c r="F5228" s="3" t="s">
        <v>219</v>
      </c>
      <c r="G5228" t="s">
        <v>98</v>
      </c>
      <c r="H5228" t="s">
        <v>76</v>
      </c>
      <c r="I5228" t="s">
        <v>91</v>
      </c>
      <c r="J5228" t="s">
        <v>78</v>
      </c>
      <c r="K5228" t="s">
        <v>80</v>
      </c>
      <c r="L5228" t="s">
        <v>97</v>
      </c>
      <c r="M5228" t="s">
        <v>96</v>
      </c>
      <c r="N5228" s="5">
        <v>600</v>
      </c>
      <c r="O5228" s="5">
        <v>600</v>
      </c>
      <c r="P5228" t="s">
        <v>95</v>
      </c>
      <c r="Q5228" t="s">
        <v>94</v>
      </c>
      <c r="R5228" s="2">
        <v>43206</v>
      </c>
      <c r="T5228" s="2">
        <v>43201</v>
      </c>
      <c r="V5228" t="s">
        <v>93</v>
      </c>
      <c r="W5228" s="2">
        <v>43206</v>
      </c>
      <c r="X5228" s="2">
        <v>43266</v>
      </c>
      <c r="Y5228" t="s">
        <v>89</v>
      </c>
      <c r="Z5228" t="s">
        <v>90</v>
      </c>
      <c r="AA5228" t="s">
        <v>92</v>
      </c>
      <c r="AB5228" s="2">
        <v>43192</v>
      </c>
      <c r="AC5228" s="2">
        <v>43281</v>
      </c>
      <c r="AD5228" s="4" t="s">
        <v>6262</v>
      </c>
    </row>
    <row r="5229" spans="1:30" x14ac:dyDescent="0.25">
      <c r="A5229">
        <v>2018</v>
      </c>
      <c r="B5229" s="2">
        <v>43192</v>
      </c>
      <c r="C5229" s="2">
        <v>43280</v>
      </c>
      <c r="D5229" s="3" t="s">
        <v>5167</v>
      </c>
      <c r="E5229" s="3" t="s">
        <v>2333</v>
      </c>
      <c r="F5229" s="3" t="s">
        <v>4103</v>
      </c>
      <c r="G5229" t="s">
        <v>98</v>
      </c>
      <c r="H5229" t="s">
        <v>76</v>
      </c>
      <c r="I5229" t="s">
        <v>91</v>
      </c>
      <c r="J5229" t="s">
        <v>78</v>
      </c>
      <c r="K5229" t="s">
        <v>80</v>
      </c>
      <c r="L5229" t="s">
        <v>97</v>
      </c>
      <c r="M5229" t="s">
        <v>96</v>
      </c>
      <c r="N5229" s="5">
        <v>600</v>
      </c>
      <c r="O5229" s="5">
        <v>600</v>
      </c>
      <c r="P5229" t="s">
        <v>95</v>
      </c>
      <c r="Q5229" t="s">
        <v>94</v>
      </c>
      <c r="R5229" s="2">
        <v>43206</v>
      </c>
      <c r="T5229" s="2">
        <v>43201</v>
      </c>
      <c r="V5229" t="s">
        <v>93</v>
      </c>
      <c r="W5229" s="2">
        <v>43206</v>
      </c>
      <c r="X5229" s="2">
        <v>43266</v>
      </c>
      <c r="Y5229" t="s">
        <v>89</v>
      </c>
      <c r="Z5229" t="s">
        <v>90</v>
      </c>
      <c r="AA5229" t="s">
        <v>92</v>
      </c>
      <c r="AB5229" s="2">
        <v>43192</v>
      </c>
      <c r="AC5229" s="2">
        <v>43281</v>
      </c>
      <c r="AD5229" s="4" t="s">
        <v>6262</v>
      </c>
    </row>
    <row r="5230" spans="1:30" x14ac:dyDescent="0.25">
      <c r="A5230">
        <v>2018</v>
      </c>
      <c r="B5230" s="2">
        <v>43192</v>
      </c>
      <c r="C5230" s="2">
        <v>43280</v>
      </c>
      <c r="D5230" s="3" t="s">
        <v>5168</v>
      </c>
      <c r="E5230" s="3" t="s">
        <v>1126</v>
      </c>
      <c r="F5230" s="3" t="s">
        <v>676</v>
      </c>
      <c r="G5230" t="s">
        <v>98</v>
      </c>
      <c r="H5230" t="s">
        <v>76</v>
      </c>
      <c r="I5230" t="s">
        <v>91</v>
      </c>
      <c r="J5230" t="s">
        <v>78</v>
      </c>
      <c r="K5230" t="s">
        <v>80</v>
      </c>
      <c r="L5230" t="s">
        <v>97</v>
      </c>
      <c r="M5230" t="s">
        <v>96</v>
      </c>
      <c r="N5230" s="5">
        <v>600</v>
      </c>
      <c r="O5230" s="5">
        <v>600</v>
      </c>
      <c r="P5230" t="s">
        <v>95</v>
      </c>
      <c r="Q5230" t="s">
        <v>94</v>
      </c>
      <c r="R5230" s="2">
        <v>43206</v>
      </c>
      <c r="T5230" s="2">
        <v>43201</v>
      </c>
      <c r="V5230" t="s">
        <v>93</v>
      </c>
      <c r="W5230" s="2">
        <v>43206</v>
      </c>
      <c r="X5230" s="2">
        <v>43266</v>
      </c>
      <c r="Y5230" t="s">
        <v>89</v>
      </c>
      <c r="Z5230" t="s">
        <v>90</v>
      </c>
      <c r="AA5230" t="s">
        <v>92</v>
      </c>
      <c r="AB5230" s="2">
        <v>43192</v>
      </c>
      <c r="AC5230" s="2">
        <v>43281</v>
      </c>
      <c r="AD5230" s="4" t="s">
        <v>6262</v>
      </c>
    </row>
    <row r="5231" spans="1:30" x14ac:dyDescent="0.25">
      <c r="A5231">
        <v>2018</v>
      </c>
      <c r="B5231" s="2">
        <v>43192</v>
      </c>
      <c r="C5231" s="2">
        <v>43280</v>
      </c>
      <c r="D5231" s="3" t="s">
        <v>5169</v>
      </c>
      <c r="E5231" s="3" t="s">
        <v>183</v>
      </c>
      <c r="F5231" s="3" t="s">
        <v>129</v>
      </c>
      <c r="G5231" t="s">
        <v>98</v>
      </c>
      <c r="H5231" t="s">
        <v>76</v>
      </c>
      <c r="I5231" t="s">
        <v>91</v>
      </c>
      <c r="J5231" t="s">
        <v>78</v>
      </c>
      <c r="K5231" t="s">
        <v>80</v>
      </c>
      <c r="L5231" t="s">
        <v>97</v>
      </c>
      <c r="M5231" t="s">
        <v>96</v>
      </c>
      <c r="N5231" s="5">
        <v>600</v>
      </c>
      <c r="O5231" s="5">
        <v>600</v>
      </c>
      <c r="P5231" t="s">
        <v>95</v>
      </c>
      <c r="Q5231" t="s">
        <v>94</v>
      </c>
      <c r="R5231" s="2">
        <v>43206</v>
      </c>
      <c r="T5231" s="2">
        <v>43201</v>
      </c>
      <c r="V5231" t="s">
        <v>93</v>
      </c>
      <c r="W5231" s="2">
        <v>43206</v>
      </c>
      <c r="X5231" s="2">
        <v>43266</v>
      </c>
      <c r="Y5231" t="s">
        <v>89</v>
      </c>
      <c r="Z5231" t="s">
        <v>90</v>
      </c>
      <c r="AA5231" t="s">
        <v>92</v>
      </c>
      <c r="AB5231" s="2">
        <v>43192</v>
      </c>
      <c r="AC5231" s="2">
        <v>43281</v>
      </c>
      <c r="AD5231" s="4" t="s">
        <v>6262</v>
      </c>
    </row>
    <row r="5232" spans="1:30" x14ac:dyDescent="0.25">
      <c r="A5232">
        <v>2018</v>
      </c>
      <c r="B5232" s="2">
        <v>43192</v>
      </c>
      <c r="C5232" s="2">
        <v>43280</v>
      </c>
      <c r="D5232" s="3" t="s">
        <v>5170</v>
      </c>
      <c r="E5232" s="3" t="s">
        <v>510</v>
      </c>
      <c r="F5232" s="3" t="s">
        <v>183</v>
      </c>
      <c r="G5232" t="s">
        <v>98</v>
      </c>
      <c r="H5232" t="s">
        <v>76</v>
      </c>
      <c r="I5232" t="s">
        <v>91</v>
      </c>
      <c r="J5232" t="s">
        <v>78</v>
      </c>
      <c r="K5232" t="s">
        <v>80</v>
      </c>
      <c r="L5232" t="s">
        <v>97</v>
      </c>
      <c r="M5232" t="s">
        <v>96</v>
      </c>
      <c r="N5232" s="5">
        <v>600</v>
      </c>
      <c r="O5232" s="5">
        <v>600</v>
      </c>
      <c r="P5232" t="s">
        <v>95</v>
      </c>
      <c r="Q5232" t="s">
        <v>94</v>
      </c>
      <c r="R5232" s="2">
        <v>43206</v>
      </c>
      <c r="T5232" s="2">
        <v>43201</v>
      </c>
      <c r="V5232" t="s">
        <v>93</v>
      </c>
      <c r="W5232" s="2">
        <v>43206</v>
      </c>
      <c r="X5232" s="2">
        <v>43266</v>
      </c>
      <c r="Y5232" t="s">
        <v>89</v>
      </c>
      <c r="Z5232" t="s">
        <v>90</v>
      </c>
      <c r="AA5232" t="s">
        <v>92</v>
      </c>
      <c r="AB5232" s="2">
        <v>43192</v>
      </c>
      <c r="AC5232" s="2">
        <v>43281</v>
      </c>
      <c r="AD5232" s="4" t="s">
        <v>6262</v>
      </c>
    </row>
    <row r="5233" spans="1:30" x14ac:dyDescent="0.25">
      <c r="A5233">
        <v>2018</v>
      </c>
      <c r="B5233" s="2">
        <v>43192</v>
      </c>
      <c r="C5233" s="2">
        <v>43280</v>
      </c>
      <c r="D5233" s="3" t="s">
        <v>5171</v>
      </c>
      <c r="E5233" s="3" t="s">
        <v>216</v>
      </c>
      <c r="F5233" s="3" t="s">
        <v>109</v>
      </c>
      <c r="G5233" t="s">
        <v>98</v>
      </c>
      <c r="H5233" t="s">
        <v>76</v>
      </c>
      <c r="I5233" t="s">
        <v>91</v>
      </c>
      <c r="J5233" t="s">
        <v>78</v>
      </c>
      <c r="K5233" t="s">
        <v>80</v>
      </c>
      <c r="L5233" t="s">
        <v>97</v>
      </c>
      <c r="M5233" t="s">
        <v>96</v>
      </c>
      <c r="N5233" s="5">
        <v>600</v>
      </c>
      <c r="O5233" s="5">
        <v>600</v>
      </c>
      <c r="P5233" t="s">
        <v>95</v>
      </c>
      <c r="Q5233" t="s">
        <v>94</v>
      </c>
      <c r="R5233" s="2">
        <v>43206</v>
      </c>
      <c r="T5233" s="2">
        <v>43201</v>
      </c>
      <c r="V5233" t="s">
        <v>93</v>
      </c>
      <c r="W5233" s="2">
        <v>43206</v>
      </c>
      <c r="X5233" s="2">
        <v>43266</v>
      </c>
      <c r="Y5233" t="s">
        <v>89</v>
      </c>
      <c r="Z5233" t="s">
        <v>90</v>
      </c>
      <c r="AA5233" t="s">
        <v>92</v>
      </c>
      <c r="AB5233" s="2">
        <v>43192</v>
      </c>
      <c r="AC5233" s="2">
        <v>43281</v>
      </c>
      <c r="AD5233" s="4" t="s">
        <v>6262</v>
      </c>
    </row>
    <row r="5234" spans="1:30" x14ac:dyDescent="0.25">
      <c r="A5234">
        <v>2018</v>
      </c>
      <c r="B5234" s="2">
        <v>43192</v>
      </c>
      <c r="C5234" s="2">
        <v>43280</v>
      </c>
      <c r="D5234" s="3" t="s">
        <v>5172</v>
      </c>
      <c r="E5234" s="3" t="s">
        <v>158</v>
      </c>
      <c r="F5234" s="3" t="s">
        <v>338</v>
      </c>
      <c r="G5234" t="s">
        <v>98</v>
      </c>
      <c r="H5234" t="s">
        <v>76</v>
      </c>
      <c r="I5234" t="s">
        <v>91</v>
      </c>
      <c r="J5234" t="s">
        <v>78</v>
      </c>
      <c r="K5234" t="s">
        <v>80</v>
      </c>
      <c r="L5234" t="s">
        <v>97</v>
      </c>
      <c r="M5234" t="s">
        <v>96</v>
      </c>
      <c r="N5234" s="5">
        <v>600</v>
      </c>
      <c r="O5234" s="5">
        <v>600</v>
      </c>
      <c r="P5234" t="s">
        <v>95</v>
      </c>
      <c r="Q5234" t="s">
        <v>94</v>
      </c>
      <c r="R5234" s="2">
        <v>43206</v>
      </c>
      <c r="T5234" s="2">
        <v>43201</v>
      </c>
      <c r="V5234" t="s">
        <v>93</v>
      </c>
      <c r="W5234" s="2">
        <v>43206</v>
      </c>
      <c r="X5234" s="2">
        <v>43266</v>
      </c>
      <c r="Y5234" t="s">
        <v>89</v>
      </c>
      <c r="Z5234" t="s">
        <v>90</v>
      </c>
      <c r="AA5234" t="s">
        <v>92</v>
      </c>
      <c r="AB5234" s="2">
        <v>43192</v>
      </c>
      <c r="AC5234" s="2">
        <v>43281</v>
      </c>
      <c r="AD5234" s="4" t="s">
        <v>6262</v>
      </c>
    </row>
    <row r="5235" spans="1:30" x14ac:dyDescent="0.25">
      <c r="A5235">
        <v>2018</v>
      </c>
      <c r="B5235" s="2">
        <v>43192</v>
      </c>
      <c r="C5235" s="2">
        <v>43280</v>
      </c>
      <c r="D5235" s="3" t="s">
        <v>5173</v>
      </c>
      <c r="E5235" s="3" t="s">
        <v>5174</v>
      </c>
      <c r="F5235" s="3" t="s">
        <v>177</v>
      </c>
      <c r="G5235" t="s">
        <v>98</v>
      </c>
      <c r="H5235" t="s">
        <v>76</v>
      </c>
      <c r="I5235" t="s">
        <v>91</v>
      </c>
      <c r="J5235" t="s">
        <v>78</v>
      </c>
      <c r="K5235" t="s">
        <v>80</v>
      </c>
      <c r="L5235" t="s">
        <v>97</v>
      </c>
      <c r="M5235" t="s">
        <v>96</v>
      </c>
      <c r="N5235" s="5">
        <v>600</v>
      </c>
      <c r="O5235" s="5">
        <v>600</v>
      </c>
      <c r="P5235" t="s">
        <v>95</v>
      </c>
      <c r="Q5235" t="s">
        <v>94</v>
      </c>
      <c r="R5235" s="2">
        <v>43206</v>
      </c>
      <c r="T5235" s="2">
        <v>43201</v>
      </c>
      <c r="V5235" t="s">
        <v>93</v>
      </c>
      <c r="W5235" s="2">
        <v>43206</v>
      </c>
      <c r="X5235" s="2">
        <v>43266</v>
      </c>
      <c r="Y5235" t="s">
        <v>89</v>
      </c>
      <c r="Z5235" t="s">
        <v>90</v>
      </c>
      <c r="AA5235" t="s">
        <v>92</v>
      </c>
      <c r="AB5235" s="2">
        <v>43192</v>
      </c>
      <c r="AC5235" s="2">
        <v>43281</v>
      </c>
      <c r="AD5235" s="4" t="s">
        <v>6262</v>
      </c>
    </row>
    <row r="5236" spans="1:30" x14ac:dyDescent="0.25">
      <c r="A5236">
        <v>2018</v>
      </c>
      <c r="B5236" s="2">
        <v>43192</v>
      </c>
      <c r="C5236" s="2">
        <v>43280</v>
      </c>
      <c r="D5236" s="3" t="s">
        <v>5175</v>
      </c>
      <c r="E5236" s="3" t="s">
        <v>110</v>
      </c>
      <c r="F5236" s="3" t="s">
        <v>110</v>
      </c>
      <c r="G5236" t="s">
        <v>98</v>
      </c>
      <c r="H5236" t="s">
        <v>76</v>
      </c>
      <c r="I5236" t="s">
        <v>91</v>
      </c>
      <c r="J5236" t="s">
        <v>78</v>
      </c>
      <c r="K5236" t="s">
        <v>80</v>
      </c>
      <c r="L5236" t="s">
        <v>97</v>
      </c>
      <c r="M5236" t="s">
        <v>96</v>
      </c>
      <c r="N5236" s="5">
        <v>600</v>
      </c>
      <c r="O5236" s="5">
        <v>600</v>
      </c>
      <c r="P5236" t="s">
        <v>95</v>
      </c>
      <c r="Q5236" t="s">
        <v>94</v>
      </c>
      <c r="R5236" s="2">
        <v>43206</v>
      </c>
      <c r="T5236" s="2">
        <v>43201</v>
      </c>
      <c r="V5236" t="s">
        <v>93</v>
      </c>
      <c r="W5236" s="2">
        <v>43206</v>
      </c>
      <c r="X5236" s="2">
        <v>43266</v>
      </c>
      <c r="Y5236" t="s">
        <v>89</v>
      </c>
      <c r="Z5236" t="s">
        <v>90</v>
      </c>
      <c r="AA5236" t="s">
        <v>92</v>
      </c>
      <c r="AB5236" s="2">
        <v>43192</v>
      </c>
      <c r="AC5236" s="2">
        <v>43281</v>
      </c>
      <c r="AD5236" s="4" t="s">
        <v>6262</v>
      </c>
    </row>
    <row r="5237" spans="1:30" x14ac:dyDescent="0.25">
      <c r="A5237">
        <v>2018</v>
      </c>
      <c r="B5237" s="2">
        <v>43192</v>
      </c>
      <c r="C5237" s="2">
        <v>43280</v>
      </c>
      <c r="D5237" s="3" t="s">
        <v>1980</v>
      </c>
      <c r="E5237" s="3" t="s">
        <v>183</v>
      </c>
      <c r="F5237" s="3" t="s">
        <v>429</v>
      </c>
      <c r="G5237" t="s">
        <v>98</v>
      </c>
      <c r="H5237" t="s">
        <v>76</v>
      </c>
      <c r="I5237" t="s">
        <v>91</v>
      </c>
      <c r="J5237" t="s">
        <v>78</v>
      </c>
      <c r="K5237" t="s">
        <v>80</v>
      </c>
      <c r="L5237" t="s">
        <v>97</v>
      </c>
      <c r="M5237" t="s">
        <v>96</v>
      </c>
      <c r="N5237" s="5">
        <v>600</v>
      </c>
      <c r="O5237" s="5">
        <v>600</v>
      </c>
      <c r="P5237" t="s">
        <v>95</v>
      </c>
      <c r="Q5237" t="s">
        <v>94</v>
      </c>
      <c r="R5237" s="2">
        <v>43206</v>
      </c>
      <c r="T5237" s="2">
        <v>43201</v>
      </c>
      <c r="V5237" t="s">
        <v>93</v>
      </c>
      <c r="W5237" s="2">
        <v>43206</v>
      </c>
      <c r="X5237" s="2">
        <v>43266</v>
      </c>
      <c r="Y5237" t="s">
        <v>89</v>
      </c>
      <c r="Z5237" t="s">
        <v>90</v>
      </c>
      <c r="AA5237" t="s">
        <v>92</v>
      </c>
      <c r="AB5237" s="2">
        <v>43192</v>
      </c>
      <c r="AC5237" s="2">
        <v>43281</v>
      </c>
      <c r="AD5237" s="4" t="s">
        <v>6262</v>
      </c>
    </row>
    <row r="5238" spans="1:30" x14ac:dyDescent="0.25">
      <c r="A5238">
        <v>2018</v>
      </c>
      <c r="B5238" s="2">
        <v>43192</v>
      </c>
      <c r="C5238" s="2">
        <v>43280</v>
      </c>
      <c r="D5238" s="3" t="s">
        <v>5176</v>
      </c>
      <c r="E5238" s="3" t="s">
        <v>448</v>
      </c>
      <c r="F5238" s="3" t="s">
        <v>112</v>
      </c>
      <c r="G5238" t="s">
        <v>98</v>
      </c>
      <c r="H5238" t="s">
        <v>76</v>
      </c>
      <c r="I5238" t="s">
        <v>91</v>
      </c>
      <c r="J5238" t="s">
        <v>78</v>
      </c>
      <c r="K5238" t="s">
        <v>80</v>
      </c>
      <c r="L5238" t="s">
        <v>97</v>
      </c>
      <c r="M5238" t="s">
        <v>96</v>
      </c>
      <c r="N5238" s="5">
        <v>600</v>
      </c>
      <c r="O5238" s="5">
        <v>600</v>
      </c>
      <c r="P5238" t="s">
        <v>95</v>
      </c>
      <c r="Q5238" t="s">
        <v>94</v>
      </c>
      <c r="R5238" s="2">
        <v>43206</v>
      </c>
      <c r="T5238" s="2">
        <v>43201</v>
      </c>
      <c r="V5238" t="s">
        <v>93</v>
      </c>
      <c r="W5238" s="2">
        <v>43206</v>
      </c>
      <c r="X5238" s="2">
        <v>43266</v>
      </c>
      <c r="Y5238" t="s">
        <v>89</v>
      </c>
      <c r="Z5238" t="s">
        <v>90</v>
      </c>
      <c r="AA5238" t="s">
        <v>92</v>
      </c>
      <c r="AB5238" s="2">
        <v>43192</v>
      </c>
      <c r="AC5238" s="2">
        <v>43281</v>
      </c>
      <c r="AD5238" s="4" t="s">
        <v>6262</v>
      </c>
    </row>
    <row r="5239" spans="1:30" x14ac:dyDescent="0.25">
      <c r="A5239">
        <v>2018</v>
      </c>
      <c r="B5239" s="2">
        <v>43192</v>
      </c>
      <c r="C5239" s="2">
        <v>43280</v>
      </c>
      <c r="D5239" s="3" t="s">
        <v>2584</v>
      </c>
      <c r="E5239" s="3" t="s">
        <v>300</v>
      </c>
      <c r="F5239" s="3" t="s">
        <v>377</v>
      </c>
      <c r="G5239" t="s">
        <v>98</v>
      </c>
      <c r="H5239" t="s">
        <v>76</v>
      </c>
      <c r="I5239" t="s">
        <v>91</v>
      </c>
      <c r="J5239" t="s">
        <v>78</v>
      </c>
      <c r="K5239" t="s">
        <v>80</v>
      </c>
      <c r="L5239" t="s">
        <v>97</v>
      </c>
      <c r="M5239" t="s">
        <v>96</v>
      </c>
      <c r="N5239" s="5">
        <v>600</v>
      </c>
      <c r="O5239" s="5">
        <v>600</v>
      </c>
      <c r="P5239" t="s">
        <v>95</v>
      </c>
      <c r="Q5239" t="s">
        <v>94</v>
      </c>
      <c r="R5239" s="2">
        <v>43206</v>
      </c>
      <c r="T5239" s="2">
        <v>43201</v>
      </c>
      <c r="V5239" t="s">
        <v>93</v>
      </c>
      <c r="W5239" s="2">
        <v>43206</v>
      </c>
      <c r="X5239" s="2">
        <v>43266</v>
      </c>
      <c r="Y5239" t="s">
        <v>89</v>
      </c>
      <c r="Z5239" t="s">
        <v>90</v>
      </c>
      <c r="AA5239" t="s">
        <v>92</v>
      </c>
      <c r="AB5239" s="2">
        <v>43192</v>
      </c>
      <c r="AC5239" s="2">
        <v>43281</v>
      </c>
      <c r="AD5239" s="4" t="s">
        <v>6262</v>
      </c>
    </row>
    <row r="5240" spans="1:30" x14ac:dyDescent="0.25">
      <c r="A5240">
        <v>2018</v>
      </c>
      <c r="B5240" s="2">
        <v>43192</v>
      </c>
      <c r="C5240" s="2">
        <v>43280</v>
      </c>
      <c r="D5240" s="3" t="s">
        <v>2764</v>
      </c>
      <c r="E5240" s="3" t="s">
        <v>349</v>
      </c>
      <c r="F5240" s="3" t="s">
        <v>803</v>
      </c>
      <c r="G5240" t="s">
        <v>98</v>
      </c>
      <c r="H5240" t="s">
        <v>76</v>
      </c>
      <c r="I5240" t="s">
        <v>91</v>
      </c>
      <c r="J5240" t="s">
        <v>78</v>
      </c>
      <c r="K5240" t="s">
        <v>80</v>
      </c>
      <c r="L5240" t="s">
        <v>97</v>
      </c>
      <c r="M5240" t="s">
        <v>96</v>
      </c>
      <c r="N5240" s="5">
        <v>600</v>
      </c>
      <c r="O5240" s="5">
        <v>600</v>
      </c>
      <c r="P5240" t="s">
        <v>95</v>
      </c>
      <c r="Q5240" t="s">
        <v>94</v>
      </c>
      <c r="R5240" s="2">
        <v>43206</v>
      </c>
      <c r="T5240" s="2">
        <v>43201</v>
      </c>
      <c r="V5240" t="s">
        <v>93</v>
      </c>
      <c r="W5240" s="2">
        <v>43206</v>
      </c>
      <c r="X5240" s="2">
        <v>43266</v>
      </c>
      <c r="Y5240" t="s">
        <v>89</v>
      </c>
      <c r="Z5240" t="s">
        <v>90</v>
      </c>
      <c r="AA5240" t="s">
        <v>92</v>
      </c>
      <c r="AB5240" s="2">
        <v>43192</v>
      </c>
      <c r="AC5240" s="2">
        <v>43281</v>
      </c>
      <c r="AD5240" s="4" t="s">
        <v>6262</v>
      </c>
    </row>
    <row r="5241" spans="1:30" x14ac:dyDescent="0.25">
      <c r="A5241">
        <v>2018</v>
      </c>
      <c r="B5241" s="2">
        <v>43192</v>
      </c>
      <c r="C5241" s="2">
        <v>43280</v>
      </c>
      <c r="D5241" s="3" t="s">
        <v>5177</v>
      </c>
      <c r="E5241" s="3" t="s">
        <v>432</v>
      </c>
      <c r="F5241" s="3" t="s">
        <v>158</v>
      </c>
      <c r="G5241" t="s">
        <v>98</v>
      </c>
      <c r="H5241" t="s">
        <v>76</v>
      </c>
      <c r="I5241" t="s">
        <v>91</v>
      </c>
      <c r="J5241" t="s">
        <v>78</v>
      </c>
      <c r="K5241" t="s">
        <v>80</v>
      </c>
      <c r="L5241" t="s">
        <v>97</v>
      </c>
      <c r="M5241" t="s">
        <v>96</v>
      </c>
      <c r="N5241" s="5">
        <v>600</v>
      </c>
      <c r="O5241" s="5">
        <v>600</v>
      </c>
      <c r="P5241" t="s">
        <v>95</v>
      </c>
      <c r="Q5241" t="s">
        <v>94</v>
      </c>
      <c r="R5241" s="2">
        <v>43206</v>
      </c>
      <c r="T5241" s="2">
        <v>43201</v>
      </c>
      <c r="V5241" t="s">
        <v>93</v>
      </c>
      <c r="W5241" s="2">
        <v>43206</v>
      </c>
      <c r="X5241" s="2">
        <v>43266</v>
      </c>
      <c r="Y5241" t="s">
        <v>89</v>
      </c>
      <c r="Z5241" t="s">
        <v>90</v>
      </c>
      <c r="AA5241" t="s">
        <v>92</v>
      </c>
      <c r="AB5241" s="2">
        <v>43192</v>
      </c>
      <c r="AC5241" s="2">
        <v>43281</v>
      </c>
      <c r="AD5241" s="4" t="s">
        <v>6262</v>
      </c>
    </row>
    <row r="5242" spans="1:30" x14ac:dyDescent="0.25">
      <c r="A5242">
        <v>2018</v>
      </c>
      <c r="B5242" s="2">
        <v>43192</v>
      </c>
      <c r="C5242" s="2">
        <v>43280</v>
      </c>
      <c r="D5242" s="3" t="s">
        <v>5178</v>
      </c>
      <c r="E5242" s="3" t="s">
        <v>607</v>
      </c>
      <c r="F5242" s="3" t="s">
        <v>803</v>
      </c>
      <c r="G5242" t="s">
        <v>98</v>
      </c>
      <c r="H5242" t="s">
        <v>76</v>
      </c>
      <c r="I5242" t="s">
        <v>91</v>
      </c>
      <c r="J5242" t="s">
        <v>78</v>
      </c>
      <c r="K5242" t="s">
        <v>80</v>
      </c>
      <c r="L5242" t="s">
        <v>97</v>
      </c>
      <c r="M5242" t="s">
        <v>96</v>
      </c>
      <c r="N5242" s="5">
        <v>600</v>
      </c>
      <c r="O5242" s="5">
        <v>600</v>
      </c>
      <c r="P5242" t="s">
        <v>95</v>
      </c>
      <c r="Q5242" t="s">
        <v>94</v>
      </c>
      <c r="R5242" s="2">
        <v>43206</v>
      </c>
      <c r="T5242" s="2">
        <v>43201</v>
      </c>
      <c r="V5242" t="s">
        <v>93</v>
      </c>
      <c r="W5242" s="2">
        <v>43206</v>
      </c>
      <c r="X5242" s="2">
        <v>43266</v>
      </c>
      <c r="Y5242" t="s">
        <v>89</v>
      </c>
      <c r="Z5242" t="s">
        <v>90</v>
      </c>
      <c r="AA5242" t="s">
        <v>92</v>
      </c>
      <c r="AB5242" s="2">
        <v>43192</v>
      </c>
      <c r="AC5242" s="2">
        <v>43281</v>
      </c>
      <c r="AD5242" s="4" t="s">
        <v>6262</v>
      </c>
    </row>
    <row r="5243" spans="1:30" x14ac:dyDescent="0.25">
      <c r="A5243">
        <v>2018</v>
      </c>
      <c r="B5243" s="2">
        <v>43192</v>
      </c>
      <c r="C5243" s="2">
        <v>43280</v>
      </c>
      <c r="D5243" s="3" t="s">
        <v>193</v>
      </c>
      <c r="E5243" s="3" t="s">
        <v>205</v>
      </c>
      <c r="F5243" s="3" t="s">
        <v>129</v>
      </c>
      <c r="G5243" t="s">
        <v>98</v>
      </c>
      <c r="H5243" t="s">
        <v>76</v>
      </c>
      <c r="I5243" t="s">
        <v>91</v>
      </c>
      <c r="J5243" t="s">
        <v>78</v>
      </c>
      <c r="K5243" t="s">
        <v>80</v>
      </c>
      <c r="L5243" t="s">
        <v>97</v>
      </c>
      <c r="M5243" t="s">
        <v>96</v>
      </c>
      <c r="N5243" s="5">
        <v>600</v>
      </c>
      <c r="O5243" s="5">
        <v>600</v>
      </c>
      <c r="P5243" t="s">
        <v>95</v>
      </c>
      <c r="Q5243" t="s">
        <v>94</v>
      </c>
      <c r="R5243" s="2">
        <v>43206</v>
      </c>
      <c r="T5243" s="2">
        <v>43201</v>
      </c>
      <c r="V5243" t="s">
        <v>93</v>
      </c>
      <c r="W5243" s="2">
        <v>43206</v>
      </c>
      <c r="X5243" s="2">
        <v>43266</v>
      </c>
      <c r="Y5243" t="s">
        <v>89</v>
      </c>
      <c r="Z5243" t="s">
        <v>90</v>
      </c>
      <c r="AA5243" t="s">
        <v>92</v>
      </c>
      <c r="AB5243" s="2">
        <v>43192</v>
      </c>
      <c r="AC5243" s="2">
        <v>43281</v>
      </c>
      <c r="AD5243" s="4" t="s">
        <v>6262</v>
      </c>
    </row>
    <row r="5244" spans="1:30" x14ac:dyDescent="0.25">
      <c r="A5244">
        <v>2018</v>
      </c>
      <c r="B5244" s="2">
        <v>43192</v>
      </c>
      <c r="C5244" s="2">
        <v>43280</v>
      </c>
      <c r="D5244" s="3" t="s">
        <v>5179</v>
      </c>
      <c r="E5244" s="3" t="s">
        <v>467</v>
      </c>
      <c r="F5244" s="3" t="s">
        <v>158</v>
      </c>
      <c r="G5244" t="s">
        <v>98</v>
      </c>
      <c r="H5244" t="s">
        <v>76</v>
      </c>
      <c r="I5244" t="s">
        <v>91</v>
      </c>
      <c r="J5244" t="s">
        <v>78</v>
      </c>
      <c r="K5244" t="s">
        <v>80</v>
      </c>
      <c r="L5244" t="s">
        <v>97</v>
      </c>
      <c r="M5244" t="s">
        <v>96</v>
      </c>
      <c r="N5244" s="5">
        <v>600</v>
      </c>
      <c r="O5244" s="5">
        <v>600</v>
      </c>
      <c r="P5244" t="s">
        <v>95</v>
      </c>
      <c r="Q5244" t="s">
        <v>94</v>
      </c>
      <c r="R5244" s="2">
        <v>43206</v>
      </c>
      <c r="T5244" s="2">
        <v>43201</v>
      </c>
      <c r="V5244" t="s">
        <v>93</v>
      </c>
      <c r="W5244" s="2">
        <v>43206</v>
      </c>
      <c r="X5244" s="2">
        <v>43266</v>
      </c>
      <c r="Y5244" t="s">
        <v>89</v>
      </c>
      <c r="Z5244" t="s">
        <v>90</v>
      </c>
      <c r="AA5244" t="s">
        <v>92</v>
      </c>
      <c r="AB5244" s="2">
        <v>43192</v>
      </c>
      <c r="AC5244" s="2">
        <v>43281</v>
      </c>
      <c r="AD5244" s="4" t="s">
        <v>6262</v>
      </c>
    </row>
    <row r="5245" spans="1:30" x14ac:dyDescent="0.25">
      <c r="A5245">
        <v>2018</v>
      </c>
      <c r="B5245" s="2">
        <v>43192</v>
      </c>
      <c r="C5245" s="2">
        <v>43280</v>
      </c>
      <c r="D5245" s="3" t="s">
        <v>5180</v>
      </c>
      <c r="E5245" s="3" t="s">
        <v>349</v>
      </c>
      <c r="F5245" s="3" t="s">
        <v>689</v>
      </c>
      <c r="G5245" t="s">
        <v>98</v>
      </c>
      <c r="H5245" t="s">
        <v>76</v>
      </c>
      <c r="I5245" t="s">
        <v>91</v>
      </c>
      <c r="J5245" t="s">
        <v>78</v>
      </c>
      <c r="K5245" t="s">
        <v>80</v>
      </c>
      <c r="L5245" t="s">
        <v>97</v>
      </c>
      <c r="M5245" t="s">
        <v>96</v>
      </c>
      <c r="N5245" s="5">
        <v>600</v>
      </c>
      <c r="O5245" s="5">
        <v>600</v>
      </c>
      <c r="P5245" t="s">
        <v>95</v>
      </c>
      <c r="Q5245" t="s">
        <v>94</v>
      </c>
      <c r="R5245" s="2">
        <v>43206</v>
      </c>
      <c r="T5245" s="2">
        <v>43201</v>
      </c>
      <c r="V5245" t="s">
        <v>93</v>
      </c>
      <c r="W5245" s="2">
        <v>43206</v>
      </c>
      <c r="X5245" s="2">
        <v>43266</v>
      </c>
      <c r="Y5245" t="s">
        <v>89</v>
      </c>
      <c r="Z5245" t="s">
        <v>90</v>
      </c>
      <c r="AA5245" t="s">
        <v>92</v>
      </c>
      <c r="AB5245" s="2">
        <v>43192</v>
      </c>
      <c r="AC5245" s="2">
        <v>43281</v>
      </c>
      <c r="AD5245" s="4" t="s">
        <v>6262</v>
      </c>
    </row>
    <row r="5246" spans="1:30" x14ac:dyDescent="0.25">
      <c r="A5246">
        <v>2018</v>
      </c>
      <c r="B5246" s="2">
        <v>43192</v>
      </c>
      <c r="C5246" s="2">
        <v>43280</v>
      </c>
      <c r="D5246" s="3" t="s">
        <v>5181</v>
      </c>
      <c r="E5246" s="3" t="s">
        <v>305</v>
      </c>
      <c r="F5246" s="3" t="s">
        <v>5182</v>
      </c>
      <c r="G5246" t="s">
        <v>98</v>
      </c>
      <c r="H5246" t="s">
        <v>76</v>
      </c>
      <c r="I5246" t="s">
        <v>91</v>
      </c>
      <c r="J5246" t="s">
        <v>78</v>
      </c>
      <c r="K5246" t="s">
        <v>80</v>
      </c>
      <c r="L5246" t="s">
        <v>97</v>
      </c>
      <c r="M5246" t="s">
        <v>96</v>
      </c>
      <c r="N5246" s="5">
        <v>600</v>
      </c>
      <c r="O5246" s="5">
        <v>600</v>
      </c>
      <c r="P5246" t="s">
        <v>95</v>
      </c>
      <c r="Q5246" t="s">
        <v>94</v>
      </c>
      <c r="R5246" s="2">
        <v>43206</v>
      </c>
      <c r="T5246" s="2">
        <v>43201</v>
      </c>
      <c r="V5246" t="s">
        <v>93</v>
      </c>
      <c r="W5246" s="2">
        <v>43206</v>
      </c>
      <c r="X5246" s="2">
        <v>43266</v>
      </c>
      <c r="Y5246" t="s">
        <v>89</v>
      </c>
      <c r="Z5246" t="s">
        <v>90</v>
      </c>
      <c r="AA5246" t="s">
        <v>92</v>
      </c>
      <c r="AB5246" s="2">
        <v>43192</v>
      </c>
      <c r="AC5246" s="2">
        <v>43281</v>
      </c>
      <c r="AD5246" s="4" t="s">
        <v>6262</v>
      </c>
    </row>
    <row r="5247" spans="1:30" x14ac:dyDescent="0.25">
      <c r="A5247">
        <v>2018</v>
      </c>
      <c r="B5247" s="2">
        <v>43192</v>
      </c>
      <c r="C5247" s="2">
        <v>43280</v>
      </c>
      <c r="D5247" s="3" t="s">
        <v>5009</v>
      </c>
      <c r="E5247" s="3" t="s">
        <v>1212</v>
      </c>
      <c r="F5247" s="3" t="s">
        <v>142</v>
      </c>
      <c r="G5247" t="s">
        <v>98</v>
      </c>
      <c r="H5247" t="s">
        <v>76</v>
      </c>
      <c r="I5247" t="s">
        <v>91</v>
      </c>
      <c r="J5247" t="s">
        <v>78</v>
      </c>
      <c r="K5247" t="s">
        <v>80</v>
      </c>
      <c r="L5247" t="s">
        <v>97</v>
      </c>
      <c r="M5247" t="s">
        <v>96</v>
      </c>
      <c r="N5247" s="5">
        <v>600</v>
      </c>
      <c r="O5247" s="5">
        <v>600</v>
      </c>
      <c r="P5247" t="s">
        <v>95</v>
      </c>
      <c r="Q5247" t="s">
        <v>94</v>
      </c>
      <c r="R5247" s="2">
        <v>43206</v>
      </c>
      <c r="T5247" s="2">
        <v>43201</v>
      </c>
      <c r="V5247" t="s">
        <v>93</v>
      </c>
      <c r="W5247" s="2">
        <v>43206</v>
      </c>
      <c r="X5247" s="2">
        <v>43266</v>
      </c>
      <c r="Y5247" t="s">
        <v>89</v>
      </c>
      <c r="Z5247" t="s">
        <v>90</v>
      </c>
      <c r="AA5247" t="s">
        <v>92</v>
      </c>
      <c r="AB5247" s="2">
        <v>43192</v>
      </c>
      <c r="AC5247" s="2">
        <v>43281</v>
      </c>
      <c r="AD5247" s="4" t="s">
        <v>6262</v>
      </c>
    </row>
    <row r="5248" spans="1:30" x14ac:dyDescent="0.25">
      <c r="A5248">
        <v>2018</v>
      </c>
      <c r="B5248" s="2">
        <v>43192</v>
      </c>
      <c r="C5248" s="2">
        <v>43280</v>
      </c>
      <c r="D5248" s="3" t="s">
        <v>5183</v>
      </c>
      <c r="E5248" s="3" t="s">
        <v>171</v>
      </c>
      <c r="F5248" s="3" t="s">
        <v>341</v>
      </c>
      <c r="G5248" t="s">
        <v>98</v>
      </c>
      <c r="H5248" t="s">
        <v>76</v>
      </c>
      <c r="I5248" t="s">
        <v>91</v>
      </c>
      <c r="J5248" t="s">
        <v>78</v>
      </c>
      <c r="K5248" t="s">
        <v>80</v>
      </c>
      <c r="L5248" t="s">
        <v>97</v>
      </c>
      <c r="M5248" t="s">
        <v>96</v>
      </c>
      <c r="N5248" s="5">
        <v>600</v>
      </c>
      <c r="O5248" s="5">
        <v>600</v>
      </c>
      <c r="P5248" t="s">
        <v>95</v>
      </c>
      <c r="Q5248" t="s">
        <v>94</v>
      </c>
      <c r="R5248" s="2">
        <v>43206</v>
      </c>
      <c r="T5248" s="2">
        <v>43201</v>
      </c>
      <c r="V5248" t="s">
        <v>93</v>
      </c>
      <c r="W5248" s="2">
        <v>43206</v>
      </c>
      <c r="X5248" s="2">
        <v>43266</v>
      </c>
      <c r="Y5248" t="s">
        <v>89</v>
      </c>
      <c r="Z5248" t="s">
        <v>90</v>
      </c>
      <c r="AA5248" t="s">
        <v>92</v>
      </c>
      <c r="AB5248" s="2">
        <v>43192</v>
      </c>
      <c r="AC5248" s="2">
        <v>43281</v>
      </c>
      <c r="AD5248" s="4" t="s">
        <v>6262</v>
      </c>
    </row>
    <row r="5249" spans="1:30" x14ac:dyDescent="0.25">
      <c r="A5249">
        <v>2018</v>
      </c>
      <c r="B5249" s="2">
        <v>43192</v>
      </c>
      <c r="C5249" s="2">
        <v>43280</v>
      </c>
      <c r="D5249" s="3" t="s">
        <v>1264</v>
      </c>
      <c r="E5249" s="3" t="s">
        <v>1023</v>
      </c>
      <c r="F5249" s="3" t="s">
        <v>236</v>
      </c>
      <c r="G5249" t="s">
        <v>98</v>
      </c>
      <c r="H5249" t="s">
        <v>76</v>
      </c>
      <c r="I5249" t="s">
        <v>91</v>
      </c>
      <c r="J5249" t="s">
        <v>78</v>
      </c>
      <c r="K5249" t="s">
        <v>80</v>
      </c>
      <c r="L5249" t="s">
        <v>97</v>
      </c>
      <c r="M5249" t="s">
        <v>96</v>
      </c>
      <c r="N5249" s="5">
        <v>600</v>
      </c>
      <c r="O5249" s="5">
        <v>600</v>
      </c>
      <c r="P5249" t="s">
        <v>95</v>
      </c>
      <c r="Q5249" t="s">
        <v>94</v>
      </c>
      <c r="R5249" s="2">
        <v>43206</v>
      </c>
      <c r="T5249" s="2">
        <v>43201</v>
      </c>
      <c r="V5249" t="s">
        <v>93</v>
      </c>
      <c r="W5249" s="2">
        <v>43206</v>
      </c>
      <c r="X5249" s="2">
        <v>43266</v>
      </c>
      <c r="Y5249" t="s">
        <v>89</v>
      </c>
      <c r="Z5249" t="s">
        <v>90</v>
      </c>
      <c r="AA5249" t="s">
        <v>92</v>
      </c>
      <c r="AB5249" s="2">
        <v>43192</v>
      </c>
      <c r="AC5249" s="2">
        <v>43281</v>
      </c>
      <c r="AD5249" s="4" t="s">
        <v>6262</v>
      </c>
    </row>
    <row r="5250" spans="1:30" x14ac:dyDescent="0.25">
      <c r="A5250">
        <v>2018</v>
      </c>
      <c r="B5250" s="2">
        <v>43192</v>
      </c>
      <c r="C5250" s="2">
        <v>43280</v>
      </c>
      <c r="D5250" s="3" t="s">
        <v>4153</v>
      </c>
      <c r="E5250" s="3" t="s">
        <v>183</v>
      </c>
      <c r="F5250" s="3" t="s">
        <v>158</v>
      </c>
      <c r="G5250" t="s">
        <v>98</v>
      </c>
      <c r="H5250" t="s">
        <v>76</v>
      </c>
      <c r="I5250" t="s">
        <v>91</v>
      </c>
      <c r="J5250" t="s">
        <v>78</v>
      </c>
      <c r="K5250" t="s">
        <v>80</v>
      </c>
      <c r="L5250" t="s">
        <v>97</v>
      </c>
      <c r="M5250" t="s">
        <v>96</v>
      </c>
      <c r="N5250" s="5">
        <v>600</v>
      </c>
      <c r="O5250" s="5">
        <v>600</v>
      </c>
      <c r="P5250" t="s">
        <v>95</v>
      </c>
      <c r="Q5250" t="s">
        <v>94</v>
      </c>
      <c r="R5250" s="2">
        <v>43206</v>
      </c>
      <c r="T5250" s="2">
        <v>43201</v>
      </c>
      <c r="V5250" t="s">
        <v>93</v>
      </c>
      <c r="W5250" s="2">
        <v>43206</v>
      </c>
      <c r="X5250" s="2">
        <v>43266</v>
      </c>
      <c r="Y5250" t="s">
        <v>89</v>
      </c>
      <c r="Z5250" t="s">
        <v>90</v>
      </c>
      <c r="AA5250" t="s">
        <v>92</v>
      </c>
      <c r="AB5250" s="2">
        <v>43192</v>
      </c>
      <c r="AC5250" s="2">
        <v>43281</v>
      </c>
      <c r="AD5250" s="4" t="s">
        <v>6262</v>
      </c>
    </row>
    <row r="5251" spans="1:30" x14ac:dyDescent="0.25">
      <c r="A5251">
        <v>2018</v>
      </c>
      <c r="B5251" s="2">
        <v>43192</v>
      </c>
      <c r="C5251" s="2">
        <v>43280</v>
      </c>
      <c r="D5251" s="3" t="s">
        <v>5184</v>
      </c>
      <c r="E5251" s="3" t="s">
        <v>112</v>
      </c>
      <c r="F5251" s="3" t="s">
        <v>429</v>
      </c>
      <c r="G5251" t="s">
        <v>98</v>
      </c>
      <c r="H5251" t="s">
        <v>76</v>
      </c>
      <c r="I5251" t="s">
        <v>91</v>
      </c>
      <c r="J5251" t="s">
        <v>78</v>
      </c>
      <c r="K5251" t="s">
        <v>80</v>
      </c>
      <c r="L5251" t="s">
        <v>97</v>
      </c>
      <c r="M5251" t="s">
        <v>96</v>
      </c>
      <c r="N5251" s="5">
        <v>600</v>
      </c>
      <c r="O5251" s="5">
        <v>600</v>
      </c>
      <c r="P5251" t="s">
        <v>95</v>
      </c>
      <c r="Q5251" t="s">
        <v>94</v>
      </c>
      <c r="R5251" s="2">
        <v>43206</v>
      </c>
      <c r="T5251" s="2">
        <v>43201</v>
      </c>
      <c r="V5251" t="s">
        <v>93</v>
      </c>
      <c r="W5251" s="2">
        <v>43206</v>
      </c>
      <c r="X5251" s="2">
        <v>43266</v>
      </c>
      <c r="Y5251" t="s">
        <v>89</v>
      </c>
      <c r="Z5251" t="s">
        <v>90</v>
      </c>
      <c r="AA5251" t="s">
        <v>92</v>
      </c>
      <c r="AB5251" s="2">
        <v>43192</v>
      </c>
      <c r="AC5251" s="2">
        <v>43281</v>
      </c>
      <c r="AD5251" s="4" t="s">
        <v>6262</v>
      </c>
    </row>
    <row r="5252" spans="1:30" x14ac:dyDescent="0.25">
      <c r="A5252">
        <v>2018</v>
      </c>
      <c r="B5252" s="2">
        <v>43192</v>
      </c>
      <c r="C5252" s="2">
        <v>43280</v>
      </c>
      <c r="D5252" s="3" t="s">
        <v>5185</v>
      </c>
      <c r="E5252" s="3" t="s">
        <v>341</v>
      </c>
      <c r="F5252" s="3" t="s">
        <v>181</v>
      </c>
      <c r="G5252" t="s">
        <v>98</v>
      </c>
      <c r="H5252" t="s">
        <v>76</v>
      </c>
      <c r="I5252" t="s">
        <v>91</v>
      </c>
      <c r="J5252" t="s">
        <v>78</v>
      </c>
      <c r="K5252" t="s">
        <v>80</v>
      </c>
      <c r="L5252" t="s">
        <v>97</v>
      </c>
      <c r="M5252" t="s">
        <v>96</v>
      </c>
      <c r="N5252" s="5">
        <v>600</v>
      </c>
      <c r="O5252" s="5">
        <v>600</v>
      </c>
      <c r="P5252" t="s">
        <v>95</v>
      </c>
      <c r="Q5252" t="s">
        <v>94</v>
      </c>
      <c r="R5252" s="2">
        <v>43206</v>
      </c>
      <c r="T5252" s="2">
        <v>43201</v>
      </c>
      <c r="V5252" t="s">
        <v>93</v>
      </c>
      <c r="W5252" s="2">
        <v>43206</v>
      </c>
      <c r="X5252" s="2">
        <v>43266</v>
      </c>
      <c r="Y5252" t="s">
        <v>89</v>
      </c>
      <c r="Z5252" t="s">
        <v>90</v>
      </c>
      <c r="AA5252" t="s">
        <v>92</v>
      </c>
      <c r="AB5252" s="2">
        <v>43192</v>
      </c>
      <c r="AC5252" s="2">
        <v>43281</v>
      </c>
      <c r="AD5252" s="4" t="s">
        <v>6262</v>
      </c>
    </row>
    <row r="5253" spans="1:30" x14ac:dyDescent="0.25">
      <c r="A5253">
        <v>2018</v>
      </c>
      <c r="B5253" s="2">
        <v>43192</v>
      </c>
      <c r="C5253" s="2">
        <v>43280</v>
      </c>
      <c r="D5253" s="3" t="s">
        <v>5186</v>
      </c>
      <c r="E5253" s="3" t="s">
        <v>289</v>
      </c>
      <c r="F5253" s="3" t="s">
        <v>349</v>
      </c>
      <c r="G5253" t="s">
        <v>98</v>
      </c>
      <c r="H5253" t="s">
        <v>76</v>
      </c>
      <c r="I5253" t="s">
        <v>91</v>
      </c>
      <c r="J5253" t="s">
        <v>78</v>
      </c>
      <c r="K5253" t="s">
        <v>80</v>
      </c>
      <c r="L5253" t="s">
        <v>97</v>
      </c>
      <c r="M5253" t="s">
        <v>96</v>
      </c>
      <c r="N5253" s="5">
        <v>600</v>
      </c>
      <c r="O5253" s="5">
        <v>600</v>
      </c>
      <c r="P5253" t="s">
        <v>95</v>
      </c>
      <c r="Q5253" t="s">
        <v>94</v>
      </c>
      <c r="R5253" s="2">
        <v>43206</v>
      </c>
      <c r="T5253" s="2">
        <v>43201</v>
      </c>
      <c r="V5253" t="s">
        <v>93</v>
      </c>
      <c r="W5253" s="2">
        <v>43206</v>
      </c>
      <c r="X5253" s="2">
        <v>43266</v>
      </c>
      <c r="Y5253" t="s">
        <v>89</v>
      </c>
      <c r="Z5253" t="s">
        <v>90</v>
      </c>
      <c r="AA5253" t="s">
        <v>92</v>
      </c>
      <c r="AB5253" s="2">
        <v>43192</v>
      </c>
      <c r="AC5253" s="2">
        <v>43281</v>
      </c>
      <c r="AD5253" s="4" t="s">
        <v>6262</v>
      </c>
    </row>
    <row r="5254" spans="1:30" x14ac:dyDescent="0.25">
      <c r="A5254">
        <v>2018</v>
      </c>
      <c r="B5254" s="2">
        <v>43192</v>
      </c>
      <c r="C5254" s="2">
        <v>43280</v>
      </c>
      <c r="D5254" s="3" t="s">
        <v>5187</v>
      </c>
      <c r="E5254" s="3" t="s">
        <v>126</v>
      </c>
      <c r="F5254" s="3" t="s">
        <v>183</v>
      </c>
      <c r="G5254" t="s">
        <v>98</v>
      </c>
      <c r="H5254" t="s">
        <v>76</v>
      </c>
      <c r="I5254" t="s">
        <v>91</v>
      </c>
      <c r="J5254" t="s">
        <v>78</v>
      </c>
      <c r="K5254" t="s">
        <v>80</v>
      </c>
      <c r="L5254" t="s">
        <v>97</v>
      </c>
      <c r="M5254" t="s">
        <v>96</v>
      </c>
      <c r="N5254" s="5">
        <v>600</v>
      </c>
      <c r="O5254" s="5">
        <v>600</v>
      </c>
      <c r="P5254" t="s">
        <v>95</v>
      </c>
      <c r="Q5254" t="s">
        <v>94</v>
      </c>
      <c r="R5254" s="2">
        <v>43206</v>
      </c>
      <c r="T5254" s="2">
        <v>43201</v>
      </c>
      <c r="V5254" t="s">
        <v>93</v>
      </c>
      <c r="W5254" s="2">
        <v>43206</v>
      </c>
      <c r="X5254" s="2">
        <v>43266</v>
      </c>
      <c r="Y5254" t="s">
        <v>89</v>
      </c>
      <c r="Z5254" t="s">
        <v>90</v>
      </c>
      <c r="AA5254" t="s">
        <v>92</v>
      </c>
      <c r="AB5254" s="2">
        <v>43192</v>
      </c>
      <c r="AC5254" s="2">
        <v>43281</v>
      </c>
      <c r="AD5254" s="4" t="s">
        <v>6262</v>
      </c>
    </row>
    <row r="5255" spans="1:30" x14ac:dyDescent="0.25">
      <c r="A5255">
        <v>2018</v>
      </c>
      <c r="B5255" s="2">
        <v>43192</v>
      </c>
      <c r="C5255" s="2">
        <v>43280</v>
      </c>
      <c r="D5255" s="3" t="s">
        <v>5188</v>
      </c>
      <c r="E5255" s="3" t="s">
        <v>125</v>
      </c>
      <c r="F5255" s="3" t="s">
        <v>151</v>
      </c>
      <c r="G5255" t="s">
        <v>98</v>
      </c>
      <c r="H5255" t="s">
        <v>76</v>
      </c>
      <c r="I5255" t="s">
        <v>91</v>
      </c>
      <c r="J5255" t="s">
        <v>78</v>
      </c>
      <c r="K5255" t="s">
        <v>80</v>
      </c>
      <c r="L5255" t="s">
        <v>97</v>
      </c>
      <c r="M5255" t="s">
        <v>96</v>
      </c>
      <c r="N5255" s="5">
        <v>600</v>
      </c>
      <c r="O5255" s="5">
        <v>600</v>
      </c>
      <c r="P5255" t="s">
        <v>95</v>
      </c>
      <c r="Q5255" t="s">
        <v>94</v>
      </c>
      <c r="R5255" s="2">
        <v>43206</v>
      </c>
      <c r="T5255" s="2">
        <v>43201</v>
      </c>
      <c r="V5255" t="s">
        <v>93</v>
      </c>
      <c r="W5255" s="2">
        <v>43206</v>
      </c>
      <c r="X5255" s="2">
        <v>43266</v>
      </c>
      <c r="Y5255" t="s">
        <v>89</v>
      </c>
      <c r="Z5255" t="s">
        <v>90</v>
      </c>
      <c r="AA5255" t="s">
        <v>92</v>
      </c>
      <c r="AB5255" s="2">
        <v>43192</v>
      </c>
      <c r="AC5255" s="2">
        <v>43281</v>
      </c>
      <c r="AD5255" s="4" t="s">
        <v>6262</v>
      </c>
    </row>
    <row r="5256" spans="1:30" x14ac:dyDescent="0.25">
      <c r="A5256">
        <v>2018</v>
      </c>
      <c r="B5256" s="2">
        <v>43192</v>
      </c>
      <c r="C5256" s="2">
        <v>43280</v>
      </c>
      <c r="D5256" s="3" t="s">
        <v>5189</v>
      </c>
      <c r="E5256" s="3" t="s">
        <v>125</v>
      </c>
      <c r="F5256" s="3" t="s">
        <v>129</v>
      </c>
      <c r="G5256" t="s">
        <v>98</v>
      </c>
      <c r="H5256" t="s">
        <v>76</v>
      </c>
      <c r="I5256" t="s">
        <v>91</v>
      </c>
      <c r="J5256" t="s">
        <v>78</v>
      </c>
      <c r="K5256" t="s">
        <v>80</v>
      </c>
      <c r="L5256" t="s">
        <v>97</v>
      </c>
      <c r="M5256" t="s">
        <v>96</v>
      </c>
      <c r="N5256" s="5">
        <v>600</v>
      </c>
      <c r="O5256" s="5">
        <v>600</v>
      </c>
      <c r="P5256" t="s">
        <v>95</v>
      </c>
      <c r="Q5256" t="s">
        <v>94</v>
      </c>
      <c r="R5256" s="2">
        <v>43206</v>
      </c>
      <c r="T5256" s="2">
        <v>43201</v>
      </c>
      <c r="V5256" t="s">
        <v>93</v>
      </c>
      <c r="W5256" s="2">
        <v>43206</v>
      </c>
      <c r="X5256" s="2">
        <v>43266</v>
      </c>
      <c r="Y5256" t="s">
        <v>89</v>
      </c>
      <c r="Z5256" t="s">
        <v>90</v>
      </c>
      <c r="AA5256" t="s">
        <v>92</v>
      </c>
      <c r="AB5256" s="2">
        <v>43192</v>
      </c>
      <c r="AC5256" s="2">
        <v>43281</v>
      </c>
      <c r="AD5256" s="4" t="s">
        <v>6262</v>
      </c>
    </row>
    <row r="5257" spans="1:30" x14ac:dyDescent="0.25">
      <c r="A5257">
        <v>2018</v>
      </c>
      <c r="B5257" s="2">
        <v>43192</v>
      </c>
      <c r="C5257" s="2">
        <v>43280</v>
      </c>
      <c r="D5257" s="3" t="s">
        <v>1431</v>
      </c>
      <c r="E5257" s="3" t="s">
        <v>183</v>
      </c>
      <c r="F5257" s="3" t="s">
        <v>133</v>
      </c>
      <c r="G5257" t="s">
        <v>98</v>
      </c>
      <c r="H5257" t="s">
        <v>76</v>
      </c>
      <c r="I5257" t="s">
        <v>91</v>
      </c>
      <c r="J5257" t="s">
        <v>78</v>
      </c>
      <c r="K5257" t="s">
        <v>80</v>
      </c>
      <c r="L5257" t="s">
        <v>97</v>
      </c>
      <c r="M5257" t="s">
        <v>96</v>
      </c>
      <c r="N5257" s="5">
        <v>600</v>
      </c>
      <c r="O5257" s="5">
        <v>600</v>
      </c>
      <c r="P5257" t="s">
        <v>95</v>
      </c>
      <c r="Q5257" t="s">
        <v>94</v>
      </c>
      <c r="R5257" s="2">
        <v>43206</v>
      </c>
      <c r="T5257" s="2">
        <v>43201</v>
      </c>
      <c r="V5257" t="s">
        <v>93</v>
      </c>
      <c r="W5257" s="2">
        <v>43206</v>
      </c>
      <c r="X5257" s="2">
        <v>43266</v>
      </c>
      <c r="Y5257" t="s">
        <v>89</v>
      </c>
      <c r="Z5257" t="s">
        <v>90</v>
      </c>
      <c r="AA5257" t="s">
        <v>92</v>
      </c>
      <c r="AB5257" s="2">
        <v>43192</v>
      </c>
      <c r="AC5257" s="2">
        <v>43281</v>
      </c>
      <c r="AD5257" s="4" t="s">
        <v>6262</v>
      </c>
    </row>
    <row r="5258" spans="1:30" x14ac:dyDescent="0.25">
      <c r="A5258">
        <v>2018</v>
      </c>
      <c r="B5258" s="2">
        <v>43192</v>
      </c>
      <c r="C5258" s="2">
        <v>43280</v>
      </c>
      <c r="D5258" s="3" t="s">
        <v>5190</v>
      </c>
      <c r="E5258" s="3" t="s">
        <v>214</v>
      </c>
      <c r="F5258" s="3" t="s">
        <v>682</v>
      </c>
      <c r="G5258" t="s">
        <v>98</v>
      </c>
      <c r="H5258" t="s">
        <v>76</v>
      </c>
      <c r="I5258" t="s">
        <v>91</v>
      </c>
      <c r="J5258" t="s">
        <v>78</v>
      </c>
      <c r="K5258" t="s">
        <v>80</v>
      </c>
      <c r="L5258" t="s">
        <v>97</v>
      </c>
      <c r="M5258" t="s">
        <v>96</v>
      </c>
      <c r="N5258" s="5">
        <v>600</v>
      </c>
      <c r="O5258" s="5">
        <v>600</v>
      </c>
      <c r="P5258" t="s">
        <v>95</v>
      </c>
      <c r="Q5258" t="s">
        <v>94</v>
      </c>
      <c r="R5258" s="2">
        <v>43206</v>
      </c>
      <c r="T5258" s="2">
        <v>43201</v>
      </c>
      <c r="V5258" t="s">
        <v>93</v>
      </c>
      <c r="W5258" s="2">
        <v>43206</v>
      </c>
      <c r="X5258" s="2">
        <v>43266</v>
      </c>
      <c r="Y5258" t="s">
        <v>89</v>
      </c>
      <c r="Z5258" t="s">
        <v>90</v>
      </c>
      <c r="AA5258" t="s">
        <v>92</v>
      </c>
      <c r="AB5258" s="2">
        <v>43192</v>
      </c>
      <c r="AC5258" s="2">
        <v>43281</v>
      </c>
      <c r="AD5258" s="4" t="s">
        <v>6262</v>
      </c>
    </row>
    <row r="5259" spans="1:30" x14ac:dyDescent="0.25">
      <c r="A5259">
        <v>2018</v>
      </c>
      <c r="B5259" s="2">
        <v>43192</v>
      </c>
      <c r="C5259" s="2">
        <v>43280</v>
      </c>
      <c r="D5259" s="3" t="s">
        <v>4901</v>
      </c>
      <c r="E5259" s="3" t="s">
        <v>3024</v>
      </c>
      <c r="F5259" s="3" t="s">
        <v>338</v>
      </c>
      <c r="G5259" t="s">
        <v>98</v>
      </c>
      <c r="H5259" t="s">
        <v>76</v>
      </c>
      <c r="I5259" t="s">
        <v>91</v>
      </c>
      <c r="J5259" t="s">
        <v>78</v>
      </c>
      <c r="K5259" t="s">
        <v>80</v>
      </c>
      <c r="L5259" t="s">
        <v>97</v>
      </c>
      <c r="M5259" t="s">
        <v>96</v>
      </c>
      <c r="N5259" s="5">
        <v>600</v>
      </c>
      <c r="O5259" s="5">
        <v>600</v>
      </c>
      <c r="P5259" t="s">
        <v>95</v>
      </c>
      <c r="Q5259" t="s">
        <v>94</v>
      </c>
      <c r="R5259" s="2">
        <v>43206</v>
      </c>
      <c r="T5259" s="2">
        <v>43201</v>
      </c>
      <c r="V5259" t="s">
        <v>93</v>
      </c>
      <c r="W5259" s="2">
        <v>43206</v>
      </c>
      <c r="X5259" s="2">
        <v>43266</v>
      </c>
      <c r="Y5259" t="s">
        <v>89</v>
      </c>
      <c r="Z5259" t="s">
        <v>90</v>
      </c>
      <c r="AA5259" t="s">
        <v>92</v>
      </c>
      <c r="AB5259" s="2">
        <v>43192</v>
      </c>
      <c r="AC5259" s="2">
        <v>43281</v>
      </c>
      <c r="AD5259" s="4" t="s">
        <v>6262</v>
      </c>
    </row>
    <row r="5260" spans="1:30" x14ac:dyDescent="0.25">
      <c r="A5260">
        <v>2018</v>
      </c>
      <c r="B5260" s="2">
        <v>43192</v>
      </c>
      <c r="C5260" s="2">
        <v>43280</v>
      </c>
      <c r="D5260" s="3" t="s">
        <v>5191</v>
      </c>
      <c r="E5260" s="3" t="s">
        <v>118</v>
      </c>
      <c r="F5260" s="3" t="s">
        <v>3738</v>
      </c>
      <c r="G5260" t="s">
        <v>98</v>
      </c>
      <c r="H5260" t="s">
        <v>76</v>
      </c>
      <c r="I5260" t="s">
        <v>91</v>
      </c>
      <c r="J5260" t="s">
        <v>78</v>
      </c>
      <c r="K5260" t="s">
        <v>80</v>
      </c>
      <c r="L5260" t="s">
        <v>97</v>
      </c>
      <c r="M5260" t="s">
        <v>96</v>
      </c>
      <c r="N5260" s="5">
        <v>600</v>
      </c>
      <c r="O5260" s="5">
        <v>600</v>
      </c>
      <c r="P5260" t="s">
        <v>95</v>
      </c>
      <c r="Q5260" t="s">
        <v>94</v>
      </c>
      <c r="R5260" s="2">
        <v>43206</v>
      </c>
      <c r="T5260" s="2">
        <v>43201</v>
      </c>
      <c r="V5260" t="s">
        <v>93</v>
      </c>
      <c r="W5260" s="2">
        <v>43206</v>
      </c>
      <c r="X5260" s="2">
        <v>43266</v>
      </c>
      <c r="Y5260" t="s">
        <v>89</v>
      </c>
      <c r="Z5260" t="s">
        <v>90</v>
      </c>
      <c r="AA5260" t="s">
        <v>92</v>
      </c>
      <c r="AB5260" s="2">
        <v>43192</v>
      </c>
      <c r="AC5260" s="2">
        <v>43281</v>
      </c>
      <c r="AD5260" s="4" t="s">
        <v>6262</v>
      </c>
    </row>
    <row r="5261" spans="1:30" x14ac:dyDescent="0.25">
      <c r="A5261">
        <v>2018</v>
      </c>
      <c r="B5261" s="2">
        <v>43192</v>
      </c>
      <c r="C5261" s="2">
        <v>43280</v>
      </c>
      <c r="D5261" s="3" t="s">
        <v>481</v>
      </c>
      <c r="E5261" s="3" t="s">
        <v>115</v>
      </c>
      <c r="F5261" s="3" t="s">
        <v>1050</v>
      </c>
      <c r="G5261" t="s">
        <v>98</v>
      </c>
      <c r="H5261" t="s">
        <v>76</v>
      </c>
      <c r="I5261" t="s">
        <v>91</v>
      </c>
      <c r="J5261" t="s">
        <v>78</v>
      </c>
      <c r="K5261" t="s">
        <v>80</v>
      </c>
      <c r="L5261" t="s">
        <v>97</v>
      </c>
      <c r="M5261" t="s">
        <v>96</v>
      </c>
      <c r="N5261" s="5">
        <v>600</v>
      </c>
      <c r="O5261" s="5">
        <v>600</v>
      </c>
      <c r="P5261" t="s">
        <v>95</v>
      </c>
      <c r="Q5261" t="s">
        <v>94</v>
      </c>
      <c r="R5261" s="2">
        <v>43206</v>
      </c>
      <c r="T5261" s="2">
        <v>43201</v>
      </c>
      <c r="V5261" t="s">
        <v>93</v>
      </c>
      <c r="W5261" s="2">
        <v>43206</v>
      </c>
      <c r="X5261" s="2">
        <v>43266</v>
      </c>
      <c r="Y5261" t="s">
        <v>89</v>
      </c>
      <c r="Z5261" t="s">
        <v>90</v>
      </c>
      <c r="AA5261" t="s">
        <v>92</v>
      </c>
      <c r="AB5261" s="2">
        <v>43192</v>
      </c>
      <c r="AC5261" s="2">
        <v>43281</v>
      </c>
      <c r="AD5261" s="4" t="s">
        <v>6262</v>
      </c>
    </row>
    <row r="5262" spans="1:30" x14ac:dyDescent="0.25">
      <c r="A5262">
        <v>2018</v>
      </c>
      <c r="B5262" s="2">
        <v>43192</v>
      </c>
      <c r="C5262" s="2">
        <v>43280</v>
      </c>
      <c r="D5262" s="3" t="s">
        <v>489</v>
      </c>
      <c r="E5262" s="3" t="s">
        <v>126</v>
      </c>
      <c r="F5262" s="3" t="s">
        <v>110</v>
      </c>
      <c r="G5262" t="s">
        <v>98</v>
      </c>
      <c r="H5262" t="s">
        <v>76</v>
      </c>
      <c r="I5262" t="s">
        <v>91</v>
      </c>
      <c r="J5262" t="s">
        <v>78</v>
      </c>
      <c r="K5262" t="s">
        <v>80</v>
      </c>
      <c r="L5262" t="s">
        <v>97</v>
      </c>
      <c r="M5262" t="s">
        <v>96</v>
      </c>
      <c r="N5262" s="5">
        <v>600</v>
      </c>
      <c r="O5262" s="5">
        <v>600</v>
      </c>
      <c r="P5262" t="s">
        <v>95</v>
      </c>
      <c r="Q5262" t="s">
        <v>94</v>
      </c>
      <c r="R5262" s="2">
        <v>43206</v>
      </c>
      <c r="T5262" s="2">
        <v>43201</v>
      </c>
      <c r="V5262" t="s">
        <v>93</v>
      </c>
      <c r="W5262" s="2">
        <v>43206</v>
      </c>
      <c r="X5262" s="2">
        <v>43266</v>
      </c>
      <c r="Y5262" t="s">
        <v>89</v>
      </c>
      <c r="Z5262" t="s">
        <v>90</v>
      </c>
      <c r="AA5262" t="s">
        <v>92</v>
      </c>
      <c r="AB5262" s="2">
        <v>43192</v>
      </c>
      <c r="AC5262" s="2">
        <v>43281</v>
      </c>
      <c r="AD5262" s="4" t="s">
        <v>6262</v>
      </c>
    </row>
    <row r="5263" spans="1:30" x14ac:dyDescent="0.25">
      <c r="A5263">
        <v>2018</v>
      </c>
      <c r="B5263" s="2">
        <v>43192</v>
      </c>
      <c r="C5263" s="2">
        <v>43280</v>
      </c>
      <c r="D5263" s="3" t="s">
        <v>5192</v>
      </c>
      <c r="E5263" s="3" t="s">
        <v>1302</v>
      </c>
      <c r="F5263" s="3" t="s">
        <v>103</v>
      </c>
      <c r="G5263" t="s">
        <v>98</v>
      </c>
      <c r="H5263" t="s">
        <v>76</v>
      </c>
      <c r="I5263" t="s">
        <v>91</v>
      </c>
      <c r="J5263" t="s">
        <v>78</v>
      </c>
      <c r="K5263" t="s">
        <v>80</v>
      </c>
      <c r="L5263" t="s">
        <v>97</v>
      </c>
      <c r="M5263" t="s">
        <v>96</v>
      </c>
      <c r="N5263" s="5">
        <v>600</v>
      </c>
      <c r="O5263" s="5">
        <v>600</v>
      </c>
      <c r="P5263" t="s">
        <v>95</v>
      </c>
      <c r="Q5263" t="s">
        <v>94</v>
      </c>
      <c r="R5263" s="2">
        <v>43206</v>
      </c>
      <c r="T5263" s="2">
        <v>43201</v>
      </c>
      <c r="V5263" t="s">
        <v>93</v>
      </c>
      <c r="W5263" s="2">
        <v>43206</v>
      </c>
      <c r="X5263" s="2">
        <v>43266</v>
      </c>
      <c r="Y5263" t="s">
        <v>89</v>
      </c>
      <c r="Z5263" t="s">
        <v>90</v>
      </c>
      <c r="AA5263" t="s">
        <v>92</v>
      </c>
      <c r="AB5263" s="2">
        <v>43192</v>
      </c>
      <c r="AC5263" s="2">
        <v>43281</v>
      </c>
      <c r="AD5263" s="4" t="s">
        <v>6262</v>
      </c>
    </row>
    <row r="5264" spans="1:30" x14ac:dyDescent="0.25">
      <c r="A5264">
        <v>2018</v>
      </c>
      <c r="B5264" s="2">
        <v>43192</v>
      </c>
      <c r="C5264" s="2">
        <v>43280</v>
      </c>
      <c r="D5264" s="3" t="s">
        <v>5193</v>
      </c>
      <c r="E5264" s="3" t="s">
        <v>1014</v>
      </c>
      <c r="F5264" s="3" t="s">
        <v>126</v>
      </c>
      <c r="G5264" t="s">
        <v>98</v>
      </c>
      <c r="H5264" t="s">
        <v>76</v>
      </c>
      <c r="I5264" t="s">
        <v>91</v>
      </c>
      <c r="J5264" t="s">
        <v>78</v>
      </c>
      <c r="K5264" t="s">
        <v>80</v>
      </c>
      <c r="L5264" t="s">
        <v>97</v>
      </c>
      <c r="M5264" t="s">
        <v>96</v>
      </c>
      <c r="N5264" s="5">
        <v>600</v>
      </c>
      <c r="O5264" s="5">
        <v>600</v>
      </c>
      <c r="P5264" t="s">
        <v>95</v>
      </c>
      <c r="Q5264" t="s">
        <v>94</v>
      </c>
      <c r="R5264" s="2">
        <v>43206</v>
      </c>
      <c r="T5264" s="2">
        <v>43201</v>
      </c>
      <c r="V5264" t="s">
        <v>93</v>
      </c>
      <c r="W5264" s="2">
        <v>43206</v>
      </c>
      <c r="X5264" s="2">
        <v>43266</v>
      </c>
      <c r="Y5264" t="s">
        <v>89</v>
      </c>
      <c r="Z5264" t="s">
        <v>90</v>
      </c>
      <c r="AA5264" t="s">
        <v>92</v>
      </c>
      <c r="AB5264" s="2">
        <v>43192</v>
      </c>
      <c r="AC5264" s="2">
        <v>43281</v>
      </c>
      <c r="AD5264" s="4" t="s">
        <v>6262</v>
      </c>
    </row>
    <row r="5265" spans="1:30" x14ac:dyDescent="0.25">
      <c r="A5265">
        <v>2018</v>
      </c>
      <c r="B5265" s="2">
        <v>43192</v>
      </c>
      <c r="C5265" s="2">
        <v>43280</v>
      </c>
      <c r="D5265" s="3" t="s">
        <v>1879</v>
      </c>
      <c r="E5265" s="3" t="s">
        <v>183</v>
      </c>
      <c r="F5265" s="3" t="s">
        <v>133</v>
      </c>
      <c r="G5265" t="s">
        <v>98</v>
      </c>
      <c r="H5265" t="s">
        <v>76</v>
      </c>
      <c r="I5265" t="s">
        <v>91</v>
      </c>
      <c r="J5265" t="s">
        <v>78</v>
      </c>
      <c r="K5265" t="s">
        <v>80</v>
      </c>
      <c r="L5265" t="s">
        <v>97</v>
      </c>
      <c r="M5265" t="s">
        <v>96</v>
      </c>
      <c r="N5265" s="5">
        <v>600</v>
      </c>
      <c r="O5265" s="5">
        <v>600</v>
      </c>
      <c r="P5265" t="s">
        <v>95</v>
      </c>
      <c r="Q5265" t="s">
        <v>94</v>
      </c>
      <c r="R5265" s="2">
        <v>43206</v>
      </c>
      <c r="T5265" s="2">
        <v>43201</v>
      </c>
      <c r="V5265" t="s">
        <v>93</v>
      </c>
      <c r="W5265" s="2">
        <v>43206</v>
      </c>
      <c r="X5265" s="2">
        <v>43266</v>
      </c>
      <c r="Y5265" t="s">
        <v>89</v>
      </c>
      <c r="Z5265" t="s">
        <v>90</v>
      </c>
      <c r="AA5265" t="s">
        <v>92</v>
      </c>
      <c r="AB5265" s="2">
        <v>43192</v>
      </c>
      <c r="AC5265" s="2">
        <v>43281</v>
      </c>
      <c r="AD5265" s="4" t="s">
        <v>6262</v>
      </c>
    </row>
    <row r="5266" spans="1:30" x14ac:dyDescent="0.25">
      <c r="A5266">
        <v>2018</v>
      </c>
      <c r="B5266" s="2">
        <v>43192</v>
      </c>
      <c r="C5266" s="2">
        <v>43280</v>
      </c>
      <c r="D5266" s="3" t="s">
        <v>5194</v>
      </c>
      <c r="E5266" s="3" t="s">
        <v>166</v>
      </c>
      <c r="F5266" s="3" t="s">
        <v>112</v>
      </c>
      <c r="G5266" t="s">
        <v>98</v>
      </c>
      <c r="H5266" t="s">
        <v>76</v>
      </c>
      <c r="I5266" t="s">
        <v>91</v>
      </c>
      <c r="J5266" t="s">
        <v>78</v>
      </c>
      <c r="K5266" t="s">
        <v>80</v>
      </c>
      <c r="L5266" t="s">
        <v>97</v>
      </c>
      <c r="M5266" t="s">
        <v>96</v>
      </c>
      <c r="N5266" s="5">
        <v>600</v>
      </c>
      <c r="O5266" s="5">
        <v>600</v>
      </c>
      <c r="P5266" t="s">
        <v>95</v>
      </c>
      <c r="Q5266" t="s">
        <v>94</v>
      </c>
      <c r="R5266" s="2">
        <v>43206</v>
      </c>
      <c r="T5266" s="2">
        <v>43201</v>
      </c>
      <c r="V5266" t="s">
        <v>93</v>
      </c>
      <c r="W5266" s="2">
        <v>43206</v>
      </c>
      <c r="X5266" s="2">
        <v>43266</v>
      </c>
      <c r="Y5266" t="s">
        <v>89</v>
      </c>
      <c r="Z5266" t="s">
        <v>90</v>
      </c>
      <c r="AA5266" t="s">
        <v>92</v>
      </c>
      <c r="AB5266" s="2">
        <v>43192</v>
      </c>
      <c r="AC5266" s="2">
        <v>43281</v>
      </c>
      <c r="AD5266" s="4" t="s">
        <v>6262</v>
      </c>
    </row>
    <row r="5267" spans="1:30" x14ac:dyDescent="0.25">
      <c r="A5267">
        <v>2018</v>
      </c>
      <c r="B5267" s="2">
        <v>43192</v>
      </c>
      <c r="C5267" s="2">
        <v>43280</v>
      </c>
      <c r="D5267" s="3" t="s">
        <v>1943</v>
      </c>
      <c r="E5267" s="3" t="s">
        <v>5195</v>
      </c>
      <c r="F5267" s="3" t="s">
        <v>373</v>
      </c>
      <c r="G5267" t="s">
        <v>98</v>
      </c>
      <c r="H5267" t="s">
        <v>76</v>
      </c>
      <c r="I5267" t="s">
        <v>91</v>
      </c>
      <c r="J5267" t="s">
        <v>78</v>
      </c>
      <c r="K5267" t="s">
        <v>80</v>
      </c>
      <c r="L5267" t="s">
        <v>97</v>
      </c>
      <c r="M5267" t="s">
        <v>96</v>
      </c>
      <c r="N5267" s="5">
        <v>600</v>
      </c>
      <c r="O5267" s="5">
        <v>600</v>
      </c>
      <c r="P5267" t="s">
        <v>95</v>
      </c>
      <c r="Q5267" t="s">
        <v>94</v>
      </c>
      <c r="R5267" s="2">
        <v>43206</v>
      </c>
      <c r="T5267" s="2">
        <v>43201</v>
      </c>
      <c r="V5267" t="s">
        <v>93</v>
      </c>
      <c r="W5267" s="2">
        <v>43206</v>
      </c>
      <c r="X5267" s="2">
        <v>43266</v>
      </c>
      <c r="Y5267" t="s">
        <v>89</v>
      </c>
      <c r="Z5267" t="s">
        <v>90</v>
      </c>
      <c r="AA5267" t="s">
        <v>92</v>
      </c>
      <c r="AB5267" s="2">
        <v>43192</v>
      </c>
      <c r="AC5267" s="2">
        <v>43281</v>
      </c>
      <c r="AD5267" s="4" t="s">
        <v>6262</v>
      </c>
    </row>
    <row r="5268" spans="1:30" x14ac:dyDescent="0.25">
      <c r="A5268">
        <v>2018</v>
      </c>
      <c r="B5268" s="2">
        <v>43192</v>
      </c>
      <c r="C5268" s="2">
        <v>43280</v>
      </c>
      <c r="D5268" s="3" t="s">
        <v>540</v>
      </c>
      <c r="E5268" s="3" t="s">
        <v>414</v>
      </c>
      <c r="F5268" s="3" t="s">
        <v>513</v>
      </c>
      <c r="G5268" t="s">
        <v>98</v>
      </c>
      <c r="H5268" t="s">
        <v>76</v>
      </c>
      <c r="I5268" t="s">
        <v>91</v>
      </c>
      <c r="J5268" t="s">
        <v>78</v>
      </c>
      <c r="K5268" t="s">
        <v>80</v>
      </c>
      <c r="L5268" t="s">
        <v>97</v>
      </c>
      <c r="M5268" t="s">
        <v>96</v>
      </c>
      <c r="N5268" s="5">
        <v>600</v>
      </c>
      <c r="O5268" s="5">
        <v>600</v>
      </c>
      <c r="P5268" t="s">
        <v>95</v>
      </c>
      <c r="Q5268" t="s">
        <v>94</v>
      </c>
      <c r="R5268" s="2">
        <v>43206</v>
      </c>
      <c r="T5268" s="2">
        <v>43201</v>
      </c>
      <c r="V5268" t="s">
        <v>93</v>
      </c>
      <c r="W5268" s="2">
        <v>43206</v>
      </c>
      <c r="X5268" s="2">
        <v>43266</v>
      </c>
      <c r="Y5268" t="s">
        <v>89</v>
      </c>
      <c r="Z5268" t="s">
        <v>90</v>
      </c>
      <c r="AA5268" t="s">
        <v>92</v>
      </c>
      <c r="AB5268" s="2">
        <v>43192</v>
      </c>
      <c r="AC5268" s="2">
        <v>43281</v>
      </c>
      <c r="AD5268" s="4" t="s">
        <v>6262</v>
      </c>
    </row>
    <row r="5269" spans="1:30" x14ac:dyDescent="0.25">
      <c r="A5269">
        <v>2018</v>
      </c>
      <c r="B5269" s="2">
        <v>43192</v>
      </c>
      <c r="C5269" s="2">
        <v>43280</v>
      </c>
      <c r="D5269" s="3" t="s">
        <v>5196</v>
      </c>
      <c r="E5269" s="3" t="s">
        <v>341</v>
      </c>
      <c r="F5269" s="3" t="s">
        <v>514</v>
      </c>
      <c r="G5269" t="s">
        <v>98</v>
      </c>
      <c r="H5269" t="s">
        <v>76</v>
      </c>
      <c r="I5269" t="s">
        <v>91</v>
      </c>
      <c r="J5269" t="s">
        <v>78</v>
      </c>
      <c r="K5269" t="s">
        <v>80</v>
      </c>
      <c r="L5269" t="s">
        <v>97</v>
      </c>
      <c r="M5269" t="s">
        <v>96</v>
      </c>
      <c r="N5269" s="5">
        <v>600</v>
      </c>
      <c r="O5269" s="5">
        <v>600</v>
      </c>
      <c r="P5269" t="s">
        <v>95</v>
      </c>
      <c r="Q5269" t="s">
        <v>94</v>
      </c>
      <c r="R5269" s="2">
        <v>43206</v>
      </c>
      <c r="T5269" s="2">
        <v>43201</v>
      </c>
      <c r="V5269" t="s">
        <v>93</v>
      </c>
      <c r="W5269" s="2">
        <v>43206</v>
      </c>
      <c r="X5269" s="2">
        <v>43266</v>
      </c>
      <c r="Y5269" t="s">
        <v>89</v>
      </c>
      <c r="Z5269" t="s">
        <v>90</v>
      </c>
      <c r="AA5269" t="s">
        <v>92</v>
      </c>
      <c r="AB5269" s="2">
        <v>43192</v>
      </c>
      <c r="AC5269" s="2">
        <v>43281</v>
      </c>
      <c r="AD5269" s="4" t="s">
        <v>6262</v>
      </c>
    </row>
    <row r="5270" spans="1:30" x14ac:dyDescent="0.25">
      <c r="A5270">
        <v>2018</v>
      </c>
      <c r="B5270" s="2">
        <v>43192</v>
      </c>
      <c r="C5270" s="2">
        <v>43280</v>
      </c>
      <c r="D5270" s="3" t="s">
        <v>571</v>
      </c>
      <c r="E5270" s="3" t="s">
        <v>173</v>
      </c>
      <c r="F5270" s="3" t="s">
        <v>1027</v>
      </c>
      <c r="G5270" t="s">
        <v>98</v>
      </c>
      <c r="H5270" t="s">
        <v>76</v>
      </c>
      <c r="I5270" t="s">
        <v>91</v>
      </c>
      <c r="J5270" t="s">
        <v>78</v>
      </c>
      <c r="K5270" t="s">
        <v>80</v>
      </c>
      <c r="L5270" t="s">
        <v>97</v>
      </c>
      <c r="M5270" t="s">
        <v>96</v>
      </c>
      <c r="N5270" s="5">
        <v>600</v>
      </c>
      <c r="O5270" s="5">
        <v>600</v>
      </c>
      <c r="P5270" t="s">
        <v>95</v>
      </c>
      <c r="Q5270" t="s">
        <v>94</v>
      </c>
      <c r="R5270" s="2">
        <v>43206</v>
      </c>
      <c r="T5270" s="2">
        <v>43201</v>
      </c>
      <c r="V5270" t="s">
        <v>93</v>
      </c>
      <c r="W5270" s="2">
        <v>43206</v>
      </c>
      <c r="X5270" s="2">
        <v>43266</v>
      </c>
      <c r="Y5270" t="s">
        <v>89</v>
      </c>
      <c r="Z5270" t="s">
        <v>90</v>
      </c>
      <c r="AA5270" t="s">
        <v>92</v>
      </c>
      <c r="AB5270" s="2">
        <v>43192</v>
      </c>
      <c r="AC5270" s="2">
        <v>43281</v>
      </c>
      <c r="AD5270" s="4" t="s">
        <v>6262</v>
      </c>
    </row>
    <row r="5271" spans="1:30" x14ac:dyDescent="0.25">
      <c r="A5271">
        <v>2018</v>
      </c>
      <c r="B5271" s="2">
        <v>43192</v>
      </c>
      <c r="C5271" s="2">
        <v>43280</v>
      </c>
      <c r="D5271" s="3" t="s">
        <v>5197</v>
      </c>
      <c r="E5271" s="3" t="s">
        <v>1587</v>
      </c>
      <c r="F5271" s="3" t="s">
        <v>125</v>
      </c>
      <c r="G5271" t="s">
        <v>98</v>
      </c>
      <c r="H5271" t="s">
        <v>76</v>
      </c>
      <c r="I5271" t="s">
        <v>91</v>
      </c>
      <c r="J5271" t="s">
        <v>78</v>
      </c>
      <c r="K5271" t="s">
        <v>80</v>
      </c>
      <c r="L5271" t="s">
        <v>97</v>
      </c>
      <c r="M5271" t="s">
        <v>96</v>
      </c>
      <c r="N5271" s="5">
        <v>600</v>
      </c>
      <c r="O5271" s="5">
        <v>600</v>
      </c>
      <c r="P5271" t="s">
        <v>95</v>
      </c>
      <c r="Q5271" t="s">
        <v>94</v>
      </c>
      <c r="R5271" s="2">
        <v>43206</v>
      </c>
      <c r="T5271" s="2">
        <v>43201</v>
      </c>
      <c r="V5271" t="s">
        <v>93</v>
      </c>
      <c r="W5271" s="2">
        <v>43206</v>
      </c>
      <c r="X5271" s="2">
        <v>43266</v>
      </c>
      <c r="Y5271" t="s">
        <v>89</v>
      </c>
      <c r="Z5271" t="s">
        <v>90</v>
      </c>
      <c r="AA5271" t="s">
        <v>92</v>
      </c>
      <c r="AB5271" s="2">
        <v>43192</v>
      </c>
      <c r="AC5271" s="2">
        <v>43281</v>
      </c>
      <c r="AD5271" s="4" t="s">
        <v>6262</v>
      </c>
    </row>
    <row r="5272" spans="1:30" x14ac:dyDescent="0.25">
      <c r="A5272">
        <v>2018</v>
      </c>
      <c r="B5272" s="2">
        <v>43192</v>
      </c>
      <c r="C5272" s="2">
        <v>43280</v>
      </c>
      <c r="D5272" s="3" t="s">
        <v>5198</v>
      </c>
      <c r="E5272" s="3" t="s">
        <v>156</v>
      </c>
      <c r="F5272" s="3" t="s">
        <v>308</v>
      </c>
      <c r="G5272" t="s">
        <v>98</v>
      </c>
      <c r="H5272" t="s">
        <v>76</v>
      </c>
      <c r="I5272" t="s">
        <v>91</v>
      </c>
      <c r="J5272" t="s">
        <v>78</v>
      </c>
      <c r="K5272" t="s">
        <v>80</v>
      </c>
      <c r="L5272" t="s">
        <v>97</v>
      </c>
      <c r="M5272" t="s">
        <v>96</v>
      </c>
      <c r="N5272" s="5">
        <v>600</v>
      </c>
      <c r="O5272" s="5">
        <v>600</v>
      </c>
      <c r="P5272" t="s">
        <v>95</v>
      </c>
      <c r="Q5272" t="s">
        <v>94</v>
      </c>
      <c r="R5272" s="2">
        <v>43206</v>
      </c>
      <c r="T5272" s="2">
        <v>43201</v>
      </c>
      <c r="V5272" t="s">
        <v>93</v>
      </c>
      <c r="W5272" s="2">
        <v>43206</v>
      </c>
      <c r="X5272" s="2">
        <v>43266</v>
      </c>
      <c r="Y5272" t="s">
        <v>89</v>
      </c>
      <c r="Z5272" t="s">
        <v>90</v>
      </c>
      <c r="AA5272" t="s">
        <v>92</v>
      </c>
      <c r="AB5272" s="2">
        <v>43192</v>
      </c>
      <c r="AC5272" s="2">
        <v>43281</v>
      </c>
      <c r="AD5272" s="4" t="s">
        <v>6262</v>
      </c>
    </row>
    <row r="5273" spans="1:30" x14ac:dyDescent="0.25">
      <c r="A5273">
        <v>2018</v>
      </c>
      <c r="B5273" s="2">
        <v>43192</v>
      </c>
      <c r="C5273" s="2">
        <v>43280</v>
      </c>
      <c r="D5273" s="3" t="s">
        <v>5199</v>
      </c>
      <c r="E5273" s="3" t="s">
        <v>133</v>
      </c>
      <c r="F5273" s="3" t="s">
        <v>118</v>
      </c>
      <c r="G5273" t="s">
        <v>98</v>
      </c>
      <c r="H5273" t="s">
        <v>76</v>
      </c>
      <c r="I5273" t="s">
        <v>91</v>
      </c>
      <c r="J5273" t="s">
        <v>78</v>
      </c>
      <c r="K5273" t="s">
        <v>80</v>
      </c>
      <c r="L5273" t="s">
        <v>97</v>
      </c>
      <c r="M5273" t="s">
        <v>96</v>
      </c>
      <c r="N5273" s="5">
        <v>600</v>
      </c>
      <c r="O5273" s="5">
        <v>600</v>
      </c>
      <c r="P5273" t="s">
        <v>95</v>
      </c>
      <c r="Q5273" t="s">
        <v>94</v>
      </c>
      <c r="R5273" s="2">
        <v>43206</v>
      </c>
      <c r="T5273" s="2">
        <v>43201</v>
      </c>
      <c r="V5273" t="s">
        <v>93</v>
      </c>
      <c r="W5273" s="2">
        <v>43206</v>
      </c>
      <c r="X5273" s="2">
        <v>43266</v>
      </c>
      <c r="Y5273" t="s">
        <v>89</v>
      </c>
      <c r="Z5273" t="s">
        <v>90</v>
      </c>
      <c r="AA5273" t="s">
        <v>92</v>
      </c>
      <c r="AB5273" s="2">
        <v>43192</v>
      </c>
      <c r="AC5273" s="2">
        <v>43281</v>
      </c>
      <c r="AD5273" s="4" t="s">
        <v>6262</v>
      </c>
    </row>
    <row r="5274" spans="1:30" x14ac:dyDescent="0.25">
      <c r="A5274">
        <v>2018</v>
      </c>
      <c r="B5274" s="2">
        <v>43192</v>
      </c>
      <c r="C5274" s="2">
        <v>43280</v>
      </c>
      <c r="D5274" s="3" t="s">
        <v>5200</v>
      </c>
      <c r="E5274" s="3" t="s">
        <v>222</v>
      </c>
      <c r="F5274" s="3" t="s">
        <v>129</v>
      </c>
      <c r="G5274" t="s">
        <v>98</v>
      </c>
      <c r="H5274" t="s">
        <v>76</v>
      </c>
      <c r="I5274" t="s">
        <v>91</v>
      </c>
      <c r="J5274" t="s">
        <v>78</v>
      </c>
      <c r="K5274" t="s">
        <v>80</v>
      </c>
      <c r="L5274" t="s">
        <v>97</v>
      </c>
      <c r="M5274" t="s">
        <v>96</v>
      </c>
      <c r="N5274" s="5">
        <v>600</v>
      </c>
      <c r="O5274" s="5">
        <v>600</v>
      </c>
      <c r="P5274" t="s">
        <v>95</v>
      </c>
      <c r="Q5274" t="s">
        <v>94</v>
      </c>
      <c r="R5274" s="2">
        <v>43206</v>
      </c>
      <c r="T5274" s="2">
        <v>43201</v>
      </c>
      <c r="V5274" t="s">
        <v>93</v>
      </c>
      <c r="W5274" s="2">
        <v>43206</v>
      </c>
      <c r="X5274" s="2">
        <v>43266</v>
      </c>
      <c r="Y5274" t="s">
        <v>89</v>
      </c>
      <c r="Z5274" t="s">
        <v>90</v>
      </c>
      <c r="AA5274" t="s">
        <v>92</v>
      </c>
      <c r="AB5274" s="2">
        <v>43192</v>
      </c>
      <c r="AC5274" s="2">
        <v>43281</v>
      </c>
      <c r="AD5274" s="4" t="s">
        <v>6262</v>
      </c>
    </row>
    <row r="5275" spans="1:30" x14ac:dyDescent="0.25">
      <c r="A5275">
        <v>2018</v>
      </c>
      <c r="B5275" s="2">
        <v>43192</v>
      </c>
      <c r="C5275" s="2">
        <v>43280</v>
      </c>
      <c r="D5275" s="3" t="s">
        <v>5201</v>
      </c>
      <c r="E5275" s="3" t="s">
        <v>112</v>
      </c>
      <c r="F5275" s="3" t="s">
        <v>322</v>
      </c>
      <c r="G5275" t="s">
        <v>98</v>
      </c>
      <c r="H5275" t="s">
        <v>76</v>
      </c>
      <c r="I5275" t="s">
        <v>91</v>
      </c>
      <c r="J5275" t="s">
        <v>78</v>
      </c>
      <c r="K5275" t="s">
        <v>80</v>
      </c>
      <c r="L5275" t="s">
        <v>97</v>
      </c>
      <c r="M5275" t="s">
        <v>96</v>
      </c>
      <c r="N5275" s="5">
        <v>600</v>
      </c>
      <c r="O5275" s="5">
        <v>600</v>
      </c>
      <c r="P5275" t="s">
        <v>95</v>
      </c>
      <c r="Q5275" t="s">
        <v>94</v>
      </c>
      <c r="R5275" s="2">
        <v>43206</v>
      </c>
      <c r="T5275" s="2">
        <v>43201</v>
      </c>
      <c r="V5275" t="s">
        <v>93</v>
      </c>
      <c r="W5275" s="2">
        <v>43206</v>
      </c>
      <c r="X5275" s="2">
        <v>43266</v>
      </c>
      <c r="Y5275" t="s">
        <v>89</v>
      </c>
      <c r="Z5275" t="s">
        <v>90</v>
      </c>
      <c r="AA5275" t="s">
        <v>92</v>
      </c>
      <c r="AB5275" s="2">
        <v>43192</v>
      </c>
      <c r="AC5275" s="2">
        <v>43281</v>
      </c>
      <c r="AD5275" s="4" t="s">
        <v>6262</v>
      </c>
    </row>
    <row r="5276" spans="1:30" x14ac:dyDescent="0.25">
      <c r="A5276">
        <v>2018</v>
      </c>
      <c r="B5276" s="2">
        <v>43192</v>
      </c>
      <c r="C5276" s="2">
        <v>43280</v>
      </c>
      <c r="D5276" s="3" t="s">
        <v>5202</v>
      </c>
      <c r="E5276" s="3" t="s">
        <v>407</v>
      </c>
      <c r="F5276" s="3" t="s">
        <v>300</v>
      </c>
      <c r="G5276" t="s">
        <v>98</v>
      </c>
      <c r="H5276" t="s">
        <v>76</v>
      </c>
      <c r="I5276" t="s">
        <v>91</v>
      </c>
      <c r="J5276" t="s">
        <v>78</v>
      </c>
      <c r="K5276" t="s">
        <v>80</v>
      </c>
      <c r="L5276" t="s">
        <v>97</v>
      </c>
      <c r="M5276" t="s">
        <v>96</v>
      </c>
      <c r="N5276" s="5">
        <v>600</v>
      </c>
      <c r="O5276" s="5">
        <v>600</v>
      </c>
      <c r="P5276" t="s">
        <v>95</v>
      </c>
      <c r="Q5276" t="s">
        <v>94</v>
      </c>
      <c r="R5276" s="2">
        <v>43206</v>
      </c>
      <c r="T5276" s="2">
        <v>43201</v>
      </c>
      <c r="V5276" t="s">
        <v>93</v>
      </c>
      <c r="W5276" s="2">
        <v>43206</v>
      </c>
      <c r="X5276" s="2">
        <v>43266</v>
      </c>
      <c r="Y5276" t="s">
        <v>89</v>
      </c>
      <c r="Z5276" t="s">
        <v>90</v>
      </c>
      <c r="AA5276" t="s">
        <v>92</v>
      </c>
      <c r="AB5276" s="2">
        <v>43192</v>
      </c>
      <c r="AC5276" s="2">
        <v>43281</v>
      </c>
      <c r="AD5276" s="4" t="s">
        <v>6262</v>
      </c>
    </row>
    <row r="5277" spans="1:30" x14ac:dyDescent="0.25">
      <c r="A5277">
        <v>2018</v>
      </c>
      <c r="B5277" s="2">
        <v>43192</v>
      </c>
      <c r="C5277" s="2">
        <v>43280</v>
      </c>
      <c r="D5277" s="3" t="s">
        <v>652</v>
      </c>
      <c r="E5277" s="3" t="s">
        <v>224</v>
      </c>
      <c r="F5277" s="3" t="s">
        <v>112</v>
      </c>
      <c r="G5277" t="s">
        <v>98</v>
      </c>
      <c r="H5277" t="s">
        <v>76</v>
      </c>
      <c r="I5277" t="s">
        <v>91</v>
      </c>
      <c r="J5277" t="s">
        <v>78</v>
      </c>
      <c r="K5277" t="s">
        <v>80</v>
      </c>
      <c r="L5277" t="s">
        <v>97</v>
      </c>
      <c r="M5277" t="s">
        <v>96</v>
      </c>
      <c r="N5277" s="5">
        <v>600</v>
      </c>
      <c r="O5277" s="5">
        <v>600</v>
      </c>
      <c r="P5277" t="s">
        <v>95</v>
      </c>
      <c r="Q5277" t="s">
        <v>94</v>
      </c>
      <c r="R5277" s="2">
        <v>43206</v>
      </c>
      <c r="T5277" s="2">
        <v>43201</v>
      </c>
      <c r="V5277" t="s">
        <v>93</v>
      </c>
      <c r="W5277" s="2">
        <v>43206</v>
      </c>
      <c r="X5277" s="2">
        <v>43266</v>
      </c>
      <c r="Y5277" t="s">
        <v>89</v>
      </c>
      <c r="Z5277" t="s">
        <v>90</v>
      </c>
      <c r="AA5277" t="s">
        <v>92</v>
      </c>
      <c r="AB5277" s="2">
        <v>43192</v>
      </c>
      <c r="AC5277" s="2">
        <v>43281</v>
      </c>
      <c r="AD5277" s="4" t="s">
        <v>6262</v>
      </c>
    </row>
    <row r="5278" spans="1:30" x14ac:dyDescent="0.25">
      <c r="A5278">
        <v>2018</v>
      </c>
      <c r="B5278" s="2">
        <v>43192</v>
      </c>
      <c r="C5278" s="2">
        <v>43280</v>
      </c>
      <c r="D5278" s="3" t="s">
        <v>5203</v>
      </c>
      <c r="E5278" s="3" t="s">
        <v>216</v>
      </c>
      <c r="F5278" s="3" t="s">
        <v>216</v>
      </c>
      <c r="G5278" t="s">
        <v>98</v>
      </c>
      <c r="H5278" t="s">
        <v>76</v>
      </c>
      <c r="I5278" t="s">
        <v>91</v>
      </c>
      <c r="J5278" t="s">
        <v>78</v>
      </c>
      <c r="K5278" t="s">
        <v>80</v>
      </c>
      <c r="L5278" t="s">
        <v>97</v>
      </c>
      <c r="M5278" t="s">
        <v>96</v>
      </c>
      <c r="N5278" s="5">
        <v>600</v>
      </c>
      <c r="O5278" s="5">
        <v>600</v>
      </c>
      <c r="P5278" t="s">
        <v>95</v>
      </c>
      <c r="Q5278" t="s">
        <v>94</v>
      </c>
      <c r="R5278" s="2">
        <v>43206</v>
      </c>
      <c r="T5278" s="2">
        <v>43201</v>
      </c>
      <c r="V5278" t="s">
        <v>93</v>
      </c>
      <c r="W5278" s="2">
        <v>43206</v>
      </c>
      <c r="X5278" s="2">
        <v>43266</v>
      </c>
      <c r="Y5278" t="s">
        <v>89</v>
      </c>
      <c r="Z5278" t="s">
        <v>90</v>
      </c>
      <c r="AA5278" t="s">
        <v>92</v>
      </c>
      <c r="AB5278" s="2">
        <v>43192</v>
      </c>
      <c r="AC5278" s="2">
        <v>43281</v>
      </c>
      <c r="AD5278" s="4" t="s">
        <v>6262</v>
      </c>
    </row>
    <row r="5279" spans="1:30" x14ac:dyDescent="0.25">
      <c r="A5279">
        <v>2018</v>
      </c>
      <c r="B5279" s="2">
        <v>43192</v>
      </c>
      <c r="C5279" s="2">
        <v>43280</v>
      </c>
      <c r="D5279" s="3" t="s">
        <v>2358</v>
      </c>
      <c r="E5279" s="3" t="s">
        <v>158</v>
      </c>
      <c r="F5279" s="3" t="s">
        <v>109</v>
      </c>
      <c r="G5279" t="s">
        <v>98</v>
      </c>
      <c r="H5279" t="s">
        <v>76</v>
      </c>
      <c r="I5279" t="s">
        <v>91</v>
      </c>
      <c r="J5279" t="s">
        <v>78</v>
      </c>
      <c r="K5279" t="s">
        <v>80</v>
      </c>
      <c r="L5279" t="s">
        <v>97</v>
      </c>
      <c r="M5279" t="s">
        <v>96</v>
      </c>
      <c r="N5279" s="5">
        <v>600</v>
      </c>
      <c r="O5279" s="5">
        <v>600</v>
      </c>
      <c r="P5279" t="s">
        <v>95</v>
      </c>
      <c r="Q5279" t="s">
        <v>94</v>
      </c>
      <c r="R5279" s="2">
        <v>43206</v>
      </c>
      <c r="T5279" s="2">
        <v>43201</v>
      </c>
      <c r="V5279" t="s">
        <v>93</v>
      </c>
      <c r="W5279" s="2">
        <v>43206</v>
      </c>
      <c r="X5279" s="2">
        <v>43266</v>
      </c>
      <c r="Y5279" t="s">
        <v>89</v>
      </c>
      <c r="Z5279" t="s">
        <v>90</v>
      </c>
      <c r="AA5279" t="s">
        <v>92</v>
      </c>
      <c r="AB5279" s="2">
        <v>43192</v>
      </c>
      <c r="AC5279" s="2">
        <v>43281</v>
      </c>
      <c r="AD5279" s="4" t="s">
        <v>6262</v>
      </c>
    </row>
    <row r="5280" spans="1:30" x14ac:dyDescent="0.25">
      <c r="A5280">
        <v>2018</v>
      </c>
      <c r="B5280" s="2">
        <v>43192</v>
      </c>
      <c r="C5280" s="2">
        <v>43280</v>
      </c>
      <c r="D5280" s="3" t="s">
        <v>5204</v>
      </c>
      <c r="E5280" s="3" t="s">
        <v>660</v>
      </c>
      <c r="F5280" s="3" t="s">
        <v>109</v>
      </c>
      <c r="G5280" t="s">
        <v>98</v>
      </c>
      <c r="H5280" t="s">
        <v>76</v>
      </c>
      <c r="I5280" t="s">
        <v>91</v>
      </c>
      <c r="J5280" t="s">
        <v>78</v>
      </c>
      <c r="K5280" t="s">
        <v>80</v>
      </c>
      <c r="L5280" t="s">
        <v>97</v>
      </c>
      <c r="M5280" t="s">
        <v>96</v>
      </c>
      <c r="N5280" s="5">
        <v>600</v>
      </c>
      <c r="O5280" s="5">
        <v>600</v>
      </c>
      <c r="P5280" t="s">
        <v>95</v>
      </c>
      <c r="Q5280" t="s">
        <v>94</v>
      </c>
      <c r="R5280" s="2">
        <v>43206</v>
      </c>
      <c r="T5280" s="2">
        <v>43201</v>
      </c>
      <c r="V5280" t="s">
        <v>93</v>
      </c>
      <c r="W5280" s="2">
        <v>43206</v>
      </c>
      <c r="X5280" s="2">
        <v>43266</v>
      </c>
      <c r="Y5280" t="s">
        <v>89</v>
      </c>
      <c r="Z5280" t="s">
        <v>90</v>
      </c>
      <c r="AA5280" t="s">
        <v>92</v>
      </c>
      <c r="AB5280" s="2">
        <v>43192</v>
      </c>
      <c r="AC5280" s="2">
        <v>43281</v>
      </c>
      <c r="AD5280" s="4" t="s">
        <v>6262</v>
      </c>
    </row>
    <row r="5281" spans="1:30" x14ac:dyDescent="0.25">
      <c r="A5281">
        <v>2018</v>
      </c>
      <c r="B5281" s="2">
        <v>43192</v>
      </c>
      <c r="C5281" s="2">
        <v>43280</v>
      </c>
      <c r="D5281" s="3" t="s">
        <v>5205</v>
      </c>
      <c r="E5281" s="3" t="s">
        <v>126</v>
      </c>
      <c r="F5281" s="3" t="s">
        <v>5206</v>
      </c>
      <c r="G5281" t="s">
        <v>98</v>
      </c>
      <c r="H5281" t="s">
        <v>76</v>
      </c>
      <c r="I5281" t="s">
        <v>91</v>
      </c>
      <c r="J5281" t="s">
        <v>78</v>
      </c>
      <c r="K5281" t="s">
        <v>80</v>
      </c>
      <c r="L5281" t="s">
        <v>97</v>
      </c>
      <c r="M5281" t="s">
        <v>96</v>
      </c>
      <c r="N5281" s="5">
        <v>600</v>
      </c>
      <c r="O5281" s="5">
        <v>600</v>
      </c>
      <c r="P5281" t="s">
        <v>95</v>
      </c>
      <c r="Q5281" t="s">
        <v>94</v>
      </c>
      <c r="R5281" s="2">
        <v>43206</v>
      </c>
      <c r="T5281" s="2">
        <v>43201</v>
      </c>
      <c r="V5281" t="s">
        <v>93</v>
      </c>
      <c r="W5281" s="2">
        <v>43206</v>
      </c>
      <c r="X5281" s="2">
        <v>43266</v>
      </c>
      <c r="Y5281" t="s">
        <v>89</v>
      </c>
      <c r="Z5281" t="s">
        <v>90</v>
      </c>
      <c r="AA5281" t="s">
        <v>92</v>
      </c>
      <c r="AB5281" s="2">
        <v>43192</v>
      </c>
      <c r="AC5281" s="2">
        <v>43281</v>
      </c>
      <c r="AD5281" s="4" t="s">
        <v>6262</v>
      </c>
    </row>
    <row r="5282" spans="1:30" x14ac:dyDescent="0.25">
      <c r="A5282">
        <v>2018</v>
      </c>
      <c r="B5282" s="2">
        <v>43192</v>
      </c>
      <c r="C5282" s="2">
        <v>43280</v>
      </c>
      <c r="D5282" s="3" t="s">
        <v>5207</v>
      </c>
      <c r="E5282" s="3" t="s">
        <v>1670</v>
      </c>
      <c r="F5282" s="3" t="s">
        <v>104</v>
      </c>
      <c r="G5282" t="s">
        <v>98</v>
      </c>
      <c r="H5282" t="s">
        <v>76</v>
      </c>
      <c r="I5282" t="s">
        <v>91</v>
      </c>
      <c r="J5282" t="s">
        <v>78</v>
      </c>
      <c r="K5282" t="s">
        <v>80</v>
      </c>
      <c r="L5282" t="s">
        <v>97</v>
      </c>
      <c r="M5282" t="s">
        <v>96</v>
      </c>
      <c r="N5282" s="5">
        <v>600</v>
      </c>
      <c r="O5282" s="5">
        <v>600</v>
      </c>
      <c r="P5282" t="s">
        <v>95</v>
      </c>
      <c r="Q5282" t="s">
        <v>94</v>
      </c>
      <c r="R5282" s="2">
        <v>43206</v>
      </c>
      <c r="T5282" s="2">
        <v>43201</v>
      </c>
      <c r="V5282" t="s">
        <v>93</v>
      </c>
      <c r="W5282" s="2">
        <v>43206</v>
      </c>
      <c r="X5282" s="2">
        <v>43266</v>
      </c>
      <c r="Y5282" t="s">
        <v>89</v>
      </c>
      <c r="Z5282" t="s">
        <v>90</v>
      </c>
      <c r="AA5282" t="s">
        <v>92</v>
      </c>
      <c r="AB5282" s="2">
        <v>43192</v>
      </c>
      <c r="AC5282" s="2">
        <v>43281</v>
      </c>
      <c r="AD5282" s="4" t="s">
        <v>6262</v>
      </c>
    </row>
    <row r="5283" spans="1:30" x14ac:dyDescent="0.25">
      <c r="A5283">
        <v>2018</v>
      </c>
      <c r="B5283" s="2">
        <v>43192</v>
      </c>
      <c r="C5283" s="2">
        <v>43280</v>
      </c>
      <c r="D5283" s="3" t="s">
        <v>5208</v>
      </c>
      <c r="E5283" s="3" t="s">
        <v>332</v>
      </c>
      <c r="F5283" s="3" t="s">
        <v>1457</v>
      </c>
      <c r="G5283" t="s">
        <v>98</v>
      </c>
      <c r="H5283" t="s">
        <v>76</v>
      </c>
      <c r="I5283" t="s">
        <v>91</v>
      </c>
      <c r="J5283" t="s">
        <v>78</v>
      </c>
      <c r="K5283" t="s">
        <v>80</v>
      </c>
      <c r="L5283" t="s">
        <v>97</v>
      </c>
      <c r="M5283" t="s">
        <v>96</v>
      </c>
      <c r="N5283" s="5">
        <v>600</v>
      </c>
      <c r="O5283" s="5">
        <v>600</v>
      </c>
      <c r="P5283" t="s">
        <v>95</v>
      </c>
      <c r="Q5283" t="s">
        <v>94</v>
      </c>
      <c r="R5283" s="2">
        <v>43206</v>
      </c>
      <c r="T5283" s="2">
        <v>43201</v>
      </c>
      <c r="V5283" t="s">
        <v>93</v>
      </c>
      <c r="W5283" s="2">
        <v>43206</v>
      </c>
      <c r="X5283" s="2">
        <v>43266</v>
      </c>
      <c r="Y5283" t="s">
        <v>89</v>
      </c>
      <c r="Z5283" t="s">
        <v>90</v>
      </c>
      <c r="AA5283" t="s">
        <v>92</v>
      </c>
      <c r="AB5283" s="2">
        <v>43192</v>
      </c>
      <c r="AC5283" s="2">
        <v>43281</v>
      </c>
      <c r="AD5283" s="4" t="s">
        <v>6262</v>
      </c>
    </row>
    <row r="5284" spans="1:30" x14ac:dyDescent="0.25">
      <c r="A5284">
        <v>2018</v>
      </c>
      <c r="B5284" s="2">
        <v>43192</v>
      </c>
      <c r="C5284" s="2">
        <v>43280</v>
      </c>
      <c r="D5284" s="3" t="s">
        <v>3827</v>
      </c>
      <c r="E5284" s="3" t="s">
        <v>129</v>
      </c>
      <c r="F5284" s="3" t="s">
        <v>389</v>
      </c>
      <c r="G5284" t="s">
        <v>98</v>
      </c>
      <c r="H5284" t="s">
        <v>76</v>
      </c>
      <c r="I5284" t="s">
        <v>91</v>
      </c>
      <c r="J5284" t="s">
        <v>78</v>
      </c>
      <c r="K5284" t="s">
        <v>80</v>
      </c>
      <c r="L5284" t="s">
        <v>97</v>
      </c>
      <c r="M5284" t="s">
        <v>96</v>
      </c>
      <c r="N5284" s="5">
        <v>600</v>
      </c>
      <c r="O5284" s="5">
        <v>600</v>
      </c>
      <c r="P5284" t="s">
        <v>95</v>
      </c>
      <c r="Q5284" t="s">
        <v>94</v>
      </c>
      <c r="R5284" s="2">
        <v>43206</v>
      </c>
      <c r="T5284" s="2">
        <v>43201</v>
      </c>
      <c r="V5284" t="s">
        <v>93</v>
      </c>
      <c r="W5284" s="2">
        <v>43206</v>
      </c>
      <c r="X5284" s="2">
        <v>43266</v>
      </c>
      <c r="Y5284" t="s">
        <v>89</v>
      </c>
      <c r="Z5284" t="s">
        <v>90</v>
      </c>
      <c r="AA5284" t="s">
        <v>92</v>
      </c>
      <c r="AB5284" s="2">
        <v>43192</v>
      </c>
      <c r="AC5284" s="2">
        <v>43281</v>
      </c>
      <c r="AD5284" s="4" t="s">
        <v>6262</v>
      </c>
    </row>
    <row r="5285" spans="1:30" x14ac:dyDescent="0.25">
      <c r="A5285">
        <v>2018</v>
      </c>
      <c r="B5285" s="2">
        <v>43192</v>
      </c>
      <c r="C5285" s="2">
        <v>43280</v>
      </c>
      <c r="D5285" s="3" t="s">
        <v>5209</v>
      </c>
      <c r="E5285" s="3" t="s">
        <v>110</v>
      </c>
      <c r="F5285" s="3" t="s">
        <v>126</v>
      </c>
      <c r="G5285" t="s">
        <v>98</v>
      </c>
      <c r="H5285" t="s">
        <v>76</v>
      </c>
      <c r="I5285" t="s">
        <v>91</v>
      </c>
      <c r="J5285" t="s">
        <v>78</v>
      </c>
      <c r="K5285" t="s">
        <v>80</v>
      </c>
      <c r="L5285" t="s">
        <v>97</v>
      </c>
      <c r="M5285" t="s">
        <v>96</v>
      </c>
      <c r="N5285" s="5">
        <v>600</v>
      </c>
      <c r="O5285" s="5">
        <v>600</v>
      </c>
      <c r="P5285" t="s">
        <v>95</v>
      </c>
      <c r="Q5285" t="s">
        <v>94</v>
      </c>
      <c r="R5285" s="2">
        <v>43206</v>
      </c>
      <c r="T5285" s="2">
        <v>43201</v>
      </c>
      <c r="V5285" t="s">
        <v>93</v>
      </c>
      <c r="W5285" s="2">
        <v>43206</v>
      </c>
      <c r="X5285" s="2">
        <v>43266</v>
      </c>
      <c r="Y5285" t="s">
        <v>89</v>
      </c>
      <c r="Z5285" t="s">
        <v>90</v>
      </c>
      <c r="AA5285" t="s">
        <v>92</v>
      </c>
      <c r="AB5285" s="2">
        <v>43192</v>
      </c>
      <c r="AC5285" s="2">
        <v>43281</v>
      </c>
      <c r="AD5285" s="4" t="s">
        <v>6262</v>
      </c>
    </row>
    <row r="5286" spans="1:30" x14ac:dyDescent="0.25">
      <c r="A5286">
        <v>2018</v>
      </c>
      <c r="B5286" s="2">
        <v>43192</v>
      </c>
      <c r="C5286" s="2">
        <v>43280</v>
      </c>
      <c r="D5286" s="3" t="s">
        <v>2578</v>
      </c>
      <c r="E5286" s="3" t="s">
        <v>118</v>
      </c>
      <c r="F5286" s="3" t="s">
        <v>126</v>
      </c>
      <c r="G5286" t="s">
        <v>98</v>
      </c>
      <c r="H5286" t="s">
        <v>76</v>
      </c>
      <c r="I5286" t="s">
        <v>91</v>
      </c>
      <c r="J5286" t="s">
        <v>78</v>
      </c>
      <c r="K5286" t="s">
        <v>80</v>
      </c>
      <c r="L5286" t="s">
        <v>97</v>
      </c>
      <c r="M5286" t="s">
        <v>96</v>
      </c>
      <c r="N5286" s="5">
        <v>600</v>
      </c>
      <c r="O5286" s="5">
        <v>600</v>
      </c>
      <c r="P5286" t="s">
        <v>95</v>
      </c>
      <c r="Q5286" t="s">
        <v>94</v>
      </c>
      <c r="R5286" s="2">
        <v>43206</v>
      </c>
      <c r="T5286" s="2">
        <v>43201</v>
      </c>
      <c r="V5286" t="s">
        <v>93</v>
      </c>
      <c r="W5286" s="2">
        <v>43206</v>
      </c>
      <c r="X5286" s="2">
        <v>43266</v>
      </c>
      <c r="Y5286" t="s">
        <v>89</v>
      </c>
      <c r="Z5286" t="s">
        <v>90</v>
      </c>
      <c r="AA5286" t="s">
        <v>92</v>
      </c>
      <c r="AB5286" s="2">
        <v>43192</v>
      </c>
      <c r="AC5286" s="2">
        <v>43281</v>
      </c>
      <c r="AD5286" s="4" t="s">
        <v>6262</v>
      </c>
    </row>
    <row r="5287" spans="1:30" x14ac:dyDescent="0.25">
      <c r="A5287">
        <v>2018</v>
      </c>
      <c r="B5287" s="2">
        <v>43192</v>
      </c>
      <c r="C5287" s="2">
        <v>43280</v>
      </c>
      <c r="D5287" s="3" t="s">
        <v>5210</v>
      </c>
      <c r="E5287" s="3" t="s">
        <v>103</v>
      </c>
      <c r="F5287" s="3" t="s">
        <v>109</v>
      </c>
      <c r="G5287" t="s">
        <v>98</v>
      </c>
      <c r="H5287" t="s">
        <v>76</v>
      </c>
      <c r="I5287" t="s">
        <v>91</v>
      </c>
      <c r="J5287" t="s">
        <v>78</v>
      </c>
      <c r="K5287" t="s">
        <v>80</v>
      </c>
      <c r="L5287" t="s">
        <v>97</v>
      </c>
      <c r="M5287" t="s">
        <v>96</v>
      </c>
      <c r="N5287" s="5">
        <v>600</v>
      </c>
      <c r="O5287" s="5">
        <v>600</v>
      </c>
      <c r="P5287" t="s">
        <v>95</v>
      </c>
      <c r="Q5287" t="s">
        <v>94</v>
      </c>
      <c r="R5287" s="2">
        <v>43206</v>
      </c>
      <c r="T5287" s="2">
        <v>43201</v>
      </c>
      <c r="V5287" t="s">
        <v>93</v>
      </c>
      <c r="W5287" s="2">
        <v>43206</v>
      </c>
      <c r="X5287" s="2">
        <v>43266</v>
      </c>
      <c r="Y5287" t="s">
        <v>89</v>
      </c>
      <c r="Z5287" t="s">
        <v>90</v>
      </c>
      <c r="AA5287" t="s">
        <v>92</v>
      </c>
      <c r="AB5287" s="2">
        <v>43192</v>
      </c>
      <c r="AC5287" s="2">
        <v>43281</v>
      </c>
      <c r="AD5287" s="4" t="s">
        <v>6262</v>
      </c>
    </row>
    <row r="5288" spans="1:30" x14ac:dyDescent="0.25">
      <c r="A5288">
        <v>2018</v>
      </c>
      <c r="B5288" s="2">
        <v>43192</v>
      </c>
      <c r="C5288" s="2">
        <v>43280</v>
      </c>
      <c r="D5288" s="3" t="s">
        <v>5211</v>
      </c>
      <c r="E5288" s="3" t="s">
        <v>513</v>
      </c>
      <c r="F5288" s="3" t="s">
        <v>518</v>
      </c>
      <c r="G5288" t="s">
        <v>98</v>
      </c>
      <c r="H5288" t="s">
        <v>76</v>
      </c>
      <c r="I5288" t="s">
        <v>91</v>
      </c>
      <c r="J5288" t="s">
        <v>78</v>
      </c>
      <c r="K5288" t="s">
        <v>80</v>
      </c>
      <c r="L5288" t="s">
        <v>97</v>
      </c>
      <c r="M5288" t="s">
        <v>96</v>
      </c>
      <c r="N5288" s="5">
        <v>600</v>
      </c>
      <c r="O5288" s="5">
        <v>600</v>
      </c>
      <c r="P5288" t="s">
        <v>95</v>
      </c>
      <c r="Q5288" t="s">
        <v>94</v>
      </c>
      <c r="R5288" s="2">
        <v>43206</v>
      </c>
      <c r="T5288" s="2">
        <v>43201</v>
      </c>
      <c r="V5288" t="s">
        <v>93</v>
      </c>
      <c r="W5288" s="2">
        <v>43206</v>
      </c>
      <c r="X5288" s="2">
        <v>43266</v>
      </c>
      <c r="Y5288" t="s">
        <v>89</v>
      </c>
      <c r="Z5288" t="s">
        <v>90</v>
      </c>
      <c r="AA5288" t="s">
        <v>92</v>
      </c>
      <c r="AB5288" s="2">
        <v>43192</v>
      </c>
      <c r="AC5288" s="2">
        <v>43281</v>
      </c>
      <c r="AD5288" s="4" t="s">
        <v>6262</v>
      </c>
    </row>
    <row r="5289" spans="1:30" x14ac:dyDescent="0.25">
      <c r="A5289">
        <v>2018</v>
      </c>
      <c r="B5289" s="2">
        <v>43192</v>
      </c>
      <c r="C5289" s="2">
        <v>43280</v>
      </c>
      <c r="D5289" s="3" t="s">
        <v>5212</v>
      </c>
      <c r="E5289" s="3" t="s">
        <v>1420</v>
      </c>
      <c r="F5289" s="3" t="s">
        <v>3846</v>
      </c>
      <c r="G5289" t="s">
        <v>98</v>
      </c>
      <c r="H5289" t="s">
        <v>76</v>
      </c>
      <c r="I5289" t="s">
        <v>91</v>
      </c>
      <c r="J5289" t="s">
        <v>78</v>
      </c>
      <c r="K5289" t="s">
        <v>80</v>
      </c>
      <c r="L5289" t="s">
        <v>97</v>
      </c>
      <c r="M5289" t="s">
        <v>96</v>
      </c>
      <c r="N5289" s="5">
        <v>600</v>
      </c>
      <c r="O5289" s="5">
        <v>600</v>
      </c>
      <c r="P5289" t="s">
        <v>95</v>
      </c>
      <c r="Q5289" t="s">
        <v>94</v>
      </c>
      <c r="R5289" s="2">
        <v>43206</v>
      </c>
      <c r="T5289" s="2">
        <v>43201</v>
      </c>
      <c r="V5289" t="s">
        <v>93</v>
      </c>
      <c r="W5289" s="2">
        <v>43206</v>
      </c>
      <c r="X5289" s="2">
        <v>43266</v>
      </c>
      <c r="Y5289" t="s">
        <v>89</v>
      </c>
      <c r="Z5289" t="s">
        <v>90</v>
      </c>
      <c r="AA5289" t="s">
        <v>92</v>
      </c>
      <c r="AB5289" s="2">
        <v>43192</v>
      </c>
      <c r="AC5289" s="2">
        <v>43281</v>
      </c>
      <c r="AD5289" s="4" t="s">
        <v>6262</v>
      </c>
    </row>
    <row r="5290" spans="1:30" x14ac:dyDescent="0.25">
      <c r="A5290">
        <v>2018</v>
      </c>
      <c r="B5290" s="2">
        <v>43192</v>
      </c>
      <c r="C5290" s="2">
        <v>43280</v>
      </c>
      <c r="D5290" s="3" t="s">
        <v>1721</v>
      </c>
      <c r="E5290" s="3" t="s">
        <v>756</v>
      </c>
      <c r="F5290" s="3" t="s">
        <v>686</v>
      </c>
      <c r="G5290" t="s">
        <v>98</v>
      </c>
      <c r="H5290" t="s">
        <v>76</v>
      </c>
      <c r="I5290" t="s">
        <v>91</v>
      </c>
      <c r="J5290" t="s">
        <v>78</v>
      </c>
      <c r="K5290" t="s">
        <v>80</v>
      </c>
      <c r="L5290" t="s">
        <v>97</v>
      </c>
      <c r="M5290" t="s">
        <v>96</v>
      </c>
      <c r="N5290" s="5">
        <v>600</v>
      </c>
      <c r="O5290" s="5">
        <v>600</v>
      </c>
      <c r="P5290" t="s">
        <v>95</v>
      </c>
      <c r="Q5290" t="s">
        <v>94</v>
      </c>
      <c r="R5290" s="2">
        <v>43206</v>
      </c>
      <c r="T5290" s="2">
        <v>43201</v>
      </c>
      <c r="V5290" t="s">
        <v>93</v>
      </c>
      <c r="W5290" s="2">
        <v>43206</v>
      </c>
      <c r="X5290" s="2">
        <v>43266</v>
      </c>
      <c r="Y5290" t="s">
        <v>89</v>
      </c>
      <c r="Z5290" t="s">
        <v>90</v>
      </c>
      <c r="AA5290" t="s">
        <v>92</v>
      </c>
      <c r="AB5290" s="2">
        <v>43192</v>
      </c>
      <c r="AC5290" s="2">
        <v>43281</v>
      </c>
      <c r="AD5290" s="4" t="s">
        <v>6262</v>
      </c>
    </row>
    <row r="5291" spans="1:30" x14ac:dyDescent="0.25">
      <c r="A5291">
        <v>2018</v>
      </c>
      <c r="B5291" s="2">
        <v>43192</v>
      </c>
      <c r="C5291" s="2">
        <v>43280</v>
      </c>
      <c r="D5291" s="3" t="s">
        <v>3949</v>
      </c>
      <c r="E5291" s="3" t="s">
        <v>1175</v>
      </c>
      <c r="F5291" s="3" t="s">
        <v>302</v>
      </c>
      <c r="G5291" t="s">
        <v>98</v>
      </c>
      <c r="H5291" t="s">
        <v>76</v>
      </c>
      <c r="I5291" t="s">
        <v>91</v>
      </c>
      <c r="J5291" t="s">
        <v>78</v>
      </c>
      <c r="K5291" t="s">
        <v>80</v>
      </c>
      <c r="L5291" t="s">
        <v>97</v>
      </c>
      <c r="M5291" t="s">
        <v>96</v>
      </c>
      <c r="N5291" s="5">
        <v>600</v>
      </c>
      <c r="O5291" s="5">
        <v>600</v>
      </c>
      <c r="P5291" t="s">
        <v>95</v>
      </c>
      <c r="Q5291" t="s">
        <v>94</v>
      </c>
      <c r="R5291" s="2">
        <v>43206</v>
      </c>
      <c r="T5291" s="2">
        <v>43201</v>
      </c>
      <c r="V5291" t="s">
        <v>93</v>
      </c>
      <c r="W5291" s="2">
        <v>43206</v>
      </c>
      <c r="X5291" s="2">
        <v>43266</v>
      </c>
      <c r="Y5291" t="s">
        <v>89</v>
      </c>
      <c r="Z5291" t="s">
        <v>90</v>
      </c>
      <c r="AA5291" t="s">
        <v>92</v>
      </c>
      <c r="AB5291" s="2">
        <v>43192</v>
      </c>
      <c r="AC5291" s="2">
        <v>43281</v>
      </c>
      <c r="AD5291" s="4" t="s">
        <v>6262</v>
      </c>
    </row>
    <row r="5292" spans="1:30" x14ac:dyDescent="0.25">
      <c r="A5292">
        <v>2018</v>
      </c>
      <c r="B5292" s="2">
        <v>43192</v>
      </c>
      <c r="C5292" s="2">
        <v>43280</v>
      </c>
      <c r="D5292" s="3" t="s">
        <v>5213</v>
      </c>
      <c r="E5292" s="3" t="s">
        <v>467</v>
      </c>
      <c r="F5292" s="3" t="s">
        <v>803</v>
      </c>
      <c r="G5292" t="s">
        <v>98</v>
      </c>
      <c r="H5292" t="s">
        <v>76</v>
      </c>
      <c r="I5292" t="s">
        <v>91</v>
      </c>
      <c r="J5292" t="s">
        <v>78</v>
      </c>
      <c r="K5292" t="s">
        <v>80</v>
      </c>
      <c r="L5292" t="s">
        <v>97</v>
      </c>
      <c r="M5292" t="s">
        <v>96</v>
      </c>
      <c r="N5292" s="5">
        <v>600</v>
      </c>
      <c r="O5292" s="5">
        <v>600</v>
      </c>
      <c r="P5292" t="s">
        <v>95</v>
      </c>
      <c r="Q5292" t="s">
        <v>94</v>
      </c>
      <c r="R5292" s="2">
        <v>43206</v>
      </c>
      <c r="T5292" s="2">
        <v>43201</v>
      </c>
      <c r="V5292" t="s">
        <v>93</v>
      </c>
      <c r="W5292" s="2">
        <v>43206</v>
      </c>
      <c r="X5292" s="2">
        <v>43266</v>
      </c>
      <c r="Y5292" t="s">
        <v>89</v>
      </c>
      <c r="Z5292" t="s">
        <v>90</v>
      </c>
      <c r="AA5292" t="s">
        <v>92</v>
      </c>
      <c r="AB5292" s="2">
        <v>43192</v>
      </c>
      <c r="AC5292" s="2">
        <v>43281</v>
      </c>
      <c r="AD5292" s="4" t="s">
        <v>6262</v>
      </c>
    </row>
    <row r="5293" spans="1:30" x14ac:dyDescent="0.25">
      <c r="A5293">
        <v>2018</v>
      </c>
      <c r="B5293" s="2">
        <v>43192</v>
      </c>
      <c r="C5293" s="2">
        <v>43280</v>
      </c>
      <c r="D5293" s="3" t="s">
        <v>5214</v>
      </c>
      <c r="E5293" s="3" t="s">
        <v>557</v>
      </c>
      <c r="F5293" s="3" t="s">
        <v>109</v>
      </c>
      <c r="G5293" t="s">
        <v>98</v>
      </c>
      <c r="H5293" t="s">
        <v>76</v>
      </c>
      <c r="I5293" t="s">
        <v>91</v>
      </c>
      <c r="J5293" t="s">
        <v>78</v>
      </c>
      <c r="K5293" t="s">
        <v>80</v>
      </c>
      <c r="L5293" t="s">
        <v>97</v>
      </c>
      <c r="M5293" t="s">
        <v>96</v>
      </c>
      <c r="N5293" s="5">
        <v>600</v>
      </c>
      <c r="O5293" s="5">
        <v>600</v>
      </c>
      <c r="P5293" t="s">
        <v>95</v>
      </c>
      <c r="Q5293" t="s">
        <v>94</v>
      </c>
      <c r="R5293" s="2">
        <v>43206</v>
      </c>
      <c r="T5293" s="2">
        <v>43201</v>
      </c>
      <c r="V5293" t="s">
        <v>93</v>
      </c>
      <c r="W5293" s="2">
        <v>43206</v>
      </c>
      <c r="X5293" s="2">
        <v>43266</v>
      </c>
      <c r="Y5293" t="s">
        <v>89</v>
      </c>
      <c r="Z5293" t="s">
        <v>90</v>
      </c>
      <c r="AA5293" t="s">
        <v>92</v>
      </c>
      <c r="AB5293" s="2">
        <v>43192</v>
      </c>
      <c r="AC5293" s="2">
        <v>43281</v>
      </c>
      <c r="AD5293" s="4" t="s">
        <v>6262</v>
      </c>
    </row>
    <row r="5294" spans="1:30" x14ac:dyDescent="0.25">
      <c r="A5294">
        <v>2018</v>
      </c>
      <c r="B5294" s="2">
        <v>43192</v>
      </c>
      <c r="C5294" s="2">
        <v>43280</v>
      </c>
      <c r="D5294" s="3" t="s">
        <v>5215</v>
      </c>
      <c r="E5294" s="3" t="s">
        <v>5216</v>
      </c>
      <c r="F5294" s="3" t="s">
        <v>349</v>
      </c>
      <c r="G5294" t="s">
        <v>98</v>
      </c>
      <c r="H5294" t="s">
        <v>76</v>
      </c>
      <c r="I5294" t="s">
        <v>91</v>
      </c>
      <c r="J5294" t="s">
        <v>78</v>
      </c>
      <c r="K5294" t="s">
        <v>80</v>
      </c>
      <c r="L5294" t="s">
        <v>97</v>
      </c>
      <c r="M5294" t="s">
        <v>96</v>
      </c>
      <c r="N5294" s="5">
        <v>600</v>
      </c>
      <c r="O5294" s="5">
        <v>600</v>
      </c>
      <c r="P5294" t="s">
        <v>95</v>
      </c>
      <c r="Q5294" t="s">
        <v>94</v>
      </c>
      <c r="R5294" s="2">
        <v>43206</v>
      </c>
      <c r="T5294" s="2">
        <v>43201</v>
      </c>
      <c r="V5294" t="s">
        <v>93</v>
      </c>
      <c r="W5294" s="2">
        <v>43206</v>
      </c>
      <c r="X5294" s="2">
        <v>43266</v>
      </c>
      <c r="Y5294" t="s">
        <v>89</v>
      </c>
      <c r="Z5294" t="s">
        <v>90</v>
      </c>
      <c r="AA5294" t="s">
        <v>92</v>
      </c>
      <c r="AB5294" s="2">
        <v>43192</v>
      </c>
      <c r="AC5294" s="2">
        <v>43281</v>
      </c>
      <c r="AD5294" s="4" t="s">
        <v>6262</v>
      </c>
    </row>
    <row r="5295" spans="1:30" x14ac:dyDescent="0.25">
      <c r="A5295">
        <v>2018</v>
      </c>
      <c r="B5295" s="2">
        <v>43192</v>
      </c>
      <c r="C5295" s="2">
        <v>43280</v>
      </c>
      <c r="D5295" s="3" t="s">
        <v>5217</v>
      </c>
      <c r="E5295" s="3" t="s">
        <v>516</v>
      </c>
      <c r="F5295" s="3" t="s">
        <v>952</v>
      </c>
      <c r="G5295" t="s">
        <v>98</v>
      </c>
      <c r="H5295" t="s">
        <v>76</v>
      </c>
      <c r="I5295" t="s">
        <v>91</v>
      </c>
      <c r="J5295" t="s">
        <v>78</v>
      </c>
      <c r="K5295" t="s">
        <v>80</v>
      </c>
      <c r="L5295" t="s">
        <v>97</v>
      </c>
      <c r="M5295" t="s">
        <v>96</v>
      </c>
      <c r="N5295" s="5">
        <v>600</v>
      </c>
      <c r="O5295" s="5">
        <v>600</v>
      </c>
      <c r="P5295" t="s">
        <v>95</v>
      </c>
      <c r="Q5295" t="s">
        <v>94</v>
      </c>
      <c r="R5295" s="2">
        <v>43206</v>
      </c>
      <c r="T5295" s="2">
        <v>43201</v>
      </c>
      <c r="V5295" t="s">
        <v>93</v>
      </c>
      <c r="W5295" s="2">
        <v>43206</v>
      </c>
      <c r="X5295" s="2">
        <v>43266</v>
      </c>
      <c r="Y5295" t="s">
        <v>89</v>
      </c>
      <c r="Z5295" t="s">
        <v>90</v>
      </c>
      <c r="AA5295" t="s">
        <v>92</v>
      </c>
      <c r="AB5295" s="2">
        <v>43192</v>
      </c>
      <c r="AC5295" s="2">
        <v>43281</v>
      </c>
      <c r="AD5295" s="4" t="s">
        <v>6262</v>
      </c>
    </row>
    <row r="5296" spans="1:30" x14ac:dyDescent="0.25">
      <c r="A5296">
        <v>2018</v>
      </c>
      <c r="B5296" s="2">
        <v>43192</v>
      </c>
      <c r="C5296" s="2">
        <v>43280</v>
      </c>
      <c r="D5296" s="3" t="s">
        <v>3021</v>
      </c>
      <c r="E5296" s="3" t="s">
        <v>183</v>
      </c>
      <c r="F5296" s="3" t="s">
        <v>133</v>
      </c>
      <c r="G5296" t="s">
        <v>98</v>
      </c>
      <c r="H5296" t="s">
        <v>76</v>
      </c>
      <c r="I5296" t="s">
        <v>91</v>
      </c>
      <c r="J5296" t="s">
        <v>78</v>
      </c>
      <c r="K5296" t="s">
        <v>80</v>
      </c>
      <c r="L5296" t="s">
        <v>97</v>
      </c>
      <c r="M5296" t="s">
        <v>96</v>
      </c>
      <c r="N5296" s="5">
        <v>600</v>
      </c>
      <c r="O5296" s="5">
        <v>600</v>
      </c>
      <c r="P5296" t="s">
        <v>95</v>
      </c>
      <c r="Q5296" t="s">
        <v>94</v>
      </c>
      <c r="R5296" s="2">
        <v>43206</v>
      </c>
      <c r="T5296" s="2">
        <v>43201</v>
      </c>
      <c r="V5296" t="s">
        <v>93</v>
      </c>
      <c r="W5296" s="2">
        <v>43206</v>
      </c>
      <c r="X5296" s="2">
        <v>43266</v>
      </c>
      <c r="Y5296" t="s">
        <v>89</v>
      </c>
      <c r="Z5296" t="s">
        <v>90</v>
      </c>
      <c r="AA5296" t="s">
        <v>92</v>
      </c>
      <c r="AB5296" s="2">
        <v>43192</v>
      </c>
      <c r="AC5296" s="2">
        <v>43281</v>
      </c>
      <c r="AD5296" s="4" t="s">
        <v>6262</v>
      </c>
    </row>
    <row r="5297" spans="1:30" x14ac:dyDescent="0.25">
      <c r="A5297">
        <v>2018</v>
      </c>
      <c r="B5297" s="2">
        <v>43192</v>
      </c>
      <c r="C5297" s="2">
        <v>43280</v>
      </c>
      <c r="D5297" s="3" t="s">
        <v>5218</v>
      </c>
      <c r="E5297" s="3" t="s">
        <v>739</v>
      </c>
      <c r="F5297" s="3" t="s">
        <v>183</v>
      </c>
      <c r="G5297" t="s">
        <v>98</v>
      </c>
      <c r="H5297" t="s">
        <v>76</v>
      </c>
      <c r="I5297" t="s">
        <v>91</v>
      </c>
      <c r="J5297" t="s">
        <v>78</v>
      </c>
      <c r="K5297" t="s">
        <v>80</v>
      </c>
      <c r="L5297" t="s">
        <v>97</v>
      </c>
      <c r="M5297" t="s">
        <v>96</v>
      </c>
      <c r="N5297" s="5">
        <v>600</v>
      </c>
      <c r="O5297" s="5">
        <v>600</v>
      </c>
      <c r="P5297" t="s">
        <v>95</v>
      </c>
      <c r="Q5297" t="s">
        <v>94</v>
      </c>
      <c r="R5297" s="2">
        <v>43206</v>
      </c>
      <c r="T5297" s="2">
        <v>43201</v>
      </c>
      <c r="V5297" t="s">
        <v>93</v>
      </c>
      <c r="W5297" s="2">
        <v>43206</v>
      </c>
      <c r="X5297" s="2">
        <v>43266</v>
      </c>
      <c r="Y5297" t="s">
        <v>89</v>
      </c>
      <c r="Z5297" t="s">
        <v>90</v>
      </c>
      <c r="AA5297" t="s">
        <v>92</v>
      </c>
      <c r="AB5297" s="2">
        <v>43192</v>
      </c>
      <c r="AC5297" s="2">
        <v>43281</v>
      </c>
      <c r="AD5297" s="4" t="s">
        <v>6262</v>
      </c>
    </row>
    <row r="5298" spans="1:30" x14ac:dyDescent="0.25">
      <c r="A5298">
        <v>2018</v>
      </c>
      <c r="B5298" s="2">
        <v>43192</v>
      </c>
      <c r="C5298" s="2">
        <v>43280</v>
      </c>
      <c r="D5298" s="3" t="s">
        <v>5219</v>
      </c>
      <c r="E5298" s="3" t="s">
        <v>300</v>
      </c>
      <c r="F5298" s="3" t="s">
        <v>1295</v>
      </c>
      <c r="G5298" t="s">
        <v>98</v>
      </c>
      <c r="H5298" t="s">
        <v>76</v>
      </c>
      <c r="I5298" t="s">
        <v>91</v>
      </c>
      <c r="J5298" t="s">
        <v>78</v>
      </c>
      <c r="K5298" t="s">
        <v>80</v>
      </c>
      <c r="L5298" t="s">
        <v>97</v>
      </c>
      <c r="M5298" t="s">
        <v>96</v>
      </c>
      <c r="N5298" s="5">
        <v>600</v>
      </c>
      <c r="O5298" s="5">
        <v>600</v>
      </c>
      <c r="P5298" t="s">
        <v>95</v>
      </c>
      <c r="Q5298" t="s">
        <v>94</v>
      </c>
      <c r="R5298" s="2">
        <v>43206</v>
      </c>
      <c r="T5298" s="2">
        <v>43201</v>
      </c>
      <c r="V5298" t="s">
        <v>93</v>
      </c>
      <c r="W5298" s="2">
        <v>43206</v>
      </c>
      <c r="X5298" s="2">
        <v>43266</v>
      </c>
      <c r="Y5298" t="s">
        <v>89</v>
      </c>
      <c r="Z5298" t="s">
        <v>90</v>
      </c>
      <c r="AA5298" t="s">
        <v>92</v>
      </c>
      <c r="AB5298" s="2">
        <v>43192</v>
      </c>
      <c r="AC5298" s="2">
        <v>43281</v>
      </c>
      <c r="AD5298" s="4" t="s">
        <v>6262</v>
      </c>
    </row>
    <row r="5299" spans="1:30" x14ac:dyDescent="0.25">
      <c r="A5299">
        <v>2018</v>
      </c>
      <c r="B5299" s="2">
        <v>43192</v>
      </c>
      <c r="C5299" s="2">
        <v>43280</v>
      </c>
      <c r="D5299" s="3" t="s">
        <v>1304</v>
      </c>
      <c r="E5299" s="3" t="s">
        <v>5220</v>
      </c>
      <c r="F5299" s="3" t="s">
        <v>216</v>
      </c>
      <c r="G5299" t="s">
        <v>98</v>
      </c>
      <c r="H5299" t="s">
        <v>76</v>
      </c>
      <c r="I5299" t="s">
        <v>91</v>
      </c>
      <c r="J5299" t="s">
        <v>78</v>
      </c>
      <c r="K5299" t="s">
        <v>80</v>
      </c>
      <c r="L5299" t="s">
        <v>97</v>
      </c>
      <c r="M5299" t="s">
        <v>96</v>
      </c>
      <c r="N5299" s="5">
        <v>600</v>
      </c>
      <c r="O5299" s="5">
        <v>600</v>
      </c>
      <c r="P5299" t="s">
        <v>95</v>
      </c>
      <c r="Q5299" t="s">
        <v>94</v>
      </c>
      <c r="R5299" s="2">
        <v>43206</v>
      </c>
      <c r="T5299" s="2">
        <v>43201</v>
      </c>
      <c r="V5299" t="s">
        <v>93</v>
      </c>
      <c r="W5299" s="2">
        <v>43206</v>
      </c>
      <c r="X5299" s="2">
        <v>43266</v>
      </c>
      <c r="Y5299" t="s">
        <v>89</v>
      </c>
      <c r="Z5299" t="s">
        <v>90</v>
      </c>
      <c r="AA5299" t="s">
        <v>92</v>
      </c>
      <c r="AB5299" s="2">
        <v>43192</v>
      </c>
      <c r="AC5299" s="2">
        <v>43281</v>
      </c>
      <c r="AD5299" s="4" t="s">
        <v>6262</v>
      </c>
    </row>
    <row r="5300" spans="1:30" x14ac:dyDescent="0.25">
      <c r="A5300">
        <v>2018</v>
      </c>
      <c r="B5300" s="2">
        <v>43192</v>
      </c>
      <c r="C5300" s="2">
        <v>43280</v>
      </c>
      <c r="D5300" s="3" t="s">
        <v>5221</v>
      </c>
      <c r="E5300" s="3" t="s">
        <v>129</v>
      </c>
      <c r="F5300" s="3" t="s">
        <v>274</v>
      </c>
      <c r="G5300" t="s">
        <v>98</v>
      </c>
      <c r="H5300" t="s">
        <v>76</v>
      </c>
      <c r="I5300" t="s">
        <v>91</v>
      </c>
      <c r="J5300" t="s">
        <v>78</v>
      </c>
      <c r="K5300" t="s">
        <v>80</v>
      </c>
      <c r="L5300" t="s">
        <v>97</v>
      </c>
      <c r="M5300" t="s">
        <v>96</v>
      </c>
      <c r="N5300" s="5">
        <v>600</v>
      </c>
      <c r="O5300" s="5">
        <v>600</v>
      </c>
      <c r="P5300" t="s">
        <v>95</v>
      </c>
      <c r="Q5300" t="s">
        <v>94</v>
      </c>
      <c r="R5300" s="2">
        <v>43206</v>
      </c>
      <c r="T5300" s="2">
        <v>43201</v>
      </c>
      <c r="V5300" t="s">
        <v>93</v>
      </c>
      <c r="W5300" s="2">
        <v>43206</v>
      </c>
      <c r="X5300" s="2">
        <v>43266</v>
      </c>
      <c r="Y5300" t="s">
        <v>89</v>
      </c>
      <c r="Z5300" t="s">
        <v>90</v>
      </c>
      <c r="AA5300" t="s">
        <v>92</v>
      </c>
      <c r="AB5300" s="2">
        <v>43192</v>
      </c>
      <c r="AC5300" s="2">
        <v>43281</v>
      </c>
      <c r="AD5300" s="4" t="s">
        <v>6262</v>
      </c>
    </row>
    <row r="5301" spans="1:30" x14ac:dyDescent="0.25">
      <c r="A5301">
        <v>2018</v>
      </c>
      <c r="B5301" s="2">
        <v>43192</v>
      </c>
      <c r="C5301" s="2">
        <v>43280</v>
      </c>
      <c r="D5301" s="3" t="s">
        <v>5222</v>
      </c>
      <c r="E5301" s="3" t="s">
        <v>952</v>
      </c>
      <c r="F5301" s="3" t="s">
        <v>270</v>
      </c>
      <c r="G5301" t="s">
        <v>98</v>
      </c>
      <c r="H5301" t="s">
        <v>76</v>
      </c>
      <c r="I5301" t="s">
        <v>91</v>
      </c>
      <c r="J5301" t="s">
        <v>78</v>
      </c>
      <c r="K5301" t="s">
        <v>80</v>
      </c>
      <c r="L5301" t="s">
        <v>97</v>
      </c>
      <c r="M5301" t="s">
        <v>96</v>
      </c>
      <c r="N5301" s="5">
        <v>600</v>
      </c>
      <c r="O5301" s="5">
        <v>600</v>
      </c>
      <c r="P5301" t="s">
        <v>95</v>
      </c>
      <c r="Q5301" t="s">
        <v>94</v>
      </c>
      <c r="R5301" s="2">
        <v>43206</v>
      </c>
      <c r="T5301" s="2">
        <v>43201</v>
      </c>
      <c r="V5301" t="s">
        <v>93</v>
      </c>
      <c r="W5301" s="2">
        <v>43206</v>
      </c>
      <c r="X5301" s="2">
        <v>43266</v>
      </c>
      <c r="Y5301" t="s">
        <v>89</v>
      </c>
      <c r="Z5301" t="s">
        <v>90</v>
      </c>
      <c r="AA5301" t="s">
        <v>92</v>
      </c>
      <c r="AB5301" s="2">
        <v>43192</v>
      </c>
      <c r="AC5301" s="2">
        <v>43281</v>
      </c>
      <c r="AD5301" s="4" t="s">
        <v>6262</v>
      </c>
    </row>
    <row r="5302" spans="1:30" x14ac:dyDescent="0.25">
      <c r="A5302">
        <v>2018</v>
      </c>
      <c r="B5302" s="2">
        <v>43192</v>
      </c>
      <c r="C5302" s="2">
        <v>43280</v>
      </c>
      <c r="D5302" s="3" t="s">
        <v>5223</v>
      </c>
      <c r="E5302" s="3" t="s">
        <v>103</v>
      </c>
      <c r="F5302" s="3" t="s">
        <v>3450</v>
      </c>
      <c r="G5302" t="s">
        <v>98</v>
      </c>
      <c r="H5302" t="s">
        <v>76</v>
      </c>
      <c r="I5302" t="s">
        <v>91</v>
      </c>
      <c r="J5302" t="s">
        <v>78</v>
      </c>
      <c r="K5302" t="s">
        <v>80</v>
      </c>
      <c r="L5302" t="s">
        <v>97</v>
      </c>
      <c r="M5302" t="s">
        <v>96</v>
      </c>
      <c r="N5302" s="5">
        <v>600</v>
      </c>
      <c r="O5302" s="5">
        <v>600</v>
      </c>
      <c r="P5302" t="s">
        <v>95</v>
      </c>
      <c r="Q5302" t="s">
        <v>94</v>
      </c>
      <c r="R5302" s="2">
        <v>43206</v>
      </c>
      <c r="T5302" s="2">
        <v>43201</v>
      </c>
      <c r="V5302" t="s">
        <v>93</v>
      </c>
      <c r="W5302" s="2">
        <v>43206</v>
      </c>
      <c r="X5302" s="2">
        <v>43266</v>
      </c>
      <c r="Y5302" t="s">
        <v>89</v>
      </c>
      <c r="Z5302" t="s">
        <v>90</v>
      </c>
      <c r="AA5302" t="s">
        <v>92</v>
      </c>
      <c r="AB5302" s="2">
        <v>43192</v>
      </c>
      <c r="AC5302" s="2">
        <v>43281</v>
      </c>
      <c r="AD5302" s="4" t="s">
        <v>6262</v>
      </c>
    </row>
    <row r="5303" spans="1:30" x14ac:dyDescent="0.25">
      <c r="A5303">
        <v>2018</v>
      </c>
      <c r="B5303" s="2">
        <v>43192</v>
      </c>
      <c r="C5303" s="2">
        <v>43280</v>
      </c>
      <c r="D5303" s="3" t="s">
        <v>402</v>
      </c>
      <c r="E5303" s="3" t="s">
        <v>125</v>
      </c>
      <c r="F5303" s="3" t="s">
        <v>109</v>
      </c>
      <c r="G5303" t="s">
        <v>98</v>
      </c>
      <c r="H5303" t="s">
        <v>76</v>
      </c>
      <c r="I5303" t="s">
        <v>91</v>
      </c>
      <c r="J5303" t="s">
        <v>78</v>
      </c>
      <c r="K5303" t="s">
        <v>80</v>
      </c>
      <c r="L5303" t="s">
        <v>97</v>
      </c>
      <c r="M5303" t="s">
        <v>96</v>
      </c>
      <c r="N5303" s="5">
        <v>600</v>
      </c>
      <c r="O5303" s="5">
        <v>600</v>
      </c>
      <c r="P5303" t="s">
        <v>95</v>
      </c>
      <c r="Q5303" t="s">
        <v>94</v>
      </c>
      <c r="R5303" s="2">
        <v>43206</v>
      </c>
      <c r="T5303" s="2">
        <v>43201</v>
      </c>
      <c r="V5303" t="s">
        <v>93</v>
      </c>
      <c r="W5303" s="2">
        <v>43206</v>
      </c>
      <c r="X5303" s="2">
        <v>43266</v>
      </c>
      <c r="Y5303" t="s">
        <v>89</v>
      </c>
      <c r="Z5303" t="s">
        <v>90</v>
      </c>
      <c r="AA5303" t="s">
        <v>92</v>
      </c>
      <c r="AB5303" s="2">
        <v>43192</v>
      </c>
      <c r="AC5303" s="2">
        <v>43281</v>
      </c>
      <c r="AD5303" s="4" t="s">
        <v>6262</v>
      </c>
    </row>
    <row r="5304" spans="1:30" x14ac:dyDescent="0.25">
      <c r="A5304">
        <v>2018</v>
      </c>
      <c r="B5304" s="2">
        <v>43192</v>
      </c>
      <c r="C5304" s="2">
        <v>43280</v>
      </c>
      <c r="D5304" s="3" t="s">
        <v>5224</v>
      </c>
      <c r="E5304" s="3" t="s">
        <v>2152</v>
      </c>
      <c r="F5304" s="3" t="s">
        <v>166</v>
      </c>
      <c r="G5304" t="s">
        <v>98</v>
      </c>
      <c r="H5304" t="s">
        <v>76</v>
      </c>
      <c r="I5304" t="s">
        <v>91</v>
      </c>
      <c r="J5304" t="s">
        <v>78</v>
      </c>
      <c r="K5304" t="s">
        <v>80</v>
      </c>
      <c r="L5304" t="s">
        <v>97</v>
      </c>
      <c r="M5304" t="s">
        <v>96</v>
      </c>
      <c r="N5304" s="5">
        <v>600</v>
      </c>
      <c r="O5304" s="5">
        <v>600</v>
      </c>
      <c r="P5304" t="s">
        <v>95</v>
      </c>
      <c r="Q5304" t="s">
        <v>94</v>
      </c>
      <c r="R5304" s="2">
        <v>43206</v>
      </c>
      <c r="T5304" s="2">
        <v>43201</v>
      </c>
      <c r="V5304" t="s">
        <v>93</v>
      </c>
      <c r="W5304" s="2">
        <v>43206</v>
      </c>
      <c r="X5304" s="2">
        <v>43266</v>
      </c>
      <c r="Y5304" t="s">
        <v>89</v>
      </c>
      <c r="Z5304" t="s">
        <v>90</v>
      </c>
      <c r="AA5304" t="s">
        <v>92</v>
      </c>
      <c r="AB5304" s="2">
        <v>43192</v>
      </c>
      <c r="AC5304" s="2">
        <v>43281</v>
      </c>
      <c r="AD5304" s="4" t="s">
        <v>6262</v>
      </c>
    </row>
    <row r="5305" spans="1:30" x14ac:dyDescent="0.25">
      <c r="A5305">
        <v>2018</v>
      </c>
      <c r="B5305" s="2">
        <v>43192</v>
      </c>
      <c r="C5305" s="2">
        <v>43280</v>
      </c>
      <c r="D5305" s="3" t="s">
        <v>1550</v>
      </c>
      <c r="E5305" s="3" t="s">
        <v>1457</v>
      </c>
      <c r="F5305" s="3" t="s">
        <v>1068</v>
      </c>
      <c r="G5305" t="s">
        <v>98</v>
      </c>
      <c r="H5305" t="s">
        <v>76</v>
      </c>
      <c r="I5305" t="s">
        <v>91</v>
      </c>
      <c r="J5305" t="s">
        <v>78</v>
      </c>
      <c r="K5305" t="s">
        <v>80</v>
      </c>
      <c r="L5305" t="s">
        <v>97</v>
      </c>
      <c r="M5305" t="s">
        <v>96</v>
      </c>
      <c r="N5305" s="5">
        <v>600</v>
      </c>
      <c r="O5305" s="5">
        <v>600</v>
      </c>
      <c r="P5305" t="s">
        <v>95</v>
      </c>
      <c r="Q5305" t="s">
        <v>94</v>
      </c>
      <c r="R5305" s="2">
        <v>43206</v>
      </c>
      <c r="T5305" s="2">
        <v>43201</v>
      </c>
      <c r="V5305" t="s">
        <v>93</v>
      </c>
      <c r="W5305" s="2">
        <v>43206</v>
      </c>
      <c r="X5305" s="2">
        <v>43266</v>
      </c>
      <c r="Y5305" t="s">
        <v>89</v>
      </c>
      <c r="Z5305" t="s">
        <v>90</v>
      </c>
      <c r="AA5305" t="s">
        <v>92</v>
      </c>
      <c r="AB5305" s="2">
        <v>43192</v>
      </c>
      <c r="AC5305" s="2">
        <v>43281</v>
      </c>
      <c r="AD5305" s="4" t="s">
        <v>6262</v>
      </c>
    </row>
    <row r="5306" spans="1:30" x14ac:dyDescent="0.25">
      <c r="A5306">
        <v>2018</v>
      </c>
      <c r="B5306" s="2">
        <v>43192</v>
      </c>
      <c r="C5306" s="2">
        <v>43280</v>
      </c>
      <c r="D5306" s="3" t="s">
        <v>3352</v>
      </c>
      <c r="E5306" s="3" t="s">
        <v>1014</v>
      </c>
      <c r="F5306" s="3" t="s">
        <v>756</v>
      </c>
      <c r="G5306" t="s">
        <v>98</v>
      </c>
      <c r="H5306" t="s">
        <v>76</v>
      </c>
      <c r="I5306" t="s">
        <v>91</v>
      </c>
      <c r="J5306" t="s">
        <v>78</v>
      </c>
      <c r="K5306" t="s">
        <v>80</v>
      </c>
      <c r="L5306" t="s">
        <v>97</v>
      </c>
      <c r="M5306" t="s">
        <v>96</v>
      </c>
      <c r="N5306" s="5">
        <v>600</v>
      </c>
      <c r="O5306" s="5">
        <v>600</v>
      </c>
      <c r="P5306" t="s">
        <v>95</v>
      </c>
      <c r="Q5306" t="s">
        <v>94</v>
      </c>
      <c r="R5306" s="2">
        <v>43206</v>
      </c>
      <c r="T5306" s="2">
        <v>43201</v>
      </c>
      <c r="V5306" t="s">
        <v>93</v>
      </c>
      <c r="W5306" s="2">
        <v>43206</v>
      </c>
      <c r="X5306" s="2">
        <v>43266</v>
      </c>
      <c r="Y5306" t="s">
        <v>89</v>
      </c>
      <c r="Z5306" t="s">
        <v>90</v>
      </c>
      <c r="AA5306" t="s">
        <v>92</v>
      </c>
      <c r="AB5306" s="2">
        <v>43192</v>
      </c>
      <c r="AC5306" s="2">
        <v>43281</v>
      </c>
      <c r="AD5306" s="4" t="s">
        <v>6262</v>
      </c>
    </row>
    <row r="5307" spans="1:30" x14ac:dyDescent="0.25">
      <c r="A5307">
        <v>2018</v>
      </c>
      <c r="B5307" s="2">
        <v>43192</v>
      </c>
      <c r="C5307" s="2">
        <v>43280</v>
      </c>
      <c r="D5307" s="3" t="s">
        <v>5225</v>
      </c>
      <c r="E5307" s="3" t="s">
        <v>158</v>
      </c>
      <c r="F5307" s="3" t="s">
        <v>134</v>
      </c>
      <c r="G5307" t="s">
        <v>98</v>
      </c>
      <c r="H5307" t="s">
        <v>76</v>
      </c>
      <c r="I5307" t="s">
        <v>91</v>
      </c>
      <c r="J5307" t="s">
        <v>78</v>
      </c>
      <c r="K5307" t="s">
        <v>80</v>
      </c>
      <c r="L5307" t="s">
        <v>97</v>
      </c>
      <c r="M5307" t="s">
        <v>96</v>
      </c>
      <c r="N5307" s="5">
        <v>600</v>
      </c>
      <c r="O5307" s="5">
        <v>600</v>
      </c>
      <c r="P5307" t="s">
        <v>95</v>
      </c>
      <c r="Q5307" t="s">
        <v>94</v>
      </c>
      <c r="R5307" s="2">
        <v>43206</v>
      </c>
      <c r="T5307" s="2">
        <v>43201</v>
      </c>
      <c r="V5307" t="s">
        <v>93</v>
      </c>
      <c r="W5307" s="2">
        <v>43206</v>
      </c>
      <c r="X5307" s="2">
        <v>43266</v>
      </c>
      <c r="Y5307" t="s">
        <v>89</v>
      </c>
      <c r="Z5307" t="s">
        <v>90</v>
      </c>
      <c r="AA5307" t="s">
        <v>92</v>
      </c>
      <c r="AB5307" s="2">
        <v>43192</v>
      </c>
      <c r="AC5307" s="2">
        <v>43281</v>
      </c>
      <c r="AD5307" s="4" t="s">
        <v>6262</v>
      </c>
    </row>
    <row r="5308" spans="1:30" x14ac:dyDescent="0.25">
      <c r="A5308">
        <v>2018</v>
      </c>
      <c r="B5308" s="2">
        <v>43192</v>
      </c>
      <c r="C5308" s="2">
        <v>43280</v>
      </c>
      <c r="D5308" s="3" t="s">
        <v>5226</v>
      </c>
      <c r="E5308" s="3" t="s">
        <v>110</v>
      </c>
      <c r="F5308" s="3" t="s">
        <v>129</v>
      </c>
      <c r="G5308" t="s">
        <v>98</v>
      </c>
      <c r="H5308" t="s">
        <v>76</v>
      </c>
      <c r="I5308" t="s">
        <v>91</v>
      </c>
      <c r="J5308" t="s">
        <v>78</v>
      </c>
      <c r="K5308" t="s">
        <v>80</v>
      </c>
      <c r="L5308" t="s">
        <v>97</v>
      </c>
      <c r="M5308" t="s">
        <v>96</v>
      </c>
      <c r="N5308" s="5">
        <v>600</v>
      </c>
      <c r="O5308" s="5">
        <v>600</v>
      </c>
      <c r="P5308" t="s">
        <v>95</v>
      </c>
      <c r="Q5308" t="s">
        <v>94</v>
      </c>
      <c r="R5308" s="2">
        <v>43206</v>
      </c>
      <c r="T5308" s="2">
        <v>43201</v>
      </c>
      <c r="V5308" t="s">
        <v>93</v>
      </c>
      <c r="W5308" s="2">
        <v>43206</v>
      </c>
      <c r="X5308" s="2">
        <v>43266</v>
      </c>
      <c r="Y5308" t="s">
        <v>89</v>
      </c>
      <c r="Z5308" t="s">
        <v>90</v>
      </c>
      <c r="AA5308" t="s">
        <v>92</v>
      </c>
      <c r="AB5308" s="2">
        <v>43192</v>
      </c>
      <c r="AC5308" s="2">
        <v>43281</v>
      </c>
      <c r="AD5308" s="4" t="s">
        <v>6262</v>
      </c>
    </row>
    <row r="5309" spans="1:30" x14ac:dyDescent="0.25">
      <c r="A5309">
        <v>2018</v>
      </c>
      <c r="B5309" s="2">
        <v>43192</v>
      </c>
      <c r="C5309" s="2">
        <v>43280</v>
      </c>
      <c r="D5309" s="3" t="s">
        <v>5227</v>
      </c>
      <c r="E5309" s="3" t="s">
        <v>296</v>
      </c>
      <c r="F5309" s="3" t="s">
        <v>429</v>
      </c>
      <c r="G5309" t="s">
        <v>98</v>
      </c>
      <c r="H5309" t="s">
        <v>76</v>
      </c>
      <c r="I5309" t="s">
        <v>91</v>
      </c>
      <c r="J5309" t="s">
        <v>78</v>
      </c>
      <c r="K5309" t="s">
        <v>80</v>
      </c>
      <c r="L5309" t="s">
        <v>97</v>
      </c>
      <c r="M5309" t="s">
        <v>96</v>
      </c>
      <c r="N5309" s="5">
        <v>600</v>
      </c>
      <c r="O5309" s="5">
        <v>600</v>
      </c>
      <c r="P5309" t="s">
        <v>95</v>
      </c>
      <c r="Q5309" t="s">
        <v>94</v>
      </c>
      <c r="R5309" s="2">
        <v>43206</v>
      </c>
      <c r="T5309" s="2">
        <v>43201</v>
      </c>
      <c r="V5309" t="s">
        <v>93</v>
      </c>
      <c r="W5309" s="2">
        <v>43206</v>
      </c>
      <c r="X5309" s="2">
        <v>43266</v>
      </c>
      <c r="Y5309" t="s">
        <v>89</v>
      </c>
      <c r="Z5309" t="s">
        <v>90</v>
      </c>
      <c r="AA5309" t="s">
        <v>92</v>
      </c>
      <c r="AB5309" s="2">
        <v>43192</v>
      </c>
      <c r="AC5309" s="2">
        <v>43281</v>
      </c>
      <c r="AD5309" s="4" t="s">
        <v>6262</v>
      </c>
    </row>
    <row r="5310" spans="1:30" x14ac:dyDescent="0.25">
      <c r="A5310">
        <v>2018</v>
      </c>
      <c r="B5310" s="2">
        <v>43192</v>
      </c>
      <c r="C5310" s="2">
        <v>43280</v>
      </c>
      <c r="D5310" s="3" t="s">
        <v>1838</v>
      </c>
      <c r="E5310" s="3" t="s">
        <v>129</v>
      </c>
      <c r="F5310" s="3" t="s">
        <v>1172</v>
      </c>
      <c r="G5310" t="s">
        <v>98</v>
      </c>
      <c r="H5310" t="s">
        <v>76</v>
      </c>
      <c r="I5310" t="s">
        <v>91</v>
      </c>
      <c r="J5310" t="s">
        <v>78</v>
      </c>
      <c r="K5310" t="s">
        <v>80</v>
      </c>
      <c r="L5310" t="s">
        <v>97</v>
      </c>
      <c r="M5310" t="s">
        <v>96</v>
      </c>
      <c r="N5310" s="5">
        <v>600</v>
      </c>
      <c r="O5310" s="5">
        <v>600</v>
      </c>
      <c r="P5310" t="s">
        <v>95</v>
      </c>
      <c r="Q5310" t="s">
        <v>94</v>
      </c>
      <c r="R5310" s="2">
        <v>43206</v>
      </c>
      <c r="T5310" s="2">
        <v>43201</v>
      </c>
      <c r="V5310" t="s">
        <v>93</v>
      </c>
      <c r="W5310" s="2">
        <v>43206</v>
      </c>
      <c r="X5310" s="2">
        <v>43266</v>
      </c>
      <c r="Y5310" t="s">
        <v>89</v>
      </c>
      <c r="Z5310" t="s">
        <v>90</v>
      </c>
      <c r="AA5310" t="s">
        <v>92</v>
      </c>
      <c r="AB5310" s="2">
        <v>43192</v>
      </c>
      <c r="AC5310" s="2">
        <v>43281</v>
      </c>
      <c r="AD5310" s="4" t="s">
        <v>6262</v>
      </c>
    </row>
    <row r="5311" spans="1:30" x14ac:dyDescent="0.25">
      <c r="A5311">
        <v>2018</v>
      </c>
      <c r="B5311" s="2">
        <v>43192</v>
      </c>
      <c r="C5311" s="2">
        <v>43280</v>
      </c>
      <c r="D5311" s="3" t="s">
        <v>5228</v>
      </c>
      <c r="E5311" s="3" t="s">
        <v>375</v>
      </c>
      <c r="F5311" s="3" t="s">
        <v>183</v>
      </c>
      <c r="G5311" t="s">
        <v>98</v>
      </c>
      <c r="H5311" t="s">
        <v>76</v>
      </c>
      <c r="I5311" t="s">
        <v>91</v>
      </c>
      <c r="J5311" t="s">
        <v>78</v>
      </c>
      <c r="K5311" t="s">
        <v>80</v>
      </c>
      <c r="L5311" t="s">
        <v>97</v>
      </c>
      <c r="M5311" t="s">
        <v>96</v>
      </c>
      <c r="N5311" s="5">
        <v>600</v>
      </c>
      <c r="O5311" s="5">
        <v>600</v>
      </c>
      <c r="P5311" t="s">
        <v>95</v>
      </c>
      <c r="Q5311" t="s">
        <v>94</v>
      </c>
      <c r="R5311" s="2">
        <v>43206</v>
      </c>
      <c r="T5311" s="2">
        <v>43201</v>
      </c>
      <c r="V5311" t="s">
        <v>93</v>
      </c>
      <c r="W5311" s="2">
        <v>43206</v>
      </c>
      <c r="X5311" s="2">
        <v>43266</v>
      </c>
      <c r="Y5311" t="s">
        <v>89</v>
      </c>
      <c r="Z5311" t="s">
        <v>90</v>
      </c>
      <c r="AA5311" t="s">
        <v>92</v>
      </c>
      <c r="AB5311" s="2">
        <v>43192</v>
      </c>
      <c r="AC5311" s="2">
        <v>43281</v>
      </c>
      <c r="AD5311" s="4" t="s">
        <v>6262</v>
      </c>
    </row>
    <row r="5312" spans="1:30" x14ac:dyDescent="0.25">
      <c r="A5312">
        <v>2018</v>
      </c>
      <c r="B5312" s="2">
        <v>43192</v>
      </c>
      <c r="C5312" s="2">
        <v>43280</v>
      </c>
      <c r="D5312" s="3" t="s">
        <v>5229</v>
      </c>
      <c r="E5312" s="3" t="s">
        <v>3846</v>
      </c>
      <c r="F5312" s="3" t="s">
        <v>363</v>
      </c>
      <c r="G5312" t="s">
        <v>98</v>
      </c>
      <c r="H5312" t="s">
        <v>76</v>
      </c>
      <c r="I5312" t="s">
        <v>91</v>
      </c>
      <c r="J5312" t="s">
        <v>78</v>
      </c>
      <c r="K5312" t="s">
        <v>80</v>
      </c>
      <c r="L5312" t="s">
        <v>97</v>
      </c>
      <c r="M5312" t="s">
        <v>96</v>
      </c>
      <c r="N5312" s="5">
        <v>600</v>
      </c>
      <c r="O5312" s="5">
        <v>600</v>
      </c>
      <c r="P5312" t="s">
        <v>95</v>
      </c>
      <c r="Q5312" t="s">
        <v>94</v>
      </c>
      <c r="R5312" s="2">
        <v>43206</v>
      </c>
      <c r="T5312" s="2">
        <v>43201</v>
      </c>
      <c r="V5312" t="s">
        <v>93</v>
      </c>
      <c r="W5312" s="2">
        <v>43206</v>
      </c>
      <c r="X5312" s="2">
        <v>43266</v>
      </c>
      <c r="Y5312" t="s">
        <v>89</v>
      </c>
      <c r="Z5312" t="s">
        <v>90</v>
      </c>
      <c r="AA5312" t="s">
        <v>92</v>
      </c>
      <c r="AB5312" s="2">
        <v>43192</v>
      </c>
      <c r="AC5312" s="2">
        <v>43281</v>
      </c>
      <c r="AD5312" s="4" t="s">
        <v>6262</v>
      </c>
    </row>
    <row r="5313" spans="1:30" x14ac:dyDescent="0.25">
      <c r="A5313">
        <v>2018</v>
      </c>
      <c r="B5313" s="2">
        <v>43192</v>
      </c>
      <c r="C5313" s="2">
        <v>43280</v>
      </c>
      <c r="D5313" s="3" t="s">
        <v>5230</v>
      </c>
      <c r="E5313" s="3" t="s">
        <v>158</v>
      </c>
      <c r="F5313" s="3" t="s">
        <v>296</v>
      </c>
      <c r="G5313" t="s">
        <v>98</v>
      </c>
      <c r="H5313" t="s">
        <v>76</v>
      </c>
      <c r="I5313" t="s">
        <v>91</v>
      </c>
      <c r="J5313" t="s">
        <v>78</v>
      </c>
      <c r="K5313" t="s">
        <v>80</v>
      </c>
      <c r="L5313" t="s">
        <v>97</v>
      </c>
      <c r="M5313" t="s">
        <v>96</v>
      </c>
      <c r="N5313" s="5">
        <v>600</v>
      </c>
      <c r="O5313" s="5">
        <v>600</v>
      </c>
      <c r="P5313" t="s">
        <v>95</v>
      </c>
      <c r="Q5313" t="s">
        <v>94</v>
      </c>
      <c r="R5313" s="2">
        <v>43206</v>
      </c>
      <c r="T5313" s="2">
        <v>43201</v>
      </c>
      <c r="V5313" t="s">
        <v>93</v>
      </c>
      <c r="W5313" s="2">
        <v>43206</v>
      </c>
      <c r="X5313" s="2">
        <v>43266</v>
      </c>
      <c r="Y5313" t="s">
        <v>89</v>
      </c>
      <c r="Z5313" t="s">
        <v>90</v>
      </c>
      <c r="AA5313" t="s">
        <v>92</v>
      </c>
      <c r="AB5313" s="2">
        <v>43192</v>
      </c>
      <c r="AC5313" s="2">
        <v>43281</v>
      </c>
      <c r="AD5313" s="4" t="s">
        <v>6262</v>
      </c>
    </row>
    <row r="5314" spans="1:30" x14ac:dyDescent="0.25">
      <c r="A5314">
        <v>2018</v>
      </c>
      <c r="B5314" s="2">
        <v>43192</v>
      </c>
      <c r="C5314" s="2">
        <v>43280</v>
      </c>
      <c r="D5314" s="3" t="s">
        <v>5231</v>
      </c>
      <c r="E5314" s="3" t="s">
        <v>577</v>
      </c>
      <c r="F5314" s="3" t="s">
        <v>1495</v>
      </c>
      <c r="G5314" t="s">
        <v>98</v>
      </c>
      <c r="H5314" t="s">
        <v>76</v>
      </c>
      <c r="I5314" t="s">
        <v>91</v>
      </c>
      <c r="J5314" t="s">
        <v>78</v>
      </c>
      <c r="K5314" t="s">
        <v>80</v>
      </c>
      <c r="L5314" t="s">
        <v>97</v>
      </c>
      <c r="M5314" t="s">
        <v>96</v>
      </c>
      <c r="N5314" s="5">
        <v>600</v>
      </c>
      <c r="O5314" s="5">
        <v>600</v>
      </c>
      <c r="P5314" t="s">
        <v>95</v>
      </c>
      <c r="Q5314" t="s">
        <v>94</v>
      </c>
      <c r="R5314" s="2">
        <v>43206</v>
      </c>
      <c r="T5314" s="2">
        <v>43201</v>
      </c>
      <c r="V5314" t="s">
        <v>93</v>
      </c>
      <c r="W5314" s="2">
        <v>43206</v>
      </c>
      <c r="X5314" s="2">
        <v>43266</v>
      </c>
      <c r="Y5314" t="s">
        <v>89</v>
      </c>
      <c r="Z5314" t="s">
        <v>90</v>
      </c>
      <c r="AA5314" t="s">
        <v>92</v>
      </c>
      <c r="AB5314" s="2">
        <v>43192</v>
      </c>
      <c r="AC5314" s="2">
        <v>43281</v>
      </c>
      <c r="AD5314" s="4" t="s">
        <v>6262</v>
      </c>
    </row>
    <row r="5315" spans="1:30" x14ac:dyDescent="0.25">
      <c r="A5315">
        <v>2018</v>
      </c>
      <c r="B5315" s="2">
        <v>43192</v>
      </c>
      <c r="C5315" s="2">
        <v>43280</v>
      </c>
      <c r="D5315" s="3" t="s">
        <v>2001</v>
      </c>
      <c r="E5315" s="3" t="s">
        <v>166</v>
      </c>
      <c r="F5315" s="3" t="s">
        <v>110</v>
      </c>
      <c r="G5315" t="s">
        <v>98</v>
      </c>
      <c r="H5315" t="s">
        <v>76</v>
      </c>
      <c r="I5315" t="s">
        <v>91</v>
      </c>
      <c r="J5315" t="s">
        <v>78</v>
      </c>
      <c r="K5315" t="s">
        <v>80</v>
      </c>
      <c r="L5315" t="s">
        <v>97</v>
      </c>
      <c r="M5315" t="s">
        <v>96</v>
      </c>
      <c r="N5315" s="5">
        <v>600</v>
      </c>
      <c r="O5315" s="5">
        <v>600</v>
      </c>
      <c r="P5315" t="s">
        <v>95</v>
      </c>
      <c r="Q5315" t="s">
        <v>94</v>
      </c>
      <c r="R5315" s="2">
        <v>43206</v>
      </c>
      <c r="T5315" s="2">
        <v>43201</v>
      </c>
      <c r="V5315" t="s">
        <v>93</v>
      </c>
      <c r="W5315" s="2">
        <v>43206</v>
      </c>
      <c r="X5315" s="2">
        <v>43266</v>
      </c>
      <c r="Y5315" t="s">
        <v>89</v>
      </c>
      <c r="Z5315" t="s">
        <v>90</v>
      </c>
      <c r="AA5315" t="s">
        <v>92</v>
      </c>
      <c r="AB5315" s="2">
        <v>43192</v>
      </c>
      <c r="AC5315" s="2">
        <v>43281</v>
      </c>
      <c r="AD5315" s="4" t="s">
        <v>6262</v>
      </c>
    </row>
    <row r="5316" spans="1:30" x14ac:dyDescent="0.25">
      <c r="A5316">
        <v>2018</v>
      </c>
      <c r="B5316" s="2">
        <v>43192</v>
      </c>
      <c r="C5316" s="2">
        <v>43280</v>
      </c>
      <c r="D5316" s="3" t="s">
        <v>2080</v>
      </c>
      <c r="E5316" s="3" t="s">
        <v>1691</v>
      </c>
      <c r="F5316" s="3" t="s">
        <v>110</v>
      </c>
      <c r="G5316" t="s">
        <v>98</v>
      </c>
      <c r="H5316" t="s">
        <v>76</v>
      </c>
      <c r="I5316" t="s">
        <v>91</v>
      </c>
      <c r="J5316" t="s">
        <v>78</v>
      </c>
      <c r="K5316" t="s">
        <v>80</v>
      </c>
      <c r="L5316" t="s">
        <v>97</v>
      </c>
      <c r="M5316" t="s">
        <v>96</v>
      </c>
      <c r="N5316" s="5">
        <v>600</v>
      </c>
      <c r="O5316" s="5">
        <v>600</v>
      </c>
      <c r="P5316" t="s">
        <v>95</v>
      </c>
      <c r="Q5316" t="s">
        <v>94</v>
      </c>
      <c r="R5316" s="2">
        <v>43206</v>
      </c>
      <c r="T5316" s="2">
        <v>43201</v>
      </c>
      <c r="V5316" t="s">
        <v>93</v>
      </c>
      <c r="W5316" s="2">
        <v>43206</v>
      </c>
      <c r="X5316" s="2">
        <v>43266</v>
      </c>
      <c r="Y5316" t="s">
        <v>89</v>
      </c>
      <c r="Z5316" t="s">
        <v>90</v>
      </c>
      <c r="AA5316" t="s">
        <v>92</v>
      </c>
      <c r="AB5316" s="2">
        <v>43192</v>
      </c>
      <c r="AC5316" s="2">
        <v>43281</v>
      </c>
      <c r="AD5316" s="4" t="s">
        <v>6262</v>
      </c>
    </row>
    <row r="5317" spans="1:30" x14ac:dyDescent="0.25">
      <c r="A5317">
        <v>2018</v>
      </c>
      <c r="B5317" s="2">
        <v>43192</v>
      </c>
      <c r="C5317" s="2">
        <v>43280</v>
      </c>
      <c r="D5317" s="3" t="s">
        <v>4438</v>
      </c>
      <c r="E5317" s="3" t="s">
        <v>516</v>
      </c>
      <c r="F5317" s="3" t="s">
        <v>109</v>
      </c>
      <c r="G5317" t="s">
        <v>98</v>
      </c>
      <c r="H5317" t="s">
        <v>76</v>
      </c>
      <c r="I5317" t="s">
        <v>91</v>
      </c>
      <c r="J5317" t="s">
        <v>78</v>
      </c>
      <c r="K5317" t="s">
        <v>80</v>
      </c>
      <c r="L5317" t="s">
        <v>97</v>
      </c>
      <c r="M5317" t="s">
        <v>96</v>
      </c>
      <c r="N5317" s="5">
        <v>600</v>
      </c>
      <c r="O5317" s="5">
        <v>600</v>
      </c>
      <c r="P5317" t="s">
        <v>95</v>
      </c>
      <c r="Q5317" t="s">
        <v>94</v>
      </c>
      <c r="R5317" s="2">
        <v>43206</v>
      </c>
      <c r="T5317" s="2">
        <v>43201</v>
      </c>
      <c r="V5317" t="s">
        <v>93</v>
      </c>
      <c r="W5317" s="2">
        <v>43206</v>
      </c>
      <c r="X5317" s="2">
        <v>43266</v>
      </c>
      <c r="Y5317" t="s">
        <v>89</v>
      </c>
      <c r="Z5317" t="s">
        <v>90</v>
      </c>
      <c r="AA5317" t="s">
        <v>92</v>
      </c>
      <c r="AB5317" s="2">
        <v>43192</v>
      </c>
      <c r="AC5317" s="2">
        <v>43281</v>
      </c>
      <c r="AD5317" s="4" t="s">
        <v>6262</v>
      </c>
    </row>
    <row r="5318" spans="1:30" x14ac:dyDescent="0.25">
      <c r="A5318">
        <v>2018</v>
      </c>
      <c r="B5318" s="2">
        <v>43192</v>
      </c>
      <c r="C5318" s="2">
        <v>43280</v>
      </c>
      <c r="D5318" s="3" t="s">
        <v>5232</v>
      </c>
      <c r="E5318" s="3" t="s">
        <v>1920</v>
      </c>
      <c r="F5318" s="3" t="s">
        <v>109</v>
      </c>
      <c r="G5318" t="s">
        <v>98</v>
      </c>
      <c r="H5318" t="s">
        <v>76</v>
      </c>
      <c r="I5318" t="s">
        <v>91</v>
      </c>
      <c r="J5318" t="s">
        <v>78</v>
      </c>
      <c r="K5318" t="s">
        <v>80</v>
      </c>
      <c r="L5318" t="s">
        <v>97</v>
      </c>
      <c r="M5318" t="s">
        <v>96</v>
      </c>
      <c r="N5318" s="5">
        <v>600</v>
      </c>
      <c r="O5318" s="5">
        <v>600</v>
      </c>
      <c r="P5318" t="s">
        <v>95</v>
      </c>
      <c r="Q5318" t="s">
        <v>94</v>
      </c>
      <c r="R5318" s="2">
        <v>43206</v>
      </c>
      <c r="T5318" s="2">
        <v>43201</v>
      </c>
      <c r="V5318" t="s">
        <v>93</v>
      </c>
      <c r="W5318" s="2">
        <v>43206</v>
      </c>
      <c r="X5318" s="2">
        <v>43266</v>
      </c>
      <c r="Y5318" t="s">
        <v>89</v>
      </c>
      <c r="Z5318" t="s">
        <v>90</v>
      </c>
      <c r="AA5318" t="s">
        <v>92</v>
      </c>
      <c r="AB5318" s="2">
        <v>43192</v>
      </c>
      <c r="AC5318" s="2">
        <v>43281</v>
      </c>
      <c r="AD5318" s="4" t="s">
        <v>6262</v>
      </c>
    </row>
    <row r="5319" spans="1:30" x14ac:dyDescent="0.25">
      <c r="A5319">
        <v>2018</v>
      </c>
      <c r="B5319" s="2">
        <v>43192</v>
      </c>
      <c r="C5319" s="2">
        <v>43280</v>
      </c>
      <c r="D5319" s="3" t="s">
        <v>657</v>
      </c>
      <c r="E5319" s="3" t="s">
        <v>115</v>
      </c>
      <c r="F5319" s="3" t="s">
        <v>622</v>
      </c>
      <c r="G5319" t="s">
        <v>98</v>
      </c>
      <c r="H5319" t="s">
        <v>76</v>
      </c>
      <c r="I5319" t="s">
        <v>91</v>
      </c>
      <c r="J5319" t="s">
        <v>78</v>
      </c>
      <c r="K5319" t="s">
        <v>80</v>
      </c>
      <c r="L5319" t="s">
        <v>97</v>
      </c>
      <c r="M5319" t="s">
        <v>96</v>
      </c>
      <c r="N5319" s="5">
        <v>600</v>
      </c>
      <c r="O5319" s="5">
        <v>600</v>
      </c>
      <c r="P5319" t="s">
        <v>95</v>
      </c>
      <c r="Q5319" t="s">
        <v>94</v>
      </c>
      <c r="R5319" s="2">
        <v>43206</v>
      </c>
      <c r="T5319" s="2">
        <v>43201</v>
      </c>
      <c r="V5319" t="s">
        <v>93</v>
      </c>
      <c r="W5319" s="2">
        <v>43206</v>
      </c>
      <c r="X5319" s="2">
        <v>43266</v>
      </c>
      <c r="Y5319" t="s">
        <v>89</v>
      </c>
      <c r="Z5319" t="s">
        <v>90</v>
      </c>
      <c r="AA5319" t="s">
        <v>92</v>
      </c>
      <c r="AB5319" s="2">
        <v>43192</v>
      </c>
      <c r="AC5319" s="2">
        <v>43281</v>
      </c>
      <c r="AD5319" s="4" t="s">
        <v>6262</v>
      </c>
    </row>
    <row r="5320" spans="1:30" x14ac:dyDescent="0.25">
      <c r="A5320">
        <v>2018</v>
      </c>
      <c r="B5320" s="2">
        <v>43192</v>
      </c>
      <c r="C5320" s="2">
        <v>43280</v>
      </c>
      <c r="D5320" s="3" t="s">
        <v>5233</v>
      </c>
      <c r="E5320" s="3" t="s">
        <v>689</v>
      </c>
      <c r="F5320" s="3" t="s">
        <v>313</v>
      </c>
      <c r="G5320" t="s">
        <v>98</v>
      </c>
      <c r="H5320" t="s">
        <v>76</v>
      </c>
      <c r="I5320" t="s">
        <v>91</v>
      </c>
      <c r="J5320" t="s">
        <v>78</v>
      </c>
      <c r="K5320" t="s">
        <v>80</v>
      </c>
      <c r="L5320" t="s">
        <v>97</v>
      </c>
      <c r="M5320" t="s">
        <v>96</v>
      </c>
      <c r="N5320" s="5">
        <v>600</v>
      </c>
      <c r="O5320" s="5">
        <v>600</v>
      </c>
      <c r="P5320" t="s">
        <v>95</v>
      </c>
      <c r="Q5320" t="s">
        <v>94</v>
      </c>
      <c r="R5320" s="2">
        <v>43206</v>
      </c>
      <c r="T5320" s="2">
        <v>43201</v>
      </c>
      <c r="V5320" t="s">
        <v>93</v>
      </c>
      <c r="W5320" s="2">
        <v>43206</v>
      </c>
      <c r="X5320" s="2">
        <v>43266</v>
      </c>
      <c r="Y5320" t="s">
        <v>89</v>
      </c>
      <c r="Z5320" t="s">
        <v>90</v>
      </c>
      <c r="AA5320" t="s">
        <v>92</v>
      </c>
      <c r="AB5320" s="2">
        <v>43192</v>
      </c>
      <c r="AC5320" s="2">
        <v>43281</v>
      </c>
      <c r="AD5320" s="4" t="s">
        <v>6262</v>
      </c>
    </row>
    <row r="5321" spans="1:30" x14ac:dyDescent="0.25">
      <c r="A5321">
        <v>2018</v>
      </c>
      <c r="B5321" s="2">
        <v>43192</v>
      </c>
      <c r="C5321" s="2">
        <v>43280</v>
      </c>
      <c r="D5321" s="3" t="s">
        <v>5234</v>
      </c>
      <c r="E5321" s="3" t="s">
        <v>467</v>
      </c>
      <c r="F5321" s="3" t="s">
        <v>371</v>
      </c>
      <c r="G5321" t="s">
        <v>98</v>
      </c>
      <c r="H5321" t="s">
        <v>76</v>
      </c>
      <c r="I5321" t="s">
        <v>91</v>
      </c>
      <c r="J5321" t="s">
        <v>78</v>
      </c>
      <c r="K5321" t="s">
        <v>80</v>
      </c>
      <c r="L5321" t="s">
        <v>97</v>
      </c>
      <c r="M5321" t="s">
        <v>96</v>
      </c>
      <c r="N5321" s="5">
        <v>600</v>
      </c>
      <c r="O5321" s="5">
        <v>600</v>
      </c>
      <c r="P5321" t="s">
        <v>95</v>
      </c>
      <c r="Q5321" t="s">
        <v>94</v>
      </c>
      <c r="R5321" s="2">
        <v>43206</v>
      </c>
      <c r="T5321" s="2">
        <v>43201</v>
      </c>
      <c r="V5321" t="s">
        <v>93</v>
      </c>
      <c r="W5321" s="2">
        <v>43206</v>
      </c>
      <c r="X5321" s="2">
        <v>43266</v>
      </c>
      <c r="Y5321" t="s">
        <v>89</v>
      </c>
      <c r="Z5321" t="s">
        <v>90</v>
      </c>
      <c r="AA5321" t="s">
        <v>92</v>
      </c>
      <c r="AB5321" s="2">
        <v>43192</v>
      </c>
      <c r="AC5321" s="2">
        <v>43281</v>
      </c>
      <c r="AD5321" s="4" t="s">
        <v>6262</v>
      </c>
    </row>
    <row r="5322" spans="1:30" x14ac:dyDescent="0.25">
      <c r="A5322">
        <v>2018</v>
      </c>
      <c r="B5322" s="2">
        <v>43192</v>
      </c>
      <c r="C5322" s="2">
        <v>43280</v>
      </c>
      <c r="D5322" s="3" t="s">
        <v>5235</v>
      </c>
      <c r="E5322" s="3" t="s">
        <v>203</v>
      </c>
      <c r="F5322" s="3" t="s">
        <v>335</v>
      </c>
      <c r="G5322" t="s">
        <v>98</v>
      </c>
      <c r="H5322" t="s">
        <v>76</v>
      </c>
      <c r="I5322" t="s">
        <v>91</v>
      </c>
      <c r="J5322" t="s">
        <v>78</v>
      </c>
      <c r="K5322" t="s">
        <v>80</v>
      </c>
      <c r="L5322" t="s">
        <v>97</v>
      </c>
      <c r="M5322" t="s">
        <v>96</v>
      </c>
      <c r="N5322" s="5">
        <v>600</v>
      </c>
      <c r="O5322" s="5">
        <v>600</v>
      </c>
      <c r="P5322" t="s">
        <v>95</v>
      </c>
      <c r="Q5322" t="s">
        <v>94</v>
      </c>
      <c r="R5322" s="2">
        <v>43206</v>
      </c>
      <c r="T5322" s="2">
        <v>43201</v>
      </c>
      <c r="V5322" t="s">
        <v>93</v>
      </c>
      <c r="W5322" s="2">
        <v>43206</v>
      </c>
      <c r="X5322" s="2">
        <v>43266</v>
      </c>
      <c r="Y5322" t="s">
        <v>89</v>
      </c>
      <c r="Z5322" t="s">
        <v>90</v>
      </c>
      <c r="AA5322" t="s">
        <v>92</v>
      </c>
      <c r="AB5322" s="2">
        <v>43192</v>
      </c>
      <c r="AC5322" s="2">
        <v>43281</v>
      </c>
      <c r="AD5322" s="4" t="s">
        <v>6262</v>
      </c>
    </row>
    <row r="5323" spans="1:30" x14ac:dyDescent="0.25">
      <c r="A5323">
        <v>2018</v>
      </c>
      <c r="B5323" s="2">
        <v>43192</v>
      </c>
      <c r="C5323" s="2">
        <v>43280</v>
      </c>
      <c r="D5323" s="3" t="s">
        <v>5236</v>
      </c>
      <c r="E5323" s="3" t="s">
        <v>292</v>
      </c>
      <c r="F5323" s="3" t="s">
        <v>529</v>
      </c>
      <c r="G5323" t="s">
        <v>98</v>
      </c>
      <c r="H5323" t="s">
        <v>76</v>
      </c>
      <c r="I5323" t="s">
        <v>91</v>
      </c>
      <c r="J5323" t="s">
        <v>78</v>
      </c>
      <c r="K5323" t="s">
        <v>80</v>
      </c>
      <c r="L5323" t="s">
        <v>97</v>
      </c>
      <c r="M5323" t="s">
        <v>96</v>
      </c>
      <c r="N5323" s="5">
        <v>600</v>
      </c>
      <c r="O5323" s="5">
        <v>600</v>
      </c>
      <c r="P5323" t="s">
        <v>95</v>
      </c>
      <c r="Q5323" t="s">
        <v>94</v>
      </c>
      <c r="R5323" s="2">
        <v>43206</v>
      </c>
      <c r="T5323" s="2">
        <v>43201</v>
      </c>
      <c r="V5323" t="s">
        <v>93</v>
      </c>
      <c r="W5323" s="2">
        <v>43206</v>
      </c>
      <c r="X5323" s="2">
        <v>43266</v>
      </c>
      <c r="Y5323" t="s">
        <v>89</v>
      </c>
      <c r="Z5323" t="s">
        <v>90</v>
      </c>
      <c r="AA5323" t="s">
        <v>92</v>
      </c>
      <c r="AB5323" s="2">
        <v>43192</v>
      </c>
      <c r="AC5323" s="2">
        <v>43281</v>
      </c>
      <c r="AD5323" s="4" t="s">
        <v>6262</v>
      </c>
    </row>
    <row r="5324" spans="1:30" x14ac:dyDescent="0.25">
      <c r="A5324">
        <v>2018</v>
      </c>
      <c r="B5324" s="2">
        <v>43192</v>
      </c>
      <c r="C5324" s="2">
        <v>43280</v>
      </c>
      <c r="D5324" s="3" t="s">
        <v>3925</v>
      </c>
      <c r="E5324" s="3" t="s">
        <v>2347</v>
      </c>
      <c r="F5324" s="3" t="s">
        <v>129</v>
      </c>
      <c r="G5324" t="s">
        <v>98</v>
      </c>
      <c r="H5324" t="s">
        <v>76</v>
      </c>
      <c r="I5324" t="s">
        <v>91</v>
      </c>
      <c r="J5324" t="s">
        <v>78</v>
      </c>
      <c r="K5324" t="s">
        <v>80</v>
      </c>
      <c r="L5324" t="s">
        <v>97</v>
      </c>
      <c r="M5324" t="s">
        <v>96</v>
      </c>
      <c r="N5324" s="5">
        <v>600</v>
      </c>
      <c r="O5324" s="5">
        <v>600</v>
      </c>
      <c r="P5324" t="s">
        <v>95</v>
      </c>
      <c r="Q5324" t="s">
        <v>94</v>
      </c>
      <c r="R5324" s="2">
        <v>43206</v>
      </c>
      <c r="T5324" s="2">
        <v>43201</v>
      </c>
      <c r="V5324" t="s">
        <v>93</v>
      </c>
      <c r="W5324" s="2">
        <v>43206</v>
      </c>
      <c r="X5324" s="2">
        <v>43266</v>
      </c>
      <c r="Y5324" t="s">
        <v>89</v>
      </c>
      <c r="Z5324" t="s">
        <v>90</v>
      </c>
      <c r="AA5324" t="s">
        <v>92</v>
      </c>
      <c r="AB5324" s="2">
        <v>43192</v>
      </c>
      <c r="AC5324" s="2">
        <v>43281</v>
      </c>
      <c r="AD5324" s="4" t="s">
        <v>6262</v>
      </c>
    </row>
    <row r="5325" spans="1:30" x14ac:dyDescent="0.25">
      <c r="A5325">
        <v>2018</v>
      </c>
      <c r="B5325" s="2">
        <v>43192</v>
      </c>
      <c r="C5325" s="2">
        <v>43280</v>
      </c>
      <c r="D5325" s="3" t="s">
        <v>5237</v>
      </c>
      <c r="E5325" s="3" t="s">
        <v>1719</v>
      </c>
      <c r="F5325" s="3" t="s">
        <v>1457</v>
      </c>
      <c r="G5325" t="s">
        <v>98</v>
      </c>
      <c r="H5325" t="s">
        <v>76</v>
      </c>
      <c r="I5325" t="s">
        <v>91</v>
      </c>
      <c r="J5325" t="s">
        <v>78</v>
      </c>
      <c r="K5325" t="s">
        <v>80</v>
      </c>
      <c r="L5325" t="s">
        <v>97</v>
      </c>
      <c r="M5325" t="s">
        <v>96</v>
      </c>
      <c r="N5325" s="5">
        <v>600</v>
      </c>
      <c r="O5325" s="5">
        <v>600</v>
      </c>
      <c r="P5325" t="s">
        <v>95</v>
      </c>
      <c r="Q5325" t="s">
        <v>94</v>
      </c>
      <c r="R5325" s="2">
        <v>43206</v>
      </c>
      <c r="T5325" s="2">
        <v>43201</v>
      </c>
      <c r="V5325" t="s">
        <v>93</v>
      </c>
      <c r="W5325" s="2">
        <v>43206</v>
      </c>
      <c r="X5325" s="2">
        <v>43266</v>
      </c>
      <c r="Y5325" t="s">
        <v>89</v>
      </c>
      <c r="Z5325" t="s">
        <v>90</v>
      </c>
      <c r="AA5325" t="s">
        <v>92</v>
      </c>
      <c r="AB5325" s="2">
        <v>43192</v>
      </c>
      <c r="AC5325" s="2">
        <v>43281</v>
      </c>
      <c r="AD5325" s="4" t="s">
        <v>6262</v>
      </c>
    </row>
    <row r="5326" spans="1:30" x14ac:dyDescent="0.25">
      <c r="A5326">
        <v>2018</v>
      </c>
      <c r="B5326" s="2">
        <v>43192</v>
      </c>
      <c r="C5326" s="2">
        <v>43280</v>
      </c>
      <c r="D5326" s="3" t="s">
        <v>5238</v>
      </c>
      <c r="E5326" s="3" t="s">
        <v>183</v>
      </c>
      <c r="F5326" s="3" t="s">
        <v>185</v>
      </c>
      <c r="G5326" t="s">
        <v>98</v>
      </c>
      <c r="H5326" t="s">
        <v>76</v>
      </c>
      <c r="I5326" t="s">
        <v>91</v>
      </c>
      <c r="J5326" t="s">
        <v>78</v>
      </c>
      <c r="K5326" t="s">
        <v>80</v>
      </c>
      <c r="L5326" t="s">
        <v>97</v>
      </c>
      <c r="M5326" t="s">
        <v>96</v>
      </c>
      <c r="N5326" s="5">
        <v>600</v>
      </c>
      <c r="O5326" s="5">
        <v>600</v>
      </c>
      <c r="P5326" t="s">
        <v>95</v>
      </c>
      <c r="Q5326" t="s">
        <v>94</v>
      </c>
      <c r="R5326" s="2">
        <v>43206</v>
      </c>
      <c r="T5326" s="2">
        <v>43201</v>
      </c>
      <c r="V5326" t="s">
        <v>93</v>
      </c>
      <c r="W5326" s="2">
        <v>43206</v>
      </c>
      <c r="X5326" s="2">
        <v>43266</v>
      </c>
      <c r="Y5326" t="s">
        <v>89</v>
      </c>
      <c r="Z5326" t="s">
        <v>90</v>
      </c>
      <c r="AA5326" t="s">
        <v>92</v>
      </c>
      <c r="AB5326" s="2">
        <v>43192</v>
      </c>
      <c r="AC5326" s="2">
        <v>43281</v>
      </c>
      <c r="AD5326" s="4" t="s">
        <v>6262</v>
      </c>
    </row>
    <row r="5327" spans="1:30" x14ac:dyDescent="0.25">
      <c r="A5327">
        <v>2018</v>
      </c>
      <c r="B5327" s="2">
        <v>43192</v>
      </c>
      <c r="C5327" s="2">
        <v>43280</v>
      </c>
      <c r="D5327" s="3" t="s">
        <v>1069</v>
      </c>
      <c r="E5327" s="3" t="s">
        <v>650</v>
      </c>
      <c r="F5327" s="3" t="s">
        <v>518</v>
      </c>
      <c r="G5327" t="s">
        <v>98</v>
      </c>
      <c r="H5327" t="s">
        <v>76</v>
      </c>
      <c r="I5327" t="s">
        <v>91</v>
      </c>
      <c r="J5327" t="s">
        <v>78</v>
      </c>
      <c r="K5327" t="s">
        <v>80</v>
      </c>
      <c r="L5327" t="s">
        <v>97</v>
      </c>
      <c r="M5327" t="s">
        <v>96</v>
      </c>
      <c r="N5327" s="5">
        <v>600</v>
      </c>
      <c r="O5327" s="5">
        <v>600</v>
      </c>
      <c r="P5327" t="s">
        <v>95</v>
      </c>
      <c r="Q5327" t="s">
        <v>94</v>
      </c>
      <c r="R5327" s="2">
        <v>43206</v>
      </c>
      <c r="T5327" s="2">
        <v>43201</v>
      </c>
      <c r="V5327" t="s">
        <v>93</v>
      </c>
      <c r="W5327" s="2">
        <v>43206</v>
      </c>
      <c r="X5327" s="2">
        <v>43266</v>
      </c>
      <c r="Y5327" t="s">
        <v>89</v>
      </c>
      <c r="Z5327" t="s">
        <v>90</v>
      </c>
      <c r="AA5327" t="s">
        <v>92</v>
      </c>
      <c r="AB5327" s="2">
        <v>43192</v>
      </c>
      <c r="AC5327" s="2">
        <v>43281</v>
      </c>
      <c r="AD5327" s="4" t="s">
        <v>6262</v>
      </c>
    </row>
    <row r="5328" spans="1:30" x14ac:dyDescent="0.25">
      <c r="A5328">
        <v>2018</v>
      </c>
      <c r="B5328" s="2">
        <v>43192</v>
      </c>
      <c r="C5328" s="2">
        <v>43280</v>
      </c>
      <c r="D5328" s="3" t="s">
        <v>5239</v>
      </c>
      <c r="E5328" s="3" t="s">
        <v>129</v>
      </c>
      <c r="F5328" s="3" t="s">
        <v>118</v>
      </c>
      <c r="G5328" t="s">
        <v>98</v>
      </c>
      <c r="H5328" t="s">
        <v>76</v>
      </c>
      <c r="I5328" t="s">
        <v>91</v>
      </c>
      <c r="J5328" t="s">
        <v>78</v>
      </c>
      <c r="K5328" t="s">
        <v>80</v>
      </c>
      <c r="L5328" t="s">
        <v>97</v>
      </c>
      <c r="M5328" t="s">
        <v>96</v>
      </c>
      <c r="N5328" s="5">
        <v>600</v>
      </c>
      <c r="O5328" s="5">
        <v>600</v>
      </c>
      <c r="P5328" t="s">
        <v>95</v>
      </c>
      <c r="Q5328" t="s">
        <v>94</v>
      </c>
      <c r="R5328" s="2">
        <v>43206</v>
      </c>
      <c r="T5328" s="2">
        <v>43201</v>
      </c>
      <c r="V5328" t="s">
        <v>93</v>
      </c>
      <c r="W5328" s="2">
        <v>43206</v>
      </c>
      <c r="X5328" s="2">
        <v>43266</v>
      </c>
      <c r="Y5328" t="s">
        <v>89</v>
      </c>
      <c r="Z5328" t="s">
        <v>90</v>
      </c>
      <c r="AA5328" t="s">
        <v>92</v>
      </c>
      <c r="AB5328" s="2">
        <v>43192</v>
      </c>
      <c r="AC5328" s="2">
        <v>43281</v>
      </c>
      <c r="AD5328" s="4" t="s">
        <v>6262</v>
      </c>
    </row>
    <row r="5329" spans="1:30" x14ac:dyDescent="0.25">
      <c r="A5329">
        <v>2018</v>
      </c>
      <c r="B5329" s="2">
        <v>43192</v>
      </c>
      <c r="C5329" s="2">
        <v>43280</v>
      </c>
      <c r="D5329" s="3" t="s">
        <v>5240</v>
      </c>
      <c r="E5329" s="3" t="s">
        <v>115</v>
      </c>
      <c r="F5329" s="3" t="s">
        <v>177</v>
      </c>
      <c r="G5329" t="s">
        <v>98</v>
      </c>
      <c r="H5329" t="s">
        <v>76</v>
      </c>
      <c r="I5329" t="s">
        <v>91</v>
      </c>
      <c r="J5329" t="s">
        <v>78</v>
      </c>
      <c r="K5329" t="s">
        <v>80</v>
      </c>
      <c r="L5329" t="s">
        <v>97</v>
      </c>
      <c r="M5329" t="s">
        <v>96</v>
      </c>
      <c r="N5329" s="5">
        <v>600</v>
      </c>
      <c r="O5329" s="5">
        <v>600</v>
      </c>
      <c r="P5329" t="s">
        <v>95</v>
      </c>
      <c r="Q5329" t="s">
        <v>94</v>
      </c>
      <c r="R5329" s="2">
        <v>43206</v>
      </c>
      <c r="T5329" s="2">
        <v>43201</v>
      </c>
      <c r="V5329" t="s">
        <v>93</v>
      </c>
      <c r="W5329" s="2">
        <v>43206</v>
      </c>
      <c r="X5329" s="2">
        <v>43266</v>
      </c>
      <c r="Y5329" t="s">
        <v>89</v>
      </c>
      <c r="Z5329" t="s">
        <v>90</v>
      </c>
      <c r="AA5329" t="s">
        <v>92</v>
      </c>
      <c r="AB5329" s="2">
        <v>43192</v>
      </c>
      <c r="AC5329" s="2">
        <v>43281</v>
      </c>
      <c r="AD5329" s="4" t="s">
        <v>6262</v>
      </c>
    </row>
    <row r="5330" spans="1:30" x14ac:dyDescent="0.25">
      <c r="A5330">
        <v>2018</v>
      </c>
      <c r="B5330" s="2">
        <v>43192</v>
      </c>
      <c r="C5330" s="2">
        <v>43280</v>
      </c>
      <c r="D5330" s="3" t="s">
        <v>5241</v>
      </c>
      <c r="E5330" s="3" t="s">
        <v>516</v>
      </c>
      <c r="F5330" s="3" t="s">
        <v>158</v>
      </c>
      <c r="G5330" t="s">
        <v>98</v>
      </c>
      <c r="H5330" t="s">
        <v>76</v>
      </c>
      <c r="I5330" t="s">
        <v>91</v>
      </c>
      <c r="J5330" t="s">
        <v>78</v>
      </c>
      <c r="K5330" t="s">
        <v>80</v>
      </c>
      <c r="L5330" t="s">
        <v>97</v>
      </c>
      <c r="M5330" t="s">
        <v>96</v>
      </c>
      <c r="N5330" s="5">
        <v>600</v>
      </c>
      <c r="O5330" s="5">
        <v>600</v>
      </c>
      <c r="P5330" t="s">
        <v>95</v>
      </c>
      <c r="Q5330" t="s">
        <v>94</v>
      </c>
      <c r="R5330" s="2">
        <v>43206</v>
      </c>
      <c r="T5330" s="2">
        <v>43201</v>
      </c>
      <c r="V5330" t="s">
        <v>93</v>
      </c>
      <c r="W5330" s="2">
        <v>43206</v>
      </c>
      <c r="X5330" s="2">
        <v>43266</v>
      </c>
      <c r="Y5330" t="s">
        <v>89</v>
      </c>
      <c r="Z5330" t="s">
        <v>90</v>
      </c>
      <c r="AA5330" t="s">
        <v>92</v>
      </c>
      <c r="AB5330" s="2">
        <v>43192</v>
      </c>
      <c r="AC5330" s="2">
        <v>43281</v>
      </c>
      <c r="AD5330" s="4" t="s">
        <v>6262</v>
      </c>
    </row>
    <row r="5331" spans="1:30" x14ac:dyDescent="0.25">
      <c r="A5331">
        <v>2018</v>
      </c>
      <c r="B5331" s="2">
        <v>43192</v>
      </c>
      <c r="C5331" s="2">
        <v>43280</v>
      </c>
      <c r="D5331" s="3" t="s">
        <v>3449</v>
      </c>
      <c r="E5331" s="3" t="s">
        <v>1023</v>
      </c>
      <c r="F5331" s="3" t="s">
        <v>542</v>
      </c>
      <c r="G5331" t="s">
        <v>98</v>
      </c>
      <c r="H5331" t="s">
        <v>76</v>
      </c>
      <c r="I5331" t="s">
        <v>91</v>
      </c>
      <c r="J5331" t="s">
        <v>78</v>
      </c>
      <c r="K5331" t="s">
        <v>80</v>
      </c>
      <c r="L5331" t="s">
        <v>97</v>
      </c>
      <c r="M5331" t="s">
        <v>96</v>
      </c>
      <c r="N5331" s="5">
        <v>600</v>
      </c>
      <c r="O5331" s="5">
        <v>600</v>
      </c>
      <c r="P5331" t="s">
        <v>95</v>
      </c>
      <c r="Q5331" t="s">
        <v>94</v>
      </c>
      <c r="R5331" s="2">
        <v>43206</v>
      </c>
      <c r="T5331" s="2">
        <v>43201</v>
      </c>
      <c r="V5331" t="s">
        <v>93</v>
      </c>
      <c r="W5331" s="2">
        <v>43206</v>
      </c>
      <c r="X5331" s="2">
        <v>43266</v>
      </c>
      <c r="Y5331" t="s">
        <v>89</v>
      </c>
      <c r="Z5331" t="s">
        <v>90</v>
      </c>
      <c r="AA5331" t="s">
        <v>92</v>
      </c>
      <c r="AB5331" s="2">
        <v>43192</v>
      </c>
      <c r="AC5331" s="2">
        <v>43281</v>
      </c>
      <c r="AD5331" s="4" t="s">
        <v>6262</v>
      </c>
    </row>
    <row r="5332" spans="1:30" x14ac:dyDescent="0.25">
      <c r="A5332">
        <v>2018</v>
      </c>
      <c r="B5332" s="2">
        <v>43192</v>
      </c>
      <c r="C5332" s="2">
        <v>43280</v>
      </c>
      <c r="D5332" s="3" t="s">
        <v>5242</v>
      </c>
      <c r="E5332" s="3" t="s">
        <v>1920</v>
      </c>
      <c r="F5332" s="3" t="s">
        <v>109</v>
      </c>
      <c r="G5332" t="s">
        <v>98</v>
      </c>
      <c r="H5332" t="s">
        <v>76</v>
      </c>
      <c r="I5332" t="s">
        <v>91</v>
      </c>
      <c r="J5332" t="s">
        <v>78</v>
      </c>
      <c r="K5332" t="s">
        <v>80</v>
      </c>
      <c r="L5332" t="s">
        <v>97</v>
      </c>
      <c r="M5332" t="s">
        <v>96</v>
      </c>
      <c r="N5332" s="5">
        <v>600</v>
      </c>
      <c r="O5332" s="5">
        <v>600</v>
      </c>
      <c r="P5332" t="s">
        <v>95</v>
      </c>
      <c r="Q5332" t="s">
        <v>94</v>
      </c>
      <c r="R5332" s="2">
        <v>43206</v>
      </c>
      <c r="T5332" s="2">
        <v>43201</v>
      </c>
      <c r="V5332" t="s">
        <v>93</v>
      </c>
      <c r="W5332" s="2">
        <v>43206</v>
      </c>
      <c r="X5332" s="2">
        <v>43266</v>
      </c>
      <c r="Y5332" t="s">
        <v>89</v>
      </c>
      <c r="Z5332" t="s">
        <v>90</v>
      </c>
      <c r="AA5332" t="s">
        <v>92</v>
      </c>
      <c r="AB5332" s="2">
        <v>43192</v>
      </c>
      <c r="AC5332" s="2">
        <v>43281</v>
      </c>
      <c r="AD5332" s="4" t="s">
        <v>6262</v>
      </c>
    </row>
    <row r="5333" spans="1:30" x14ac:dyDescent="0.25">
      <c r="A5333">
        <v>2018</v>
      </c>
      <c r="B5333" s="2">
        <v>43192</v>
      </c>
      <c r="C5333" s="2">
        <v>43280</v>
      </c>
      <c r="D5333" s="3" t="s">
        <v>1821</v>
      </c>
      <c r="E5333" s="3" t="s">
        <v>313</v>
      </c>
      <c r="F5333" s="3" t="s">
        <v>1212</v>
      </c>
      <c r="G5333" t="s">
        <v>98</v>
      </c>
      <c r="H5333" t="s">
        <v>76</v>
      </c>
      <c r="I5333" t="s">
        <v>91</v>
      </c>
      <c r="J5333" t="s">
        <v>78</v>
      </c>
      <c r="K5333" t="s">
        <v>80</v>
      </c>
      <c r="L5333" t="s">
        <v>97</v>
      </c>
      <c r="M5333" t="s">
        <v>96</v>
      </c>
      <c r="N5333" s="5">
        <v>600</v>
      </c>
      <c r="O5333" s="5">
        <v>600</v>
      </c>
      <c r="P5333" t="s">
        <v>95</v>
      </c>
      <c r="Q5333" t="s">
        <v>94</v>
      </c>
      <c r="R5333" s="2">
        <v>43206</v>
      </c>
      <c r="T5333" s="2">
        <v>43201</v>
      </c>
      <c r="V5333" t="s">
        <v>93</v>
      </c>
      <c r="W5333" s="2">
        <v>43206</v>
      </c>
      <c r="X5333" s="2">
        <v>43266</v>
      </c>
      <c r="Y5333" t="s">
        <v>89</v>
      </c>
      <c r="Z5333" t="s">
        <v>90</v>
      </c>
      <c r="AA5333" t="s">
        <v>92</v>
      </c>
      <c r="AB5333" s="2">
        <v>43192</v>
      </c>
      <c r="AC5333" s="2">
        <v>43281</v>
      </c>
      <c r="AD5333" s="4" t="s">
        <v>6262</v>
      </c>
    </row>
    <row r="5334" spans="1:30" x14ac:dyDescent="0.25">
      <c r="A5334">
        <v>2018</v>
      </c>
      <c r="B5334" s="2">
        <v>43192</v>
      </c>
      <c r="C5334" s="2">
        <v>43280</v>
      </c>
      <c r="D5334" s="3" t="s">
        <v>1821</v>
      </c>
      <c r="E5334" s="3" t="s">
        <v>222</v>
      </c>
      <c r="F5334" s="3" t="s">
        <v>181</v>
      </c>
      <c r="G5334" t="s">
        <v>98</v>
      </c>
      <c r="H5334" t="s">
        <v>76</v>
      </c>
      <c r="I5334" t="s">
        <v>91</v>
      </c>
      <c r="J5334" t="s">
        <v>78</v>
      </c>
      <c r="K5334" t="s">
        <v>80</v>
      </c>
      <c r="L5334" t="s">
        <v>97</v>
      </c>
      <c r="M5334" t="s">
        <v>96</v>
      </c>
      <c r="N5334" s="5">
        <v>600</v>
      </c>
      <c r="O5334" s="5">
        <v>600</v>
      </c>
      <c r="P5334" t="s">
        <v>95</v>
      </c>
      <c r="Q5334" t="s">
        <v>94</v>
      </c>
      <c r="R5334" s="2">
        <v>43206</v>
      </c>
      <c r="T5334" s="2">
        <v>43201</v>
      </c>
      <c r="V5334" t="s">
        <v>93</v>
      </c>
      <c r="W5334" s="2">
        <v>43206</v>
      </c>
      <c r="X5334" s="2">
        <v>43266</v>
      </c>
      <c r="Y5334" t="s">
        <v>89</v>
      </c>
      <c r="Z5334" t="s">
        <v>90</v>
      </c>
      <c r="AA5334" t="s">
        <v>92</v>
      </c>
      <c r="AB5334" s="2">
        <v>43192</v>
      </c>
      <c r="AC5334" s="2">
        <v>43281</v>
      </c>
      <c r="AD5334" s="4" t="s">
        <v>6262</v>
      </c>
    </row>
    <row r="5335" spans="1:30" x14ac:dyDescent="0.25">
      <c r="A5335">
        <v>2018</v>
      </c>
      <c r="B5335" s="2">
        <v>43192</v>
      </c>
      <c r="C5335" s="2">
        <v>43280</v>
      </c>
      <c r="D5335" s="3" t="s">
        <v>3462</v>
      </c>
      <c r="E5335" s="3" t="s">
        <v>125</v>
      </c>
      <c r="F5335" s="3" t="s">
        <v>166</v>
      </c>
      <c r="G5335" t="s">
        <v>98</v>
      </c>
      <c r="H5335" t="s">
        <v>76</v>
      </c>
      <c r="I5335" t="s">
        <v>91</v>
      </c>
      <c r="J5335" t="s">
        <v>78</v>
      </c>
      <c r="K5335" t="s">
        <v>80</v>
      </c>
      <c r="L5335" t="s">
        <v>97</v>
      </c>
      <c r="M5335" t="s">
        <v>96</v>
      </c>
      <c r="N5335" s="5">
        <v>600</v>
      </c>
      <c r="O5335" s="5">
        <v>600</v>
      </c>
      <c r="P5335" t="s">
        <v>95</v>
      </c>
      <c r="Q5335" t="s">
        <v>94</v>
      </c>
      <c r="R5335" s="2">
        <v>43206</v>
      </c>
      <c r="T5335" s="2">
        <v>43201</v>
      </c>
      <c r="V5335" t="s">
        <v>93</v>
      </c>
      <c r="W5335" s="2">
        <v>43206</v>
      </c>
      <c r="X5335" s="2">
        <v>43266</v>
      </c>
      <c r="Y5335" t="s">
        <v>89</v>
      </c>
      <c r="Z5335" t="s">
        <v>90</v>
      </c>
      <c r="AA5335" t="s">
        <v>92</v>
      </c>
      <c r="AB5335" s="2">
        <v>43192</v>
      </c>
      <c r="AC5335" s="2">
        <v>43281</v>
      </c>
      <c r="AD5335" s="4" t="s">
        <v>6262</v>
      </c>
    </row>
    <row r="5336" spans="1:30" x14ac:dyDescent="0.25">
      <c r="A5336">
        <v>2018</v>
      </c>
      <c r="B5336" s="2">
        <v>43192</v>
      </c>
      <c r="C5336" s="2">
        <v>43280</v>
      </c>
      <c r="D5336" s="3" t="s">
        <v>1924</v>
      </c>
      <c r="E5336" s="3" t="s">
        <v>553</v>
      </c>
      <c r="F5336" s="3" t="s">
        <v>125</v>
      </c>
      <c r="G5336" t="s">
        <v>98</v>
      </c>
      <c r="H5336" t="s">
        <v>76</v>
      </c>
      <c r="I5336" t="s">
        <v>91</v>
      </c>
      <c r="J5336" t="s">
        <v>78</v>
      </c>
      <c r="K5336" t="s">
        <v>80</v>
      </c>
      <c r="L5336" t="s">
        <v>97</v>
      </c>
      <c r="M5336" t="s">
        <v>96</v>
      </c>
      <c r="N5336" s="5">
        <v>600</v>
      </c>
      <c r="O5336" s="5">
        <v>600</v>
      </c>
      <c r="P5336" t="s">
        <v>95</v>
      </c>
      <c r="Q5336" t="s">
        <v>94</v>
      </c>
      <c r="R5336" s="2">
        <v>43206</v>
      </c>
      <c r="T5336" s="2">
        <v>43201</v>
      </c>
      <c r="V5336" t="s">
        <v>93</v>
      </c>
      <c r="W5336" s="2">
        <v>43206</v>
      </c>
      <c r="X5336" s="2">
        <v>43266</v>
      </c>
      <c r="Y5336" t="s">
        <v>89</v>
      </c>
      <c r="Z5336" t="s">
        <v>90</v>
      </c>
      <c r="AA5336" t="s">
        <v>92</v>
      </c>
      <c r="AB5336" s="2">
        <v>43192</v>
      </c>
      <c r="AC5336" s="2">
        <v>43281</v>
      </c>
      <c r="AD5336" s="4" t="s">
        <v>6262</v>
      </c>
    </row>
    <row r="5337" spans="1:30" x14ac:dyDescent="0.25">
      <c r="A5337">
        <v>2018</v>
      </c>
      <c r="B5337" s="2">
        <v>43192</v>
      </c>
      <c r="C5337" s="2">
        <v>43280</v>
      </c>
      <c r="D5337" s="3" t="s">
        <v>1959</v>
      </c>
      <c r="E5337" s="3" t="s">
        <v>204</v>
      </c>
      <c r="F5337" s="3" t="s">
        <v>5243</v>
      </c>
      <c r="G5337" t="s">
        <v>98</v>
      </c>
      <c r="H5337" t="s">
        <v>76</v>
      </c>
      <c r="I5337" t="s">
        <v>91</v>
      </c>
      <c r="J5337" t="s">
        <v>78</v>
      </c>
      <c r="K5337" t="s">
        <v>80</v>
      </c>
      <c r="L5337" t="s">
        <v>97</v>
      </c>
      <c r="M5337" t="s">
        <v>96</v>
      </c>
      <c r="N5337" s="5">
        <v>600</v>
      </c>
      <c r="O5337" s="5">
        <v>600</v>
      </c>
      <c r="P5337" t="s">
        <v>95</v>
      </c>
      <c r="Q5337" t="s">
        <v>94</v>
      </c>
      <c r="R5337" s="2">
        <v>43206</v>
      </c>
      <c r="T5337" s="2">
        <v>43201</v>
      </c>
      <c r="V5337" t="s">
        <v>93</v>
      </c>
      <c r="W5337" s="2">
        <v>43206</v>
      </c>
      <c r="X5337" s="2">
        <v>43266</v>
      </c>
      <c r="Y5337" t="s">
        <v>89</v>
      </c>
      <c r="Z5337" t="s">
        <v>90</v>
      </c>
      <c r="AA5337" t="s">
        <v>92</v>
      </c>
      <c r="AB5337" s="2">
        <v>43192</v>
      </c>
      <c r="AC5337" s="2">
        <v>43281</v>
      </c>
      <c r="AD5337" s="4" t="s">
        <v>6262</v>
      </c>
    </row>
    <row r="5338" spans="1:30" x14ac:dyDescent="0.25">
      <c r="A5338">
        <v>2018</v>
      </c>
      <c r="B5338" s="2">
        <v>43192</v>
      </c>
      <c r="C5338" s="2">
        <v>43280</v>
      </c>
      <c r="D5338" s="3" t="s">
        <v>571</v>
      </c>
      <c r="E5338" s="3" t="s">
        <v>756</v>
      </c>
      <c r="F5338" s="3" t="s">
        <v>112</v>
      </c>
      <c r="G5338" t="s">
        <v>98</v>
      </c>
      <c r="H5338" t="s">
        <v>76</v>
      </c>
      <c r="I5338" t="s">
        <v>91</v>
      </c>
      <c r="J5338" t="s">
        <v>78</v>
      </c>
      <c r="K5338" t="s">
        <v>80</v>
      </c>
      <c r="L5338" t="s">
        <v>97</v>
      </c>
      <c r="M5338" t="s">
        <v>96</v>
      </c>
      <c r="N5338" s="5">
        <v>600</v>
      </c>
      <c r="O5338" s="5">
        <v>600</v>
      </c>
      <c r="P5338" t="s">
        <v>95</v>
      </c>
      <c r="Q5338" t="s">
        <v>94</v>
      </c>
      <c r="R5338" s="2">
        <v>43206</v>
      </c>
      <c r="T5338" s="2">
        <v>43201</v>
      </c>
      <c r="V5338" t="s">
        <v>93</v>
      </c>
      <c r="W5338" s="2">
        <v>43206</v>
      </c>
      <c r="X5338" s="2">
        <v>43266</v>
      </c>
      <c r="Y5338" t="s">
        <v>89</v>
      </c>
      <c r="Z5338" t="s">
        <v>90</v>
      </c>
      <c r="AA5338" t="s">
        <v>92</v>
      </c>
      <c r="AB5338" s="2">
        <v>43192</v>
      </c>
      <c r="AC5338" s="2">
        <v>43281</v>
      </c>
      <c r="AD5338" s="4" t="s">
        <v>6262</v>
      </c>
    </row>
    <row r="5339" spans="1:30" x14ac:dyDescent="0.25">
      <c r="A5339">
        <v>2018</v>
      </c>
      <c r="B5339" s="2">
        <v>43192</v>
      </c>
      <c r="C5339" s="2">
        <v>43280</v>
      </c>
      <c r="D5339" s="3" t="s">
        <v>4446</v>
      </c>
      <c r="E5339" s="3" t="s">
        <v>158</v>
      </c>
      <c r="F5339" s="3" t="s">
        <v>640</v>
      </c>
      <c r="G5339" t="s">
        <v>98</v>
      </c>
      <c r="H5339" t="s">
        <v>76</v>
      </c>
      <c r="I5339" t="s">
        <v>91</v>
      </c>
      <c r="J5339" t="s">
        <v>78</v>
      </c>
      <c r="K5339" t="s">
        <v>80</v>
      </c>
      <c r="L5339" t="s">
        <v>97</v>
      </c>
      <c r="M5339" t="s">
        <v>96</v>
      </c>
      <c r="N5339" s="5">
        <v>600</v>
      </c>
      <c r="O5339" s="5">
        <v>600</v>
      </c>
      <c r="P5339" t="s">
        <v>95</v>
      </c>
      <c r="Q5339" t="s">
        <v>94</v>
      </c>
      <c r="R5339" s="2">
        <v>43206</v>
      </c>
      <c r="T5339" s="2">
        <v>43201</v>
      </c>
      <c r="V5339" t="s">
        <v>93</v>
      </c>
      <c r="W5339" s="2">
        <v>43206</v>
      </c>
      <c r="X5339" s="2">
        <v>43266</v>
      </c>
      <c r="Y5339" t="s">
        <v>89</v>
      </c>
      <c r="Z5339" t="s">
        <v>90</v>
      </c>
      <c r="AA5339" t="s">
        <v>92</v>
      </c>
      <c r="AB5339" s="2">
        <v>43192</v>
      </c>
      <c r="AC5339" s="2">
        <v>43281</v>
      </c>
      <c r="AD5339" s="4" t="s">
        <v>6262</v>
      </c>
    </row>
    <row r="5340" spans="1:30" x14ac:dyDescent="0.25">
      <c r="A5340">
        <v>2018</v>
      </c>
      <c r="B5340" s="2">
        <v>43192</v>
      </c>
      <c r="C5340" s="2">
        <v>43280</v>
      </c>
      <c r="D5340" s="3" t="s">
        <v>5033</v>
      </c>
      <c r="E5340" s="3" t="s">
        <v>4607</v>
      </c>
      <c r="F5340" s="3" t="s">
        <v>393</v>
      </c>
      <c r="G5340" t="s">
        <v>98</v>
      </c>
      <c r="H5340" t="s">
        <v>76</v>
      </c>
      <c r="I5340" t="s">
        <v>91</v>
      </c>
      <c r="J5340" t="s">
        <v>78</v>
      </c>
      <c r="K5340" t="s">
        <v>80</v>
      </c>
      <c r="L5340" t="s">
        <v>97</v>
      </c>
      <c r="M5340" t="s">
        <v>96</v>
      </c>
      <c r="N5340" s="5">
        <v>600</v>
      </c>
      <c r="O5340" s="5">
        <v>600</v>
      </c>
      <c r="P5340" t="s">
        <v>95</v>
      </c>
      <c r="Q5340" t="s">
        <v>94</v>
      </c>
      <c r="R5340" s="2">
        <v>43206</v>
      </c>
      <c r="T5340" s="2">
        <v>43201</v>
      </c>
      <c r="V5340" t="s">
        <v>93</v>
      </c>
      <c r="W5340" s="2">
        <v>43206</v>
      </c>
      <c r="X5340" s="2">
        <v>43266</v>
      </c>
      <c r="Y5340" t="s">
        <v>89</v>
      </c>
      <c r="Z5340" t="s">
        <v>90</v>
      </c>
      <c r="AA5340" t="s">
        <v>92</v>
      </c>
      <c r="AB5340" s="2">
        <v>43192</v>
      </c>
      <c r="AC5340" s="2">
        <v>43281</v>
      </c>
      <c r="AD5340" s="4" t="s">
        <v>6262</v>
      </c>
    </row>
    <row r="5341" spans="1:30" x14ac:dyDescent="0.25">
      <c r="A5341">
        <v>2018</v>
      </c>
      <c r="B5341" s="2">
        <v>43192</v>
      </c>
      <c r="C5341" s="2">
        <v>43280</v>
      </c>
      <c r="D5341" s="3" t="s">
        <v>5244</v>
      </c>
      <c r="E5341" s="3" t="s">
        <v>151</v>
      </c>
      <c r="F5341" s="3" t="s">
        <v>125</v>
      </c>
      <c r="G5341" t="s">
        <v>98</v>
      </c>
      <c r="H5341" t="s">
        <v>76</v>
      </c>
      <c r="I5341" t="s">
        <v>91</v>
      </c>
      <c r="J5341" t="s">
        <v>78</v>
      </c>
      <c r="K5341" t="s">
        <v>80</v>
      </c>
      <c r="L5341" t="s">
        <v>97</v>
      </c>
      <c r="M5341" t="s">
        <v>96</v>
      </c>
      <c r="N5341" s="5">
        <v>600</v>
      </c>
      <c r="O5341" s="5">
        <v>600</v>
      </c>
      <c r="P5341" t="s">
        <v>95</v>
      </c>
      <c r="Q5341" t="s">
        <v>94</v>
      </c>
      <c r="R5341" s="2">
        <v>43206</v>
      </c>
      <c r="T5341" s="2">
        <v>43201</v>
      </c>
      <c r="V5341" t="s">
        <v>93</v>
      </c>
      <c r="W5341" s="2">
        <v>43206</v>
      </c>
      <c r="X5341" s="2">
        <v>43266</v>
      </c>
      <c r="Y5341" t="s">
        <v>89</v>
      </c>
      <c r="Z5341" t="s">
        <v>90</v>
      </c>
      <c r="AA5341" t="s">
        <v>92</v>
      </c>
      <c r="AB5341" s="2">
        <v>43192</v>
      </c>
      <c r="AC5341" s="2">
        <v>43281</v>
      </c>
      <c r="AD5341" s="4" t="s">
        <v>6262</v>
      </c>
    </row>
    <row r="5342" spans="1:30" x14ac:dyDescent="0.25">
      <c r="A5342">
        <v>2018</v>
      </c>
      <c r="B5342" s="2">
        <v>43192</v>
      </c>
      <c r="C5342" s="2">
        <v>43280</v>
      </c>
      <c r="D5342" s="3" t="s">
        <v>656</v>
      </c>
      <c r="E5342" s="3" t="s">
        <v>2340</v>
      </c>
      <c r="F5342" s="3" t="s">
        <v>660</v>
      </c>
      <c r="G5342" t="s">
        <v>98</v>
      </c>
      <c r="H5342" t="s">
        <v>76</v>
      </c>
      <c r="I5342" t="s">
        <v>91</v>
      </c>
      <c r="J5342" t="s">
        <v>78</v>
      </c>
      <c r="K5342" t="s">
        <v>80</v>
      </c>
      <c r="L5342" t="s">
        <v>97</v>
      </c>
      <c r="M5342" t="s">
        <v>96</v>
      </c>
      <c r="N5342" s="5">
        <v>600</v>
      </c>
      <c r="O5342" s="5">
        <v>600</v>
      </c>
      <c r="P5342" t="s">
        <v>95</v>
      </c>
      <c r="Q5342" t="s">
        <v>94</v>
      </c>
      <c r="R5342" s="2">
        <v>43206</v>
      </c>
      <c r="T5342" s="2">
        <v>43201</v>
      </c>
      <c r="V5342" t="s">
        <v>93</v>
      </c>
      <c r="W5342" s="2">
        <v>43206</v>
      </c>
      <c r="X5342" s="2">
        <v>43266</v>
      </c>
      <c r="Y5342" t="s">
        <v>89</v>
      </c>
      <c r="Z5342" t="s">
        <v>90</v>
      </c>
      <c r="AA5342" t="s">
        <v>92</v>
      </c>
      <c r="AB5342" s="2">
        <v>43192</v>
      </c>
      <c r="AC5342" s="2">
        <v>43281</v>
      </c>
      <c r="AD5342" s="4" t="s">
        <v>6262</v>
      </c>
    </row>
    <row r="5343" spans="1:30" x14ac:dyDescent="0.25">
      <c r="A5343">
        <v>2018</v>
      </c>
      <c r="B5343" s="2">
        <v>43192</v>
      </c>
      <c r="C5343" s="2">
        <v>43280</v>
      </c>
      <c r="D5343" s="3" t="s">
        <v>5245</v>
      </c>
      <c r="E5343" s="3" t="s">
        <v>349</v>
      </c>
      <c r="F5343" s="3" t="s">
        <v>246</v>
      </c>
      <c r="G5343" t="s">
        <v>98</v>
      </c>
      <c r="H5343" t="s">
        <v>76</v>
      </c>
      <c r="I5343" t="s">
        <v>91</v>
      </c>
      <c r="J5343" t="s">
        <v>78</v>
      </c>
      <c r="K5343" t="s">
        <v>80</v>
      </c>
      <c r="L5343" t="s">
        <v>97</v>
      </c>
      <c r="M5343" t="s">
        <v>96</v>
      </c>
      <c r="N5343" s="5">
        <v>600</v>
      </c>
      <c r="O5343" s="5">
        <v>600</v>
      </c>
      <c r="P5343" t="s">
        <v>95</v>
      </c>
      <c r="Q5343" t="s">
        <v>94</v>
      </c>
      <c r="R5343" s="2">
        <v>43206</v>
      </c>
      <c r="T5343" s="2">
        <v>43201</v>
      </c>
      <c r="V5343" t="s">
        <v>93</v>
      </c>
      <c r="W5343" s="2">
        <v>43206</v>
      </c>
      <c r="X5343" s="2">
        <v>43266</v>
      </c>
      <c r="Y5343" t="s">
        <v>89</v>
      </c>
      <c r="Z5343" t="s">
        <v>90</v>
      </c>
      <c r="AA5343" t="s">
        <v>92</v>
      </c>
      <c r="AB5343" s="2">
        <v>43192</v>
      </c>
      <c r="AC5343" s="2">
        <v>43281</v>
      </c>
      <c r="AD5343" s="4" t="s">
        <v>6262</v>
      </c>
    </row>
    <row r="5344" spans="1:30" x14ac:dyDescent="0.25">
      <c r="A5344">
        <v>2018</v>
      </c>
      <c r="B5344" s="2">
        <v>43192</v>
      </c>
      <c r="C5344" s="2">
        <v>43280</v>
      </c>
      <c r="D5344" s="3" t="s">
        <v>683</v>
      </c>
      <c r="E5344" s="3" t="s">
        <v>640</v>
      </c>
      <c r="F5344" s="3" t="s">
        <v>1027</v>
      </c>
      <c r="G5344" t="s">
        <v>98</v>
      </c>
      <c r="H5344" t="s">
        <v>76</v>
      </c>
      <c r="I5344" t="s">
        <v>91</v>
      </c>
      <c r="J5344" t="s">
        <v>78</v>
      </c>
      <c r="K5344" t="s">
        <v>80</v>
      </c>
      <c r="L5344" t="s">
        <v>97</v>
      </c>
      <c r="M5344" t="s">
        <v>96</v>
      </c>
      <c r="N5344" s="5">
        <v>600</v>
      </c>
      <c r="O5344" s="5">
        <v>600</v>
      </c>
      <c r="P5344" t="s">
        <v>95</v>
      </c>
      <c r="Q5344" t="s">
        <v>94</v>
      </c>
      <c r="R5344" s="2">
        <v>43206</v>
      </c>
      <c r="T5344" s="2">
        <v>43201</v>
      </c>
      <c r="V5344" t="s">
        <v>93</v>
      </c>
      <c r="W5344" s="2">
        <v>43206</v>
      </c>
      <c r="X5344" s="2">
        <v>43266</v>
      </c>
      <c r="Y5344" t="s">
        <v>89</v>
      </c>
      <c r="Z5344" t="s">
        <v>90</v>
      </c>
      <c r="AA5344" t="s">
        <v>92</v>
      </c>
      <c r="AB5344" s="2">
        <v>43192</v>
      </c>
      <c r="AC5344" s="2">
        <v>43281</v>
      </c>
      <c r="AD5344" s="4" t="s">
        <v>6262</v>
      </c>
    </row>
    <row r="5345" spans="1:30" x14ac:dyDescent="0.25">
      <c r="A5345">
        <v>2018</v>
      </c>
      <c r="B5345" s="2">
        <v>43192</v>
      </c>
      <c r="C5345" s="2">
        <v>43280</v>
      </c>
      <c r="D5345" s="3" t="s">
        <v>5246</v>
      </c>
      <c r="E5345" s="3" t="s">
        <v>109</v>
      </c>
      <c r="F5345" s="3" t="s">
        <v>238</v>
      </c>
      <c r="G5345" t="s">
        <v>98</v>
      </c>
      <c r="H5345" t="s">
        <v>76</v>
      </c>
      <c r="I5345" t="s">
        <v>91</v>
      </c>
      <c r="J5345" t="s">
        <v>78</v>
      </c>
      <c r="K5345" t="s">
        <v>80</v>
      </c>
      <c r="L5345" t="s">
        <v>97</v>
      </c>
      <c r="M5345" t="s">
        <v>96</v>
      </c>
      <c r="N5345" s="5">
        <v>600</v>
      </c>
      <c r="O5345" s="5">
        <v>600</v>
      </c>
      <c r="P5345" t="s">
        <v>95</v>
      </c>
      <c r="Q5345" t="s">
        <v>94</v>
      </c>
      <c r="R5345" s="2">
        <v>43206</v>
      </c>
      <c r="T5345" s="2">
        <v>43201</v>
      </c>
      <c r="V5345" t="s">
        <v>93</v>
      </c>
      <c r="W5345" s="2">
        <v>43206</v>
      </c>
      <c r="X5345" s="2">
        <v>43266</v>
      </c>
      <c r="Y5345" t="s">
        <v>89</v>
      </c>
      <c r="Z5345" t="s">
        <v>90</v>
      </c>
      <c r="AA5345" t="s">
        <v>92</v>
      </c>
      <c r="AB5345" s="2">
        <v>43192</v>
      </c>
      <c r="AC5345" s="2">
        <v>43281</v>
      </c>
      <c r="AD5345" s="4" t="s">
        <v>6262</v>
      </c>
    </row>
    <row r="5346" spans="1:30" x14ac:dyDescent="0.25">
      <c r="A5346">
        <v>2018</v>
      </c>
      <c r="B5346" s="2">
        <v>43192</v>
      </c>
      <c r="C5346" s="2">
        <v>43280</v>
      </c>
      <c r="D5346" s="3" t="s">
        <v>5247</v>
      </c>
      <c r="E5346" s="3" t="s">
        <v>329</v>
      </c>
      <c r="F5346" s="3" t="s">
        <v>183</v>
      </c>
      <c r="G5346" t="s">
        <v>98</v>
      </c>
      <c r="H5346" t="s">
        <v>76</v>
      </c>
      <c r="I5346" t="s">
        <v>91</v>
      </c>
      <c r="J5346" t="s">
        <v>78</v>
      </c>
      <c r="K5346" t="s">
        <v>80</v>
      </c>
      <c r="L5346" t="s">
        <v>97</v>
      </c>
      <c r="M5346" t="s">
        <v>96</v>
      </c>
      <c r="N5346" s="5">
        <v>600</v>
      </c>
      <c r="O5346" s="5">
        <v>600</v>
      </c>
      <c r="P5346" t="s">
        <v>95</v>
      </c>
      <c r="Q5346" t="s">
        <v>94</v>
      </c>
      <c r="R5346" s="2">
        <v>43206</v>
      </c>
      <c r="T5346" s="2">
        <v>43201</v>
      </c>
      <c r="V5346" t="s">
        <v>93</v>
      </c>
      <c r="W5346" s="2">
        <v>43206</v>
      </c>
      <c r="X5346" s="2">
        <v>43266</v>
      </c>
      <c r="Y5346" t="s">
        <v>89</v>
      </c>
      <c r="Z5346" t="s">
        <v>90</v>
      </c>
      <c r="AA5346" t="s">
        <v>92</v>
      </c>
      <c r="AB5346" s="2">
        <v>43192</v>
      </c>
      <c r="AC5346" s="2">
        <v>43281</v>
      </c>
      <c r="AD5346" s="4" t="s">
        <v>6262</v>
      </c>
    </row>
    <row r="5347" spans="1:30" x14ac:dyDescent="0.25">
      <c r="A5347">
        <v>2018</v>
      </c>
      <c r="B5347" s="2">
        <v>43192</v>
      </c>
      <c r="C5347" s="2">
        <v>43280</v>
      </c>
      <c r="D5347" s="3" t="s">
        <v>144</v>
      </c>
      <c r="E5347" s="3" t="s">
        <v>244</v>
      </c>
      <c r="F5347" s="3" t="s">
        <v>2713</v>
      </c>
      <c r="G5347" t="s">
        <v>98</v>
      </c>
      <c r="H5347" t="s">
        <v>76</v>
      </c>
      <c r="I5347" t="s">
        <v>91</v>
      </c>
      <c r="J5347" t="s">
        <v>78</v>
      </c>
      <c r="K5347" t="s">
        <v>80</v>
      </c>
      <c r="L5347" t="s">
        <v>97</v>
      </c>
      <c r="M5347" t="s">
        <v>96</v>
      </c>
      <c r="N5347" s="5">
        <v>600</v>
      </c>
      <c r="O5347" s="5">
        <v>600</v>
      </c>
      <c r="P5347" t="s">
        <v>95</v>
      </c>
      <c r="Q5347" t="s">
        <v>94</v>
      </c>
      <c r="R5347" s="2">
        <v>43206</v>
      </c>
      <c r="T5347" s="2">
        <v>43201</v>
      </c>
      <c r="V5347" t="s">
        <v>93</v>
      </c>
      <c r="W5347" s="2">
        <v>43206</v>
      </c>
      <c r="X5347" s="2">
        <v>43266</v>
      </c>
      <c r="Y5347" t="s">
        <v>89</v>
      </c>
      <c r="Z5347" t="s">
        <v>90</v>
      </c>
      <c r="AA5347" t="s">
        <v>92</v>
      </c>
      <c r="AB5347" s="2">
        <v>43192</v>
      </c>
      <c r="AC5347" s="2">
        <v>43281</v>
      </c>
      <c r="AD5347" s="4" t="s">
        <v>6262</v>
      </c>
    </row>
    <row r="5348" spans="1:30" x14ac:dyDescent="0.25">
      <c r="A5348">
        <v>2018</v>
      </c>
      <c r="B5348" s="2">
        <v>43192</v>
      </c>
      <c r="C5348" s="2">
        <v>43280</v>
      </c>
      <c r="D5348" s="3" t="s">
        <v>230</v>
      </c>
      <c r="E5348" s="3" t="s">
        <v>5248</v>
      </c>
      <c r="F5348" s="3" t="s">
        <v>188</v>
      </c>
      <c r="G5348" t="s">
        <v>98</v>
      </c>
      <c r="H5348" t="s">
        <v>76</v>
      </c>
      <c r="I5348" t="s">
        <v>91</v>
      </c>
      <c r="J5348" t="s">
        <v>78</v>
      </c>
      <c r="K5348" t="s">
        <v>80</v>
      </c>
      <c r="L5348" t="s">
        <v>97</v>
      </c>
      <c r="M5348" t="s">
        <v>96</v>
      </c>
      <c r="N5348" s="5">
        <v>600</v>
      </c>
      <c r="O5348" s="5">
        <v>600</v>
      </c>
      <c r="P5348" t="s">
        <v>95</v>
      </c>
      <c r="Q5348" t="s">
        <v>94</v>
      </c>
      <c r="R5348" s="2">
        <v>43206</v>
      </c>
      <c r="T5348" s="2">
        <v>43201</v>
      </c>
      <c r="V5348" t="s">
        <v>93</v>
      </c>
      <c r="W5348" s="2">
        <v>43206</v>
      </c>
      <c r="X5348" s="2">
        <v>43266</v>
      </c>
      <c r="Y5348" t="s">
        <v>89</v>
      </c>
      <c r="Z5348" t="s">
        <v>90</v>
      </c>
      <c r="AA5348" t="s">
        <v>92</v>
      </c>
      <c r="AB5348" s="2">
        <v>43192</v>
      </c>
      <c r="AC5348" s="2">
        <v>43281</v>
      </c>
      <c r="AD5348" s="4" t="s">
        <v>6262</v>
      </c>
    </row>
    <row r="5349" spans="1:30" x14ac:dyDescent="0.25">
      <c r="A5349">
        <v>2018</v>
      </c>
      <c r="B5349" s="2">
        <v>43192</v>
      </c>
      <c r="C5349" s="2">
        <v>43280</v>
      </c>
      <c r="D5349" s="3" t="s">
        <v>5249</v>
      </c>
      <c r="E5349" s="3" t="s">
        <v>205</v>
      </c>
      <c r="F5349" s="3" t="s">
        <v>110</v>
      </c>
      <c r="G5349" t="s">
        <v>98</v>
      </c>
      <c r="H5349" t="s">
        <v>76</v>
      </c>
      <c r="I5349" t="s">
        <v>91</v>
      </c>
      <c r="J5349" t="s">
        <v>78</v>
      </c>
      <c r="K5349" t="s">
        <v>80</v>
      </c>
      <c r="L5349" t="s">
        <v>97</v>
      </c>
      <c r="M5349" t="s">
        <v>96</v>
      </c>
      <c r="N5349" s="5">
        <v>600</v>
      </c>
      <c r="O5349" s="5">
        <v>600</v>
      </c>
      <c r="P5349" t="s">
        <v>95</v>
      </c>
      <c r="Q5349" t="s">
        <v>94</v>
      </c>
      <c r="R5349" s="2">
        <v>43206</v>
      </c>
      <c r="T5349" s="2">
        <v>43201</v>
      </c>
      <c r="V5349" t="s">
        <v>93</v>
      </c>
      <c r="W5349" s="2">
        <v>43206</v>
      </c>
      <c r="X5349" s="2">
        <v>43266</v>
      </c>
      <c r="Y5349" t="s">
        <v>89</v>
      </c>
      <c r="Z5349" t="s">
        <v>90</v>
      </c>
      <c r="AA5349" t="s">
        <v>92</v>
      </c>
      <c r="AB5349" s="2">
        <v>43192</v>
      </c>
      <c r="AC5349" s="2">
        <v>43281</v>
      </c>
      <c r="AD5349" s="4" t="s">
        <v>6262</v>
      </c>
    </row>
    <row r="5350" spans="1:30" x14ac:dyDescent="0.25">
      <c r="A5350">
        <v>2018</v>
      </c>
      <c r="B5350" s="2">
        <v>43192</v>
      </c>
      <c r="C5350" s="2">
        <v>43280</v>
      </c>
      <c r="D5350" s="3" t="s">
        <v>5250</v>
      </c>
      <c r="E5350" s="3" t="s">
        <v>631</v>
      </c>
      <c r="F5350" s="3" t="s">
        <v>143</v>
      </c>
      <c r="G5350" t="s">
        <v>98</v>
      </c>
      <c r="H5350" t="s">
        <v>76</v>
      </c>
      <c r="I5350" t="s">
        <v>91</v>
      </c>
      <c r="J5350" t="s">
        <v>78</v>
      </c>
      <c r="K5350" t="s">
        <v>80</v>
      </c>
      <c r="L5350" t="s">
        <v>97</v>
      </c>
      <c r="M5350" t="s">
        <v>96</v>
      </c>
      <c r="N5350" s="5">
        <v>600</v>
      </c>
      <c r="O5350" s="5">
        <v>600</v>
      </c>
      <c r="P5350" t="s">
        <v>95</v>
      </c>
      <c r="Q5350" t="s">
        <v>94</v>
      </c>
      <c r="R5350" s="2">
        <v>43206</v>
      </c>
      <c r="T5350" s="2">
        <v>43201</v>
      </c>
      <c r="V5350" t="s">
        <v>93</v>
      </c>
      <c r="W5350" s="2">
        <v>43206</v>
      </c>
      <c r="X5350" s="2">
        <v>43266</v>
      </c>
      <c r="Y5350" t="s">
        <v>89</v>
      </c>
      <c r="Z5350" t="s">
        <v>90</v>
      </c>
      <c r="AA5350" t="s">
        <v>92</v>
      </c>
      <c r="AB5350" s="2">
        <v>43192</v>
      </c>
      <c r="AC5350" s="2">
        <v>43281</v>
      </c>
      <c r="AD5350" s="4" t="s">
        <v>6262</v>
      </c>
    </row>
    <row r="5351" spans="1:30" x14ac:dyDescent="0.25">
      <c r="A5351">
        <v>2018</v>
      </c>
      <c r="B5351" s="2">
        <v>43192</v>
      </c>
      <c r="C5351" s="2">
        <v>43280</v>
      </c>
      <c r="D5351" s="3" t="s">
        <v>5251</v>
      </c>
      <c r="E5351" s="3" t="s">
        <v>393</v>
      </c>
      <c r="F5351" s="3" t="s">
        <v>112</v>
      </c>
      <c r="G5351" t="s">
        <v>98</v>
      </c>
      <c r="H5351" t="s">
        <v>76</v>
      </c>
      <c r="I5351" t="s">
        <v>91</v>
      </c>
      <c r="J5351" t="s">
        <v>78</v>
      </c>
      <c r="K5351" t="s">
        <v>80</v>
      </c>
      <c r="L5351" t="s">
        <v>97</v>
      </c>
      <c r="M5351" t="s">
        <v>96</v>
      </c>
      <c r="N5351" s="5">
        <v>600</v>
      </c>
      <c r="O5351" s="5">
        <v>600</v>
      </c>
      <c r="P5351" t="s">
        <v>95</v>
      </c>
      <c r="Q5351" t="s">
        <v>94</v>
      </c>
      <c r="R5351" s="2">
        <v>43206</v>
      </c>
      <c r="T5351" s="2">
        <v>43201</v>
      </c>
      <c r="V5351" t="s">
        <v>93</v>
      </c>
      <c r="W5351" s="2">
        <v>43206</v>
      </c>
      <c r="X5351" s="2">
        <v>43266</v>
      </c>
      <c r="Y5351" t="s">
        <v>89</v>
      </c>
      <c r="Z5351" t="s">
        <v>90</v>
      </c>
      <c r="AA5351" t="s">
        <v>92</v>
      </c>
      <c r="AB5351" s="2">
        <v>43192</v>
      </c>
      <c r="AC5351" s="2">
        <v>43281</v>
      </c>
      <c r="AD5351" s="4" t="s">
        <v>6262</v>
      </c>
    </row>
    <row r="5352" spans="1:30" x14ac:dyDescent="0.25">
      <c r="A5352">
        <v>2018</v>
      </c>
      <c r="B5352" s="2">
        <v>43192</v>
      </c>
      <c r="C5352" s="2">
        <v>43280</v>
      </c>
      <c r="D5352" s="3" t="s">
        <v>5252</v>
      </c>
      <c r="E5352" s="3" t="s">
        <v>133</v>
      </c>
      <c r="F5352" s="3" t="s">
        <v>386</v>
      </c>
      <c r="G5352" t="s">
        <v>98</v>
      </c>
      <c r="H5352" t="s">
        <v>76</v>
      </c>
      <c r="I5352" t="s">
        <v>91</v>
      </c>
      <c r="J5352" t="s">
        <v>78</v>
      </c>
      <c r="K5352" t="s">
        <v>80</v>
      </c>
      <c r="L5352" t="s">
        <v>97</v>
      </c>
      <c r="M5352" t="s">
        <v>96</v>
      </c>
      <c r="N5352" s="5">
        <v>600</v>
      </c>
      <c r="O5352" s="5">
        <v>600</v>
      </c>
      <c r="P5352" t="s">
        <v>95</v>
      </c>
      <c r="Q5352" t="s">
        <v>94</v>
      </c>
      <c r="R5352" s="2">
        <v>43206</v>
      </c>
      <c r="T5352" s="2">
        <v>43201</v>
      </c>
      <c r="V5352" t="s">
        <v>93</v>
      </c>
      <c r="W5352" s="2">
        <v>43206</v>
      </c>
      <c r="X5352" s="2">
        <v>43266</v>
      </c>
      <c r="Y5352" t="s">
        <v>89</v>
      </c>
      <c r="Z5352" t="s">
        <v>90</v>
      </c>
      <c r="AA5352" t="s">
        <v>92</v>
      </c>
      <c r="AB5352" s="2">
        <v>43192</v>
      </c>
      <c r="AC5352" s="2">
        <v>43281</v>
      </c>
      <c r="AD5352" s="4" t="s">
        <v>6262</v>
      </c>
    </row>
    <row r="5353" spans="1:30" x14ac:dyDescent="0.25">
      <c r="A5353">
        <v>2018</v>
      </c>
      <c r="B5353" s="2">
        <v>43192</v>
      </c>
      <c r="C5353" s="2">
        <v>43280</v>
      </c>
      <c r="D5353" s="3" t="s">
        <v>1380</v>
      </c>
      <c r="E5353" s="3" t="s">
        <v>329</v>
      </c>
      <c r="F5353" s="3" t="s">
        <v>329</v>
      </c>
      <c r="G5353" t="s">
        <v>98</v>
      </c>
      <c r="H5353" t="s">
        <v>76</v>
      </c>
      <c r="I5353" t="s">
        <v>91</v>
      </c>
      <c r="J5353" t="s">
        <v>78</v>
      </c>
      <c r="K5353" t="s">
        <v>80</v>
      </c>
      <c r="L5353" t="s">
        <v>97</v>
      </c>
      <c r="M5353" t="s">
        <v>96</v>
      </c>
      <c r="N5353" s="5">
        <v>600</v>
      </c>
      <c r="O5353" s="5">
        <v>600</v>
      </c>
      <c r="P5353" t="s">
        <v>95</v>
      </c>
      <c r="Q5353" t="s">
        <v>94</v>
      </c>
      <c r="R5353" s="2">
        <v>43206</v>
      </c>
      <c r="T5353" s="2">
        <v>43201</v>
      </c>
      <c r="V5353" t="s">
        <v>93</v>
      </c>
      <c r="W5353" s="2">
        <v>43206</v>
      </c>
      <c r="X5353" s="2">
        <v>43266</v>
      </c>
      <c r="Y5353" t="s">
        <v>89</v>
      </c>
      <c r="Z5353" t="s">
        <v>90</v>
      </c>
      <c r="AA5353" t="s">
        <v>92</v>
      </c>
      <c r="AB5353" s="2">
        <v>43192</v>
      </c>
      <c r="AC5353" s="2">
        <v>43281</v>
      </c>
      <c r="AD5353" s="4" t="s">
        <v>6262</v>
      </c>
    </row>
    <row r="5354" spans="1:30" x14ac:dyDescent="0.25">
      <c r="A5354">
        <v>2018</v>
      </c>
      <c r="B5354" s="2">
        <v>43192</v>
      </c>
      <c r="C5354" s="2">
        <v>43280</v>
      </c>
      <c r="D5354" s="3" t="s">
        <v>5253</v>
      </c>
      <c r="E5354" s="3" t="s">
        <v>725</v>
      </c>
      <c r="F5354" s="3" t="s">
        <v>414</v>
      </c>
      <c r="G5354" t="s">
        <v>98</v>
      </c>
      <c r="H5354" t="s">
        <v>76</v>
      </c>
      <c r="I5354" t="s">
        <v>91</v>
      </c>
      <c r="J5354" t="s">
        <v>78</v>
      </c>
      <c r="K5354" t="s">
        <v>80</v>
      </c>
      <c r="L5354" t="s">
        <v>97</v>
      </c>
      <c r="M5354" t="s">
        <v>96</v>
      </c>
      <c r="N5354" s="5">
        <v>600</v>
      </c>
      <c r="O5354" s="5">
        <v>600</v>
      </c>
      <c r="P5354" t="s">
        <v>95</v>
      </c>
      <c r="Q5354" t="s">
        <v>94</v>
      </c>
      <c r="R5354" s="2">
        <v>43206</v>
      </c>
      <c r="T5354" s="2">
        <v>43201</v>
      </c>
      <c r="V5354" t="s">
        <v>93</v>
      </c>
      <c r="W5354" s="2">
        <v>43206</v>
      </c>
      <c r="X5354" s="2">
        <v>43266</v>
      </c>
      <c r="Y5354" t="s">
        <v>89</v>
      </c>
      <c r="Z5354" t="s">
        <v>90</v>
      </c>
      <c r="AA5354" t="s">
        <v>92</v>
      </c>
      <c r="AB5354" s="2">
        <v>43192</v>
      </c>
      <c r="AC5354" s="2">
        <v>43281</v>
      </c>
      <c r="AD5354" s="4" t="s">
        <v>6262</v>
      </c>
    </row>
    <row r="5355" spans="1:30" x14ac:dyDescent="0.25">
      <c r="A5355">
        <v>2018</v>
      </c>
      <c r="B5355" s="2">
        <v>43192</v>
      </c>
      <c r="C5355" s="2">
        <v>43280</v>
      </c>
      <c r="D5355" s="3" t="s">
        <v>5254</v>
      </c>
      <c r="E5355" s="3" t="s">
        <v>103</v>
      </c>
      <c r="F5355" s="3" t="s">
        <v>110</v>
      </c>
      <c r="G5355" t="s">
        <v>98</v>
      </c>
      <c r="H5355" t="s">
        <v>76</v>
      </c>
      <c r="I5355" t="s">
        <v>91</v>
      </c>
      <c r="J5355" t="s">
        <v>78</v>
      </c>
      <c r="K5355" t="s">
        <v>80</v>
      </c>
      <c r="L5355" t="s">
        <v>97</v>
      </c>
      <c r="M5355" t="s">
        <v>96</v>
      </c>
      <c r="N5355" s="5">
        <v>600</v>
      </c>
      <c r="O5355" s="5">
        <v>600</v>
      </c>
      <c r="P5355" t="s">
        <v>95</v>
      </c>
      <c r="Q5355" t="s">
        <v>94</v>
      </c>
      <c r="R5355" s="2">
        <v>43206</v>
      </c>
      <c r="T5355" s="2">
        <v>43201</v>
      </c>
      <c r="V5355" t="s">
        <v>93</v>
      </c>
      <c r="W5355" s="2">
        <v>43206</v>
      </c>
      <c r="X5355" s="2">
        <v>43266</v>
      </c>
      <c r="Y5355" t="s">
        <v>89</v>
      </c>
      <c r="Z5355" t="s">
        <v>90</v>
      </c>
      <c r="AA5355" t="s">
        <v>92</v>
      </c>
      <c r="AB5355" s="2">
        <v>43192</v>
      </c>
      <c r="AC5355" s="2">
        <v>43281</v>
      </c>
      <c r="AD5355" s="4" t="s">
        <v>6262</v>
      </c>
    </row>
    <row r="5356" spans="1:30" x14ac:dyDescent="0.25">
      <c r="A5356">
        <v>2018</v>
      </c>
      <c r="B5356" s="2">
        <v>43192</v>
      </c>
      <c r="C5356" s="2">
        <v>43280</v>
      </c>
      <c r="D5356" s="3" t="s">
        <v>5255</v>
      </c>
      <c r="E5356" s="3" t="s">
        <v>110</v>
      </c>
      <c r="F5356" s="3" t="s">
        <v>860</v>
      </c>
      <c r="G5356" t="s">
        <v>98</v>
      </c>
      <c r="H5356" t="s">
        <v>76</v>
      </c>
      <c r="I5356" t="s">
        <v>91</v>
      </c>
      <c r="J5356" t="s">
        <v>78</v>
      </c>
      <c r="K5356" t="s">
        <v>80</v>
      </c>
      <c r="L5356" t="s">
        <v>97</v>
      </c>
      <c r="M5356" t="s">
        <v>96</v>
      </c>
      <c r="N5356" s="5">
        <v>600</v>
      </c>
      <c r="O5356" s="5">
        <v>600</v>
      </c>
      <c r="P5356" t="s">
        <v>95</v>
      </c>
      <c r="Q5356" t="s">
        <v>94</v>
      </c>
      <c r="R5356" s="2">
        <v>43206</v>
      </c>
      <c r="T5356" s="2">
        <v>43201</v>
      </c>
      <c r="V5356" t="s">
        <v>93</v>
      </c>
      <c r="W5356" s="2">
        <v>43206</v>
      </c>
      <c r="X5356" s="2">
        <v>43266</v>
      </c>
      <c r="Y5356" t="s">
        <v>89</v>
      </c>
      <c r="Z5356" t="s">
        <v>90</v>
      </c>
      <c r="AA5356" t="s">
        <v>92</v>
      </c>
      <c r="AB5356" s="2">
        <v>43192</v>
      </c>
      <c r="AC5356" s="2">
        <v>43281</v>
      </c>
      <c r="AD5356" s="4" t="s">
        <v>6262</v>
      </c>
    </row>
    <row r="5357" spans="1:30" x14ac:dyDescent="0.25">
      <c r="A5357">
        <v>2018</v>
      </c>
      <c r="B5357" s="2">
        <v>43192</v>
      </c>
      <c r="C5357" s="2">
        <v>43280</v>
      </c>
      <c r="D5357" s="3" t="s">
        <v>3352</v>
      </c>
      <c r="E5357" s="3" t="s">
        <v>622</v>
      </c>
      <c r="F5357" s="3" t="s">
        <v>1070</v>
      </c>
      <c r="G5357" t="s">
        <v>98</v>
      </c>
      <c r="H5357" t="s">
        <v>76</v>
      </c>
      <c r="I5357" t="s">
        <v>91</v>
      </c>
      <c r="J5357" t="s">
        <v>78</v>
      </c>
      <c r="K5357" t="s">
        <v>80</v>
      </c>
      <c r="L5357" t="s">
        <v>97</v>
      </c>
      <c r="M5357" t="s">
        <v>96</v>
      </c>
      <c r="N5357" s="5">
        <v>600</v>
      </c>
      <c r="O5357" s="5">
        <v>600</v>
      </c>
      <c r="P5357" t="s">
        <v>95</v>
      </c>
      <c r="Q5357" t="s">
        <v>94</v>
      </c>
      <c r="R5357" s="2">
        <v>43206</v>
      </c>
      <c r="T5357" s="2">
        <v>43201</v>
      </c>
      <c r="V5357" t="s">
        <v>93</v>
      </c>
      <c r="W5357" s="2">
        <v>43206</v>
      </c>
      <c r="X5357" s="2">
        <v>43266</v>
      </c>
      <c r="Y5357" t="s">
        <v>89</v>
      </c>
      <c r="Z5357" t="s">
        <v>90</v>
      </c>
      <c r="AA5357" t="s">
        <v>92</v>
      </c>
      <c r="AB5357" s="2">
        <v>43192</v>
      </c>
      <c r="AC5357" s="2">
        <v>43281</v>
      </c>
      <c r="AD5357" s="4" t="s">
        <v>6262</v>
      </c>
    </row>
    <row r="5358" spans="1:30" x14ac:dyDescent="0.25">
      <c r="A5358">
        <v>2018</v>
      </c>
      <c r="B5358" s="2">
        <v>43192</v>
      </c>
      <c r="C5358" s="2">
        <v>43280</v>
      </c>
      <c r="D5358" s="3" t="s">
        <v>1722</v>
      </c>
      <c r="E5358" s="3" t="s">
        <v>225</v>
      </c>
      <c r="F5358" s="3" t="s">
        <v>110</v>
      </c>
      <c r="G5358" t="s">
        <v>98</v>
      </c>
      <c r="H5358" t="s">
        <v>76</v>
      </c>
      <c r="I5358" t="s">
        <v>91</v>
      </c>
      <c r="J5358" t="s">
        <v>78</v>
      </c>
      <c r="K5358" t="s">
        <v>80</v>
      </c>
      <c r="L5358" t="s">
        <v>97</v>
      </c>
      <c r="M5358" t="s">
        <v>96</v>
      </c>
      <c r="N5358" s="5">
        <v>600</v>
      </c>
      <c r="O5358" s="5">
        <v>600</v>
      </c>
      <c r="P5358" t="s">
        <v>95</v>
      </c>
      <c r="Q5358" t="s">
        <v>94</v>
      </c>
      <c r="R5358" s="2">
        <v>43206</v>
      </c>
      <c r="T5358" s="2">
        <v>43201</v>
      </c>
      <c r="V5358" t="s">
        <v>93</v>
      </c>
      <c r="W5358" s="2">
        <v>43206</v>
      </c>
      <c r="X5358" s="2">
        <v>43266</v>
      </c>
      <c r="Y5358" t="s">
        <v>89</v>
      </c>
      <c r="Z5358" t="s">
        <v>90</v>
      </c>
      <c r="AA5358" t="s">
        <v>92</v>
      </c>
      <c r="AB5358" s="2">
        <v>43192</v>
      </c>
      <c r="AC5358" s="2">
        <v>43281</v>
      </c>
      <c r="AD5358" s="4" t="s">
        <v>6262</v>
      </c>
    </row>
    <row r="5359" spans="1:30" x14ac:dyDescent="0.25">
      <c r="A5359">
        <v>2018</v>
      </c>
      <c r="B5359" s="2">
        <v>43192</v>
      </c>
      <c r="C5359" s="2">
        <v>43280</v>
      </c>
      <c r="D5359" s="3" t="s">
        <v>5256</v>
      </c>
      <c r="E5359" s="3" t="s">
        <v>216</v>
      </c>
      <c r="F5359" s="3" t="s">
        <v>110</v>
      </c>
      <c r="G5359" t="s">
        <v>98</v>
      </c>
      <c r="H5359" t="s">
        <v>76</v>
      </c>
      <c r="I5359" t="s">
        <v>91</v>
      </c>
      <c r="J5359" t="s">
        <v>78</v>
      </c>
      <c r="K5359" t="s">
        <v>80</v>
      </c>
      <c r="L5359" t="s">
        <v>97</v>
      </c>
      <c r="M5359" t="s">
        <v>96</v>
      </c>
      <c r="N5359" s="5">
        <v>600</v>
      </c>
      <c r="O5359" s="5">
        <v>600</v>
      </c>
      <c r="P5359" t="s">
        <v>95</v>
      </c>
      <c r="Q5359" t="s">
        <v>94</v>
      </c>
      <c r="R5359" s="2">
        <v>43206</v>
      </c>
      <c r="T5359" s="2">
        <v>43201</v>
      </c>
      <c r="V5359" t="s">
        <v>93</v>
      </c>
      <c r="W5359" s="2">
        <v>43206</v>
      </c>
      <c r="X5359" s="2">
        <v>43266</v>
      </c>
      <c r="Y5359" t="s">
        <v>89</v>
      </c>
      <c r="Z5359" t="s">
        <v>90</v>
      </c>
      <c r="AA5359" t="s">
        <v>92</v>
      </c>
      <c r="AB5359" s="2">
        <v>43192</v>
      </c>
      <c r="AC5359" s="2">
        <v>43281</v>
      </c>
      <c r="AD5359" s="4" t="s">
        <v>6262</v>
      </c>
    </row>
    <row r="5360" spans="1:30" x14ac:dyDescent="0.25">
      <c r="A5360">
        <v>2018</v>
      </c>
      <c r="B5360" s="2">
        <v>43192</v>
      </c>
      <c r="C5360" s="2">
        <v>43280</v>
      </c>
      <c r="D5360" s="3" t="s">
        <v>5257</v>
      </c>
      <c r="E5360" s="3" t="s">
        <v>244</v>
      </c>
      <c r="F5360" s="3" t="s">
        <v>451</v>
      </c>
      <c r="G5360" t="s">
        <v>98</v>
      </c>
      <c r="H5360" t="s">
        <v>76</v>
      </c>
      <c r="I5360" t="s">
        <v>91</v>
      </c>
      <c r="J5360" t="s">
        <v>78</v>
      </c>
      <c r="K5360" t="s">
        <v>80</v>
      </c>
      <c r="L5360" t="s">
        <v>97</v>
      </c>
      <c r="M5360" t="s">
        <v>96</v>
      </c>
      <c r="N5360" s="5">
        <v>600</v>
      </c>
      <c r="O5360" s="5">
        <v>600</v>
      </c>
      <c r="P5360" t="s">
        <v>95</v>
      </c>
      <c r="Q5360" t="s">
        <v>94</v>
      </c>
      <c r="R5360" s="2">
        <v>43206</v>
      </c>
      <c r="T5360" s="2">
        <v>43201</v>
      </c>
      <c r="V5360" t="s">
        <v>93</v>
      </c>
      <c r="W5360" s="2">
        <v>43206</v>
      </c>
      <c r="X5360" s="2">
        <v>43266</v>
      </c>
      <c r="Y5360" t="s">
        <v>89</v>
      </c>
      <c r="Z5360" t="s">
        <v>90</v>
      </c>
      <c r="AA5360" t="s">
        <v>92</v>
      </c>
      <c r="AB5360" s="2">
        <v>43192</v>
      </c>
      <c r="AC5360" s="2">
        <v>43281</v>
      </c>
      <c r="AD5360" s="4" t="s">
        <v>6262</v>
      </c>
    </row>
    <row r="5361" spans="1:30" x14ac:dyDescent="0.25">
      <c r="A5361">
        <v>2018</v>
      </c>
      <c r="B5361" s="2">
        <v>43192</v>
      </c>
      <c r="C5361" s="2">
        <v>43280</v>
      </c>
      <c r="D5361" s="3" t="s">
        <v>5258</v>
      </c>
      <c r="E5361" s="3" t="s">
        <v>860</v>
      </c>
      <c r="F5361" s="3" t="s">
        <v>2059</v>
      </c>
      <c r="G5361" t="s">
        <v>98</v>
      </c>
      <c r="H5361" t="s">
        <v>76</v>
      </c>
      <c r="I5361" t="s">
        <v>91</v>
      </c>
      <c r="J5361" t="s">
        <v>78</v>
      </c>
      <c r="K5361" t="s">
        <v>80</v>
      </c>
      <c r="L5361" t="s">
        <v>97</v>
      </c>
      <c r="M5361" t="s">
        <v>96</v>
      </c>
      <c r="N5361" s="5">
        <v>600</v>
      </c>
      <c r="O5361" s="5">
        <v>600</v>
      </c>
      <c r="P5361" t="s">
        <v>95</v>
      </c>
      <c r="Q5361" t="s">
        <v>94</v>
      </c>
      <c r="R5361" s="2">
        <v>43206</v>
      </c>
      <c r="T5361" s="2">
        <v>43201</v>
      </c>
      <c r="V5361" t="s">
        <v>93</v>
      </c>
      <c r="W5361" s="2">
        <v>43206</v>
      </c>
      <c r="X5361" s="2">
        <v>43266</v>
      </c>
      <c r="Y5361" t="s">
        <v>89</v>
      </c>
      <c r="Z5361" t="s">
        <v>90</v>
      </c>
      <c r="AA5361" t="s">
        <v>92</v>
      </c>
      <c r="AB5361" s="2">
        <v>43192</v>
      </c>
      <c r="AC5361" s="2">
        <v>43281</v>
      </c>
      <c r="AD5361" s="4" t="s">
        <v>6262</v>
      </c>
    </row>
    <row r="5362" spans="1:30" x14ac:dyDescent="0.25">
      <c r="A5362">
        <v>2018</v>
      </c>
      <c r="B5362" s="2">
        <v>43192</v>
      </c>
      <c r="C5362" s="2">
        <v>43280</v>
      </c>
      <c r="D5362" s="3" t="s">
        <v>5259</v>
      </c>
      <c r="E5362" s="3" t="s">
        <v>1935</v>
      </c>
      <c r="F5362" s="3" t="s">
        <v>238</v>
      </c>
      <c r="G5362" t="s">
        <v>98</v>
      </c>
      <c r="H5362" t="s">
        <v>76</v>
      </c>
      <c r="I5362" t="s">
        <v>91</v>
      </c>
      <c r="J5362" t="s">
        <v>78</v>
      </c>
      <c r="K5362" t="s">
        <v>80</v>
      </c>
      <c r="L5362" t="s">
        <v>97</v>
      </c>
      <c r="M5362" t="s">
        <v>96</v>
      </c>
      <c r="N5362" s="5">
        <v>600</v>
      </c>
      <c r="O5362" s="5">
        <v>600</v>
      </c>
      <c r="P5362" t="s">
        <v>95</v>
      </c>
      <c r="Q5362" t="s">
        <v>94</v>
      </c>
      <c r="R5362" s="2">
        <v>43206</v>
      </c>
      <c r="T5362" s="2">
        <v>43201</v>
      </c>
      <c r="V5362" t="s">
        <v>93</v>
      </c>
      <c r="W5362" s="2">
        <v>43206</v>
      </c>
      <c r="X5362" s="2">
        <v>43266</v>
      </c>
      <c r="Y5362" t="s">
        <v>89</v>
      </c>
      <c r="Z5362" t="s">
        <v>90</v>
      </c>
      <c r="AA5362" t="s">
        <v>92</v>
      </c>
      <c r="AB5362" s="2">
        <v>43192</v>
      </c>
      <c r="AC5362" s="2">
        <v>43281</v>
      </c>
      <c r="AD5362" s="4" t="s">
        <v>6262</v>
      </c>
    </row>
    <row r="5363" spans="1:30" x14ac:dyDescent="0.25">
      <c r="A5363">
        <v>2018</v>
      </c>
      <c r="B5363" s="2">
        <v>43192</v>
      </c>
      <c r="C5363" s="2">
        <v>43280</v>
      </c>
      <c r="D5363" s="3" t="s">
        <v>554</v>
      </c>
      <c r="E5363" s="3" t="s">
        <v>488</v>
      </c>
      <c r="F5363" s="3" t="s">
        <v>318</v>
      </c>
      <c r="G5363" t="s">
        <v>98</v>
      </c>
      <c r="H5363" t="s">
        <v>76</v>
      </c>
      <c r="I5363" t="s">
        <v>91</v>
      </c>
      <c r="J5363" t="s">
        <v>78</v>
      </c>
      <c r="K5363" t="s">
        <v>80</v>
      </c>
      <c r="L5363" t="s">
        <v>97</v>
      </c>
      <c r="M5363" t="s">
        <v>96</v>
      </c>
      <c r="N5363" s="5">
        <v>600</v>
      </c>
      <c r="O5363" s="5">
        <v>600</v>
      </c>
      <c r="P5363" t="s">
        <v>95</v>
      </c>
      <c r="Q5363" t="s">
        <v>94</v>
      </c>
      <c r="R5363" s="2">
        <v>43206</v>
      </c>
      <c r="T5363" s="2">
        <v>43201</v>
      </c>
      <c r="V5363" t="s">
        <v>93</v>
      </c>
      <c r="W5363" s="2">
        <v>43206</v>
      </c>
      <c r="X5363" s="2">
        <v>43266</v>
      </c>
      <c r="Y5363" t="s">
        <v>89</v>
      </c>
      <c r="Z5363" t="s">
        <v>90</v>
      </c>
      <c r="AA5363" t="s">
        <v>92</v>
      </c>
      <c r="AB5363" s="2">
        <v>43192</v>
      </c>
      <c r="AC5363" s="2">
        <v>43281</v>
      </c>
      <c r="AD5363" s="4" t="s">
        <v>6262</v>
      </c>
    </row>
    <row r="5364" spans="1:30" x14ac:dyDescent="0.25">
      <c r="A5364">
        <v>2018</v>
      </c>
      <c r="B5364" s="2">
        <v>43192</v>
      </c>
      <c r="C5364" s="2">
        <v>43280</v>
      </c>
      <c r="D5364" s="3" t="s">
        <v>555</v>
      </c>
      <c r="E5364" s="3" t="s">
        <v>188</v>
      </c>
      <c r="F5364" s="3" t="s">
        <v>553</v>
      </c>
      <c r="G5364" t="s">
        <v>98</v>
      </c>
      <c r="H5364" t="s">
        <v>76</v>
      </c>
      <c r="I5364" t="s">
        <v>91</v>
      </c>
      <c r="J5364" t="s">
        <v>78</v>
      </c>
      <c r="K5364" t="s">
        <v>80</v>
      </c>
      <c r="L5364" t="s">
        <v>97</v>
      </c>
      <c r="M5364" t="s">
        <v>96</v>
      </c>
      <c r="N5364" s="5">
        <v>600</v>
      </c>
      <c r="O5364" s="5">
        <v>600</v>
      </c>
      <c r="P5364" t="s">
        <v>95</v>
      </c>
      <c r="Q5364" t="s">
        <v>94</v>
      </c>
      <c r="R5364" s="2">
        <v>43206</v>
      </c>
      <c r="T5364" s="2">
        <v>43201</v>
      </c>
      <c r="V5364" t="s">
        <v>93</v>
      </c>
      <c r="W5364" s="2">
        <v>43206</v>
      </c>
      <c r="X5364" s="2">
        <v>43266</v>
      </c>
      <c r="Y5364" t="s">
        <v>89</v>
      </c>
      <c r="Z5364" t="s">
        <v>90</v>
      </c>
      <c r="AA5364" t="s">
        <v>92</v>
      </c>
      <c r="AB5364" s="2">
        <v>43192</v>
      </c>
      <c r="AC5364" s="2">
        <v>43281</v>
      </c>
      <c r="AD5364" s="4" t="s">
        <v>6262</v>
      </c>
    </row>
    <row r="5365" spans="1:30" x14ac:dyDescent="0.25">
      <c r="A5365">
        <v>2018</v>
      </c>
      <c r="B5365" s="2">
        <v>43192</v>
      </c>
      <c r="C5365" s="2">
        <v>43280</v>
      </c>
      <c r="D5365" s="3" t="s">
        <v>1996</v>
      </c>
      <c r="E5365" s="3" t="s">
        <v>510</v>
      </c>
      <c r="F5365" s="3" t="s">
        <v>143</v>
      </c>
      <c r="G5365" t="s">
        <v>98</v>
      </c>
      <c r="H5365" t="s">
        <v>76</v>
      </c>
      <c r="I5365" t="s">
        <v>91</v>
      </c>
      <c r="J5365" t="s">
        <v>78</v>
      </c>
      <c r="K5365" t="s">
        <v>80</v>
      </c>
      <c r="L5365" t="s">
        <v>97</v>
      </c>
      <c r="M5365" t="s">
        <v>96</v>
      </c>
      <c r="N5365" s="5">
        <v>600</v>
      </c>
      <c r="O5365" s="5">
        <v>600</v>
      </c>
      <c r="P5365" t="s">
        <v>95</v>
      </c>
      <c r="Q5365" t="s">
        <v>94</v>
      </c>
      <c r="R5365" s="2">
        <v>43206</v>
      </c>
      <c r="T5365" s="2">
        <v>43201</v>
      </c>
      <c r="V5365" t="s">
        <v>93</v>
      </c>
      <c r="W5365" s="2">
        <v>43206</v>
      </c>
      <c r="X5365" s="2">
        <v>43266</v>
      </c>
      <c r="Y5365" t="s">
        <v>89</v>
      </c>
      <c r="Z5365" t="s">
        <v>90</v>
      </c>
      <c r="AA5365" t="s">
        <v>92</v>
      </c>
      <c r="AB5365" s="2">
        <v>43192</v>
      </c>
      <c r="AC5365" s="2">
        <v>43281</v>
      </c>
      <c r="AD5365" s="4" t="s">
        <v>6262</v>
      </c>
    </row>
    <row r="5366" spans="1:30" x14ac:dyDescent="0.25">
      <c r="A5366">
        <v>2018</v>
      </c>
      <c r="B5366" s="2">
        <v>43192</v>
      </c>
      <c r="C5366" s="2">
        <v>43280</v>
      </c>
      <c r="D5366" s="3" t="s">
        <v>1996</v>
      </c>
      <c r="E5366" s="3" t="s">
        <v>238</v>
      </c>
      <c r="F5366" s="3" t="s">
        <v>2054</v>
      </c>
      <c r="G5366" t="s">
        <v>98</v>
      </c>
      <c r="H5366" t="s">
        <v>76</v>
      </c>
      <c r="I5366" t="s">
        <v>91</v>
      </c>
      <c r="J5366" t="s">
        <v>78</v>
      </c>
      <c r="K5366" t="s">
        <v>80</v>
      </c>
      <c r="L5366" t="s">
        <v>97</v>
      </c>
      <c r="M5366" t="s">
        <v>96</v>
      </c>
      <c r="N5366" s="5">
        <v>600</v>
      </c>
      <c r="O5366" s="5">
        <v>600</v>
      </c>
      <c r="P5366" t="s">
        <v>95</v>
      </c>
      <c r="Q5366" t="s">
        <v>94</v>
      </c>
      <c r="R5366" s="2">
        <v>43206</v>
      </c>
      <c r="T5366" s="2">
        <v>43201</v>
      </c>
      <c r="V5366" t="s">
        <v>93</v>
      </c>
      <c r="W5366" s="2">
        <v>43206</v>
      </c>
      <c r="X5366" s="2">
        <v>43266</v>
      </c>
      <c r="Y5366" t="s">
        <v>89</v>
      </c>
      <c r="Z5366" t="s">
        <v>90</v>
      </c>
      <c r="AA5366" t="s">
        <v>92</v>
      </c>
      <c r="AB5366" s="2">
        <v>43192</v>
      </c>
      <c r="AC5366" s="2">
        <v>43281</v>
      </c>
      <c r="AD5366" s="4" t="s">
        <v>6262</v>
      </c>
    </row>
    <row r="5367" spans="1:30" x14ac:dyDescent="0.25">
      <c r="A5367">
        <v>2018</v>
      </c>
      <c r="B5367" s="2">
        <v>43192</v>
      </c>
      <c r="C5367" s="2">
        <v>43280</v>
      </c>
      <c r="D5367" s="3" t="s">
        <v>571</v>
      </c>
      <c r="E5367" s="3" t="s">
        <v>209</v>
      </c>
      <c r="F5367" s="3" t="s">
        <v>188</v>
      </c>
      <c r="G5367" t="s">
        <v>98</v>
      </c>
      <c r="H5367" t="s">
        <v>76</v>
      </c>
      <c r="I5367" t="s">
        <v>91</v>
      </c>
      <c r="J5367" t="s">
        <v>78</v>
      </c>
      <c r="K5367" t="s">
        <v>80</v>
      </c>
      <c r="L5367" t="s">
        <v>97</v>
      </c>
      <c r="M5367" t="s">
        <v>96</v>
      </c>
      <c r="N5367" s="5">
        <v>600</v>
      </c>
      <c r="O5367" s="5">
        <v>600</v>
      </c>
      <c r="P5367" t="s">
        <v>95</v>
      </c>
      <c r="Q5367" t="s">
        <v>94</v>
      </c>
      <c r="R5367" s="2">
        <v>43206</v>
      </c>
      <c r="T5367" s="2">
        <v>43201</v>
      </c>
      <c r="V5367" t="s">
        <v>93</v>
      </c>
      <c r="W5367" s="2">
        <v>43206</v>
      </c>
      <c r="X5367" s="2">
        <v>43266</v>
      </c>
      <c r="Y5367" t="s">
        <v>89</v>
      </c>
      <c r="Z5367" t="s">
        <v>90</v>
      </c>
      <c r="AA5367" t="s">
        <v>92</v>
      </c>
      <c r="AB5367" s="2">
        <v>43192</v>
      </c>
      <c r="AC5367" s="2">
        <v>43281</v>
      </c>
      <c r="AD5367" s="4" t="s">
        <v>6262</v>
      </c>
    </row>
    <row r="5368" spans="1:30" x14ac:dyDescent="0.25">
      <c r="A5368">
        <v>2018</v>
      </c>
      <c r="B5368" s="2">
        <v>43192</v>
      </c>
      <c r="C5368" s="2">
        <v>43280</v>
      </c>
      <c r="D5368" s="3" t="s">
        <v>5260</v>
      </c>
      <c r="E5368" s="3" t="s">
        <v>225</v>
      </c>
      <c r="F5368" s="3" t="s">
        <v>1747</v>
      </c>
      <c r="G5368" t="s">
        <v>98</v>
      </c>
      <c r="H5368" t="s">
        <v>76</v>
      </c>
      <c r="I5368" t="s">
        <v>91</v>
      </c>
      <c r="J5368" t="s">
        <v>78</v>
      </c>
      <c r="K5368" t="s">
        <v>80</v>
      </c>
      <c r="L5368" t="s">
        <v>97</v>
      </c>
      <c r="M5368" t="s">
        <v>96</v>
      </c>
      <c r="N5368" s="5">
        <v>600</v>
      </c>
      <c r="O5368" s="5">
        <v>600</v>
      </c>
      <c r="P5368" t="s">
        <v>95</v>
      </c>
      <c r="Q5368" t="s">
        <v>94</v>
      </c>
      <c r="R5368" s="2">
        <v>43206</v>
      </c>
      <c r="T5368" s="2">
        <v>43201</v>
      </c>
      <c r="V5368" t="s">
        <v>93</v>
      </c>
      <c r="W5368" s="2">
        <v>43206</v>
      </c>
      <c r="X5368" s="2">
        <v>43266</v>
      </c>
      <c r="Y5368" t="s">
        <v>89</v>
      </c>
      <c r="Z5368" t="s">
        <v>90</v>
      </c>
      <c r="AA5368" t="s">
        <v>92</v>
      </c>
      <c r="AB5368" s="2">
        <v>43192</v>
      </c>
      <c r="AC5368" s="2">
        <v>43281</v>
      </c>
      <c r="AD5368" s="4" t="s">
        <v>6262</v>
      </c>
    </row>
    <row r="5369" spans="1:30" x14ac:dyDescent="0.25">
      <c r="A5369">
        <v>2018</v>
      </c>
      <c r="B5369" s="2">
        <v>43192</v>
      </c>
      <c r="C5369" s="2">
        <v>43280</v>
      </c>
      <c r="D5369" s="3" t="s">
        <v>2430</v>
      </c>
      <c r="E5369" s="3" t="s">
        <v>931</v>
      </c>
      <c r="F5369" s="3" t="s">
        <v>603</v>
      </c>
      <c r="G5369" t="s">
        <v>98</v>
      </c>
      <c r="H5369" t="s">
        <v>76</v>
      </c>
      <c r="I5369" t="s">
        <v>91</v>
      </c>
      <c r="J5369" t="s">
        <v>78</v>
      </c>
      <c r="K5369" t="s">
        <v>80</v>
      </c>
      <c r="L5369" t="s">
        <v>97</v>
      </c>
      <c r="M5369" t="s">
        <v>96</v>
      </c>
      <c r="N5369" s="5">
        <v>600</v>
      </c>
      <c r="O5369" s="5">
        <v>600</v>
      </c>
      <c r="P5369" t="s">
        <v>95</v>
      </c>
      <c r="Q5369" t="s">
        <v>94</v>
      </c>
      <c r="R5369" s="2">
        <v>43206</v>
      </c>
      <c r="T5369" s="2">
        <v>43201</v>
      </c>
      <c r="V5369" t="s">
        <v>93</v>
      </c>
      <c r="W5369" s="2">
        <v>43206</v>
      </c>
      <c r="X5369" s="2">
        <v>43266</v>
      </c>
      <c r="Y5369" t="s">
        <v>89</v>
      </c>
      <c r="Z5369" t="s">
        <v>90</v>
      </c>
      <c r="AA5369" t="s">
        <v>92</v>
      </c>
      <c r="AB5369" s="2">
        <v>43192</v>
      </c>
      <c r="AC5369" s="2">
        <v>43281</v>
      </c>
      <c r="AD5369" s="4" t="s">
        <v>6262</v>
      </c>
    </row>
    <row r="5370" spans="1:30" x14ac:dyDescent="0.25">
      <c r="A5370">
        <v>2018</v>
      </c>
      <c r="B5370" s="2">
        <v>43192</v>
      </c>
      <c r="C5370" s="2">
        <v>43280</v>
      </c>
      <c r="D5370" s="3" t="s">
        <v>683</v>
      </c>
      <c r="E5370" s="3" t="s">
        <v>151</v>
      </c>
      <c r="F5370" s="3" t="s">
        <v>238</v>
      </c>
      <c r="G5370" t="s">
        <v>98</v>
      </c>
      <c r="H5370" t="s">
        <v>76</v>
      </c>
      <c r="I5370" t="s">
        <v>91</v>
      </c>
      <c r="J5370" t="s">
        <v>78</v>
      </c>
      <c r="K5370" t="s">
        <v>80</v>
      </c>
      <c r="L5370" t="s">
        <v>97</v>
      </c>
      <c r="M5370" t="s">
        <v>96</v>
      </c>
      <c r="N5370" s="5">
        <v>600</v>
      </c>
      <c r="O5370" s="5">
        <v>600</v>
      </c>
      <c r="P5370" t="s">
        <v>95</v>
      </c>
      <c r="Q5370" t="s">
        <v>94</v>
      </c>
      <c r="R5370" s="2">
        <v>43206</v>
      </c>
      <c r="T5370" s="2">
        <v>43201</v>
      </c>
      <c r="V5370" t="s">
        <v>93</v>
      </c>
      <c r="W5370" s="2">
        <v>43206</v>
      </c>
      <c r="X5370" s="2">
        <v>43266</v>
      </c>
      <c r="Y5370" t="s">
        <v>89</v>
      </c>
      <c r="Z5370" t="s">
        <v>90</v>
      </c>
      <c r="AA5370" t="s">
        <v>92</v>
      </c>
      <c r="AB5370" s="2">
        <v>43192</v>
      </c>
      <c r="AC5370" s="2">
        <v>43281</v>
      </c>
      <c r="AD5370" s="4" t="s">
        <v>6262</v>
      </c>
    </row>
    <row r="5371" spans="1:30" x14ac:dyDescent="0.25">
      <c r="A5371">
        <v>2018</v>
      </c>
      <c r="B5371" s="2">
        <v>43192</v>
      </c>
      <c r="C5371" s="2">
        <v>43280</v>
      </c>
      <c r="D5371" s="3" t="s">
        <v>4582</v>
      </c>
      <c r="E5371" s="3" t="s">
        <v>429</v>
      </c>
      <c r="F5371" s="3" t="s">
        <v>225</v>
      </c>
      <c r="G5371" t="s">
        <v>98</v>
      </c>
      <c r="H5371" t="s">
        <v>76</v>
      </c>
      <c r="I5371" t="s">
        <v>91</v>
      </c>
      <c r="J5371" t="s">
        <v>78</v>
      </c>
      <c r="K5371" t="s">
        <v>80</v>
      </c>
      <c r="L5371" t="s">
        <v>97</v>
      </c>
      <c r="M5371" t="s">
        <v>96</v>
      </c>
      <c r="N5371" s="5">
        <v>600</v>
      </c>
      <c r="O5371" s="5">
        <v>600</v>
      </c>
      <c r="P5371" t="s">
        <v>95</v>
      </c>
      <c r="Q5371" t="s">
        <v>94</v>
      </c>
      <c r="R5371" s="2">
        <v>43206</v>
      </c>
      <c r="T5371" s="2">
        <v>43201</v>
      </c>
      <c r="V5371" t="s">
        <v>93</v>
      </c>
      <c r="W5371" s="2">
        <v>43206</v>
      </c>
      <c r="X5371" s="2">
        <v>43266</v>
      </c>
      <c r="Y5371" t="s">
        <v>89</v>
      </c>
      <c r="Z5371" t="s">
        <v>90</v>
      </c>
      <c r="AA5371" t="s">
        <v>92</v>
      </c>
      <c r="AB5371" s="2">
        <v>43192</v>
      </c>
      <c r="AC5371" s="2">
        <v>43281</v>
      </c>
      <c r="AD5371" s="4" t="s">
        <v>6262</v>
      </c>
    </row>
    <row r="5372" spans="1:30" x14ac:dyDescent="0.25">
      <c r="A5372">
        <v>2018</v>
      </c>
      <c r="B5372" s="2">
        <v>43192</v>
      </c>
      <c r="C5372" s="2">
        <v>43280</v>
      </c>
      <c r="D5372" s="3" t="s">
        <v>5261</v>
      </c>
      <c r="E5372" s="3" t="s">
        <v>429</v>
      </c>
      <c r="F5372" s="3" t="s">
        <v>335</v>
      </c>
      <c r="G5372" t="s">
        <v>98</v>
      </c>
      <c r="H5372" t="s">
        <v>76</v>
      </c>
      <c r="I5372" t="s">
        <v>91</v>
      </c>
      <c r="J5372" t="s">
        <v>78</v>
      </c>
      <c r="K5372" t="s">
        <v>80</v>
      </c>
      <c r="L5372" t="s">
        <v>97</v>
      </c>
      <c r="M5372" t="s">
        <v>96</v>
      </c>
      <c r="N5372" s="5">
        <v>600</v>
      </c>
      <c r="O5372" s="5">
        <v>600</v>
      </c>
      <c r="P5372" t="s">
        <v>95</v>
      </c>
      <c r="Q5372" t="s">
        <v>94</v>
      </c>
      <c r="R5372" s="2">
        <v>43206</v>
      </c>
      <c r="T5372" s="2">
        <v>43201</v>
      </c>
      <c r="V5372" t="s">
        <v>93</v>
      </c>
      <c r="W5372" s="2">
        <v>43206</v>
      </c>
      <c r="X5372" s="2">
        <v>43266</v>
      </c>
      <c r="Y5372" t="s">
        <v>89</v>
      </c>
      <c r="Z5372" t="s">
        <v>90</v>
      </c>
      <c r="AA5372" t="s">
        <v>92</v>
      </c>
      <c r="AB5372" s="2">
        <v>43192</v>
      </c>
      <c r="AC5372" s="2">
        <v>43281</v>
      </c>
      <c r="AD5372" s="4" t="s">
        <v>6262</v>
      </c>
    </row>
    <row r="5373" spans="1:30" x14ac:dyDescent="0.25">
      <c r="A5373">
        <v>2018</v>
      </c>
      <c r="B5373" s="2">
        <v>43192</v>
      </c>
      <c r="C5373" s="2">
        <v>43280</v>
      </c>
      <c r="D5373" s="3" t="s">
        <v>5262</v>
      </c>
      <c r="E5373" s="3" t="s">
        <v>2679</v>
      </c>
      <c r="F5373" s="3" t="s">
        <v>725</v>
      </c>
      <c r="G5373" t="s">
        <v>98</v>
      </c>
      <c r="H5373" t="s">
        <v>76</v>
      </c>
      <c r="I5373" t="s">
        <v>91</v>
      </c>
      <c r="J5373" t="s">
        <v>78</v>
      </c>
      <c r="K5373" t="s">
        <v>80</v>
      </c>
      <c r="L5373" t="s">
        <v>97</v>
      </c>
      <c r="M5373" t="s">
        <v>96</v>
      </c>
      <c r="N5373" s="5">
        <v>600</v>
      </c>
      <c r="O5373" s="5">
        <v>600</v>
      </c>
      <c r="P5373" t="s">
        <v>95</v>
      </c>
      <c r="Q5373" t="s">
        <v>94</v>
      </c>
      <c r="R5373" s="2">
        <v>43206</v>
      </c>
      <c r="T5373" s="2">
        <v>43201</v>
      </c>
      <c r="V5373" t="s">
        <v>93</v>
      </c>
      <c r="W5373" s="2">
        <v>43206</v>
      </c>
      <c r="X5373" s="2">
        <v>43266</v>
      </c>
      <c r="Y5373" t="s">
        <v>89</v>
      </c>
      <c r="Z5373" t="s">
        <v>90</v>
      </c>
      <c r="AA5373" t="s">
        <v>92</v>
      </c>
      <c r="AB5373" s="2">
        <v>43192</v>
      </c>
      <c r="AC5373" s="2">
        <v>43281</v>
      </c>
      <c r="AD5373" s="4" t="s">
        <v>6262</v>
      </c>
    </row>
    <row r="5374" spans="1:30" x14ac:dyDescent="0.25">
      <c r="A5374">
        <v>2018</v>
      </c>
      <c r="B5374" s="2">
        <v>43192</v>
      </c>
      <c r="C5374" s="2">
        <v>43280</v>
      </c>
      <c r="D5374" s="3" t="s">
        <v>5263</v>
      </c>
      <c r="E5374" s="3" t="s">
        <v>126</v>
      </c>
      <c r="F5374" s="3" t="s">
        <v>126</v>
      </c>
      <c r="G5374" t="s">
        <v>98</v>
      </c>
      <c r="H5374" t="s">
        <v>76</v>
      </c>
      <c r="I5374" t="s">
        <v>91</v>
      </c>
      <c r="J5374" t="s">
        <v>78</v>
      </c>
      <c r="K5374" t="s">
        <v>80</v>
      </c>
      <c r="L5374" t="s">
        <v>97</v>
      </c>
      <c r="M5374" t="s">
        <v>96</v>
      </c>
      <c r="N5374" s="5">
        <v>600</v>
      </c>
      <c r="O5374" s="5">
        <v>600</v>
      </c>
      <c r="P5374" t="s">
        <v>95</v>
      </c>
      <c r="Q5374" t="s">
        <v>94</v>
      </c>
      <c r="R5374" s="2">
        <v>43206</v>
      </c>
      <c r="T5374" s="2">
        <v>43201</v>
      </c>
      <c r="V5374" t="s">
        <v>93</v>
      </c>
      <c r="W5374" s="2">
        <v>43206</v>
      </c>
      <c r="X5374" s="2">
        <v>43266</v>
      </c>
      <c r="Y5374" t="s">
        <v>89</v>
      </c>
      <c r="Z5374" t="s">
        <v>90</v>
      </c>
      <c r="AA5374" t="s">
        <v>92</v>
      </c>
      <c r="AB5374" s="2">
        <v>43192</v>
      </c>
      <c r="AC5374" s="2">
        <v>43281</v>
      </c>
      <c r="AD5374" s="4" t="s">
        <v>6262</v>
      </c>
    </row>
    <row r="5375" spans="1:30" x14ac:dyDescent="0.25">
      <c r="A5375">
        <v>2018</v>
      </c>
      <c r="B5375" s="2">
        <v>43192</v>
      </c>
      <c r="C5375" s="2">
        <v>43280</v>
      </c>
      <c r="D5375" s="3" t="s">
        <v>2796</v>
      </c>
      <c r="E5375" s="3" t="s">
        <v>396</v>
      </c>
      <c r="F5375" s="3" t="s">
        <v>359</v>
      </c>
      <c r="G5375" t="s">
        <v>98</v>
      </c>
      <c r="H5375" t="s">
        <v>76</v>
      </c>
      <c r="I5375" t="s">
        <v>91</v>
      </c>
      <c r="J5375" t="s">
        <v>78</v>
      </c>
      <c r="K5375" t="s">
        <v>80</v>
      </c>
      <c r="L5375" t="s">
        <v>97</v>
      </c>
      <c r="M5375" t="s">
        <v>96</v>
      </c>
      <c r="N5375" s="5">
        <v>600</v>
      </c>
      <c r="O5375" s="5">
        <v>600</v>
      </c>
      <c r="P5375" t="s">
        <v>95</v>
      </c>
      <c r="Q5375" t="s">
        <v>94</v>
      </c>
      <c r="R5375" s="2">
        <v>43206</v>
      </c>
      <c r="T5375" s="2">
        <v>43201</v>
      </c>
      <c r="V5375" t="s">
        <v>93</v>
      </c>
      <c r="W5375" s="2">
        <v>43206</v>
      </c>
      <c r="X5375" s="2">
        <v>43266</v>
      </c>
      <c r="Y5375" t="s">
        <v>89</v>
      </c>
      <c r="Z5375" t="s">
        <v>90</v>
      </c>
      <c r="AA5375" t="s">
        <v>92</v>
      </c>
      <c r="AB5375" s="2">
        <v>43192</v>
      </c>
      <c r="AC5375" s="2">
        <v>43281</v>
      </c>
      <c r="AD5375" s="4" t="s">
        <v>6262</v>
      </c>
    </row>
    <row r="5376" spans="1:30" x14ac:dyDescent="0.25">
      <c r="A5376">
        <v>2018</v>
      </c>
      <c r="B5376" s="2">
        <v>43192</v>
      </c>
      <c r="C5376" s="2">
        <v>43280</v>
      </c>
      <c r="D5376" s="3" t="s">
        <v>5264</v>
      </c>
      <c r="E5376" s="3" t="s">
        <v>126</v>
      </c>
      <c r="F5376" s="3" t="s">
        <v>244</v>
      </c>
      <c r="G5376" t="s">
        <v>98</v>
      </c>
      <c r="H5376" t="s">
        <v>76</v>
      </c>
      <c r="I5376" t="s">
        <v>91</v>
      </c>
      <c r="J5376" t="s">
        <v>78</v>
      </c>
      <c r="K5376" t="s">
        <v>80</v>
      </c>
      <c r="L5376" t="s">
        <v>97</v>
      </c>
      <c r="M5376" t="s">
        <v>96</v>
      </c>
      <c r="N5376" s="5">
        <v>600</v>
      </c>
      <c r="O5376" s="5">
        <v>600</v>
      </c>
      <c r="P5376" t="s">
        <v>95</v>
      </c>
      <c r="Q5376" t="s">
        <v>94</v>
      </c>
      <c r="R5376" s="2">
        <v>43206</v>
      </c>
      <c r="T5376" s="2">
        <v>43201</v>
      </c>
      <c r="V5376" t="s">
        <v>93</v>
      </c>
      <c r="W5376" s="2">
        <v>43206</v>
      </c>
      <c r="X5376" s="2">
        <v>43266</v>
      </c>
      <c r="Y5376" t="s">
        <v>89</v>
      </c>
      <c r="Z5376" t="s">
        <v>90</v>
      </c>
      <c r="AA5376" t="s">
        <v>92</v>
      </c>
      <c r="AB5376" s="2">
        <v>43192</v>
      </c>
      <c r="AC5376" s="2">
        <v>43281</v>
      </c>
      <c r="AD5376" s="4" t="s">
        <v>6262</v>
      </c>
    </row>
    <row r="5377" spans="1:30" x14ac:dyDescent="0.25">
      <c r="A5377">
        <v>2018</v>
      </c>
      <c r="B5377" s="2">
        <v>43192</v>
      </c>
      <c r="C5377" s="2">
        <v>43280</v>
      </c>
      <c r="D5377" s="3" t="s">
        <v>5265</v>
      </c>
      <c r="E5377" s="3" t="s">
        <v>216</v>
      </c>
      <c r="F5377" s="3" t="s">
        <v>5266</v>
      </c>
      <c r="G5377" t="s">
        <v>98</v>
      </c>
      <c r="H5377" t="s">
        <v>76</v>
      </c>
      <c r="I5377" t="s">
        <v>91</v>
      </c>
      <c r="J5377" t="s">
        <v>78</v>
      </c>
      <c r="K5377" t="s">
        <v>80</v>
      </c>
      <c r="L5377" t="s">
        <v>97</v>
      </c>
      <c r="M5377" t="s">
        <v>96</v>
      </c>
      <c r="N5377" s="5">
        <v>600</v>
      </c>
      <c r="O5377" s="5">
        <v>600</v>
      </c>
      <c r="P5377" t="s">
        <v>95</v>
      </c>
      <c r="Q5377" t="s">
        <v>94</v>
      </c>
      <c r="R5377" s="2">
        <v>43206</v>
      </c>
      <c r="T5377" s="2">
        <v>43201</v>
      </c>
      <c r="V5377" t="s">
        <v>93</v>
      </c>
      <c r="W5377" s="2">
        <v>43206</v>
      </c>
      <c r="X5377" s="2">
        <v>43266</v>
      </c>
      <c r="Y5377" t="s">
        <v>89</v>
      </c>
      <c r="Z5377" t="s">
        <v>90</v>
      </c>
      <c r="AA5377" t="s">
        <v>92</v>
      </c>
      <c r="AB5377" s="2">
        <v>43192</v>
      </c>
      <c r="AC5377" s="2">
        <v>43281</v>
      </c>
      <c r="AD5377" s="4" t="s">
        <v>6262</v>
      </c>
    </row>
    <row r="5378" spans="1:30" x14ac:dyDescent="0.25">
      <c r="A5378">
        <v>2018</v>
      </c>
      <c r="B5378" s="2">
        <v>43192</v>
      </c>
      <c r="C5378" s="2">
        <v>43280</v>
      </c>
      <c r="D5378" s="3" t="s">
        <v>5267</v>
      </c>
      <c r="E5378" s="3" t="s">
        <v>244</v>
      </c>
      <c r="F5378" s="3" t="s">
        <v>214</v>
      </c>
      <c r="G5378" t="s">
        <v>98</v>
      </c>
      <c r="H5378" t="s">
        <v>76</v>
      </c>
      <c r="I5378" t="s">
        <v>91</v>
      </c>
      <c r="J5378" t="s">
        <v>78</v>
      </c>
      <c r="K5378" t="s">
        <v>80</v>
      </c>
      <c r="L5378" t="s">
        <v>97</v>
      </c>
      <c r="M5378" t="s">
        <v>96</v>
      </c>
      <c r="N5378" s="5">
        <v>600</v>
      </c>
      <c r="O5378" s="5">
        <v>600</v>
      </c>
      <c r="P5378" t="s">
        <v>95</v>
      </c>
      <c r="Q5378" t="s">
        <v>94</v>
      </c>
      <c r="R5378" s="2">
        <v>43206</v>
      </c>
      <c r="T5378" s="2">
        <v>43201</v>
      </c>
      <c r="V5378" t="s">
        <v>93</v>
      </c>
      <c r="W5378" s="2">
        <v>43206</v>
      </c>
      <c r="X5378" s="2">
        <v>43266</v>
      </c>
      <c r="Y5378" t="s">
        <v>89</v>
      </c>
      <c r="Z5378" t="s">
        <v>90</v>
      </c>
      <c r="AA5378" t="s">
        <v>92</v>
      </c>
      <c r="AB5378" s="2">
        <v>43192</v>
      </c>
      <c r="AC5378" s="2">
        <v>43281</v>
      </c>
      <c r="AD5378" s="4" t="s">
        <v>6262</v>
      </c>
    </row>
    <row r="5379" spans="1:30" x14ac:dyDescent="0.25">
      <c r="A5379">
        <v>2018</v>
      </c>
      <c r="B5379" s="2">
        <v>43192</v>
      </c>
      <c r="C5379" s="2">
        <v>43280</v>
      </c>
      <c r="D5379" s="3" t="s">
        <v>940</v>
      </c>
      <c r="E5379" s="3" t="s">
        <v>252</v>
      </c>
      <c r="F5379" s="3" t="s">
        <v>126</v>
      </c>
      <c r="G5379" t="s">
        <v>98</v>
      </c>
      <c r="H5379" t="s">
        <v>76</v>
      </c>
      <c r="I5379" t="s">
        <v>91</v>
      </c>
      <c r="J5379" t="s">
        <v>78</v>
      </c>
      <c r="K5379" t="s">
        <v>80</v>
      </c>
      <c r="L5379" t="s">
        <v>97</v>
      </c>
      <c r="M5379" t="s">
        <v>96</v>
      </c>
      <c r="N5379" s="5">
        <v>600</v>
      </c>
      <c r="O5379" s="5">
        <v>600</v>
      </c>
      <c r="P5379" t="s">
        <v>95</v>
      </c>
      <c r="Q5379" t="s">
        <v>94</v>
      </c>
      <c r="R5379" s="2">
        <v>43206</v>
      </c>
      <c r="T5379" s="2">
        <v>43201</v>
      </c>
      <c r="V5379" t="s">
        <v>93</v>
      </c>
      <c r="W5379" s="2">
        <v>43206</v>
      </c>
      <c r="X5379" s="2">
        <v>43266</v>
      </c>
      <c r="Y5379" t="s">
        <v>89</v>
      </c>
      <c r="Z5379" t="s">
        <v>90</v>
      </c>
      <c r="AA5379" t="s">
        <v>92</v>
      </c>
      <c r="AB5379" s="2">
        <v>43192</v>
      </c>
      <c r="AC5379" s="2">
        <v>43281</v>
      </c>
      <c r="AD5379" s="4" t="s">
        <v>6262</v>
      </c>
    </row>
    <row r="5380" spans="1:30" x14ac:dyDescent="0.25">
      <c r="A5380">
        <v>2018</v>
      </c>
      <c r="B5380" s="2">
        <v>43192</v>
      </c>
      <c r="C5380" s="2">
        <v>43280</v>
      </c>
      <c r="D5380" s="3" t="s">
        <v>5268</v>
      </c>
      <c r="E5380" s="3" t="s">
        <v>318</v>
      </c>
      <c r="F5380" s="3" t="s">
        <v>181</v>
      </c>
      <c r="G5380" t="s">
        <v>98</v>
      </c>
      <c r="H5380" t="s">
        <v>76</v>
      </c>
      <c r="I5380" t="s">
        <v>91</v>
      </c>
      <c r="J5380" t="s">
        <v>78</v>
      </c>
      <c r="K5380" t="s">
        <v>80</v>
      </c>
      <c r="L5380" t="s">
        <v>97</v>
      </c>
      <c r="M5380" t="s">
        <v>96</v>
      </c>
      <c r="N5380" s="5">
        <v>600</v>
      </c>
      <c r="O5380" s="5">
        <v>600</v>
      </c>
      <c r="P5380" t="s">
        <v>95</v>
      </c>
      <c r="Q5380" t="s">
        <v>94</v>
      </c>
      <c r="R5380" s="2">
        <v>43206</v>
      </c>
      <c r="T5380" s="2">
        <v>43201</v>
      </c>
      <c r="V5380" t="s">
        <v>93</v>
      </c>
      <c r="W5380" s="2">
        <v>43206</v>
      </c>
      <c r="X5380" s="2">
        <v>43266</v>
      </c>
      <c r="Y5380" t="s">
        <v>89</v>
      </c>
      <c r="Z5380" t="s">
        <v>90</v>
      </c>
      <c r="AA5380" t="s">
        <v>92</v>
      </c>
      <c r="AB5380" s="2">
        <v>43192</v>
      </c>
      <c r="AC5380" s="2">
        <v>43281</v>
      </c>
      <c r="AD5380" s="4" t="s">
        <v>6262</v>
      </c>
    </row>
    <row r="5381" spans="1:30" x14ac:dyDescent="0.25">
      <c r="A5381">
        <v>2018</v>
      </c>
      <c r="B5381" s="2">
        <v>43192</v>
      </c>
      <c r="C5381" s="2">
        <v>43280</v>
      </c>
      <c r="D5381" s="3" t="s">
        <v>970</v>
      </c>
      <c r="E5381" s="3" t="s">
        <v>109</v>
      </c>
      <c r="F5381" s="3" t="s">
        <v>118</v>
      </c>
      <c r="G5381" t="s">
        <v>98</v>
      </c>
      <c r="H5381" t="s">
        <v>76</v>
      </c>
      <c r="I5381" t="s">
        <v>91</v>
      </c>
      <c r="J5381" t="s">
        <v>78</v>
      </c>
      <c r="K5381" t="s">
        <v>80</v>
      </c>
      <c r="L5381" t="s">
        <v>97</v>
      </c>
      <c r="M5381" t="s">
        <v>96</v>
      </c>
      <c r="N5381" s="5">
        <v>600</v>
      </c>
      <c r="O5381" s="5">
        <v>600</v>
      </c>
      <c r="P5381" t="s">
        <v>95</v>
      </c>
      <c r="Q5381" t="s">
        <v>94</v>
      </c>
      <c r="R5381" s="2">
        <v>43206</v>
      </c>
      <c r="T5381" s="2">
        <v>43201</v>
      </c>
      <c r="V5381" t="s">
        <v>93</v>
      </c>
      <c r="W5381" s="2">
        <v>43206</v>
      </c>
      <c r="X5381" s="2">
        <v>43266</v>
      </c>
      <c r="Y5381" t="s">
        <v>89</v>
      </c>
      <c r="Z5381" t="s">
        <v>90</v>
      </c>
      <c r="AA5381" t="s">
        <v>92</v>
      </c>
      <c r="AB5381" s="2">
        <v>43192</v>
      </c>
      <c r="AC5381" s="2">
        <v>43281</v>
      </c>
      <c r="AD5381" s="4" t="s">
        <v>6262</v>
      </c>
    </row>
    <row r="5382" spans="1:30" x14ac:dyDescent="0.25">
      <c r="A5382">
        <v>2018</v>
      </c>
      <c r="B5382" s="2">
        <v>43192</v>
      </c>
      <c r="C5382" s="2">
        <v>43280</v>
      </c>
      <c r="D5382" s="3" t="s">
        <v>5269</v>
      </c>
      <c r="E5382" s="3" t="s">
        <v>285</v>
      </c>
      <c r="F5382" s="3" t="s">
        <v>188</v>
      </c>
      <c r="G5382" t="s">
        <v>98</v>
      </c>
      <c r="H5382" t="s">
        <v>76</v>
      </c>
      <c r="I5382" t="s">
        <v>91</v>
      </c>
      <c r="J5382" t="s">
        <v>78</v>
      </c>
      <c r="K5382" t="s">
        <v>80</v>
      </c>
      <c r="L5382" t="s">
        <v>97</v>
      </c>
      <c r="M5382" t="s">
        <v>96</v>
      </c>
      <c r="N5382" s="5">
        <v>600</v>
      </c>
      <c r="O5382" s="5">
        <v>600</v>
      </c>
      <c r="P5382" t="s">
        <v>95</v>
      </c>
      <c r="Q5382" t="s">
        <v>94</v>
      </c>
      <c r="R5382" s="2">
        <v>43206</v>
      </c>
      <c r="T5382" s="2">
        <v>43201</v>
      </c>
      <c r="V5382" t="s">
        <v>93</v>
      </c>
      <c r="W5382" s="2">
        <v>43206</v>
      </c>
      <c r="X5382" s="2">
        <v>43266</v>
      </c>
      <c r="Y5382" t="s">
        <v>89</v>
      </c>
      <c r="Z5382" t="s">
        <v>90</v>
      </c>
      <c r="AA5382" t="s">
        <v>92</v>
      </c>
      <c r="AB5382" s="2">
        <v>43192</v>
      </c>
      <c r="AC5382" s="2">
        <v>43281</v>
      </c>
      <c r="AD5382" s="4" t="s">
        <v>6262</v>
      </c>
    </row>
    <row r="5383" spans="1:30" x14ac:dyDescent="0.25">
      <c r="A5383">
        <v>2018</v>
      </c>
      <c r="B5383" s="2">
        <v>43192</v>
      </c>
      <c r="C5383" s="2">
        <v>43280</v>
      </c>
      <c r="D5383" s="3" t="s">
        <v>1021</v>
      </c>
      <c r="E5383" s="3" t="s">
        <v>188</v>
      </c>
      <c r="F5383" s="3" t="s">
        <v>118</v>
      </c>
      <c r="G5383" t="s">
        <v>98</v>
      </c>
      <c r="H5383" t="s">
        <v>76</v>
      </c>
      <c r="I5383" t="s">
        <v>91</v>
      </c>
      <c r="J5383" t="s">
        <v>78</v>
      </c>
      <c r="K5383" t="s">
        <v>80</v>
      </c>
      <c r="L5383" t="s">
        <v>97</v>
      </c>
      <c r="M5383" t="s">
        <v>96</v>
      </c>
      <c r="N5383" s="5">
        <v>600</v>
      </c>
      <c r="O5383" s="5">
        <v>600</v>
      </c>
      <c r="P5383" t="s">
        <v>95</v>
      </c>
      <c r="Q5383" t="s">
        <v>94</v>
      </c>
      <c r="R5383" s="2">
        <v>43206</v>
      </c>
      <c r="T5383" s="2">
        <v>43201</v>
      </c>
      <c r="V5383" t="s">
        <v>93</v>
      </c>
      <c r="W5383" s="2">
        <v>43206</v>
      </c>
      <c r="X5383" s="2">
        <v>43266</v>
      </c>
      <c r="Y5383" t="s">
        <v>89</v>
      </c>
      <c r="Z5383" t="s">
        <v>90</v>
      </c>
      <c r="AA5383" t="s">
        <v>92</v>
      </c>
      <c r="AB5383" s="2">
        <v>43192</v>
      </c>
      <c r="AC5383" s="2">
        <v>43281</v>
      </c>
      <c r="AD5383" s="4" t="s">
        <v>6262</v>
      </c>
    </row>
    <row r="5384" spans="1:30" x14ac:dyDescent="0.25">
      <c r="A5384">
        <v>2018</v>
      </c>
      <c r="B5384" s="2">
        <v>43192</v>
      </c>
      <c r="C5384" s="2">
        <v>43280</v>
      </c>
      <c r="D5384" s="3" t="s">
        <v>1021</v>
      </c>
      <c r="E5384" s="3" t="s">
        <v>134</v>
      </c>
      <c r="F5384" s="3" t="s">
        <v>318</v>
      </c>
      <c r="G5384" t="s">
        <v>98</v>
      </c>
      <c r="H5384" t="s">
        <v>76</v>
      </c>
      <c r="I5384" t="s">
        <v>91</v>
      </c>
      <c r="J5384" t="s">
        <v>78</v>
      </c>
      <c r="K5384" t="s">
        <v>80</v>
      </c>
      <c r="L5384" t="s">
        <v>97</v>
      </c>
      <c r="M5384" t="s">
        <v>96</v>
      </c>
      <c r="N5384" s="5">
        <v>600</v>
      </c>
      <c r="O5384" s="5">
        <v>600</v>
      </c>
      <c r="P5384" t="s">
        <v>95</v>
      </c>
      <c r="Q5384" t="s">
        <v>94</v>
      </c>
      <c r="R5384" s="2">
        <v>43206</v>
      </c>
      <c r="T5384" s="2">
        <v>43201</v>
      </c>
      <c r="V5384" t="s">
        <v>93</v>
      </c>
      <c r="W5384" s="2">
        <v>43206</v>
      </c>
      <c r="X5384" s="2">
        <v>43266</v>
      </c>
      <c r="Y5384" t="s">
        <v>89</v>
      </c>
      <c r="Z5384" t="s">
        <v>90</v>
      </c>
      <c r="AA5384" t="s">
        <v>92</v>
      </c>
      <c r="AB5384" s="2">
        <v>43192</v>
      </c>
      <c r="AC5384" s="2">
        <v>43281</v>
      </c>
      <c r="AD5384" s="4" t="s">
        <v>6262</v>
      </c>
    </row>
    <row r="5385" spans="1:30" x14ac:dyDescent="0.25">
      <c r="A5385">
        <v>2018</v>
      </c>
      <c r="B5385" s="2">
        <v>43192</v>
      </c>
      <c r="C5385" s="2">
        <v>43280</v>
      </c>
      <c r="D5385" s="3" t="s">
        <v>5270</v>
      </c>
      <c r="E5385" s="3" t="s">
        <v>553</v>
      </c>
      <c r="F5385" s="3" t="s">
        <v>227</v>
      </c>
      <c r="G5385" t="s">
        <v>98</v>
      </c>
      <c r="H5385" t="s">
        <v>76</v>
      </c>
      <c r="I5385" t="s">
        <v>91</v>
      </c>
      <c r="J5385" t="s">
        <v>78</v>
      </c>
      <c r="K5385" t="s">
        <v>80</v>
      </c>
      <c r="L5385" t="s">
        <v>97</v>
      </c>
      <c r="M5385" t="s">
        <v>96</v>
      </c>
      <c r="N5385" s="5">
        <v>600</v>
      </c>
      <c r="O5385" s="5">
        <v>600</v>
      </c>
      <c r="P5385" t="s">
        <v>95</v>
      </c>
      <c r="Q5385" t="s">
        <v>94</v>
      </c>
      <c r="R5385" s="2">
        <v>43206</v>
      </c>
      <c r="T5385" s="2">
        <v>43201</v>
      </c>
      <c r="V5385" t="s">
        <v>93</v>
      </c>
      <c r="W5385" s="2">
        <v>43206</v>
      </c>
      <c r="X5385" s="2">
        <v>43266</v>
      </c>
      <c r="Y5385" t="s">
        <v>89</v>
      </c>
      <c r="Z5385" t="s">
        <v>90</v>
      </c>
      <c r="AA5385" t="s">
        <v>92</v>
      </c>
      <c r="AB5385" s="2">
        <v>43192</v>
      </c>
      <c r="AC5385" s="2">
        <v>43281</v>
      </c>
      <c r="AD5385" s="4" t="s">
        <v>6262</v>
      </c>
    </row>
    <row r="5386" spans="1:30" x14ac:dyDescent="0.25">
      <c r="A5386">
        <v>2018</v>
      </c>
      <c r="B5386" s="2">
        <v>43192</v>
      </c>
      <c r="C5386" s="2">
        <v>43280</v>
      </c>
      <c r="D5386" s="3" t="s">
        <v>5271</v>
      </c>
      <c r="E5386" s="3" t="s">
        <v>285</v>
      </c>
      <c r="F5386" s="3" t="s">
        <v>205</v>
      </c>
      <c r="G5386" t="s">
        <v>98</v>
      </c>
      <c r="H5386" t="s">
        <v>76</v>
      </c>
      <c r="I5386" t="s">
        <v>91</v>
      </c>
      <c r="J5386" t="s">
        <v>78</v>
      </c>
      <c r="K5386" t="s">
        <v>80</v>
      </c>
      <c r="L5386" t="s">
        <v>97</v>
      </c>
      <c r="M5386" t="s">
        <v>96</v>
      </c>
      <c r="N5386" s="5">
        <v>600</v>
      </c>
      <c r="O5386" s="5">
        <v>600</v>
      </c>
      <c r="P5386" t="s">
        <v>95</v>
      </c>
      <c r="Q5386" t="s">
        <v>94</v>
      </c>
      <c r="R5386" s="2">
        <v>43206</v>
      </c>
      <c r="T5386" s="2">
        <v>43201</v>
      </c>
      <c r="V5386" t="s">
        <v>93</v>
      </c>
      <c r="W5386" s="2">
        <v>43206</v>
      </c>
      <c r="X5386" s="2">
        <v>43266</v>
      </c>
      <c r="Y5386" t="s">
        <v>89</v>
      </c>
      <c r="Z5386" t="s">
        <v>90</v>
      </c>
      <c r="AA5386" t="s">
        <v>92</v>
      </c>
      <c r="AB5386" s="2">
        <v>43192</v>
      </c>
      <c r="AC5386" s="2">
        <v>43281</v>
      </c>
      <c r="AD5386" s="4" t="s">
        <v>6262</v>
      </c>
    </row>
    <row r="5387" spans="1:30" x14ac:dyDescent="0.25">
      <c r="A5387">
        <v>2018</v>
      </c>
      <c r="B5387" s="2">
        <v>43192</v>
      </c>
      <c r="C5387" s="2">
        <v>43280</v>
      </c>
      <c r="D5387" s="3" t="s">
        <v>5272</v>
      </c>
      <c r="E5387" s="3" t="s">
        <v>368</v>
      </c>
      <c r="F5387" s="3" t="s">
        <v>238</v>
      </c>
      <c r="G5387" t="s">
        <v>98</v>
      </c>
      <c r="H5387" t="s">
        <v>76</v>
      </c>
      <c r="I5387" t="s">
        <v>91</v>
      </c>
      <c r="J5387" t="s">
        <v>78</v>
      </c>
      <c r="K5387" t="s">
        <v>80</v>
      </c>
      <c r="L5387" t="s">
        <v>97</v>
      </c>
      <c r="M5387" t="s">
        <v>96</v>
      </c>
      <c r="N5387" s="5">
        <v>600</v>
      </c>
      <c r="O5387" s="5">
        <v>600</v>
      </c>
      <c r="P5387" t="s">
        <v>95</v>
      </c>
      <c r="Q5387" t="s">
        <v>94</v>
      </c>
      <c r="R5387" s="2">
        <v>43206</v>
      </c>
      <c r="T5387" s="2">
        <v>43201</v>
      </c>
      <c r="V5387" t="s">
        <v>93</v>
      </c>
      <c r="W5387" s="2">
        <v>43206</v>
      </c>
      <c r="X5387" s="2">
        <v>43266</v>
      </c>
      <c r="Y5387" t="s">
        <v>89</v>
      </c>
      <c r="Z5387" t="s">
        <v>90</v>
      </c>
      <c r="AA5387" t="s">
        <v>92</v>
      </c>
      <c r="AB5387" s="2">
        <v>43192</v>
      </c>
      <c r="AC5387" s="2">
        <v>43281</v>
      </c>
      <c r="AD5387" s="4" t="s">
        <v>6262</v>
      </c>
    </row>
    <row r="5388" spans="1:30" x14ac:dyDescent="0.25">
      <c r="A5388">
        <v>2018</v>
      </c>
      <c r="B5388" s="2">
        <v>43192</v>
      </c>
      <c r="C5388" s="2">
        <v>43280</v>
      </c>
      <c r="D5388" s="3" t="s">
        <v>4155</v>
      </c>
      <c r="E5388" s="3" t="s">
        <v>285</v>
      </c>
      <c r="F5388" s="3" t="s">
        <v>329</v>
      </c>
      <c r="G5388" t="s">
        <v>98</v>
      </c>
      <c r="H5388" t="s">
        <v>76</v>
      </c>
      <c r="I5388" t="s">
        <v>91</v>
      </c>
      <c r="J5388" t="s">
        <v>78</v>
      </c>
      <c r="K5388" t="s">
        <v>80</v>
      </c>
      <c r="L5388" t="s">
        <v>97</v>
      </c>
      <c r="M5388" t="s">
        <v>96</v>
      </c>
      <c r="N5388" s="5">
        <v>600</v>
      </c>
      <c r="O5388" s="5">
        <v>600</v>
      </c>
      <c r="P5388" t="s">
        <v>95</v>
      </c>
      <c r="Q5388" t="s">
        <v>94</v>
      </c>
      <c r="R5388" s="2">
        <v>43206</v>
      </c>
      <c r="T5388" s="2">
        <v>43201</v>
      </c>
      <c r="V5388" t="s">
        <v>93</v>
      </c>
      <c r="W5388" s="2">
        <v>43206</v>
      </c>
      <c r="X5388" s="2">
        <v>43266</v>
      </c>
      <c r="Y5388" t="s">
        <v>89</v>
      </c>
      <c r="Z5388" t="s">
        <v>90</v>
      </c>
      <c r="AA5388" t="s">
        <v>92</v>
      </c>
      <c r="AB5388" s="2">
        <v>43192</v>
      </c>
      <c r="AC5388" s="2">
        <v>43281</v>
      </c>
      <c r="AD5388" s="4" t="s">
        <v>6262</v>
      </c>
    </row>
    <row r="5389" spans="1:30" x14ac:dyDescent="0.25">
      <c r="A5389">
        <v>2018</v>
      </c>
      <c r="B5389" s="2">
        <v>43192</v>
      </c>
      <c r="C5389" s="2">
        <v>43280</v>
      </c>
      <c r="D5389" s="3" t="s">
        <v>1356</v>
      </c>
      <c r="E5389" s="3" t="s">
        <v>188</v>
      </c>
      <c r="F5389" s="3" t="s">
        <v>285</v>
      </c>
      <c r="G5389" t="s">
        <v>98</v>
      </c>
      <c r="H5389" t="s">
        <v>76</v>
      </c>
      <c r="I5389" t="s">
        <v>91</v>
      </c>
      <c r="J5389" t="s">
        <v>78</v>
      </c>
      <c r="K5389" t="s">
        <v>80</v>
      </c>
      <c r="L5389" t="s">
        <v>97</v>
      </c>
      <c r="M5389" t="s">
        <v>96</v>
      </c>
      <c r="N5389" s="5">
        <v>600</v>
      </c>
      <c r="O5389" s="5">
        <v>600</v>
      </c>
      <c r="P5389" t="s">
        <v>95</v>
      </c>
      <c r="Q5389" t="s">
        <v>94</v>
      </c>
      <c r="R5389" s="2">
        <v>43206</v>
      </c>
      <c r="T5389" s="2">
        <v>43201</v>
      </c>
      <c r="V5389" t="s">
        <v>93</v>
      </c>
      <c r="W5389" s="2">
        <v>43206</v>
      </c>
      <c r="X5389" s="2">
        <v>43266</v>
      </c>
      <c r="Y5389" t="s">
        <v>89</v>
      </c>
      <c r="Z5389" t="s">
        <v>90</v>
      </c>
      <c r="AA5389" t="s">
        <v>92</v>
      </c>
      <c r="AB5389" s="2">
        <v>43192</v>
      </c>
      <c r="AC5389" s="2">
        <v>43281</v>
      </c>
      <c r="AD5389" s="4" t="s">
        <v>6262</v>
      </c>
    </row>
    <row r="5390" spans="1:30" x14ac:dyDescent="0.25">
      <c r="A5390">
        <v>2018</v>
      </c>
      <c r="B5390" s="2">
        <v>43192</v>
      </c>
      <c r="C5390" s="2">
        <v>43280</v>
      </c>
      <c r="D5390" s="3" t="s">
        <v>5273</v>
      </c>
      <c r="E5390" s="3" t="s">
        <v>344</v>
      </c>
      <c r="F5390" s="3" t="s">
        <v>5274</v>
      </c>
      <c r="G5390" t="s">
        <v>98</v>
      </c>
      <c r="H5390" t="s">
        <v>76</v>
      </c>
      <c r="I5390" t="s">
        <v>91</v>
      </c>
      <c r="J5390" t="s">
        <v>78</v>
      </c>
      <c r="K5390" t="s">
        <v>80</v>
      </c>
      <c r="L5390" t="s">
        <v>97</v>
      </c>
      <c r="M5390" t="s">
        <v>96</v>
      </c>
      <c r="N5390" s="5">
        <v>600</v>
      </c>
      <c r="O5390" s="5">
        <v>600</v>
      </c>
      <c r="P5390" t="s">
        <v>95</v>
      </c>
      <c r="Q5390" t="s">
        <v>94</v>
      </c>
      <c r="R5390" s="2">
        <v>43206</v>
      </c>
      <c r="T5390" s="2">
        <v>43201</v>
      </c>
      <c r="V5390" t="s">
        <v>93</v>
      </c>
      <c r="W5390" s="2">
        <v>43206</v>
      </c>
      <c r="X5390" s="2">
        <v>43266</v>
      </c>
      <c r="Y5390" t="s">
        <v>89</v>
      </c>
      <c r="Z5390" t="s">
        <v>90</v>
      </c>
      <c r="AA5390" t="s">
        <v>92</v>
      </c>
      <c r="AB5390" s="2">
        <v>43192</v>
      </c>
      <c r="AC5390" s="2">
        <v>43281</v>
      </c>
      <c r="AD5390" s="4" t="s">
        <v>6262</v>
      </c>
    </row>
    <row r="5391" spans="1:30" x14ac:dyDescent="0.25">
      <c r="A5391">
        <v>2018</v>
      </c>
      <c r="B5391" s="2">
        <v>43192</v>
      </c>
      <c r="C5391" s="2">
        <v>43280</v>
      </c>
      <c r="D5391" s="3" t="s">
        <v>5275</v>
      </c>
      <c r="E5391" s="3" t="s">
        <v>154</v>
      </c>
      <c r="F5391" s="3" t="s">
        <v>364</v>
      </c>
      <c r="G5391" t="s">
        <v>98</v>
      </c>
      <c r="H5391" t="s">
        <v>76</v>
      </c>
      <c r="I5391" t="s">
        <v>91</v>
      </c>
      <c r="J5391" t="s">
        <v>78</v>
      </c>
      <c r="K5391" t="s">
        <v>80</v>
      </c>
      <c r="L5391" t="s">
        <v>97</v>
      </c>
      <c r="M5391" t="s">
        <v>96</v>
      </c>
      <c r="N5391" s="5">
        <v>600</v>
      </c>
      <c r="O5391" s="5">
        <v>600</v>
      </c>
      <c r="P5391" t="s">
        <v>95</v>
      </c>
      <c r="Q5391" t="s">
        <v>94</v>
      </c>
      <c r="R5391" s="2">
        <v>43206</v>
      </c>
      <c r="T5391" s="2">
        <v>43201</v>
      </c>
      <c r="V5391" t="s">
        <v>93</v>
      </c>
      <c r="W5391" s="2">
        <v>43206</v>
      </c>
      <c r="X5391" s="2">
        <v>43266</v>
      </c>
      <c r="Y5391" t="s">
        <v>89</v>
      </c>
      <c r="Z5391" t="s">
        <v>90</v>
      </c>
      <c r="AA5391" t="s">
        <v>92</v>
      </c>
      <c r="AB5391" s="2">
        <v>43192</v>
      </c>
      <c r="AC5391" s="2">
        <v>43281</v>
      </c>
      <c r="AD5391" s="4" t="s">
        <v>6262</v>
      </c>
    </row>
    <row r="5392" spans="1:30" x14ac:dyDescent="0.25">
      <c r="A5392">
        <v>2018</v>
      </c>
      <c r="B5392" s="2">
        <v>43192</v>
      </c>
      <c r="C5392" s="2">
        <v>43280</v>
      </c>
      <c r="D5392" s="3" t="s">
        <v>1563</v>
      </c>
      <c r="E5392" s="3" t="s">
        <v>110</v>
      </c>
      <c r="F5392" s="3" t="s">
        <v>250</v>
      </c>
      <c r="G5392" t="s">
        <v>98</v>
      </c>
      <c r="H5392" t="s">
        <v>76</v>
      </c>
      <c r="I5392" t="s">
        <v>91</v>
      </c>
      <c r="J5392" t="s">
        <v>78</v>
      </c>
      <c r="K5392" t="s">
        <v>80</v>
      </c>
      <c r="L5392" t="s">
        <v>97</v>
      </c>
      <c r="M5392" t="s">
        <v>96</v>
      </c>
      <c r="N5392" s="5">
        <v>600</v>
      </c>
      <c r="O5392" s="5">
        <v>600</v>
      </c>
      <c r="P5392" t="s">
        <v>95</v>
      </c>
      <c r="Q5392" t="s">
        <v>94</v>
      </c>
      <c r="R5392" s="2">
        <v>43206</v>
      </c>
      <c r="T5392" s="2">
        <v>43201</v>
      </c>
      <c r="V5392" t="s">
        <v>93</v>
      </c>
      <c r="W5392" s="2">
        <v>43206</v>
      </c>
      <c r="X5392" s="2">
        <v>43266</v>
      </c>
      <c r="Y5392" t="s">
        <v>89</v>
      </c>
      <c r="Z5392" t="s">
        <v>90</v>
      </c>
      <c r="AA5392" t="s">
        <v>92</v>
      </c>
      <c r="AB5392" s="2">
        <v>43192</v>
      </c>
      <c r="AC5392" s="2">
        <v>43281</v>
      </c>
      <c r="AD5392" s="4" t="s">
        <v>6262</v>
      </c>
    </row>
    <row r="5393" spans="1:30" x14ac:dyDescent="0.25">
      <c r="A5393">
        <v>2018</v>
      </c>
      <c r="B5393" s="2">
        <v>43192</v>
      </c>
      <c r="C5393" s="2">
        <v>43280</v>
      </c>
      <c r="D5393" s="3" t="s">
        <v>1563</v>
      </c>
      <c r="E5393" s="3" t="s">
        <v>3299</v>
      </c>
      <c r="F5393" s="3" t="s">
        <v>250</v>
      </c>
      <c r="G5393" t="s">
        <v>98</v>
      </c>
      <c r="H5393" t="s">
        <v>76</v>
      </c>
      <c r="I5393" t="s">
        <v>91</v>
      </c>
      <c r="J5393" t="s">
        <v>78</v>
      </c>
      <c r="K5393" t="s">
        <v>80</v>
      </c>
      <c r="L5393" t="s">
        <v>97</v>
      </c>
      <c r="M5393" t="s">
        <v>96</v>
      </c>
      <c r="N5393" s="5">
        <v>600</v>
      </c>
      <c r="O5393" s="5">
        <v>600</v>
      </c>
      <c r="P5393" t="s">
        <v>95</v>
      </c>
      <c r="Q5393" t="s">
        <v>94</v>
      </c>
      <c r="R5393" s="2">
        <v>43206</v>
      </c>
      <c r="T5393" s="2">
        <v>43201</v>
      </c>
      <c r="V5393" t="s">
        <v>93</v>
      </c>
      <c r="W5393" s="2">
        <v>43206</v>
      </c>
      <c r="X5393" s="2">
        <v>43266</v>
      </c>
      <c r="Y5393" t="s">
        <v>89</v>
      </c>
      <c r="Z5393" t="s">
        <v>90</v>
      </c>
      <c r="AA5393" t="s">
        <v>92</v>
      </c>
      <c r="AB5393" s="2">
        <v>43192</v>
      </c>
      <c r="AC5393" s="2">
        <v>43281</v>
      </c>
      <c r="AD5393" s="4" t="s">
        <v>6262</v>
      </c>
    </row>
    <row r="5394" spans="1:30" x14ac:dyDescent="0.25">
      <c r="A5394">
        <v>2018</v>
      </c>
      <c r="B5394" s="2">
        <v>43192</v>
      </c>
      <c r="C5394" s="2">
        <v>43280</v>
      </c>
      <c r="D5394" s="3" t="s">
        <v>766</v>
      </c>
      <c r="E5394" s="3" t="s">
        <v>171</v>
      </c>
      <c r="F5394" s="3" t="s">
        <v>110</v>
      </c>
      <c r="G5394" t="s">
        <v>98</v>
      </c>
      <c r="H5394" t="s">
        <v>76</v>
      </c>
      <c r="I5394" t="s">
        <v>91</v>
      </c>
      <c r="J5394" t="s">
        <v>78</v>
      </c>
      <c r="K5394" t="s">
        <v>80</v>
      </c>
      <c r="L5394" t="s">
        <v>97</v>
      </c>
      <c r="M5394" t="s">
        <v>96</v>
      </c>
      <c r="N5394" s="5">
        <v>600</v>
      </c>
      <c r="O5394" s="5">
        <v>600</v>
      </c>
      <c r="P5394" t="s">
        <v>95</v>
      </c>
      <c r="Q5394" t="s">
        <v>94</v>
      </c>
      <c r="R5394" s="2">
        <v>43206</v>
      </c>
      <c r="T5394" s="2">
        <v>43201</v>
      </c>
      <c r="V5394" t="s">
        <v>93</v>
      </c>
      <c r="W5394" s="2">
        <v>43206</v>
      </c>
      <c r="X5394" s="2">
        <v>43266</v>
      </c>
      <c r="Y5394" t="s">
        <v>89</v>
      </c>
      <c r="Z5394" t="s">
        <v>90</v>
      </c>
      <c r="AA5394" t="s">
        <v>92</v>
      </c>
      <c r="AB5394" s="2">
        <v>43192</v>
      </c>
      <c r="AC5394" s="2">
        <v>43281</v>
      </c>
      <c r="AD5394" s="4" t="s">
        <v>6262</v>
      </c>
    </row>
    <row r="5395" spans="1:30" x14ac:dyDescent="0.25">
      <c r="A5395">
        <v>2018</v>
      </c>
      <c r="B5395" s="2">
        <v>43192</v>
      </c>
      <c r="C5395" s="2">
        <v>43280</v>
      </c>
      <c r="D5395" s="3" t="s">
        <v>5276</v>
      </c>
      <c r="E5395" s="3" t="s">
        <v>313</v>
      </c>
      <c r="F5395" s="3" t="s">
        <v>386</v>
      </c>
      <c r="G5395" t="s">
        <v>98</v>
      </c>
      <c r="H5395" t="s">
        <v>76</v>
      </c>
      <c r="I5395" t="s">
        <v>91</v>
      </c>
      <c r="J5395" t="s">
        <v>78</v>
      </c>
      <c r="K5395" t="s">
        <v>80</v>
      </c>
      <c r="L5395" t="s">
        <v>97</v>
      </c>
      <c r="M5395" t="s">
        <v>96</v>
      </c>
      <c r="N5395" s="5">
        <v>600</v>
      </c>
      <c r="O5395" s="5">
        <v>600</v>
      </c>
      <c r="P5395" t="s">
        <v>95</v>
      </c>
      <c r="Q5395" t="s">
        <v>94</v>
      </c>
      <c r="R5395" s="2">
        <v>43206</v>
      </c>
      <c r="T5395" s="2">
        <v>43201</v>
      </c>
      <c r="V5395" t="s">
        <v>93</v>
      </c>
      <c r="W5395" s="2">
        <v>43206</v>
      </c>
      <c r="X5395" s="2">
        <v>43266</v>
      </c>
      <c r="Y5395" t="s">
        <v>89</v>
      </c>
      <c r="Z5395" t="s">
        <v>90</v>
      </c>
      <c r="AA5395" t="s">
        <v>92</v>
      </c>
      <c r="AB5395" s="2">
        <v>43192</v>
      </c>
      <c r="AC5395" s="2">
        <v>43281</v>
      </c>
      <c r="AD5395" s="4" t="s">
        <v>6262</v>
      </c>
    </row>
    <row r="5396" spans="1:30" x14ac:dyDescent="0.25">
      <c r="A5396">
        <v>2018</v>
      </c>
      <c r="B5396" s="2">
        <v>43192</v>
      </c>
      <c r="C5396" s="2">
        <v>43280</v>
      </c>
      <c r="D5396" s="3" t="s">
        <v>5277</v>
      </c>
      <c r="E5396" s="3" t="s">
        <v>747</v>
      </c>
      <c r="F5396" s="3" t="s">
        <v>931</v>
      </c>
      <c r="G5396" t="s">
        <v>98</v>
      </c>
      <c r="H5396" t="s">
        <v>76</v>
      </c>
      <c r="I5396" t="s">
        <v>91</v>
      </c>
      <c r="J5396" t="s">
        <v>78</v>
      </c>
      <c r="K5396" t="s">
        <v>80</v>
      </c>
      <c r="L5396" t="s">
        <v>97</v>
      </c>
      <c r="M5396" t="s">
        <v>96</v>
      </c>
      <c r="N5396" s="5">
        <v>600</v>
      </c>
      <c r="O5396" s="5">
        <v>600</v>
      </c>
      <c r="P5396" t="s">
        <v>95</v>
      </c>
      <c r="Q5396" t="s">
        <v>94</v>
      </c>
      <c r="R5396" s="2">
        <v>43206</v>
      </c>
      <c r="T5396" s="2">
        <v>43201</v>
      </c>
      <c r="V5396" t="s">
        <v>93</v>
      </c>
      <c r="W5396" s="2">
        <v>43206</v>
      </c>
      <c r="X5396" s="2">
        <v>43266</v>
      </c>
      <c r="Y5396" t="s">
        <v>89</v>
      </c>
      <c r="Z5396" t="s">
        <v>90</v>
      </c>
      <c r="AA5396" t="s">
        <v>92</v>
      </c>
      <c r="AB5396" s="2">
        <v>43192</v>
      </c>
      <c r="AC5396" s="2">
        <v>43281</v>
      </c>
      <c r="AD5396" s="4" t="s">
        <v>6262</v>
      </c>
    </row>
    <row r="5397" spans="1:30" x14ac:dyDescent="0.25">
      <c r="A5397">
        <v>2018</v>
      </c>
      <c r="B5397" s="2">
        <v>43192</v>
      </c>
      <c r="C5397" s="2">
        <v>43280</v>
      </c>
      <c r="D5397" s="3" t="s">
        <v>5278</v>
      </c>
      <c r="E5397" s="3" t="s">
        <v>110</v>
      </c>
      <c r="F5397" s="3" t="s">
        <v>428</v>
      </c>
      <c r="G5397" t="s">
        <v>98</v>
      </c>
      <c r="H5397" t="s">
        <v>76</v>
      </c>
      <c r="I5397" t="s">
        <v>91</v>
      </c>
      <c r="J5397" t="s">
        <v>78</v>
      </c>
      <c r="K5397" t="s">
        <v>80</v>
      </c>
      <c r="L5397" t="s">
        <v>97</v>
      </c>
      <c r="M5397" t="s">
        <v>96</v>
      </c>
      <c r="N5397" s="5">
        <v>600</v>
      </c>
      <c r="O5397" s="5">
        <v>600</v>
      </c>
      <c r="P5397" t="s">
        <v>95</v>
      </c>
      <c r="Q5397" t="s">
        <v>94</v>
      </c>
      <c r="R5397" s="2">
        <v>43206</v>
      </c>
      <c r="T5397" s="2">
        <v>43201</v>
      </c>
      <c r="V5397" t="s">
        <v>93</v>
      </c>
      <c r="W5397" s="2">
        <v>43206</v>
      </c>
      <c r="X5397" s="2">
        <v>43266</v>
      </c>
      <c r="Y5397" t="s">
        <v>89</v>
      </c>
      <c r="Z5397" t="s">
        <v>90</v>
      </c>
      <c r="AA5397" t="s">
        <v>92</v>
      </c>
      <c r="AB5397" s="2">
        <v>43192</v>
      </c>
      <c r="AC5397" s="2">
        <v>43281</v>
      </c>
      <c r="AD5397" s="4" t="s">
        <v>6262</v>
      </c>
    </row>
    <row r="5398" spans="1:30" x14ac:dyDescent="0.25">
      <c r="A5398">
        <v>2018</v>
      </c>
      <c r="B5398" s="2">
        <v>43192</v>
      </c>
      <c r="C5398" s="2">
        <v>43280</v>
      </c>
      <c r="D5398" s="3" t="s">
        <v>5279</v>
      </c>
      <c r="E5398" s="3" t="s">
        <v>341</v>
      </c>
      <c r="F5398" s="3" t="s">
        <v>603</v>
      </c>
      <c r="G5398" t="s">
        <v>98</v>
      </c>
      <c r="H5398" t="s">
        <v>76</v>
      </c>
      <c r="I5398" t="s">
        <v>91</v>
      </c>
      <c r="J5398" t="s">
        <v>78</v>
      </c>
      <c r="K5398" t="s">
        <v>80</v>
      </c>
      <c r="L5398" t="s">
        <v>97</v>
      </c>
      <c r="M5398" t="s">
        <v>96</v>
      </c>
      <c r="N5398" s="5">
        <v>600</v>
      </c>
      <c r="O5398" s="5">
        <v>600</v>
      </c>
      <c r="P5398" t="s">
        <v>95</v>
      </c>
      <c r="Q5398" t="s">
        <v>94</v>
      </c>
      <c r="R5398" s="2">
        <v>43206</v>
      </c>
      <c r="T5398" s="2">
        <v>43201</v>
      </c>
      <c r="V5398" t="s">
        <v>93</v>
      </c>
      <c r="W5398" s="2">
        <v>43206</v>
      </c>
      <c r="X5398" s="2">
        <v>43266</v>
      </c>
      <c r="Y5398" t="s">
        <v>89</v>
      </c>
      <c r="Z5398" t="s">
        <v>90</v>
      </c>
      <c r="AA5398" t="s">
        <v>92</v>
      </c>
      <c r="AB5398" s="2">
        <v>43192</v>
      </c>
      <c r="AC5398" s="2">
        <v>43281</v>
      </c>
      <c r="AD5398" s="4" t="s">
        <v>6262</v>
      </c>
    </row>
    <row r="5399" spans="1:30" x14ac:dyDescent="0.25">
      <c r="A5399">
        <v>2018</v>
      </c>
      <c r="B5399" s="2">
        <v>43192</v>
      </c>
      <c r="C5399" s="2">
        <v>43280</v>
      </c>
      <c r="D5399" s="3" t="s">
        <v>5280</v>
      </c>
      <c r="E5399" s="3" t="s">
        <v>214</v>
      </c>
      <c r="F5399" s="3" t="s">
        <v>126</v>
      </c>
      <c r="G5399" t="s">
        <v>98</v>
      </c>
      <c r="H5399" t="s">
        <v>76</v>
      </c>
      <c r="I5399" t="s">
        <v>91</v>
      </c>
      <c r="J5399" t="s">
        <v>78</v>
      </c>
      <c r="K5399" t="s">
        <v>80</v>
      </c>
      <c r="L5399" t="s">
        <v>97</v>
      </c>
      <c r="M5399" t="s">
        <v>96</v>
      </c>
      <c r="N5399" s="5">
        <v>600</v>
      </c>
      <c r="O5399" s="5">
        <v>600</v>
      </c>
      <c r="P5399" t="s">
        <v>95</v>
      </c>
      <c r="Q5399" t="s">
        <v>94</v>
      </c>
      <c r="R5399" s="2">
        <v>43206</v>
      </c>
      <c r="T5399" s="2">
        <v>43201</v>
      </c>
      <c r="V5399" t="s">
        <v>93</v>
      </c>
      <c r="W5399" s="2">
        <v>43206</v>
      </c>
      <c r="X5399" s="2">
        <v>43266</v>
      </c>
      <c r="Y5399" t="s">
        <v>89</v>
      </c>
      <c r="Z5399" t="s">
        <v>90</v>
      </c>
      <c r="AA5399" t="s">
        <v>92</v>
      </c>
      <c r="AB5399" s="2">
        <v>43192</v>
      </c>
      <c r="AC5399" s="2">
        <v>43281</v>
      </c>
      <c r="AD5399" s="4" t="s">
        <v>6262</v>
      </c>
    </row>
    <row r="5400" spans="1:30" x14ac:dyDescent="0.25">
      <c r="A5400">
        <v>2018</v>
      </c>
      <c r="B5400" s="2">
        <v>43192</v>
      </c>
      <c r="C5400" s="2">
        <v>43280</v>
      </c>
      <c r="D5400" s="3" t="s">
        <v>1980</v>
      </c>
      <c r="E5400" s="3" t="s">
        <v>107</v>
      </c>
      <c r="F5400" s="3" t="s">
        <v>2545</v>
      </c>
      <c r="G5400" t="s">
        <v>98</v>
      </c>
      <c r="H5400" t="s">
        <v>76</v>
      </c>
      <c r="I5400" t="s">
        <v>91</v>
      </c>
      <c r="J5400" t="s">
        <v>78</v>
      </c>
      <c r="K5400" t="s">
        <v>80</v>
      </c>
      <c r="L5400" t="s">
        <v>97</v>
      </c>
      <c r="M5400" t="s">
        <v>96</v>
      </c>
      <c r="N5400" s="5">
        <v>600</v>
      </c>
      <c r="O5400" s="5">
        <v>600</v>
      </c>
      <c r="P5400" t="s">
        <v>95</v>
      </c>
      <c r="Q5400" t="s">
        <v>94</v>
      </c>
      <c r="R5400" s="2">
        <v>43206</v>
      </c>
      <c r="T5400" s="2">
        <v>43201</v>
      </c>
      <c r="V5400" t="s">
        <v>93</v>
      </c>
      <c r="W5400" s="2">
        <v>43206</v>
      </c>
      <c r="X5400" s="2">
        <v>43266</v>
      </c>
      <c r="Y5400" t="s">
        <v>89</v>
      </c>
      <c r="Z5400" t="s">
        <v>90</v>
      </c>
      <c r="AA5400" t="s">
        <v>92</v>
      </c>
      <c r="AB5400" s="2">
        <v>43192</v>
      </c>
      <c r="AC5400" s="2">
        <v>43281</v>
      </c>
      <c r="AD5400" s="4" t="s">
        <v>6262</v>
      </c>
    </row>
    <row r="5401" spans="1:30" x14ac:dyDescent="0.25">
      <c r="A5401">
        <v>2018</v>
      </c>
      <c r="B5401" s="2">
        <v>43192</v>
      </c>
      <c r="C5401" s="2">
        <v>43280</v>
      </c>
      <c r="D5401" s="3" t="s">
        <v>544</v>
      </c>
      <c r="E5401" s="3" t="s">
        <v>183</v>
      </c>
      <c r="F5401" s="3" t="s">
        <v>429</v>
      </c>
      <c r="G5401" t="s">
        <v>98</v>
      </c>
      <c r="H5401" t="s">
        <v>76</v>
      </c>
      <c r="I5401" t="s">
        <v>91</v>
      </c>
      <c r="J5401" t="s">
        <v>78</v>
      </c>
      <c r="K5401" t="s">
        <v>80</v>
      </c>
      <c r="L5401" t="s">
        <v>97</v>
      </c>
      <c r="M5401" t="s">
        <v>96</v>
      </c>
      <c r="N5401" s="5">
        <v>600</v>
      </c>
      <c r="O5401" s="5">
        <v>600</v>
      </c>
      <c r="P5401" t="s">
        <v>95</v>
      </c>
      <c r="Q5401" t="s">
        <v>94</v>
      </c>
      <c r="R5401" s="2">
        <v>43206</v>
      </c>
      <c r="T5401" s="2">
        <v>43201</v>
      </c>
      <c r="V5401" t="s">
        <v>93</v>
      </c>
      <c r="W5401" s="2">
        <v>43206</v>
      </c>
      <c r="X5401" s="2">
        <v>43266</v>
      </c>
      <c r="Y5401" t="s">
        <v>89</v>
      </c>
      <c r="Z5401" t="s">
        <v>90</v>
      </c>
      <c r="AA5401" t="s">
        <v>92</v>
      </c>
      <c r="AB5401" s="2">
        <v>43192</v>
      </c>
      <c r="AC5401" s="2">
        <v>43281</v>
      </c>
      <c r="AD5401" s="4" t="s">
        <v>6262</v>
      </c>
    </row>
    <row r="5402" spans="1:30" x14ac:dyDescent="0.25">
      <c r="A5402">
        <v>2018</v>
      </c>
      <c r="B5402" s="2">
        <v>43192</v>
      </c>
      <c r="C5402" s="2">
        <v>43280</v>
      </c>
      <c r="D5402" s="3" t="s">
        <v>575</v>
      </c>
      <c r="E5402" s="3" t="s">
        <v>622</v>
      </c>
      <c r="F5402" s="3" t="s">
        <v>110</v>
      </c>
      <c r="G5402" t="s">
        <v>98</v>
      </c>
      <c r="H5402" t="s">
        <v>76</v>
      </c>
      <c r="I5402" t="s">
        <v>91</v>
      </c>
      <c r="J5402" t="s">
        <v>78</v>
      </c>
      <c r="K5402" t="s">
        <v>80</v>
      </c>
      <c r="L5402" t="s">
        <v>97</v>
      </c>
      <c r="M5402" t="s">
        <v>96</v>
      </c>
      <c r="N5402" s="5">
        <v>600</v>
      </c>
      <c r="O5402" s="5">
        <v>600</v>
      </c>
      <c r="P5402" t="s">
        <v>95</v>
      </c>
      <c r="Q5402" t="s">
        <v>94</v>
      </c>
      <c r="R5402" s="2">
        <v>43206</v>
      </c>
      <c r="T5402" s="2">
        <v>43201</v>
      </c>
      <c r="V5402" t="s">
        <v>93</v>
      </c>
      <c r="W5402" s="2">
        <v>43206</v>
      </c>
      <c r="X5402" s="2">
        <v>43266</v>
      </c>
      <c r="Y5402" t="s">
        <v>89</v>
      </c>
      <c r="Z5402" t="s">
        <v>90</v>
      </c>
      <c r="AA5402" t="s">
        <v>92</v>
      </c>
      <c r="AB5402" s="2">
        <v>43192</v>
      </c>
      <c r="AC5402" s="2">
        <v>43281</v>
      </c>
      <c r="AD5402" s="4" t="s">
        <v>6262</v>
      </c>
    </row>
    <row r="5403" spans="1:30" x14ac:dyDescent="0.25">
      <c r="A5403">
        <v>2018</v>
      </c>
      <c r="B5403" s="2">
        <v>43192</v>
      </c>
      <c r="C5403" s="2">
        <v>43280</v>
      </c>
      <c r="D5403" s="3" t="s">
        <v>3574</v>
      </c>
      <c r="E5403" s="3" t="s">
        <v>225</v>
      </c>
      <c r="F5403" s="3" t="s">
        <v>186</v>
      </c>
      <c r="G5403" t="s">
        <v>98</v>
      </c>
      <c r="H5403" t="s">
        <v>76</v>
      </c>
      <c r="I5403" t="s">
        <v>91</v>
      </c>
      <c r="J5403" t="s">
        <v>78</v>
      </c>
      <c r="K5403" t="s">
        <v>80</v>
      </c>
      <c r="L5403" t="s">
        <v>97</v>
      </c>
      <c r="M5403" t="s">
        <v>96</v>
      </c>
      <c r="N5403" s="5">
        <v>600</v>
      </c>
      <c r="O5403" s="5">
        <v>600</v>
      </c>
      <c r="P5403" t="s">
        <v>95</v>
      </c>
      <c r="Q5403" t="s">
        <v>94</v>
      </c>
      <c r="R5403" s="2">
        <v>43206</v>
      </c>
      <c r="T5403" s="2">
        <v>43201</v>
      </c>
      <c r="V5403" t="s">
        <v>93</v>
      </c>
      <c r="W5403" s="2">
        <v>43206</v>
      </c>
      <c r="X5403" s="2">
        <v>43266</v>
      </c>
      <c r="Y5403" t="s">
        <v>89</v>
      </c>
      <c r="Z5403" t="s">
        <v>90</v>
      </c>
      <c r="AA5403" t="s">
        <v>92</v>
      </c>
      <c r="AB5403" s="2">
        <v>43192</v>
      </c>
      <c r="AC5403" s="2">
        <v>43281</v>
      </c>
      <c r="AD5403" s="4" t="s">
        <v>6262</v>
      </c>
    </row>
    <row r="5404" spans="1:30" x14ac:dyDescent="0.25">
      <c r="A5404">
        <v>2018</v>
      </c>
      <c r="B5404" s="2">
        <v>43192</v>
      </c>
      <c r="C5404" s="2">
        <v>43280</v>
      </c>
      <c r="D5404" s="3" t="s">
        <v>2123</v>
      </c>
      <c r="E5404" s="3" t="s">
        <v>188</v>
      </c>
      <c r="F5404" s="3" t="s">
        <v>368</v>
      </c>
      <c r="G5404" t="s">
        <v>98</v>
      </c>
      <c r="H5404" t="s">
        <v>76</v>
      </c>
      <c r="I5404" t="s">
        <v>91</v>
      </c>
      <c r="J5404" t="s">
        <v>78</v>
      </c>
      <c r="K5404" t="s">
        <v>80</v>
      </c>
      <c r="L5404" t="s">
        <v>97</v>
      </c>
      <c r="M5404" t="s">
        <v>96</v>
      </c>
      <c r="N5404" s="5">
        <v>600</v>
      </c>
      <c r="O5404" s="5">
        <v>600</v>
      </c>
      <c r="P5404" t="s">
        <v>95</v>
      </c>
      <c r="Q5404" t="s">
        <v>94</v>
      </c>
      <c r="R5404" s="2">
        <v>43206</v>
      </c>
      <c r="T5404" s="2">
        <v>43201</v>
      </c>
      <c r="V5404" t="s">
        <v>93</v>
      </c>
      <c r="W5404" s="2">
        <v>43206</v>
      </c>
      <c r="X5404" s="2">
        <v>43266</v>
      </c>
      <c r="Y5404" t="s">
        <v>89</v>
      </c>
      <c r="Z5404" t="s">
        <v>90</v>
      </c>
      <c r="AA5404" t="s">
        <v>92</v>
      </c>
      <c r="AB5404" s="2">
        <v>43192</v>
      </c>
      <c r="AC5404" s="2">
        <v>43281</v>
      </c>
      <c r="AD5404" s="4" t="s">
        <v>6262</v>
      </c>
    </row>
    <row r="5405" spans="1:30" x14ac:dyDescent="0.25">
      <c r="A5405">
        <v>2018</v>
      </c>
      <c r="B5405" s="2">
        <v>43192</v>
      </c>
      <c r="C5405" s="2">
        <v>43280</v>
      </c>
      <c r="D5405" s="3" t="s">
        <v>4534</v>
      </c>
      <c r="E5405" s="3" t="s">
        <v>133</v>
      </c>
      <c r="F5405" s="3" t="s">
        <v>109</v>
      </c>
      <c r="G5405" t="s">
        <v>98</v>
      </c>
      <c r="H5405" t="s">
        <v>76</v>
      </c>
      <c r="I5405" t="s">
        <v>91</v>
      </c>
      <c r="J5405" t="s">
        <v>78</v>
      </c>
      <c r="K5405" t="s">
        <v>80</v>
      </c>
      <c r="L5405" t="s">
        <v>97</v>
      </c>
      <c r="M5405" t="s">
        <v>96</v>
      </c>
      <c r="N5405" s="5">
        <v>600</v>
      </c>
      <c r="O5405" s="5">
        <v>600</v>
      </c>
      <c r="P5405" t="s">
        <v>95</v>
      </c>
      <c r="Q5405" t="s">
        <v>94</v>
      </c>
      <c r="R5405" s="2">
        <v>43206</v>
      </c>
      <c r="T5405" s="2">
        <v>43201</v>
      </c>
      <c r="V5405" t="s">
        <v>93</v>
      </c>
      <c r="W5405" s="2">
        <v>43206</v>
      </c>
      <c r="X5405" s="2">
        <v>43266</v>
      </c>
      <c r="Y5405" t="s">
        <v>89</v>
      </c>
      <c r="Z5405" t="s">
        <v>90</v>
      </c>
      <c r="AA5405" t="s">
        <v>92</v>
      </c>
      <c r="AB5405" s="2">
        <v>43192</v>
      </c>
      <c r="AC5405" s="2">
        <v>43281</v>
      </c>
      <c r="AD5405" s="4" t="s">
        <v>6262</v>
      </c>
    </row>
    <row r="5406" spans="1:30" x14ac:dyDescent="0.25">
      <c r="A5406">
        <v>2018</v>
      </c>
      <c r="B5406" s="2">
        <v>43192</v>
      </c>
      <c r="C5406" s="2">
        <v>43280</v>
      </c>
      <c r="D5406" s="3" t="s">
        <v>5281</v>
      </c>
      <c r="E5406" s="3" t="s">
        <v>110</v>
      </c>
      <c r="F5406" s="3" t="s">
        <v>329</v>
      </c>
      <c r="G5406" t="s">
        <v>98</v>
      </c>
      <c r="H5406" t="s">
        <v>76</v>
      </c>
      <c r="I5406" t="s">
        <v>91</v>
      </c>
      <c r="J5406" t="s">
        <v>78</v>
      </c>
      <c r="K5406" t="s">
        <v>80</v>
      </c>
      <c r="L5406" t="s">
        <v>97</v>
      </c>
      <c r="M5406" t="s">
        <v>96</v>
      </c>
      <c r="N5406" s="5">
        <v>600</v>
      </c>
      <c r="O5406" s="5">
        <v>600</v>
      </c>
      <c r="P5406" t="s">
        <v>95</v>
      </c>
      <c r="Q5406" t="s">
        <v>94</v>
      </c>
      <c r="R5406" s="2">
        <v>43206</v>
      </c>
      <c r="T5406" s="2">
        <v>43201</v>
      </c>
      <c r="V5406" t="s">
        <v>93</v>
      </c>
      <c r="W5406" s="2">
        <v>43206</v>
      </c>
      <c r="X5406" s="2">
        <v>43266</v>
      </c>
      <c r="Y5406" t="s">
        <v>89</v>
      </c>
      <c r="Z5406" t="s">
        <v>90</v>
      </c>
      <c r="AA5406" t="s">
        <v>92</v>
      </c>
      <c r="AB5406" s="2">
        <v>43192</v>
      </c>
      <c r="AC5406" s="2">
        <v>43281</v>
      </c>
      <c r="AD5406" s="4" t="s">
        <v>6262</v>
      </c>
    </row>
    <row r="5407" spans="1:30" x14ac:dyDescent="0.25">
      <c r="A5407">
        <v>2018</v>
      </c>
      <c r="B5407" s="2">
        <v>43192</v>
      </c>
      <c r="C5407" s="2">
        <v>43280</v>
      </c>
      <c r="D5407" s="3" t="s">
        <v>2369</v>
      </c>
      <c r="E5407" s="3" t="s">
        <v>487</v>
      </c>
      <c r="F5407" s="3" t="s">
        <v>115</v>
      </c>
      <c r="G5407" t="s">
        <v>98</v>
      </c>
      <c r="H5407" t="s">
        <v>76</v>
      </c>
      <c r="I5407" t="s">
        <v>91</v>
      </c>
      <c r="J5407" t="s">
        <v>78</v>
      </c>
      <c r="K5407" t="s">
        <v>80</v>
      </c>
      <c r="L5407" t="s">
        <v>97</v>
      </c>
      <c r="M5407" t="s">
        <v>96</v>
      </c>
      <c r="N5407" s="5">
        <v>600</v>
      </c>
      <c r="O5407" s="5">
        <v>600</v>
      </c>
      <c r="P5407" t="s">
        <v>95</v>
      </c>
      <c r="Q5407" t="s">
        <v>94</v>
      </c>
      <c r="R5407" s="2">
        <v>43206</v>
      </c>
      <c r="T5407" s="2">
        <v>43201</v>
      </c>
      <c r="V5407" t="s">
        <v>93</v>
      </c>
      <c r="W5407" s="2">
        <v>43206</v>
      </c>
      <c r="X5407" s="2">
        <v>43266</v>
      </c>
      <c r="Y5407" t="s">
        <v>89</v>
      </c>
      <c r="Z5407" t="s">
        <v>90</v>
      </c>
      <c r="AA5407" t="s">
        <v>92</v>
      </c>
      <c r="AB5407" s="2">
        <v>43192</v>
      </c>
      <c r="AC5407" s="2">
        <v>43281</v>
      </c>
      <c r="AD5407" s="4" t="s">
        <v>6262</v>
      </c>
    </row>
    <row r="5408" spans="1:30" x14ac:dyDescent="0.25">
      <c r="A5408">
        <v>2018</v>
      </c>
      <c r="B5408" s="2">
        <v>43192</v>
      </c>
      <c r="C5408" s="2">
        <v>43280</v>
      </c>
      <c r="D5408" s="3" t="s">
        <v>5282</v>
      </c>
      <c r="E5408" s="3" t="s">
        <v>1693</v>
      </c>
      <c r="F5408" s="3" t="s">
        <v>110</v>
      </c>
      <c r="G5408" t="s">
        <v>98</v>
      </c>
      <c r="H5408" t="s">
        <v>76</v>
      </c>
      <c r="I5408" t="s">
        <v>91</v>
      </c>
      <c r="J5408" t="s">
        <v>78</v>
      </c>
      <c r="K5408" t="s">
        <v>80</v>
      </c>
      <c r="L5408" t="s">
        <v>97</v>
      </c>
      <c r="M5408" t="s">
        <v>96</v>
      </c>
      <c r="N5408" s="5">
        <v>600</v>
      </c>
      <c r="O5408" s="5">
        <v>600</v>
      </c>
      <c r="P5408" t="s">
        <v>95</v>
      </c>
      <c r="Q5408" t="s">
        <v>94</v>
      </c>
      <c r="R5408" s="2">
        <v>43206</v>
      </c>
      <c r="T5408" s="2">
        <v>43201</v>
      </c>
      <c r="V5408" t="s">
        <v>93</v>
      </c>
      <c r="W5408" s="2">
        <v>43206</v>
      </c>
      <c r="X5408" s="2">
        <v>43266</v>
      </c>
      <c r="Y5408" t="s">
        <v>89</v>
      </c>
      <c r="Z5408" t="s">
        <v>90</v>
      </c>
      <c r="AA5408" t="s">
        <v>92</v>
      </c>
      <c r="AB5408" s="2">
        <v>43192</v>
      </c>
      <c r="AC5408" s="2">
        <v>43281</v>
      </c>
      <c r="AD5408" s="4" t="s">
        <v>6262</v>
      </c>
    </row>
    <row r="5409" spans="1:30" x14ac:dyDescent="0.25">
      <c r="A5409">
        <v>2018</v>
      </c>
      <c r="B5409" s="2">
        <v>43192</v>
      </c>
      <c r="C5409" s="2">
        <v>43280</v>
      </c>
      <c r="D5409" s="3" t="s">
        <v>5283</v>
      </c>
      <c r="E5409" s="3" t="s">
        <v>123</v>
      </c>
      <c r="F5409" s="3" t="s">
        <v>313</v>
      </c>
      <c r="G5409" t="s">
        <v>98</v>
      </c>
      <c r="H5409" t="s">
        <v>76</v>
      </c>
      <c r="I5409" t="s">
        <v>91</v>
      </c>
      <c r="J5409" t="s">
        <v>78</v>
      </c>
      <c r="K5409" t="s">
        <v>80</v>
      </c>
      <c r="L5409" t="s">
        <v>97</v>
      </c>
      <c r="M5409" t="s">
        <v>96</v>
      </c>
      <c r="N5409" s="5">
        <v>600</v>
      </c>
      <c r="O5409" s="5">
        <v>600</v>
      </c>
      <c r="P5409" t="s">
        <v>95</v>
      </c>
      <c r="Q5409" t="s">
        <v>94</v>
      </c>
      <c r="R5409" s="2">
        <v>43206</v>
      </c>
      <c r="T5409" s="2">
        <v>43201</v>
      </c>
      <c r="V5409" t="s">
        <v>93</v>
      </c>
      <c r="W5409" s="2">
        <v>43206</v>
      </c>
      <c r="X5409" s="2">
        <v>43266</v>
      </c>
      <c r="Y5409" t="s">
        <v>89</v>
      </c>
      <c r="Z5409" t="s">
        <v>90</v>
      </c>
      <c r="AA5409" t="s">
        <v>92</v>
      </c>
      <c r="AB5409" s="2">
        <v>43192</v>
      </c>
      <c r="AC5409" s="2">
        <v>43281</v>
      </c>
      <c r="AD5409" s="4" t="s">
        <v>6262</v>
      </c>
    </row>
    <row r="5410" spans="1:30" x14ac:dyDescent="0.25">
      <c r="A5410">
        <v>2018</v>
      </c>
      <c r="B5410" s="2">
        <v>43192</v>
      </c>
      <c r="C5410" s="2">
        <v>43280</v>
      </c>
      <c r="D5410" s="3" t="s">
        <v>3988</v>
      </c>
      <c r="E5410" s="3" t="s">
        <v>341</v>
      </c>
      <c r="F5410" s="3" t="s">
        <v>103</v>
      </c>
      <c r="G5410" t="s">
        <v>98</v>
      </c>
      <c r="H5410" t="s">
        <v>76</v>
      </c>
      <c r="I5410" t="s">
        <v>91</v>
      </c>
      <c r="J5410" t="s">
        <v>78</v>
      </c>
      <c r="K5410" t="s">
        <v>80</v>
      </c>
      <c r="L5410" t="s">
        <v>97</v>
      </c>
      <c r="M5410" t="s">
        <v>96</v>
      </c>
      <c r="N5410" s="5">
        <v>600</v>
      </c>
      <c r="O5410" s="5">
        <v>600</v>
      </c>
      <c r="P5410" t="s">
        <v>95</v>
      </c>
      <c r="Q5410" t="s">
        <v>94</v>
      </c>
      <c r="R5410" s="2">
        <v>43206</v>
      </c>
      <c r="T5410" s="2">
        <v>43201</v>
      </c>
      <c r="V5410" t="s">
        <v>93</v>
      </c>
      <c r="W5410" s="2">
        <v>43206</v>
      </c>
      <c r="X5410" s="2">
        <v>43266</v>
      </c>
      <c r="Y5410" t="s">
        <v>89</v>
      </c>
      <c r="Z5410" t="s">
        <v>90</v>
      </c>
      <c r="AA5410" t="s">
        <v>92</v>
      </c>
      <c r="AB5410" s="2">
        <v>43192</v>
      </c>
      <c r="AC5410" s="2">
        <v>43281</v>
      </c>
      <c r="AD5410" s="4" t="s">
        <v>6262</v>
      </c>
    </row>
    <row r="5411" spans="1:30" x14ac:dyDescent="0.25">
      <c r="A5411">
        <v>2018</v>
      </c>
      <c r="B5411" s="2">
        <v>43192</v>
      </c>
      <c r="C5411" s="2">
        <v>43280</v>
      </c>
      <c r="D5411" s="3" t="s">
        <v>970</v>
      </c>
      <c r="E5411" s="3" t="s">
        <v>329</v>
      </c>
      <c r="F5411" s="3" t="s">
        <v>2054</v>
      </c>
      <c r="G5411" t="s">
        <v>98</v>
      </c>
      <c r="H5411" t="s">
        <v>76</v>
      </c>
      <c r="I5411" t="s">
        <v>91</v>
      </c>
      <c r="J5411" t="s">
        <v>78</v>
      </c>
      <c r="K5411" t="s">
        <v>80</v>
      </c>
      <c r="L5411" t="s">
        <v>97</v>
      </c>
      <c r="M5411" t="s">
        <v>96</v>
      </c>
      <c r="N5411" s="5">
        <v>600</v>
      </c>
      <c r="O5411" s="5">
        <v>600</v>
      </c>
      <c r="P5411" t="s">
        <v>95</v>
      </c>
      <c r="Q5411" t="s">
        <v>94</v>
      </c>
      <c r="R5411" s="2">
        <v>43206</v>
      </c>
      <c r="T5411" s="2">
        <v>43201</v>
      </c>
      <c r="V5411" t="s">
        <v>93</v>
      </c>
      <c r="W5411" s="2">
        <v>43206</v>
      </c>
      <c r="X5411" s="2">
        <v>43266</v>
      </c>
      <c r="Y5411" t="s">
        <v>89</v>
      </c>
      <c r="Z5411" t="s">
        <v>90</v>
      </c>
      <c r="AA5411" t="s">
        <v>92</v>
      </c>
      <c r="AB5411" s="2">
        <v>43192</v>
      </c>
      <c r="AC5411" s="2">
        <v>43281</v>
      </c>
      <c r="AD5411" s="4" t="s">
        <v>6262</v>
      </c>
    </row>
    <row r="5412" spans="1:30" x14ac:dyDescent="0.25">
      <c r="A5412">
        <v>2018</v>
      </c>
      <c r="B5412" s="2">
        <v>43192</v>
      </c>
      <c r="C5412" s="2">
        <v>43280</v>
      </c>
      <c r="D5412" s="3" t="s">
        <v>1019</v>
      </c>
      <c r="E5412" s="3" t="s">
        <v>689</v>
      </c>
      <c r="F5412" s="3" t="s">
        <v>848</v>
      </c>
      <c r="G5412" t="s">
        <v>98</v>
      </c>
      <c r="H5412" t="s">
        <v>76</v>
      </c>
      <c r="I5412" t="s">
        <v>91</v>
      </c>
      <c r="J5412" t="s">
        <v>78</v>
      </c>
      <c r="K5412" t="s">
        <v>80</v>
      </c>
      <c r="L5412" t="s">
        <v>97</v>
      </c>
      <c r="M5412" t="s">
        <v>96</v>
      </c>
      <c r="N5412" s="5">
        <v>600</v>
      </c>
      <c r="O5412" s="5">
        <v>600</v>
      </c>
      <c r="P5412" t="s">
        <v>95</v>
      </c>
      <c r="Q5412" t="s">
        <v>94</v>
      </c>
      <c r="R5412" s="2">
        <v>43206</v>
      </c>
      <c r="T5412" s="2">
        <v>43201</v>
      </c>
      <c r="V5412" t="s">
        <v>93</v>
      </c>
      <c r="W5412" s="2">
        <v>43206</v>
      </c>
      <c r="X5412" s="2">
        <v>43266</v>
      </c>
      <c r="Y5412" t="s">
        <v>89</v>
      </c>
      <c r="Z5412" t="s">
        <v>90</v>
      </c>
      <c r="AA5412" t="s">
        <v>92</v>
      </c>
      <c r="AB5412" s="2">
        <v>43192</v>
      </c>
      <c r="AC5412" s="2">
        <v>43281</v>
      </c>
      <c r="AD5412" s="4" t="s">
        <v>6262</v>
      </c>
    </row>
    <row r="5413" spans="1:30" x14ac:dyDescent="0.25">
      <c r="A5413">
        <v>2018</v>
      </c>
      <c r="B5413" s="2">
        <v>43192</v>
      </c>
      <c r="C5413" s="2">
        <v>43280</v>
      </c>
      <c r="D5413" s="3" t="s">
        <v>5284</v>
      </c>
      <c r="E5413" s="3" t="s">
        <v>429</v>
      </c>
      <c r="F5413" s="3" t="s">
        <v>338</v>
      </c>
      <c r="G5413" t="s">
        <v>98</v>
      </c>
      <c r="H5413" t="s">
        <v>76</v>
      </c>
      <c r="I5413" t="s">
        <v>91</v>
      </c>
      <c r="J5413" t="s">
        <v>78</v>
      </c>
      <c r="K5413" t="s">
        <v>80</v>
      </c>
      <c r="L5413" t="s">
        <v>97</v>
      </c>
      <c r="M5413" t="s">
        <v>96</v>
      </c>
      <c r="N5413" s="5">
        <v>600</v>
      </c>
      <c r="O5413" s="5">
        <v>600</v>
      </c>
      <c r="P5413" t="s">
        <v>95</v>
      </c>
      <c r="Q5413" t="s">
        <v>94</v>
      </c>
      <c r="R5413" s="2">
        <v>43206</v>
      </c>
      <c r="T5413" s="2">
        <v>43201</v>
      </c>
      <c r="V5413" t="s">
        <v>93</v>
      </c>
      <c r="W5413" s="2">
        <v>43206</v>
      </c>
      <c r="X5413" s="2">
        <v>43266</v>
      </c>
      <c r="Y5413" t="s">
        <v>89</v>
      </c>
      <c r="Z5413" t="s">
        <v>90</v>
      </c>
      <c r="AA5413" t="s">
        <v>92</v>
      </c>
      <c r="AB5413" s="2">
        <v>43192</v>
      </c>
      <c r="AC5413" s="2">
        <v>43281</v>
      </c>
      <c r="AD5413" s="4" t="s">
        <v>6262</v>
      </c>
    </row>
    <row r="5414" spans="1:30" x14ac:dyDescent="0.25">
      <c r="A5414">
        <v>2018</v>
      </c>
      <c r="B5414" s="2">
        <v>43192</v>
      </c>
      <c r="C5414" s="2">
        <v>43280</v>
      </c>
      <c r="D5414" s="3" t="s">
        <v>5285</v>
      </c>
      <c r="E5414" s="3" t="s">
        <v>300</v>
      </c>
      <c r="F5414" s="3" t="s">
        <v>258</v>
      </c>
      <c r="G5414" t="s">
        <v>98</v>
      </c>
      <c r="H5414" t="s">
        <v>76</v>
      </c>
      <c r="I5414" t="s">
        <v>91</v>
      </c>
      <c r="J5414" t="s">
        <v>78</v>
      </c>
      <c r="K5414" t="s">
        <v>80</v>
      </c>
      <c r="L5414" t="s">
        <v>97</v>
      </c>
      <c r="M5414" t="s">
        <v>96</v>
      </c>
      <c r="N5414" s="5">
        <v>600</v>
      </c>
      <c r="O5414" s="5">
        <v>600</v>
      </c>
      <c r="P5414" t="s">
        <v>95</v>
      </c>
      <c r="Q5414" t="s">
        <v>94</v>
      </c>
      <c r="R5414" s="2">
        <v>43206</v>
      </c>
      <c r="T5414" s="2">
        <v>43201</v>
      </c>
      <c r="V5414" t="s">
        <v>93</v>
      </c>
      <c r="W5414" s="2">
        <v>43206</v>
      </c>
      <c r="X5414" s="2">
        <v>43266</v>
      </c>
      <c r="Y5414" t="s">
        <v>89</v>
      </c>
      <c r="Z5414" t="s">
        <v>90</v>
      </c>
      <c r="AA5414" t="s">
        <v>92</v>
      </c>
      <c r="AB5414" s="2">
        <v>43192</v>
      </c>
      <c r="AC5414" s="2">
        <v>43281</v>
      </c>
      <c r="AD5414" s="4" t="s">
        <v>6262</v>
      </c>
    </row>
    <row r="5415" spans="1:30" x14ac:dyDescent="0.25">
      <c r="A5415">
        <v>2018</v>
      </c>
      <c r="B5415" s="2">
        <v>43192</v>
      </c>
      <c r="C5415" s="2">
        <v>43280</v>
      </c>
      <c r="D5415" s="3" t="s">
        <v>245</v>
      </c>
      <c r="E5415" s="3" t="s">
        <v>429</v>
      </c>
      <c r="F5415" s="3" t="s">
        <v>110</v>
      </c>
      <c r="G5415" t="s">
        <v>98</v>
      </c>
      <c r="H5415" t="s">
        <v>76</v>
      </c>
      <c r="I5415" t="s">
        <v>91</v>
      </c>
      <c r="J5415" t="s">
        <v>78</v>
      </c>
      <c r="K5415" t="s">
        <v>80</v>
      </c>
      <c r="L5415" t="s">
        <v>97</v>
      </c>
      <c r="M5415" t="s">
        <v>96</v>
      </c>
      <c r="N5415" s="5">
        <v>600</v>
      </c>
      <c r="O5415" s="5">
        <v>600</v>
      </c>
      <c r="P5415" t="s">
        <v>95</v>
      </c>
      <c r="Q5415" t="s">
        <v>94</v>
      </c>
      <c r="R5415" s="2">
        <v>43206</v>
      </c>
      <c r="T5415" s="2">
        <v>43201</v>
      </c>
      <c r="V5415" t="s">
        <v>93</v>
      </c>
      <c r="W5415" s="2">
        <v>43206</v>
      </c>
      <c r="X5415" s="2">
        <v>43266</v>
      </c>
      <c r="Y5415" t="s">
        <v>89</v>
      </c>
      <c r="Z5415" t="s">
        <v>90</v>
      </c>
      <c r="AA5415" t="s">
        <v>92</v>
      </c>
      <c r="AB5415" s="2">
        <v>43192</v>
      </c>
      <c r="AC5415" s="2">
        <v>43281</v>
      </c>
      <c r="AD5415" s="4" t="s">
        <v>6262</v>
      </c>
    </row>
    <row r="5416" spans="1:30" x14ac:dyDescent="0.25">
      <c r="A5416">
        <v>2018</v>
      </c>
      <c r="B5416" s="2">
        <v>43192</v>
      </c>
      <c r="C5416" s="2">
        <v>43280</v>
      </c>
      <c r="D5416" s="3" t="s">
        <v>5286</v>
      </c>
      <c r="E5416" s="3" t="s">
        <v>429</v>
      </c>
      <c r="F5416" s="3" t="s">
        <v>313</v>
      </c>
      <c r="G5416" t="s">
        <v>98</v>
      </c>
      <c r="H5416" t="s">
        <v>76</v>
      </c>
      <c r="I5416" t="s">
        <v>91</v>
      </c>
      <c r="J5416" t="s">
        <v>78</v>
      </c>
      <c r="K5416" t="s">
        <v>80</v>
      </c>
      <c r="L5416" t="s">
        <v>97</v>
      </c>
      <c r="M5416" t="s">
        <v>96</v>
      </c>
      <c r="N5416" s="5">
        <v>600</v>
      </c>
      <c r="O5416" s="5">
        <v>600</v>
      </c>
      <c r="P5416" t="s">
        <v>95</v>
      </c>
      <c r="Q5416" t="s">
        <v>94</v>
      </c>
      <c r="R5416" s="2">
        <v>43206</v>
      </c>
      <c r="T5416" s="2">
        <v>43201</v>
      </c>
      <c r="V5416" t="s">
        <v>93</v>
      </c>
      <c r="W5416" s="2">
        <v>43206</v>
      </c>
      <c r="X5416" s="2">
        <v>43266</v>
      </c>
      <c r="Y5416" t="s">
        <v>89</v>
      </c>
      <c r="Z5416" t="s">
        <v>90</v>
      </c>
      <c r="AA5416" t="s">
        <v>92</v>
      </c>
      <c r="AB5416" s="2">
        <v>43192</v>
      </c>
      <c r="AC5416" s="2">
        <v>43281</v>
      </c>
      <c r="AD5416" s="4" t="s">
        <v>6262</v>
      </c>
    </row>
    <row r="5417" spans="1:30" x14ac:dyDescent="0.25">
      <c r="A5417">
        <v>2018</v>
      </c>
      <c r="B5417" s="2">
        <v>43192</v>
      </c>
      <c r="C5417" s="2">
        <v>43280</v>
      </c>
      <c r="D5417" s="3" t="s">
        <v>5287</v>
      </c>
      <c r="E5417" s="3" t="s">
        <v>194</v>
      </c>
      <c r="F5417" s="3" t="s">
        <v>371</v>
      </c>
      <c r="G5417" t="s">
        <v>98</v>
      </c>
      <c r="H5417" t="s">
        <v>76</v>
      </c>
      <c r="I5417" t="s">
        <v>91</v>
      </c>
      <c r="J5417" t="s">
        <v>78</v>
      </c>
      <c r="K5417" t="s">
        <v>80</v>
      </c>
      <c r="L5417" t="s">
        <v>97</v>
      </c>
      <c r="M5417" t="s">
        <v>96</v>
      </c>
      <c r="N5417" s="5">
        <v>600</v>
      </c>
      <c r="O5417" s="5">
        <v>600</v>
      </c>
      <c r="P5417" t="s">
        <v>95</v>
      </c>
      <c r="Q5417" t="s">
        <v>94</v>
      </c>
      <c r="R5417" s="2">
        <v>43206</v>
      </c>
      <c r="T5417" s="2">
        <v>43201</v>
      </c>
      <c r="V5417" t="s">
        <v>93</v>
      </c>
      <c r="W5417" s="2">
        <v>43206</v>
      </c>
      <c r="X5417" s="2">
        <v>43266</v>
      </c>
      <c r="Y5417" t="s">
        <v>89</v>
      </c>
      <c r="Z5417" t="s">
        <v>90</v>
      </c>
      <c r="AA5417" t="s">
        <v>92</v>
      </c>
      <c r="AB5417" s="2">
        <v>43192</v>
      </c>
      <c r="AC5417" s="2">
        <v>43281</v>
      </c>
      <c r="AD5417" s="4" t="s">
        <v>6262</v>
      </c>
    </row>
    <row r="5418" spans="1:30" x14ac:dyDescent="0.25">
      <c r="A5418">
        <v>2018</v>
      </c>
      <c r="B5418" s="2">
        <v>43192</v>
      </c>
      <c r="C5418" s="2">
        <v>43280</v>
      </c>
      <c r="D5418" s="3" t="s">
        <v>5288</v>
      </c>
      <c r="E5418" s="3" t="s">
        <v>341</v>
      </c>
      <c r="F5418" s="3" t="s">
        <v>198</v>
      </c>
      <c r="G5418" t="s">
        <v>98</v>
      </c>
      <c r="H5418" t="s">
        <v>76</v>
      </c>
      <c r="I5418" t="s">
        <v>91</v>
      </c>
      <c r="J5418" t="s">
        <v>78</v>
      </c>
      <c r="K5418" t="s">
        <v>80</v>
      </c>
      <c r="L5418" t="s">
        <v>97</v>
      </c>
      <c r="M5418" t="s">
        <v>96</v>
      </c>
      <c r="N5418" s="5">
        <v>600</v>
      </c>
      <c r="O5418" s="5">
        <v>600</v>
      </c>
      <c r="P5418" t="s">
        <v>95</v>
      </c>
      <c r="Q5418" t="s">
        <v>94</v>
      </c>
      <c r="R5418" s="2">
        <v>43206</v>
      </c>
      <c r="T5418" s="2">
        <v>43201</v>
      </c>
      <c r="V5418" t="s">
        <v>93</v>
      </c>
      <c r="W5418" s="2">
        <v>43206</v>
      </c>
      <c r="X5418" s="2">
        <v>43266</v>
      </c>
      <c r="Y5418" t="s">
        <v>89</v>
      </c>
      <c r="Z5418" t="s">
        <v>90</v>
      </c>
      <c r="AA5418" t="s">
        <v>92</v>
      </c>
      <c r="AB5418" s="2">
        <v>43192</v>
      </c>
      <c r="AC5418" s="2">
        <v>43281</v>
      </c>
      <c r="AD5418" s="4" t="s">
        <v>6262</v>
      </c>
    </row>
    <row r="5419" spans="1:30" x14ac:dyDescent="0.25">
      <c r="A5419">
        <v>2018</v>
      </c>
      <c r="B5419" s="2">
        <v>43192</v>
      </c>
      <c r="C5419" s="2">
        <v>43280</v>
      </c>
      <c r="D5419" s="3" t="s">
        <v>3311</v>
      </c>
      <c r="E5419" s="3" t="s">
        <v>244</v>
      </c>
      <c r="F5419" s="3" t="s">
        <v>158</v>
      </c>
      <c r="G5419" t="s">
        <v>98</v>
      </c>
      <c r="H5419" t="s">
        <v>76</v>
      </c>
      <c r="I5419" t="s">
        <v>91</v>
      </c>
      <c r="J5419" t="s">
        <v>78</v>
      </c>
      <c r="K5419" t="s">
        <v>80</v>
      </c>
      <c r="L5419" t="s">
        <v>97</v>
      </c>
      <c r="M5419" t="s">
        <v>96</v>
      </c>
      <c r="N5419" s="5">
        <v>600</v>
      </c>
      <c r="O5419" s="5">
        <v>600</v>
      </c>
      <c r="P5419" t="s">
        <v>95</v>
      </c>
      <c r="Q5419" t="s">
        <v>94</v>
      </c>
      <c r="R5419" s="2">
        <v>43206</v>
      </c>
      <c r="T5419" s="2">
        <v>43201</v>
      </c>
      <c r="V5419" t="s">
        <v>93</v>
      </c>
      <c r="W5419" s="2">
        <v>43206</v>
      </c>
      <c r="X5419" s="2">
        <v>43266</v>
      </c>
      <c r="Y5419" t="s">
        <v>89</v>
      </c>
      <c r="Z5419" t="s">
        <v>90</v>
      </c>
      <c r="AA5419" t="s">
        <v>92</v>
      </c>
      <c r="AB5419" s="2">
        <v>43192</v>
      </c>
      <c r="AC5419" s="2">
        <v>43281</v>
      </c>
      <c r="AD5419" s="4" t="s">
        <v>6262</v>
      </c>
    </row>
    <row r="5420" spans="1:30" x14ac:dyDescent="0.25">
      <c r="A5420">
        <v>2018</v>
      </c>
      <c r="B5420" s="2">
        <v>43192</v>
      </c>
      <c r="C5420" s="2">
        <v>43280</v>
      </c>
      <c r="D5420" s="3" t="s">
        <v>5289</v>
      </c>
      <c r="E5420" s="3" t="s">
        <v>227</v>
      </c>
      <c r="F5420" s="3" t="s">
        <v>109</v>
      </c>
      <c r="G5420" t="s">
        <v>98</v>
      </c>
      <c r="H5420" t="s">
        <v>76</v>
      </c>
      <c r="I5420" t="s">
        <v>91</v>
      </c>
      <c r="J5420" t="s">
        <v>78</v>
      </c>
      <c r="K5420" t="s">
        <v>80</v>
      </c>
      <c r="L5420" t="s">
        <v>97</v>
      </c>
      <c r="M5420" t="s">
        <v>96</v>
      </c>
      <c r="N5420" s="5">
        <v>600</v>
      </c>
      <c r="O5420" s="5">
        <v>600</v>
      </c>
      <c r="P5420" t="s">
        <v>95</v>
      </c>
      <c r="Q5420" t="s">
        <v>94</v>
      </c>
      <c r="R5420" s="2">
        <v>43206</v>
      </c>
      <c r="T5420" s="2">
        <v>43201</v>
      </c>
      <c r="V5420" t="s">
        <v>93</v>
      </c>
      <c r="W5420" s="2">
        <v>43206</v>
      </c>
      <c r="X5420" s="2">
        <v>43266</v>
      </c>
      <c r="Y5420" t="s">
        <v>89</v>
      </c>
      <c r="Z5420" t="s">
        <v>90</v>
      </c>
      <c r="AA5420" t="s">
        <v>92</v>
      </c>
      <c r="AB5420" s="2">
        <v>43192</v>
      </c>
      <c r="AC5420" s="2">
        <v>43281</v>
      </c>
      <c r="AD5420" s="4" t="s">
        <v>6262</v>
      </c>
    </row>
    <row r="5421" spans="1:30" x14ac:dyDescent="0.25">
      <c r="A5421">
        <v>2018</v>
      </c>
      <c r="B5421" s="2">
        <v>43192</v>
      </c>
      <c r="C5421" s="2">
        <v>43280</v>
      </c>
      <c r="D5421" s="3" t="s">
        <v>1722</v>
      </c>
      <c r="E5421" s="3" t="s">
        <v>300</v>
      </c>
      <c r="F5421" s="3" t="s">
        <v>451</v>
      </c>
      <c r="G5421" t="s">
        <v>98</v>
      </c>
      <c r="H5421" t="s">
        <v>76</v>
      </c>
      <c r="I5421" t="s">
        <v>91</v>
      </c>
      <c r="J5421" t="s">
        <v>78</v>
      </c>
      <c r="K5421" t="s">
        <v>80</v>
      </c>
      <c r="L5421" t="s">
        <v>97</v>
      </c>
      <c r="M5421" t="s">
        <v>96</v>
      </c>
      <c r="N5421" s="5">
        <v>600</v>
      </c>
      <c r="O5421" s="5">
        <v>600</v>
      </c>
      <c r="P5421" t="s">
        <v>95</v>
      </c>
      <c r="Q5421" t="s">
        <v>94</v>
      </c>
      <c r="R5421" s="2">
        <v>43206</v>
      </c>
      <c r="T5421" s="2">
        <v>43201</v>
      </c>
      <c r="V5421" t="s">
        <v>93</v>
      </c>
      <c r="W5421" s="2">
        <v>43206</v>
      </c>
      <c r="X5421" s="2">
        <v>43266</v>
      </c>
      <c r="Y5421" t="s">
        <v>89</v>
      </c>
      <c r="Z5421" t="s">
        <v>90</v>
      </c>
      <c r="AA5421" t="s">
        <v>92</v>
      </c>
      <c r="AB5421" s="2">
        <v>43192</v>
      </c>
      <c r="AC5421" s="2">
        <v>43281</v>
      </c>
      <c r="AD5421" s="4" t="s">
        <v>6262</v>
      </c>
    </row>
    <row r="5422" spans="1:30" x14ac:dyDescent="0.25">
      <c r="A5422">
        <v>2018</v>
      </c>
      <c r="B5422" s="2">
        <v>43192</v>
      </c>
      <c r="C5422" s="2">
        <v>43280</v>
      </c>
      <c r="D5422" s="3" t="s">
        <v>485</v>
      </c>
      <c r="E5422" s="3" t="s">
        <v>216</v>
      </c>
      <c r="F5422" s="3" t="s">
        <v>110</v>
      </c>
      <c r="G5422" t="s">
        <v>98</v>
      </c>
      <c r="H5422" t="s">
        <v>76</v>
      </c>
      <c r="I5422" t="s">
        <v>91</v>
      </c>
      <c r="J5422" t="s">
        <v>78</v>
      </c>
      <c r="K5422" t="s">
        <v>80</v>
      </c>
      <c r="L5422" t="s">
        <v>97</v>
      </c>
      <c r="M5422" t="s">
        <v>96</v>
      </c>
      <c r="N5422" s="5">
        <v>600</v>
      </c>
      <c r="O5422" s="5">
        <v>600</v>
      </c>
      <c r="P5422" t="s">
        <v>95</v>
      </c>
      <c r="Q5422" t="s">
        <v>94</v>
      </c>
      <c r="R5422" s="2">
        <v>43206</v>
      </c>
      <c r="T5422" s="2">
        <v>43201</v>
      </c>
      <c r="V5422" t="s">
        <v>93</v>
      </c>
      <c r="W5422" s="2">
        <v>43206</v>
      </c>
      <c r="X5422" s="2">
        <v>43266</v>
      </c>
      <c r="Y5422" t="s">
        <v>89</v>
      </c>
      <c r="Z5422" t="s">
        <v>90</v>
      </c>
      <c r="AA5422" t="s">
        <v>92</v>
      </c>
      <c r="AB5422" s="2">
        <v>43192</v>
      </c>
      <c r="AC5422" s="2">
        <v>43281</v>
      </c>
      <c r="AD5422" s="4" t="s">
        <v>6262</v>
      </c>
    </row>
    <row r="5423" spans="1:30" x14ac:dyDescent="0.25">
      <c r="A5423">
        <v>2018</v>
      </c>
      <c r="B5423" s="2">
        <v>43192</v>
      </c>
      <c r="C5423" s="2">
        <v>43280</v>
      </c>
      <c r="D5423" s="3" t="s">
        <v>1966</v>
      </c>
      <c r="E5423" s="3" t="s">
        <v>126</v>
      </c>
      <c r="F5423" s="3" t="s">
        <v>318</v>
      </c>
      <c r="G5423" t="s">
        <v>98</v>
      </c>
      <c r="H5423" t="s">
        <v>76</v>
      </c>
      <c r="I5423" t="s">
        <v>91</v>
      </c>
      <c r="J5423" t="s">
        <v>78</v>
      </c>
      <c r="K5423" t="s">
        <v>80</v>
      </c>
      <c r="L5423" t="s">
        <v>97</v>
      </c>
      <c r="M5423" t="s">
        <v>96</v>
      </c>
      <c r="N5423" s="5">
        <v>600</v>
      </c>
      <c r="O5423" s="5">
        <v>600</v>
      </c>
      <c r="P5423" t="s">
        <v>95</v>
      </c>
      <c r="Q5423" t="s">
        <v>94</v>
      </c>
      <c r="R5423" s="2">
        <v>43206</v>
      </c>
      <c r="T5423" s="2">
        <v>43201</v>
      </c>
      <c r="V5423" t="s">
        <v>93</v>
      </c>
      <c r="W5423" s="2">
        <v>43206</v>
      </c>
      <c r="X5423" s="2">
        <v>43266</v>
      </c>
      <c r="Y5423" t="s">
        <v>89</v>
      </c>
      <c r="Z5423" t="s">
        <v>90</v>
      </c>
      <c r="AA5423" t="s">
        <v>92</v>
      </c>
      <c r="AB5423" s="2">
        <v>43192</v>
      </c>
      <c r="AC5423" s="2">
        <v>43281</v>
      </c>
      <c r="AD5423" s="4" t="s">
        <v>6262</v>
      </c>
    </row>
    <row r="5424" spans="1:30" x14ac:dyDescent="0.25">
      <c r="A5424">
        <v>2018</v>
      </c>
      <c r="B5424" s="2">
        <v>43192</v>
      </c>
      <c r="C5424" s="2">
        <v>43280</v>
      </c>
      <c r="D5424" s="3" t="s">
        <v>5290</v>
      </c>
      <c r="E5424" s="3" t="s">
        <v>708</v>
      </c>
      <c r="F5424" s="3" t="s">
        <v>553</v>
      </c>
      <c r="G5424" t="s">
        <v>98</v>
      </c>
      <c r="H5424" t="s">
        <v>76</v>
      </c>
      <c r="I5424" t="s">
        <v>91</v>
      </c>
      <c r="J5424" t="s">
        <v>78</v>
      </c>
      <c r="K5424" t="s">
        <v>80</v>
      </c>
      <c r="L5424" t="s">
        <v>97</v>
      </c>
      <c r="M5424" t="s">
        <v>96</v>
      </c>
      <c r="N5424" s="5">
        <v>600</v>
      </c>
      <c r="O5424" s="5">
        <v>600</v>
      </c>
      <c r="P5424" t="s">
        <v>95</v>
      </c>
      <c r="Q5424" t="s">
        <v>94</v>
      </c>
      <c r="R5424" s="2">
        <v>43206</v>
      </c>
      <c r="T5424" s="2">
        <v>43201</v>
      </c>
      <c r="V5424" t="s">
        <v>93</v>
      </c>
      <c r="W5424" s="2">
        <v>43206</v>
      </c>
      <c r="X5424" s="2">
        <v>43266</v>
      </c>
      <c r="Y5424" t="s">
        <v>89</v>
      </c>
      <c r="Z5424" t="s">
        <v>90</v>
      </c>
      <c r="AA5424" t="s">
        <v>92</v>
      </c>
      <c r="AB5424" s="2">
        <v>43192</v>
      </c>
      <c r="AC5424" s="2">
        <v>43281</v>
      </c>
      <c r="AD5424" s="4" t="s">
        <v>6262</v>
      </c>
    </row>
    <row r="5425" spans="1:30" x14ac:dyDescent="0.25">
      <c r="A5425">
        <v>2018</v>
      </c>
      <c r="B5425" s="2">
        <v>43192</v>
      </c>
      <c r="C5425" s="2">
        <v>43280</v>
      </c>
      <c r="D5425" s="3" t="s">
        <v>4426</v>
      </c>
      <c r="E5425" s="3" t="s">
        <v>1209</v>
      </c>
      <c r="F5425" s="3" t="s">
        <v>1302</v>
      </c>
      <c r="G5425" t="s">
        <v>98</v>
      </c>
      <c r="H5425" t="s">
        <v>76</v>
      </c>
      <c r="I5425" t="s">
        <v>91</v>
      </c>
      <c r="J5425" t="s">
        <v>78</v>
      </c>
      <c r="K5425" t="s">
        <v>80</v>
      </c>
      <c r="L5425" t="s">
        <v>97</v>
      </c>
      <c r="M5425" t="s">
        <v>96</v>
      </c>
      <c r="N5425" s="5">
        <v>600</v>
      </c>
      <c r="O5425" s="5">
        <v>600</v>
      </c>
      <c r="P5425" t="s">
        <v>95</v>
      </c>
      <c r="Q5425" t="s">
        <v>94</v>
      </c>
      <c r="R5425" s="2">
        <v>43206</v>
      </c>
      <c r="T5425" s="2">
        <v>43201</v>
      </c>
      <c r="V5425" t="s">
        <v>93</v>
      </c>
      <c r="W5425" s="2">
        <v>43206</v>
      </c>
      <c r="X5425" s="2">
        <v>43266</v>
      </c>
      <c r="Y5425" t="s">
        <v>89</v>
      </c>
      <c r="Z5425" t="s">
        <v>90</v>
      </c>
      <c r="AA5425" t="s">
        <v>92</v>
      </c>
      <c r="AB5425" s="2">
        <v>43192</v>
      </c>
      <c r="AC5425" s="2">
        <v>43281</v>
      </c>
      <c r="AD5425" s="4" t="s">
        <v>6262</v>
      </c>
    </row>
    <row r="5426" spans="1:30" x14ac:dyDescent="0.25">
      <c r="A5426">
        <v>2018</v>
      </c>
      <c r="B5426" s="2">
        <v>43192</v>
      </c>
      <c r="C5426" s="2">
        <v>43280</v>
      </c>
      <c r="D5426" s="3" t="s">
        <v>5291</v>
      </c>
      <c r="E5426" s="3" t="s">
        <v>322</v>
      </c>
      <c r="F5426" s="3" t="s">
        <v>1302</v>
      </c>
      <c r="G5426" t="s">
        <v>98</v>
      </c>
      <c r="H5426" t="s">
        <v>76</v>
      </c>
      <c r="I5426" t="s">
        <v>91</v>
      </c>
      <c r="J5426" t="s">
        <v>78</v>
      </c>
      <c r="K5426" t="s">
        <v>80</v>
      </c>
      <c r="L5426" t="s">
        <v>97</v>
      </c>
      <c r="M5426" t="s">
        <v>96</v>
      </c>
      <c r="N5426" s="5">
        <v>600</v>
      </c>
      <c r="O5426" s="5">
        <v>600</v>
      </c>
      <c r="P5426" t="s">
        <v>95</v>
      </c>
      <c r="Q5426" t="s">
        <v>94</v>
      </c>
      <c r="R5426" s="2">
        <v>43206</v>
      </c>
      <c r="T5426" s="2">
        <v>43201</v>
      </c>
      <c r="V5426" t="s">
        <v>93</v>
      </c>
      <c r="W5426" s="2">
        <v>43206</v>
      </c>
      <c r="X5426" s="2">
        <v>43266</v>
      </c>
      <c r="Y5426" t="s">
        <v>89</v>
      </c>
      <c r="Z5426" t="s">
        <v>90</v>
      </c>
      <c r="AA5426" t="s">
        <v>92</v>
      </c>
      <c r="AB5426" s="2">
        <v>43192</v>
      </c>
      <c r="AC5426" s="2">
        <v>43281</v>
      </c>
      <c r="AD5426" s="4" t="s">
        <v>6262</v>
      </c>
    </row>
    <row r="5427" spans="1:30" x14ac:dyDescent="0.25">
      <c r="A5427">
        <v>2018</v>
      </c>
      <c r="B5427" s="2">
        <v>43192</v>
      </c>
      <c r="C5427" s="2">
        <v>43280</v>
      </c>
      <c r="D5427" s="3" t="s">
        <v>5292</v>
      </c>
      <c r="E5427" s="3" t="s">
        <v>414</v>
      </c>
      <c r="F5427" s="3" t="s">
        <v>739</v>
      </c>
      <c r="G5427" t="s">
        <v>98</v>
      </c>
      <c r="H5427" t="s">
        <v>76</v>
      </c>
      <c r="I5427" t="s">
        <v>91</v>
      </c>
      <c r="J5427" t="s">
        <v>78</v>
      </c>
      <c r="K5427" t="s">
        <v>80</v>
      </c>
      <c r="L5427" t="s">
        <v>97</v>
      </c>
      <c r="M5427" t="s">
        <v>96</v>
      </c>
      <c r="N5427" s="5">
        <v>600</v>
      </c>
      <c r="O5427" s="5">
        <v>600</v>
      </c>
      <c r="P5427" t="s">
        <v>95</v>
      </c>
      <c r="Q5427" t="s">
        <v>94</v>
      </c>
      <c r="R5427" s="2">
        <v>43206</v>
      </c>
      <c r="T5427" s="2">
        <v>43201</v>
      </c>
      <c r="V5427" t="s">
        <v>93</v>
      </c>
      <c r="W5427" s="2">
        <v>43206</v>
      </c>
      <c r="X5427" s="2">
        <v>43266</v>
      </c>
      <c r="Y5427" t="s">
        <v>89</v>
      </c>
      <c r="Z5427" t="s">
        <v>90</v>
      </c>
      <c r="AA5427" t="s">
        <v>92</v>
      </c>
      <c r="AB5427" s="2">
        <v>43192</v>
      </c>
      <c r="AC5427" s="2">
        <v>43281</v>
      </c>
      <c r="AD5427" s="4" t="s">
        <v>6262</v>
      </c>
    </row>
    <row r="5428" spans="1:30" x14ac:dyDescent="0.25">
      <c r="A5428">
        <v>2018</v>
      </c>
      <c r="B5428" s="2">
        <v>43192</v>
      </c>
      <c r="C5428" s="2">
        <v>43280</v>
      </c>
      <c r="D5428" s="3" t="s">
        <v>5293</v>
      </c>
      <c r="E5428" s="3" t="s">
        <v>238</v>
      </c>
      <c r="F5428" s="3" t="s">
        <v>126</v>
      </c>
      <c r="G5428" t="s">
        <v>98</v>
      </c>
      <c r="H5428" t="s">
        <v>76</v>
      </c>
      <c r="I5428" t="s">
        <v>91</v>
      </c>
      <c r="J5428" t="s">
        <v>78</v>
      </c>
      <c r="K5428" t="s">
        <v>80</v>
      </c>
      <c r="L5428" t="s">
        <v>97</v>
      </c>
      <c r="M5428" t="s">
        <v>96</v>
      </c>
      <c r="N5428" s="5">
        <v>600</v>
      </c>
      <c r="O5428" s="5">
        <v>600</v>
      </c>
      <c r="P5428" t="s">
        <v>95</v>
      </c>
      <c r="Q5428" t="s">
        <v>94</v>
      </c>
      <c r="R5428" s="2">
        <v>43206</v>
      </c>
      <c r="T5428" s="2">
        <v>43201</v>
      </c>
      <c r="V5428" t="s">
        <v>93</v>
      </c>
      <c r="W5428" s="2">
        <v>43206</v>
      </c>
      <c r="X5428" s="2">
        <v>43266</v>
      </c>
      <c r="Y5428" t="s">
        <v>89</v>
      </c>
      <c r="Z5428" t="s">
        <v>90</v>
      </c>
      <c r="AA5428" t="s">
        <v>92</v>
      </c>
      <c r="AB5428" s="2">
        <v>43192</v>
      </c>
      <c r="AC5428" s="2">
        <v>43281</v>
      </c>
      <c r="AD5428" s="4" t="s">
        <v>6262</v>
      </c>
    </row>
    <row r="5429" spans="1:30" x14ac:dyDescent="0.25">
      <c r="A5429">
        <v>2018</v>
      </c>
      <c r="B5429" s="2">
        <v>43192</v>
      </c>
      <c r="C5429" s="2">
        <v>43280</v>
      </c>
      <c r="D5429" s="3" t="s">
        <v>5294</v>
      </c>
      <c r="E5429" s="3" t="s">
        <v>188</v>
      </c>
      <c r="F5429" s="3" t="s">
        <v>313</v>
      </c>
      <c r="G5429" t="s">
        <v>98</v>
      </c>
      <c r="H5429" t="s">
        <v>76</v>
      </c>
      <c r="I5429" t="s">
        <v>91</v>
      </c>
      <c r="J5429" t="s">
        <v>78</v>
      </c>
      <c r="K5429" t="s">
        <v>80</v>
      </c>
      <c r="L5429" t="s">
        <v>97</v>
      </c>
      <c r="M5429" t="s">
        <v>96</v>
      </c>
      <c r="N5429" s="5">
        <v>600</v>
      </c>
      <c r="O5429" s="5">
        <v>600</v>
      </c>
      <c r="P5429" t="s">
        <v>95</v>
      </c>
      <c r="Q5429" t="s">
        <v>94</v>
      </c>
      <c r="R5429" s="2">
        <v>43206</v>
      </c>
      <c r="T5429" s="2">
        <v>43201</v>
      </c>
      <c r="V5429" t="s">
        <v>93</v>
      </c>
      <c r="W5429" s="2">
        <v>43206</v>
      </c>
      <c r="X5429" s="2">
        <v>43266</v>
      </c>
      <c r="Y5429" t="s">
        <v>89</v>
      </c>
      <c r="Z5429" t="s">
        <v>90</v>
      </c>
      <c r="AA5429" t="s">
        <v>92</v>
      </c>
      <c r="AB5429" s="2">
        <v>43192</v>
      </c>
      <c r="AC5429" s="2">
        <v>43281</v>
      </c>
      <c r="AD5429" s="4" t="s">
        <v>6262</v>
      </c>
    </row>
    <row r="5430" spans="1:30" x14ac:dyDescent="0.25">
      <c r="A5430">
        <v>2018</v>
      </c>
      <c r="B5430" s="2">
        <v>43192</v>
      </c>
      <c r="C5430" s="2">
        <v>43280</v>
      </c>
      <c r="D5430" s="3" t="s">
        <v>5295</v>
      </c>
      <c r="E5430" s="3" t="s">
        <v>181</v>
      </c>
      <c r="F5430" s="3" t="s">
        <v>126</v>
      </c>
      <c r="G5430" t="s">
        <v>98</v>
      </c>
      <c r="H5430" t="s">
        <v>76</v>
      </c>
      <c r="I5430" t="s">
        <v>91</v>
      </c>
      <c r="J5430" t="s">
        <v>78</v>
      </c>
      <c r="K5430" t="s">
        <v>80</v>
      </c>
      <c r="L5430" t="s">
        <v>97</v>
      </c>
      <c r="M5430" t="s">
        <v>96</v>
      </c>
      <c r="N5430" s="5">
        <v>600</v>
      </c>
      <c r="O5430" s="5">
        <v>600</v>
      </c>
      <c r="P5430" t="s">
        <v>95</v>
      </c>
      <c r="Q5430" t="s">
        <v>94</v>
      </c>
      <c r="R5430" s="2">
        <v>43206</v>
      </c>
      <c r="T5430" s="2">
        <v>43201</v>
      </c>
      <c r="V5430" t="s">
        <v>93</v>
      </c>
      <c r="W5430" s="2">
        <v>43206</v>
      </c>
      <c r="X5430" s="2">
        <v>43266</v>
      </c>
      <c r="Y5430" t="s">
        <v>89</v>
      </c>
      <c r="Z5430" t="s">
        <v>90</v>
      </c>
      <c r="AA5430" t="s">
        <v>92</v>
      </c>
      <c r="AB5430" s="2">
        <v>43192</v>
      </c>
      <c r="AC5430" s="2">
        <v>43281</v>
      </c>
      <c r="AD5430" s="4" t="s">
        <v>6262</v>
      </c>
    </row>
    <row r="5431" spans="1:30" x14ac:dyDescent="0.25">
      <c r="A5431">
        <v>2018</v>
      </c>
      <c r="B5431" s="2">
        <v>43192</v>
      </c>
      <c r="C5431" s="2">
        <v>43280</v>
      </c>
      <c r="D5431" s="3" t="s">
        <v>657</v>
      </c>
      <c r="E5431" s="3" t="s">
        <v>258</v>
      </c>
      <c r="F5431" s="3" t="s">
        <v>158</v>
      </c>
      <c r="G5431" t="s">
        <v>98</v>
      </c>
      <c r="H5431" t="s">
        <v>76</v>
      </c>
      <c r="I5431" t="s">
        <v>91</v>
      </c>
      <c r="J5431" t="s">
        <v>78</v>
      </c>
      <c r="K5431" t="s">
        <v>80</v>
      </c>
      <c r="L5431" t="s">
        <v>97</v>
      </c>
      <c r="M5431" t="s">
        <v>96</v>
      </c>
      <c r="N5431" s="5">
        <v>600</v>
      </c>
      <c r="O5431" s="5">
        <v>600</v>
      </c>
      <c r="P5431" t="s">
        <v>95</v>
      </c>
      <c r="Q5431" t="s">
        <v>94</v>
      </c>
      <c r="R5431" s="2">
        <v>43206</v>
      </c>
      <c r="T5431" s="2">
        <v>43201</v>
      </c>
      <c r="V5431" t="s">
        <v>93</v>
      </c>
      <c r="W5431" s="2">
        <v>43206</v>
      </c>
      <c r="X5431" s="2">
        <v>43266</v>
      </c>
      <c r="Y5431" t="s">
        <v>89</v>
      </c>
      <c r="Z5431" t="s">
        <v>90</v>
      </c>
      <c r="AA5431" t="s">
        <v>92</v>
      </c>
      <c r="AB5431" s="2">
        <v>43192</v>
      </c>
      <c r="AC5431" s="2">
        <v>43281</v>
      </c>
      <c r="AD5431" s="4" t="s">
        <v>6262</v>
      </c>
    </row>
    <row r="5432" spans="1:30" x14ac:dyDescent="0.25">
      <c r="A5432">
        <v>2018</v>
      </c>
      <c r="B5432" s="2">
        <v>43192</v>
      </c>
      <c r="C5432" s="2">
        <v>43280</v>
      </c>
      <c r="D5432" s="3" t="s">
        <v>2478</v>
      </c>
      <c r="E5432" s="3" t="s">
        <v>225</v>
      </c>
      <c r="F5432" s="3" t="s">
        <v>386</v>
      </c>
      <c r="G5432" t="s">
        <v>98</v>
      </c>
      <c r="H5432" t="s">
        <v>76</v>
      </c>
      <c r="I5432" t="s">
        <v>91</v>
      </c>
      <c r="J5432" t="s">
        <v>78</v>
      </c>
      <c r="K5432" t="s">
        <v>80</v>
      </c>
      <c r="L5432" t="s">
        <v>97</v>
      </c>
      <c r="M5432" t="s">
        <v>96</v>
      </c>
      <c r="N5432" s="5">
        <v>600</v>
      </c>
      <c r="O5432" s="5">
        <v>600</v>
      </c>
      <c r="P5432" t="s">
        <v>95</v>
      </c>
      <c r="Q5432" t="s">
        <v>94</v>
      </c>
      <c r="R5432" s="2">
        <v>43206</v>
      </c>
      <c r="T5432" s="2">
        <v>43201</v>
      </c>
      <c r="V5432" t="s">
        <v>93</v>
      </c>
      <c r="W5432" s="2">
        <v>43206</v>
      </c>
      <c r="X5432" s="2">
        <v>43266</v>
      </c>
      <c r="Y5432" t="s">
        <v>89</v>
      </c>
      <c r="Z5432" t="s">
        <v>90</v>
      </c>
      <c r="AA5432" t="s">
        <v>92</v>
      </c>
      <c r="AB5432" s="2">
        <v>43192</v>
      </c>
      <c r="AC5432" s="2">
        <v>43281</v>
      </c>
      <c r="AD5432" s="4" t="s">
        <v>6262</v>
      </c>
    </row>
    <row r="5433" spans="1:30" x14ac:dyDescent="0.25">
      <c r="A5433">
        <v>2018</v>
      </c>
      <c r="B5433" s="2">
        <v>43192</v>
      </c>
      <c r="C5433" s="2">
        <v>43280</v>
      </c>
      <c r="D5433" s="3" t="s">
        <v>4983</v>
      </c>
      <c r="E5433" s="3" t="s">
        <v>538</v>
      </c>
      <c r="F5433" s="3" t="s">
        <v>322</v>
      </c>
      <c r="G5433" t="s">
        <v>98</v>
      </c>
      <c r="H5433" t="s">
        <v>76</v>
      </c>
      <c r="I5433" t="s">
        <v>91</v>
      </c>
      <c r="J5433" t="s">
        <v>78</v>
      </c>
      <c r="K5433" t="s">
        <v>80</v>
      </c>
      <c r="L5433" t="s">
        <v>97</v>
      </c>
      <c r="M5433" t="s">
        <v>96</v>
      </c>
      <c r="N5433" s="5">
        <v>600</v>
      </c>
      <c r="O5433" s="5">
        <v>600</v>
      </c>
      <c r="P5433" t="s">
        <v>95</v>
      </c>
      <c r="Q5433" t="s">
        <v>94</v>
      </c>
      <c r="R5433" s="2">
        <v>43206</v>
      </c>
      <c r="T5433" s="2">
        <v>43201</v>
      </c>
      <c r="V5433" t="s">
        <v>93</v>
      </c>
      <c r="W5433" s="2">
        <v>43206</v>
      </c>
      <c r="X5433" s="2">
        <v>43266</v>
      </c>
      <c r="Y5433" t="s">
        <v>89</v>
      </c>
      <c r="Z5433" t="s">
        <v>90</v>
      </c>
      <c r="AA5433" t="s">
        <v>92</v>
      </c>
      <c r="AB5433" s="2">
        <v>43192</v>
      </c>
      <c r="AC5433" s="2">
        <v>43281</v>
      </c>
      <c r="AD5433" s="4" t="s">
        <v>6262</v>
      </c>
    </row>
    <row r="5434" spans="1:30" x14ac:dyDescent="0.25">
      <c r="A5434">
        <v>2018</v>
      </c>
      <c r="B5434" s="2">
        <v>43192</v>
      </c>
      <c r="C5434" s="2">
        <v>43280</v>
      </c>
      <c r="D5434" s="3" t="s">
        <v>3042</v>
      </c>
      <c r="E5434" s="3" t="s">
        <v>166</v>
      </c>
      <c r="F5434" s="3" t="s">
        <v>2721</v>
      </c>
      <c r="G5434" t="s">
        <v>98</v>
      </c>
      <c r="H5434" t="s">
        <v>76</v>
      </c>
      <c r="I5434" t="s">
        <v>91</v>
      </c>
      <c r="J5434" t="s">
        <v>78</v>
      </c>
      <c r="K5434" t="s">
        <v>80</v>
      </c>
      <c r="L5434" t="s">
        <v>97</v>
      </c>
      <c r="M5434" t="s">
        <v>96</v>
      </c>
      <c r="N5434" s="5">
        <v>600</v>
      </c>
      <c r="O5434" s="5">
        <v>600</v>
      </c>
      <c r="P5434" t="s">
        <v>95</v>
      </c>
      <c r="Q5434" t="s">
        <v>94</v>
      </c>
      <c r="R5434" s="2">
        <v>43206</v>
      </c>
      <c r="T5434" s="2">
        <v>43201</v>
      </c>
      <c r="V5434" t="s">
        <v>93</v>
      </c>
      <c r="W5434" s="2">
        <v>43206</v>
      </c>
      <c r="X5434" s="2">
        <v>43266</v>
      </c>
      <c r="Y5434" t="s">
        <v>89</v>
      </c>
      <c r="Z5434" t="s">
        <v>90</v>
      </c>
      <c r="AA5434" t="s">
        <v>92</v>
      </c>
      <c r="AB5434" s="2">
        <v>43192</v>
      </c>
      <c r="AC5434" s="2">
        <v>43281</v>
      </c>
      <c r="AD5434" s="4" t="s">
        <v>6262</v>
      </c>
    </row>
    <row r="5435" spans="1:30" x14ac:dyDescent="0.25">
      <c r="A5435">
        <v>2018</v>
      </c>
      <c r="B5435" s="2">
        <v>43192</v>
      </c>
      <c r="C5435" s="2">
        <v>43280</v>
      </c>
      <c r="D5435" s="3" t="s">
        <v>5296</v>
      </c>
      <c r="E5435" s="3" t="s">
        <v>194</v>
      </c>
      <c r="F5435" s="3" t="s">
        <v>448</v>
      </c>
      <c r="G5435" t="s">
        <v>98</v>
      </c>
      <c r="H5435" t="s">
        <v>76</v>
      </c>
      <c r="I5435" t="s">
        <v>91</v>
      </c>
      <c r="J5435" t="s">
        <v>78</v>
      </c>
      <c r="K5435" t="s">
        <v>80</v>
      </c>
      <c r="L5435" t="s">
        <v>97</v>
      </c>
      <c r="M5435" t="s">
        <v>96</v>
      </c>
      <c r="N5435" s="5">
        <v>600</v>
      </c>
      <c r="O5435" s="5">
        <v>600</v>
      </c>
      <c r="P5435" t="s">
        <v>95</v>
      </c>
      <c r="Q5435" t="s">
        <v>94</v>
      </c>
      <c r="R5435" s="2">
        <v>43206</v>
      </c>
      <c r="T5435" s="2">
        <v>43201</v>
      </c>
      <c r="V5435" t="s">
        <v>93</v>
      </c>
      <c r="W5435" s="2">
        <v>43206</v>
      </c>
      <c r="X5435" s="2">
        <v>43266</v>
      </c>
      <c r="Y5435" t="s">
        <v>89</v>
      </c>
      <c r="Z5435" t="s">
        <v>90</v>
      </c>
      <c r="AA5435" t="s">
        <v>92</v>
      </c>
      <c r="AB5435" s="2">
        <v>43192</v>
      </c>
      <c r="AC5435" s="2">
        <v>43281</v>
      </c>
      <c r="AD5435" s="4" t="s">
        <v>6262</v>
      </c>
    </row>
    <row r="5436" spans="1:30" x14ac:dyDescent="0.25">
      <c r="A5436">
        <v>2018</v>
      </c>
      <c r="B5436" s="2">
        <v>43192</v>
      </c>
      <c r="C5436" s="2">
        <v>43280</v>
      </c>
      <c r="D5436" s="3" t="s">
        <v>558</v>
      </c>
      <c r="E5436" s="3" t="s">
        <v>250</v>
      </c>
      <c r="F5436" s="3" t="s">
        <v>109</v>
      </c>
      <c r="G5436" t="s">
        <v>98</v>
      </c>
      <c r="H5436" t="s">
        <v>76</v>
      </c>
      <c r="I5436" t="s">
        <v>91</v>
      </c>
      <c r="J5436" t="s">
        <v>78</v>
      </c>
      <c r="K5436" t="s">
        <v>80</v>
      </c>
      <c r="L5436" t="s">
        <v>97</v>
      </c>
      <c r="M5436" t="s">
        <v>96</v>
      </c>
      <c r="N5436" s="5">
        <v>600</v>
      </c>
      <c r="O5436" s="5">
        <v>600</v>
      </c>
      <c r="P5436" t="s">
        <v>95</v>
      </c>
      <c r="Q5436" t="s">
        <v>94</v>
      </c>
      <c r="R5436" s="2">
        <v>43206</v>
      </c>
      <c r="T5436" s="2">
        <v>43201</v>
      </c>
      <c r="V5436" t="s">
        <v>93</v>
      </c>
      <c r="W5436" s="2">
        <v>43206</v>
      </c>
      <c r="X5436" s="2">
        <v>43266</v>
      </c>
      <c r="Y5436" t="s">
        <v>89</v>
      </c>
      <c r="Z5436" t="s">
        <v>90</v>
      </c>
      <c r="AA5436" t="s">
        <v>92</v>
      </c>
      <c r="AB5436" s="2">
        <v>43192</v>
      </c>
      <c r="AC5436" s="2">
        <v>43281</v>
      </c>
      <c r="AD5436" s="4" t="s">
        <v>6262</v>
      </c>
    </row>
    <row r="5437" spans="1:30" x14ac:dyDescent="0.25">
      <c r="A5437">
        <v>2018</v>
      </c>
      <c r="B5437" s="2">
        <v>43192</v>
      </c>
      <c r="C5437" s="2">
        <v>43280</v>
      </c>
      <c r="D5437" s="3" t="s">
        <v>2309</v>
      </c>
      <c r="E5437" s="3" t="s">
        <v>109</v>
      </c>
      <c r="F5437" s="3" t="s">
        <v>5297</v>
      </c>
      <c r="G5437" t="s">
        <v>98</v>
      </c>
      <c r="H5437" t="s">
        <v>76</v>
      </c>
      <c r="I5437" t="s">
        <v>91</v>
      </c>
      <c r="J5437" t="s">
        <v>78</v>
      </c>
      <c r="K5437" t="s">
        <v>80</v>
      </c>
      <c r="L5437" t="s">
        <v>97</v>
      </c>
      <c r="M5437" t="s">
        <v>96</v>
      </c>
      <c r="N5437" s="5">
        <v>600</v>
      </c>
      <c r="O5437" s="5">
        <v>600</v>
      </c>
      <c r="P5437" t="s">
        <v>95</v>
      </c>
      <c r="Q5437" t="s">
        <v>94</v>
      </c>
      <c r="R5437" s="2">
        <v>43206</v>
      </c>
      <c r="T5437" s="2">
        <v>43201</v>
      </c>
      <c r="V5437" t="s">
        <v>93</v>
      </c>
      <c r="W5437" s="2">
        <v>43206</v>
      </c>
      <c r="X5437" s="2">
        <v>43266</v>
      </c>
      <c r="Y5437" t="s">
        <v>89</v>
      </c>
      <c r="Z5437" t="s">
        <v>90</v>
      </c>
      <c r="AA5437" t="s">
        <v>92</v>
      </c>
      <c r="AB5437" s="2">
        <v>43192</v>
      </c>
      <c r="AC5437" s="2">
        <v>43281</v>
      </c>
      <c r="AD5437" s="4" t="s">
        <v>6262</v>
      </c>
    </row>
    <row r="5438" spans="1:30" x14ac:dyDescent="0.25">
      <c r="A5438">
        <v>2018</v>
      </c>
      <c r="B5438" s="2">
        <v>43192</v>
      </c>
      <c r="C5438" s="2">
        <v>43280</v>
      </c>
      <c r="D5438" s="3" t="s">
        <v>5298</v>
      </c>
      <c r="E5438" s="3" t="s">
        <v>329</v>
      </c>
      <c r="F5438" s="3" t="s">
        <v>171</v>
      </c>
      <c r="G5438" t="s">
        <v>98</v>
      </c>
      <c r="H5438" t="s">
        <v>76</v>
      </c>
      <c r="I5438" t="s">
        <v>91</v>
      </c>
      <c r="J5438" t="s">
        <v>78</v>
      </c>
      <c r="K5438" t="s">
        <v>80</v>
      </c>
      <c r="L5438" t="s">
        <v>97</v>
      </c>
      <c r="M5438" t="s">
        <v>96</v>
      </c>
      <c r="N5438" s="5">
        <v>600</v>
      </c>
      <c r="O5438" s="5">
        <v>600</v>
      </c>
      <c r="P5438" t="s">
        <v>95</v>
      </c>
      <c r="Q5438" t="s">
        <v>94</v>
      </c>
      <c r="R5438" s="2">
        <v>43206</v>
      </c>
      <c r="T5438" s="2">
        <v>43201</v>
      </c>
      <c r="V5438" t="s">
        <v>93</v>
      </c>
      <c r="W5438" s="2">
        <v>43206</v>
      </c>
      <c r="X5438" s="2">
        <v>43266</v>
      </c>
      <c r="Y5438" t="s">
        <v>89</v>
      </c>
      <c r="Z5438" t="s">
        <v>90</v>
      </c>
      <c r="AA5438" t="s">
        <v>92</v>
      </c>
      <c r="AB5438" s="2">
        <v>43192</v>
      </c>
      <c r="AC5438" s="2">
        <v>43281</v>
      </c>
      <c r="AD5438" s="4" t="s">
        <v>6262</v>
      </c>
    </row>
    <row r="5439" spans="1:30" x14ac:dyDescent="0.25">
      <c r="A5439">
        <v>2018</v>
      </c>
      <c r="B5439" s="2">
        <v>43192</v>
      </c>
      <c r="C5439" s="2">
        <v>43280</v>
      </c>
      <c r="D5439" s="3" t="s">
        <v>2352</v>
      </c>
      <c r="E5439" s="3" t="s">
        <v>896</v>
      </c>
      <c r="F5439" s="3" t="s">
        <v>178</v>
      </c>
      <c r="G5439" t="s">
        <v>98</v>
      </c>
      <c r="H5439" t="s">
        <v>76</v>
      </c>
      <c r="I5439" t="s">
        <v>91</v>
      </c>
      <c r="J5439" t="s">
        <v>78</v>
      </c>
      <c r="K5439" t="s">
        <v>80</v>
      </c>
      <c r="L5439" t="s">
        <v>97</v>
      </c>
      <c r="M5439" t="s">
        <v>96</v>
      </c>
      <c r="N5439" s="5">
        <v>600</v>
      </c>
      <c r="O5439" s="5">
        <v>600</v>
      </c>
      <c r="P5439" t="s">
        <v>95</v>
      </c>
      <c r="Q5439" t="s">
        <v>94</v>
      </c>
      <c r="R5439" s="2">
        <v>43206</v>
      </c>
      <c r="T5439" s="2">
        <v>43201</v>
      </c>
      <c r="V5439" t="s">
        <v>93</v>
      </c>
      <c r="W5439" s="2">
        <v>43206</v>
      </c>
      <c r="X5439" s="2">
        <v>43266</v>
      </c>
      <c r="Y5439" t="s">
        <v>89</v>
      </c>
      <c r="Z5439" t="s">
        <v>90</v>
      </c>
      <c r="AA5439" t="s">
        <v>92</v>
      </c>
      <c r="AB5439" s="2">
        <v>43192</v>
      </c>
      <c r="AC5439" s="2">
        <v>43281</v>
      </c>
      <c r="AD5439" s="4" t="s">
        <v>6262</v>
      </c>
    </row>
    <row r="5440" spans="1:30" x14ac:dyDescent="0.25">
      <c r="A5440">
        <v>2018</v>
      </c>
      <c r="B5440" s="2">
        <v>43192</v>
      </c>
      <c r="C5440" s="2">
        <v>43280</v>
      </c>
      <c r="D5440" s="3" t="s">
        <v>657</v>
      </c>
      <c r="E5440" s="3" t="s">
        <v>101</v>
      </c>
      <c r="F5440" s="3" t="s">
        <v>341</v>
      </c>
      <c r="G5440" t="s">
        <v>98</v>
      </c>
      <c r="H5440" t="s">
        <v>76</v>
      </c>
      <c r="I5440" t="s">
        <v>91</v>
      </c>
      <c r="J5440" t="s">
        <v>78</v>
      </c>
      <c r="K5440" t="s">
        <v>80</v>
      </c>
      <c r="L5440" t="s">
        <v>97</v>
      </c>
      <c r="M5440" t="s">
        <v>96</v>
      </c>
      <c r="N5440" s="5">
        <v>600</v>
      </c>
      <c r="O5440" s="5">
        <v>600</v>
      </c>
      <c r="P5440" t="s">
        <v>95</v>
      </c>
      <c r="Q5440" t="s">
        <v>94</v>
      </c>
      <c r="R5440" s="2">
        <v>43206</v>
      </c>
      <c r="T5440" s="2">
        <v>43201</v>
      </c>
      <c r="V5440" t="s">
        <v>93</v>
      </c>
      <c r="W5440" s="2">
        <v>43206</v>
      </c>
      <c r="X5440" s="2">
        <v>43266</v>
      </c>
      <c r="Y5440" t="s">
        <v>89</v>
      </c>
      <c r="Z5440" t="s">
        <v>90</v>
      </c>
      <c r="AA5440" t="s">
        <v>92</v>
      </c>
      <c r="AB5440" s="2">
        <v>43192</v>
      </c>
      <c r="AC5440" s="2">
        <v>43281</v>
      </c>
      <c r="AD5440" s="4" t="s">
        <v>6262</v>
      </c>
    </row>
    <row r="5441" spans="1:30" x14ac:dyDescent="0.25">
      <c r="A5441">
        <v>2018</v>
      </c>
      <c r="B5441" s="2">
        <v>43192</v>
      </c>
      <c r="C5441" s="2">
        <v>43280</v>
      </c>
      <c r="D5441" s="3" t="s">
        <v>2372</v>
      </c>
      <c r="E5441" s="3" t="s">
        <v>110</v>
      </c>
      <c r="F5441" s="3" t="s">
        <v>313</v>
      </c>
      <c r="G5441" t="s">
        <v>98</v>
      </c>
      <c r="H5441" t="s">
        <v>76</v>
      </c>
      <c r="I5441" t="s">
        <v>91</v>
      </c>
      <c r="J5441" t="s">
        <v>78</v>
      </c>
      <c r="K5441" t="s">
        <v>80</v>
      </c>
      <c r="L5441" t="s">
        <v>97</v>
      </c>
      <c r="M5441" t="s">
        <v>96</v>
      </c>
      <c r="N5441" s="5">
        <v>600</v>
      </c>
      <c r="O5441" s="5">
        <v>600</v>
      </c>
      <c r="P5441" t="s">
        <v>95</v>
      </c>
      <c r="Q5441" t="s">
        <v>94</v>
      </c>
      <c r="R5441" s="2">
        <v>43206</v>
      </c>
      <c r="T5441" s="2">
        <v>43201</v>
      </c>
      <c r="V5441" t="s">
        <v>93</v>
      </c>
      <c r="W5441" s="2">
        <v>43206</v>
      </c>
      <c r="X5441" s="2">
        <v>43266</v>
      </c>
      <c r="Y5441" t="s">
        <v>89</v>
      </c>
      <c r="Z5441" t="s">
        <v>90</v>
      </c>
      <c r="AA5441" t="s">
        <v>92</v>
      </c>
      <c r="AB5441" s="2">
        <v>43192</v>
      </c>
      <c r="AC5441" s="2">
        <v>43281</v>
      </c>
      <c r="AD5441" s="4" t="s">
        <v>6262</v>
      </c>
    </row>
    <row r="5442" spans="1:30" x14ac:dyDescent="0.25">
      <c r="A5442">
        <v>2018</v>
      </c>
      <c r="B5442" s="2">
        <v>43192</v>
      </c>
      <c r="C5442" s="2">
        <v>43280</v>
      </c>
      <c r="D5442" s="3" t="s">
        <v>685</v>
      </c>
      <c r="E5442" s="3" t="s">
        <v>224</v>
      </c>
      <c r="F5442" s="3" t="s">
        <v>429</v>
      </c>
      <c r="G5442" t="s">
        <v>98</v>
      </c>
      <c r="H5442" t="s">
        <v>76</v>
      </c>
      <c r="I5442" t="s">
        <v>91</v>
      </c>
      <c r="J5442" t="s">
        <v>78</v>
      </c>
      <c r="K5442" t="s">
        <v>80</v>
      </c>
      <c r="L5442" t="s">
        <v>97</v>
      </c>
      <c r="M5442" t="s">
        <v>96</v>
      </c>
      <c r="N5442" s="5">
        <v>600</v>
      </c>
      <c r="O5442" s="5">
        <v>600</v>
      </c>
      <c r="P5442" t="s">
        <v>95</v>
      </c>
      <c r="Q5442" t="s">
        <v>94</v>
      </c>
      <c r="R5442" s="2">
        <v>43206</v>
      </c>
      <c r="T5442" s="2">
        <v>43201</v>
      </c>
      <c r="V5442" t="s">
        <v>93</v>
      </c>
      <c r="W5442" s="2">
        <v>43206</v>
      </c>
      <c r="X5442" s="2">
        <v>43266</v>
      </c>
      <c r="Y5442" t="s">
        <v>89</v>
      </c>
      <c r="Z5442" t="s">
        <v>90</v>
      </c>
      <c r="AA5442" t="s">
        <v>92</v>
      </c>
      <c r="AB5442" s="2">
        <v>43192</v>
      </c>
      <c r="AC5442" s="2">
        <v>43281</v>
      </c>
      <c r="AD5442" s="4" t="s">
        <v>6262</v>
      </c>
    </row>
    <row r="5443" spans="1:30" x14ac:dyDescent="0.25">
      <c r="A5443">
        <v>2018</v>
      </c>
      <c r="B5443" s="2">
        <v>43192</v>
      </c>
      <c r="C5443" s="2">
        <v>43280</v>
      </c>
      <c r="D5443" s="3" t="s">
        <v>4662</v>
      </c>
      <c r="E5443" s="3" t="s">
        <v>250</v>
      </c>
      <c r="F5443" s="3" t="s">
        <v>1490</v>
      </c>
      <c r="G5443" t="s">
        <v>98</v>
      </c>
      <c r="H5443" t="s">
        <v>76</v>
      </c>
      <c r="I5443" t="s">
        <v>91</v>
      </c>
      <c r="J5443" t="s">
        <v>78</v>
      </c>
      <c r="K5443" t="s">
        <v>80</v>
      </c>
      <c r="L5443" t="s">
        <v>97</v>
      </c>
      <c r="M5443" t="s">
        <v>96</v>
      </c>
      <c r="N5443" s="5">
        <v>600</v>
      </c>
      <c r="O5443" s="5">
        <v>600</v>
      </c>
      <c r="P5443" t="s">
        <v>95</v>
      </c>
      <c r="Q5443" t="s">
        <v>94</v>
      </c>
      <c r="R5443" s="2">
        <v>43206</v>
      </c>
      <c r="T5443" s="2">
        <v>43201</v>
      </c>
      <c r="V5443" t="s">
        <v>93</v>
      </c>
      <c r="W5443" s="2">
        <v>43206</v>
      </c>
      <c r="X5443" s="2">
        <v>43266</v>
      </c>
      <c r="Y5443" t="s">
        <v>89</v>
      </c>
      <c r="Z5443" t="s">
        <v>90</v>
      </c>
      <c r="AA5443" t="s">
        <v>92</v>
      </c>
      <c r="AB5443" s="2">
        <v>43192</v>
      </c>
      <c r="AC5443" s="2">
        <v>43281</v>
      </c>
      <c r="AD5443" s="4" t="s">
        <v>6262</v>
      </c>
    </row>
    <row r="5444" spans="1:30" x14ac:dyDescent="0.25">
      <c r="A5444">
        <v>2018</v>
      </c>
      <c r="B5444" s="2">
        <v>43192</v>
      </c>
      <c r="C5444" s="2">
        <v>43280</v>
      </c>
      <c r="D5444" s="3" t="s">
        <v>5299</v>
      </c>
      <c r="E5444" s="3" t="s">
        <v>125</v>
      </c>
      <c r="F5444" s="3" t="s">
        <v>232</v>
      </c>
      <c r="G5444" t="s">
        <v>98</v>
      </c>
      <c r="H5444" t="s">
        <v>76</v>
      </c>
      <c r="I5444" t="s">
        <v>91</v>
      </c>
      <c r="J5444" t="s">
        <v>78</v>
      </c>
      <c r="K5444" t="s">
        <v>80</v>
      </c>
      <c r="L5444" t="s">
        <v>97</v>
      </c>
      <c r="M5444" t="s">
        <v>96</v>
      </c>
      <c r="N5444" s="5">
        <v>600</v>
      </c>
      <c r="O5444" s="5">
        <v>600</v>
      </c>
      <c r="P5444" t="s">
        <v>95</v>
      </c>
      <c r="Q5444" t="s">
        <v>94</v>
      </c>
      <c r="R5444" s="2">
        <v>43206</v>
      </c>
      <c r="T5444" s="2">
        <v>43201</v>
      </c>
      <c r="V5444" t="s">
        <v>93</v>
      </c>
      <c r="W5444" s="2">
        <v>43206</v>
      </c>
      <c r="X5444" s="2">
        <v>43266</v>
      </c>
      <c r="Y5444" t="s">
        <v>89</v>
      </c>
      <c r="Z5444" t="s">
        <v>90</v>
      </c>
      <c r="AA5444" t="s">
        <v>92</v>
      </c>
      <c r="AB5444" s="2">
        <v>43192</v>
      </c>
      <c r="AC5444" s="2">
        <v>43281</v>
      </c>
      <c r="AD5444" s="4" t="s">
        <v>6262</v>
      </c>
    </row>
    <row r="5445" spans="1:30" x14ac:dyDescent="0.25">
      <c r="A5445">
        <v>2018</v>
      </c>
      <c r="B5445" s="2">
        <v>43192</v>
      </c>
      <c r="C5445" s="2">
        <v>43280</v>
      </c>
      <c r="D5445" s="3" t="s">
        <v>5300</v>
      </c>
      <c r="E5445" s="3" t="s">
        <v>4401</v>
      </c>
      <c r="F5445" s="3" t="s">
        <v>5301</v>
      </c>
      <c r="G5445" t="s">
        <v>98</v>
      </c>
      <c r="H5445" t="s">
        <v>76</v>
      </c>
      <c r="I5445" t="s">
        <v>91</v>
      </c>
      <c r="J5445" t="s">
        <v>78</v>
      </c>
      <c r="K5445" t="s">
        <v>80</v>
      </c>
      <c r="L5445" t="s">
        <v>97</v>
      </c>
      <c r="M5445" t="s">
        <v>96</v>
      </c>
      <c r="N5445" s="5">
        <v>600</v>
      </c>
      <c r="O5445" s="5">
        <v>600</v>
      </c>
      <c r="P5445" t="s">
        <v>95</v>
      </c>
      <c r="Q5445" t="s">
        <v>94</v>
      </c>
      <c r="R5445" s="2">
        <v>43206</v>
      </c>
      <c r="T5445" s="2">
        <v>43201</v>
      </c>
      <c r="V5445" t="s">
        <v>93</v>
      </c>
      <c r="W5445" s="2">
        <v>43206</v>
      </c>
      <c r="X5445" s="2">
        <v>43266</v>
      </c>
      <c r="Y5445" t="s">
        <v>89</v>
      </c>
      <c r="Z5445" t="s">
        <v>90</v>
      </c>
      <c r="AA5445" t="s">
        <v>92</v>
      </c>
      <c r="AB5445" s="2">
        <v>43192</v>
      </c>
      <c r="AC5445" s="2">
        <v>43281</v>
      </c>
      <c r="AD5445" s="4" t="s">
        <v>6262</v>
      </c>
    </row>
    <row r="5446" spans="1:30" x14ac:dyDescent="0.25">
      <c r="A5446">
        <v>2018</v>
      </c>
      <c r="B5446" s="2">
        <v>43192</v>
      </c>
      <c r="C5446" s="2">
        <v>43280</v>
      </c>
      <c r="D5446" s="3" t="s">
        <v>5302</v>
      </c>
      <c r="E5446" s="3" t="s">
        <v>203</v>
      </c>
      <c r="F5446" s="3" t="s">
        <v>1239</v>
      </c>
      <c r="G5446" t="s">
        <v>98</v>
      </c>
      <c r="H5446" t="s">
        <v>76</v>
      </c>
      <c r="I5446" t="s">
        <v>91</v>
      </c>
      <c r="J5446" t="s">
        <v>78</v>
      </c>
      <c r="K5446" t="s">
        <v>80</v>
      </c>
      <c r="L5446" t="s">
        <v>97</v>
      </c>
      <c r="M5446" t="s">
        <v>96</v>
      </c>
      <c r="N5446" s="5">
        <v>600</v>
      </c>
      <c r="O5446" s="5">
        <v>600</v>
      </c>
      <c r="P5446" t="s">
        <v>95</v>
      </c>
      <c r="Q5446" t="s">
        <v>94</v>
      </c>
      <c r="R5446" s="2">
        <v>43206</v>
      </c>
      <c r="T5446" s="2">
        <v>43201</v>
      </c>
      <c r="V5446" t="s">
        <v>93</v>
      </c>
      <c r="W5446" s="2">
        <v>43206</v>
      </c>
      <c r="X5446" s="2">
        <v>43266</v>
      </c>
      <c r="Y5446" t="s">
        <v>89</v>
      </c>
      <c r="Z5446" t="s">
        <v>90</v>
      </c>
      <c r="AA5446" t="s">
        <v>92</v>
      </c>
      <c r="AB5446" s="2">
        <v>43192</v>
      </c>
      <c r="AC5446" s="2">
        <v>43281</v>
      </c>
      <c r="AD5446" s="4" t="s">
        <v>6262</v>
      </c>
    </row>
    <row r="5447" spans="1:30" x14ac:dyDescent="0.25">
      <c r="A5447">
        <v>2018</v>
      </c>
      <c r="B5447" s="2">
        <v>43192</v>
      </c>
      <c r="C5447" s="2">
        <v>43280</v>
      </c>
      <c r="D5447" s="3" t="s">
        <v>5303</v>
      </c>
      <c r="E5447" s="3" t="s">
        <v>739</v>
      </c>
      <c r="F5447" s="3" t="s">
        <v>238</v>
      </c>
      <c r="G5447" t="s">
        <v>98</v>
      </c>
      <c r="H5447" t="s">
        <v>76</v>
      </c>
      <c r="I5447" t="s">
        <v>91</v>
      </c>
      <c r="J5447" t="s">
        <v>78</v>
      </c>
      <c r="K5447" t="s">
        <v>80</v>
      </c>
      <c r="L5447" t="s">
        <v>97</v>
      </c>
      <c r="M5447" t="s">
        <v>96</v>
      </c>
      <c r="N5447" s="5">
        <v>600</v>
      </c>
      <c r="O5447" s="5">
        <v>600</v>
      </c>
      <c r="P5447" t="s">
        <v>95</v>
      </c>
      <c r="Q5447" t="s">
        <v>94</v>
      </c>
      <c r="R5447" s="2">
        <v>43206</v>
      </c>
      <c r="T5447" s="2">
        <v>43201</v>
      </c>
      <c r="V5447" t="s">
        <v>93</v>
      </c>
      <c r="W5447" s="2">
        <v>43206</v>
      </c>
      <c r="X5447" s="2">
        <v>43266</v>
      </c>
      <c r="Y5447" t="s">
        <v>89</v>
      </c>
      <c r="Z5447" t="s">
        <v>90</v>
      </c>
      <c r="AA5447" t="s">
        <v>92</v>
      </c>
      <c r="AB5447" s="2">
        <v>43192</v>
      </c>
      <c r="AC5447" s="2">
        <v>43281</v>
      </c>
      <c r="AD5447" s="4" t="s">
        <v>6262</v>
      </c>
    </row>
    <row r="5448" spans="1:30" x14ac:dyDescent="0.25">
      <c r="A5448">
        <v>2018</v>
      </c>
      <c r="B5448" s="2">
        <v>43192</v>
      </c>
      <c r="C5448" s="2">
        <v>43280</v>
      </c>
      <c r="D5448" s="3" t="s">
        <v>5304</v>
      </c>
      <c r="E5448" s="3" t="s">
        <v>188</v>
      </c>
      <c r="F5448" s="3" t="s">
        <v>1469</v>
      </c>
      <c r="G5448" t="s">
        <v>98</v>
      </c>
      <c r="H5448" t="s">
        <v>76</v>
      </c>
      <c r="I5448" t="s">
        <v>91</v>
      </c>
      <c r="J5448" t="s">
        <v>78</v>
      </c>
      <c r="K5448" t="s">
        <v>80</v>
      </c>
      <c r="L5448" t="s">
        <v>97</v>
      </c>
      <c r="M5448" t="s">
        <v>96</v>
      </c>
      <c r="N5448" s="5">
        <v>600</v>
      </c>
      <c r="O5448" s="5">
        <v>600</v>
      </c>
      <c r="P5448" t="s">
        <v>95</v>
      </c>
      <c r="Q5448" t="s">
        <v>94</v>
      </c>
      <c r="R5448" s="2">
        <v>43206</v>
      </c>
      <c r="T5448" s="2">
        <v>43201</v>
      </c>
      <c r="V5448" t="s">
        <v>93</v>
      </c>
      <c r="W5448" s="2">
        <v>43206</v>
      </c>
      <c r="X5448" s="2">
        <v>43266</v>
      </c>
      <c r="Y5448" t="s">
        <v>89</v>
      </c>
      <c r="Z5448" t="s">
        <v>90</v>
      </c>
      <c r="AA5448" t="s">
        <v>92</v>
      </c>
      <c r="AB5448" s="2">
        <v>43192</v>
      </c>
      <c r="AC5448" s="2">
        <v>43281</v>
      </c>
      <c r="AD5448" s="4" t="s">
        <v>6262</v>
      </c>
    </row>
    <row r="5449" spans="1:30" x14ac:dyDescent="0.25">
      <c r="A5449">
        <v>2018</v>
      </c>
      <c r="B5449" s="2">
        <v>43192</v>
      </c>
      <c r="C5449" s="2">
        <v>43280</v>
      </c>
      <c r="D5449" s="3" t="s">
        <v>5305</v>
      </c>
      <c r="E5449" s="3" t="s">
        <v>514</v>
      </c>
      <c r="F5449" s="3" t="s">
        <v>112</v>
      </c>
      <c r="G5449" t="s">
        <v>98</v>
      </c>
      <c r="H5449" t="s">
        <v>76</v>
      </c>
      <c r="I5449" t="s">
        <v>91</v>
      </c>
      <c r="J5449" t="s">
        <v>78</v>
      </c>
      <c r="K5449" t="s">
        <v>80</v>
      </c>
      <c r="L5449" t="s">
        <v>97</v>
      </c>
      <c r="M5449" t="s">
        <v>96</v>
      </c>
      <c r="N5449" s="5">
        <v>600</v>
      </c>
      <c r="O5449" s="5">
        <v>600</v>
      </c>
      <c r="P5449" t="s">
        <v>95</v>
      </c>
      <c r="Q5449" t="s">
        <v>94</v>
      </c>
      <c r="R5449" s="2">
        <v>43206</v>
      </c>
      <c r="T5449" s="2">
        <v>43201</v>
      </c>
      <c r="V5449" t="s">
        <v>93</v>
      </c>
      <c r="W5449" s="2">
        <v>43206</v>
      </c>
      <c r="X5449" s="2">
        <v>43266</v>
      </c>
      <c r="Y5449" t="s">
        <v>89</v>
      </c>
      <c r="Z5449" t="s">
        <v>90</v>
      </c>
      <c r="AA5449" t="s">
        <v>92</v>
      </c>
      <c r="AB5449" s="2">
        <v>43192</v>
      </c>
      <c r="AC5449" s="2">
        <v>43281</v>
      </c>
      <c r="AD5449" s="4" t="s">
        <v>6262</v>
      </c>
    </row>
    <row r="5450" spans="1:30" x14ac:dyDescent="0.25">
      <c r="A5450">
        <v>2018</v>
      </c>
      <c r="B5450" s="2">
        <v>43192</v>
      </c>
      <c r="C5450" s="2">
        <v>43280</v>
      </c>
      <c r="D5450" s="3" t="s">
        <v>5306</v>
      </c>
      <c r="E5450" s="3" t="s">
        <v>943</v>
      </c>
      <c r="F5450" s="3" t="s">
        <v>185</v>
      </c>
      <c r="G5450" t="s">
        <v>98</v>
      </c>
      <c r="H5450" t="s">
        <v>76</v>
      </c>
      <c r="I5450" t="s">
        <v>91</v>
      </c>
      <c r="J5450" t="s">
        <v>78</v>
      </c>
      <c r="K5450" t="s">
        <v>80</v>
      </c>
      <c r="L5450" t="s">
        <v>97</v>
      </c>
      <c r="M5450" t="s">
        <v>96</v>
      </c>
      <c r="N5450" s="5">
        <v>600</v>
      </c>
      <c r="O5450" s="5">
        <v>600</v>
      </c>
      <c r="P5450" t="s">
        <v>95</v>
      </c>
      <c r="Q5450" t="s">
        <v>94</v>
      </c>
      <c r="R5450" s="2">
        <v>43206</v>
      </c>
      <c r="T5450" s="2">
        <v>43201</v>
      </c>
      <c r="V5450" t="s">
        <v>93</v>
      </c>
      <c r="W5450" s="2">
        <v>43206</v>
      </c>
      <c r="X5450" s="2">
        <v>43266</v>
      </c>
      <c r="Y5450" t="s">
        <v>89</v>
      </c>
      <c r="Z5450" t="s">
        <v>90</v>
      </c>
      <c r="AA5450" t="s">
        <v>92</v>
      </c>
      <c r="AB5450" s="2">
        <v>43192</v>
      </c>
      <c r="AC5450" s="2">
        <v>43281</v>
      </c>
      <c r="AD5450" s="4" t="s">
        <v>6262</v>
      </c>
    </row>
    <row r="5451" spans="1:30" x14ac:dyDescent="0.25">
      <c r="A5451">
        <v>2018</v>
      </c>
      <c r="B5451" s="2">
        <v>43192</v>
      </c>
      <c r="C5451" s="2">
        <v>43280</v>
      </c>
      <c r="D5451" s="3" t="s">
        <v>5307</v>
      </c>
      <c r="E5451" s="3" t="s">
        <v>371</v>
      </c>
      <c r="F5451" s="3" t="s">
        <v>860</v>
      </c>
      <c r="G5451" t="s">
        <v>98</v>
      </c>
      <c r="H5451" t="s">
        <v>76</v>
      </c>
      <c r="I5451" t="s">
        <v>91</v>
      </c>
      <c r="J5451" t="s">
        <v>78</v>
      </c>
      <c r="K5451" t="s">
        <v>80</v>
      </c>
      <c r="L5451" t="s">
        <v>97</v>
      </c>
      <c r="M5451" t="s">
        <v>96</v>
      </c>
      <c r="N5451" s="5">
        <v>600</v>
      </c>
      <c r="O5451" s="5">
        <v>600</v>
      </c>
      <c r="P5451" t="s">
        <v>95</v>
      </c>
      <c r="Q5451" t="s">
        <v>94</v>
      </c>
      <c r="R5451" s="2">
        <v>43206</v>
      </c>
      <c r="T5451" s="2">
        <v>43201</v>
      </c>
      <c r="V5451" t="s">
        <v>93</v>
      </c>
      <c r="W5451" s="2">
        <v>43206</v>
      </c>
      <c r="X5451" s="2">
        <v>43266</v>
      </c>
      <c r="Y5451" t="s">
        <v>89</v>
      </c>
      <c r="Z5451" t="s">
        <v>90</v>
      </c>
      <c r="AA5451" t="s">
        <v>92</v>
      </c>
      <c r="AB5451" s="2">
        <v>43192</v>
      </c>
      <c r="AC5451" s="2">
        <v>43281</v>
      </c>
      <c r="AD5451" s="4" t="s">
        <v>6262</v>
      </c>
    </row>
    <row r="5452" spans="1:30" x14ac:dyDescent="0.25">
      <c r="A5452">
        <v>2018</v>
      </c>
      <c r="B5452" s="2">
        <v>43192</v>
      </c>
      <c r="C5452" s="2">
        <v>43280</v>
      </c>
      <c r="D5452" s="3" t="s">
        <v>5308</v>
      </c>
      <c r="E5452" s="3" t="s">
        <v>1767</v>
      </c>
      <c r="F5452" s="3" t="s">
        <v>1376</v>
      </c>
      <c r="G5452" t="s">
        <v>98</v>
      </c>
      <c r="H5452" t="s">
        <v>76</v>
      </c>
      <c r="I5452" t="s">
        <v>91</v>
      </c>
      <c r="J5452" t="s">
        <v>78</v>
      </c>
      <c r="K5452" t="s">
        <v>80</v>
      </c>
      <c r="L5452" t="s">
        <v>97</v>
      </c>
      <c r="M5452" t="s">
        <v>96</v>
      </c>
      <c r="N5452" s="5">
        <v>600</v>
      </c>
      <c r="O5452" s="5">
        <v>600</v>
      </c>
      <c r="P5452" t="s">
        <v>95</v>
      </c>
      <c r="Q5452" t="s">
        <v>94</v>
      </c>
      <c r="R5452" s="2">
        <v>43206</v>
      </c>
      <c r="T5452" s="2">
        <v>43201</v>
      </c>
      <c r="V5452" t="s">
        <v>93</v>
      </c>
      <c r="W5452" s="2">
        <v>43206</v>
      </c>
      <c r="X5452" s="2">
        <v>43266</v>
      </c>
      <c r="Y5452" t="s">
        <v>89</v>
      </c>
      <c r="Z5452" t="s">
        <v>90</v>
      </c>
      <c r="AA5452" t="s">
        <v>92</v>
      </c>
      <c r="AB5452" s="2">
        <v>43192</v>
      </c>
      <c r="AC5452" s="2">
        <v>43281</v>
      </c>
      <c r="AD5452" s="4" t="s">
        <v>6262</v>
      </c>
    </row>
    <row r="5453" spans="1:30" x14ac:dyDescent="0.25">
      <c r="A5453">
        <v>2018</v>
      </c>
      <c r="B5453" s="2">
        <v>43192</v>
      </c>
      <c r="C5453" s="2">
        <v>43280</v>
      </c>
      <c r="D5453" s="3" t="s">
        <v>5309</v>
      </c>
      <c r="E5453" s="3" t="s">
        <v>166</v>
      </c>
      <c r="F5453" s="3" t="s">
        <v>428</v>
      </c>
      <c r="G5453" t="s">
        <v>98</v>
      </c>
      <c r="H5453" t="s">
        <v>76</v>
      </c>
      <c r="I5453" t="s">
        <v>91</v>
      </c>
      <c r="J5453" t="s">
        <v>78</v>
      </c>
      <c r="K5453" t="s">
        <v>80</v>
      </c>
      <c r="L5453" t="s">
        <v>97</v>
      </c>
      <c r="M5453" t="s">
        <v>96</v>
      </c>
      <c r="N5453" s="5">
        <v>600</v>
      </c>
      <c r="O5453" s="5">
        <v>600</v>
      </c>
      <c r="P5453" t="s">
        <v>95</v>
      </c>
      <c r="Q5453" t="s">
        <v>94</v>
      </c>
      <c r="R5453" s="2">
        <v>43206</v>
      </c>
      <c r="T5453" s="2">
        <v>43201</v>
      </c>
      <c r="V5453" t="s">
        <v>93</v>
      </c>
      <c r="W5453" s="2">
        <v>43206</v>
      </c>
      <c r="X5453" s="2">
        <v>43266</v>
      </c>
      <c r="Y5453" t="s">
        <v>89</v>
      </c>
      <c r="Z5453" t="s">
        <v>90</v>
      </c>
      <c r="AA5453" t="s">
        <v>92</v>
      </c>
      <c r="AB5453" s="2">
        <v>43192</v>
      </c>
      <c r="AC5453" s="2">
        <v>43281</v>
      </c>
      <c r="AD5453" s="4" t="s">
        <v>6262</v>
      </c>
    </row>
    <row r="5454" spans="1:30" x14ac:dyDescent="0.25">
      <c r="A5454">
        <v>2018</v>
      </c>
      <c r="B5454" s="2">
        <v>43192</v>
      </c>
      <c r="C5454" s="2">
        <v>43280</v>
      </c>
      <c r="D5454" s="3" t="s">
        <v>5310</v>
      </c>
      <c r="E5454" s="3" t="s">
        <v>389</v>
      </c>
      <c r="F5454" s="3" t="s">
        <v>429</v>
      </c>
      <c r="G5454" t="s">
        <v>98</v>
      </c>
      <c r="H5454" t="s">
        <v>76</v>
      </c>
      <c r="I5454" t="s">
        <v>91</v>
      </c>
      <c r="J5454" t="s">
        <v>78</v>
      </c>
      <c r="K5454" t="s">
        <v>80</v>
      </c>
      <c r="L5454" t="s">
        <v>97</v>
      </c>
      <c r="M5454" t="s">
        <v>96</v>
      </c>
      <c r="N5454" s="5">
        <v>600</v>
      </c>
      <c r="O5454" s="5">
        <v>600</v>
      </c>
      <c r="P5454" t="s">
        <v>95</v>
      </c>
      <c r="Q5454" t="s">
        <v>94</v>
      </c>
      <c r="R5454" s="2">
        <v>43206</v>
      </c>
      <c r="T5454" s="2">
        <v>43201</v>
      </c>
      <c r="V5454" t="s">
        <v>93</v>
      </c>
      <c r="W5454" s="2">
        <v>43206</v>
      </c>
      <c r="X5454" s="2">
        <v>43266</v>
      </c>
      <c r="Y5454" t="s">
        <v>89</v>
      </c>
      <c r="Z5454" t="s">
        <v>90</v>
      </c>
      <c r="AA5454" t="s">
        <v>92</v>
      </c>
      <c r="AB5454" s="2">
        <v>43192</v>
      </c>
      <c r="AC5454" s="2">
        <v>43281</v>
      </c>
      <c r="AD5454" s="4" t="s">
        <v>6262</v>
      </c>
    </row>
    <row r="5455" spans="1:30" x14ac:dyDescent="0.25">
      <c r="A5455">
        <v>2018</v>
      </c>
      <c r="B5455" s="2">
        <v>43192</v>
      </c>
      <c r="C5455" s="2">
        <v>43280</v>
      </c>
      <c r="D5455" s="3" t="s">
        <v>5311</v>
      </c>
      <c r="E5455" s="3" t="s">
        <v>109</v>
      </c>
      <c r="F5455" s="3" t="s">
        <v>109</v>
      </c>
      <c r="G5455" t="s">
        <v>98</v>
      </c>
      <c r="H5455" t="s">
        <v>76</v>
      </c>
      <c r="I5455" t="s">
        <v>91</v>
      </c>
      <c r="J5455" t="s">
        <v>78</v>
      </c>
      <c r="K5455" t="s">
        <v>80</v>
      </c>
      <c r="L5455" t="s">
        <v>97</v>
      </c>
      <c r="M5455" t="s">
        <v>96</v>
      </c>
      <c r="N5455" s="5">
        <v>600</v>
      </c>
      <c r="O5455" s="5">
        <v>600</v>
      </c>
      <c r="P5455" t="s">
        <v>95</v>
      </c>
      <c r="Q5455" t="s">
        <v>94</v>
      </c>
      <c r="R5455" s="2">
        <v>43206</v>
      </c>
      <c r="T5455" s="2">
        <v>43201</v>
      </c>
      <c r="V5455" t="s">
        <v>93</v>
      </c>
      <c r="W5455" s="2">
        <v>43206</v>
      </c>
      <c r="X5455" s="2">
        <v>43266</v>
      </c>
      <c r="Y5455" t="s">
        <v>89</v>
      </c>
      <c r="Z5455" t="s">
        <v>90</v>
      </c>
      <c r="AA5455" t="s">
        <v>92</v>
      </c>
      <c r="AB5455" s="2">
        <v>43192</v>
      </c>
      <c r="AC5455" s="2">
        <v>43281</v>
      </c>
      <c r="AD5455" s="4" t="s">
        <v>6262</v>
      </c>
    </row>
    <row r="5456" spans="1:30" x14ac:dyDescent="0.25">
      <c r="A5456">
        <v>2018</v>
      </c>
      <c r="B5456" s="2">
        <v>43192</v>
      </c>
      <c r="C5456" s="2">
        <v>43280</v>
      </c>
      <c r="D5456" s="3" t="s">
        <v>1238</v>
      </c>
      <c r="E5456" s="3" t="s">
        <v>329</v>
      </c>
      <c r="F5456" s="3" t="s">
        <v>110</v>
      </c>
      <c r="G5456" t="s">
        <v>98</v>
      </c>
      <c r="H5456" t="s">
        <v>76</v>
      </c>
      <c r="I5456" t="s">
        <v>91</v>
      </c>
      <c r="J5456" t="s">
        <v>78</v>
      </c>
      <c r="K5456" t="s">
        <v>80</v>
      </c>
      <c r="L5456" t="s">
        <v>97</v>
      </c>
      <c r="M5456" t="s">
        <v>96</v>
      </c>
      <c r="N5456" s="5">
        <v>600</v>
      </c>
      <c r="O5456" s="5">
        <v>600</v>
      </c>
      <c r="P5456" t="s">
        <v>95</v>
      </c>
      <c r="Q5456" t="s">
        <v>94</v>
      </c>
      <c r="R5456" s="2">
        <v>43206</v>
      </c>
      <c r="T5456" s="2">
        <v>43201</v>
      </c>
      <c r="V5456" t="s">
        <v>93</v>
      </c>
      <c r="W5456" s="2">
        <v>43206</v>
      </c>
      <c r="X5456" s="2">
        <v>43266</v>
      </c>
      <c r="Y5456" t="s">
        <v>89</v>
      </c>
      <c r="Z5456" t="s">
        <v>90</v>
      </c>
      <c r="AA5456" t="s">
        <v>92</v>
      </c>
      <c r="AB5456" s="2">
        <v>43192</v>
      </c>
      <c r="AC5456" s="2">
        <v>43281</v>
      </c>
      <c r="AD5456" s="4" t="s">
        <v>6262</v>
      </c>
    </row>
    <row r="5457" spans="1:30" x14ac:dyDescent="0.25">
      <c r="A5457">
        <v>2018</v>
      </c>
      <c r="B5457" s="2">
        <v>43192</v>
      </c>
      <c r="C5457" s="2">
        <v>43280</v>
      </c>
      <c r="D5457" s="3" t="s">
        <v>1297</v>
      </c>
      <c r="E5457" s="3" t="s">
        <v>414</v>
      </c>
      <c r="F5457" s="3" t="s">
        <v>749</v>
      </c>
      <c r="G5457" t="s">
        <v>98</v>
      </c>
      <c r="H5457" t="s">
        <v>76</v>
      </c>
      <c r="I5457" t="s">
        <v>91</v>
      </c>
      <c r="J5457" t="s">
        <v>78</v>
      </c>
      <c r="K5457" t="s">
        <v>80</v>
      </c>
      <c r="L5457" t="s">
        <v>97</v>
      </c>
      <c r="M5457" t="s">
        <v>96</v>
      </c>
      <c r="N5457" s="5">
        <v>600</v>
      </c>
      <c r="O5457" s="5">
        <v>600</v>
      </c>
      <c r="P5457" t="s">
        <v>95</v>
      </c>
      <c r="Q5457" t="s">
        <v>94</v>
      </c>
      <c r="R5457" s="2">
        <v>43206</v>
      </c>
      <c r="T5457" s="2">
        <v>43201</v>
      </c>
      <c r="V5457" t="s">
        <v>93</v>
      </c>
      <c r="W5457" s="2">
        <v>43206</v>
      </c>
      <c r="X5457" s="2">
        <v>43266</v>
      </c>
      <c r="Y5457" t="s">
        <v>89</v>
      </c>
      <c r="Z5457" t="s">
        <v>90</v>
      </c>
      <c r="AA5457" t="s">
        <v>92</v>
      </c>
      <c r="AB5457" s="2">
        <v>43192</v>
      </c>
      <c r="AC5457" s="2">
        <v>43281</v>
      </c>
      <c r="AD5457" s="4" t="s">
        <v>6262</v>
      </c>
    </row>
    <row r="5458" spans="1:30" x14ac:dyDescent="0.25">
      <c r="A5458">
        <v>2018</v>
      </c>
      <c r="B5458" s="2">
        <v>43192</v>
      </c>
      <c r="C5458" s="2">
        <v>43280</v>
      </c>
      <c r="D5458" s="3" t="s">
        <v>1380</v>
      </c>
      <c r="E5458" s="3" t="s">
        <v>103</v>
      </c>
      <c r="F5458" s="3" t="s">
        <v>103</v>
      </c>
      <c r="G5458" t="s">
        <v>98</v>
      </c>
      <c r="H5458" t="s">
        <v>76</v>
      </c>
      <c r="I5458" t="s">
        <v>91</v>
      </c>
      <c r="J5458" t="s">
        <v>78</v>
      </c>
      <c r="K5458" t="s">
        <v>80</v>
      </c>
      <c r="L5458" t="s">
        <v>97</v>
      </c>
      <c r="M5458" t="s">
        <v>96</v>
      </c>
      <c r="N5458" s="5">
        <v>600</v>
      </c>
      <c r="O5458" s="5">
        <v>600</v>
      </c>
      <c r="P5458" t="s">
        <v>95</v>
      </c>
      <c r="Q5458" t="s">
        <v>94</v>
      </c>
      <c r="R5458" s="2">
        <v>43206</v>
      </c>
      <c r="T5458" s="2">
        <v>43201</v>
      </c>
      <c r="V5458" t="s">
        <v>93</v>
      </c>
      <c r="W5458" s="2">
        <v>43206</v>
      </c>
      <c r="X5458" s="2">
        <v>43266</v>
      </c>
      <c r="Y5458" t="s">
        <v>89</v>
      </c>
      <c r="Z5458" t="s">
        <v>90</v>
      </c>
      <c r="AA5458" t="s">
        <v>92</v>
      </c>
      <c r="AB5458" s="2">
        <v>43192</v>
      </c>
      <c r="AC5458" s="2">
        <v>43281</v>
      </c>
      <c r="AD5458" s="4" t="s">
        <v>6262</v>
      </c>
    </row>
    <row r="5459" spans="1:30" x14ac:dyDescent="0.25">
      <c r="A5459">
        <v>2018</v>
      </c>
      <c r="B5459" s="2">
        <v>43192</v>
      </c>
      <c r="C5459" s="2">
        <v>43280</v>
      </c>
      <c r="D5459" s="3" t="s">
        <v>5312</v>
      </c>
      <c r="E5459" s="3" t="s">
        <v>359</v>
      </c>
      <c r="F5459" s="3" t="s">
        <v>114</v>
      </c>
      <c r="G5459" t="s">
        <v>98</v>
      </c>
      <c r="H5459" t="s">
        <v>76</v>
      </c>
      <c r="I5459" t="s">
        <v>91</v>
      </c>
      <c r="J5459" t="s">
        <v>78</v>
      </c>
      <c r="K5459" t="s">
        <v>80</v>
      </c>
      <c r="L5459" t="s">
        <v>97</v>
      </c>
      <c r="M5459" t="s">
        <v>96</v>
      </c>
      <c r="N5459" s="5">
        <v>600</v>
      </c>
      <c r="O5459" s="5">
        <v>600</v>
      </c>
      <c r="P5459" t="s">
        <v>95</v>
      </c>
      <c r="Q5459" t="s">
        <v>94</v>
      </c>
      <c r="R5459" s="2">
        <v>43206</v>
      </c>
      <c r="T5459" s="2">
        <v>43201</v>
      </c>
      <c r="V5459" t="s">
        <v>93</v>
      </c>
      <c r="W5459" s="2">
        <v>43206</v>
      </c>
      <c r="X5459" s="2">
        <v>43266</v>
      </c>
      <c r="Y5459" t="s">
        <v>89</v>
      </c>
      <c r="Z5459" t="s">
        <v>90</v>
      </c>
      <c r="AA5459" t="s">
        <v>92</v>
      </c>
      <c r="AB5459" s="2">
        <v>43192</v>
      </c>
      <c r="AC5459" s="2">
        <v>43281</v>
      </c>
      <c r="AD5459" s="4" t="s">
        <v>6262</v>
      </c>
    </row>
    <row r="5460" spans="1:30" x14ac:dyDescent="0.25">
      <c r="A5460">
        <v>2018</v>
      </c>
      <c r="B5460" s="2">
        <v>43192</v>
      </c>
      <c r="C5460" s="2">
        <v>43280</v>
      </c>
      <c r="D5460" s="3" t="s">
        <v>5313</v>
      </c>
      <c r="E5460" s="3" t="s">
        <v>109</v>
      </c>
      <c r="F5460" s="3" t="s">
        <v>290</v>
      </c>
      <c r="G5460" t="s">
        <v>98</v>
      </c>
      <c r="H5460" t="s">
        <v>76</v>
      </c>
      <c r="I5460" t="s">
        <v>91</v>
      </c>
      <c r="J5460" t="s">
        <v>78</v>
      </c>
      <c r="K5460" t="s">
        <v>80</v>
      </c>
      <c r="L5460" t="s">
        <v>97</v>
      </c>
      <c r="M5460" t="s">
        <v>96</v>
      </c>
      <c r="N5460" s="5">
        <v>600</v>
      </c>
      <c r="O5460" s="5">
        <v>600</v>
      </c>
      <c r="P5460" t="s">
        <v>95</v>
      </c>
      <c r="Q5460" t="s">
        <v>94</v>
      </c>
      <c r="R5460" s="2">
        <v>43206</v>
      </c>
      <c r="T5460" s="2">
        <v>43201</v>
      </c>
      <c r="V5460" t="s">
        <v>93</v>
      </c>
      <c r="W5460" s="2">
        <v>43206</v>
      </c>
      <c r="X5460" s="2">
        <v>43266</v>
      </c>
      <c r="Y5460" t="s">
        <v>89</v>
      </c>
      <c r="Z5460" t="s">
        <v>90</v>
      </c>
      <c r="AA5460" t="s">
        <v>92</v>
      </c>
      <c r="AB5460" s="2">
        <v>43192</v>
      </c>
      <c r="AC5460" s="2">
        <v>43281</v>
      </c>
      <c r="AD5460" s="4" t="s">
        <v>6262</v>
      </c>
    </row>
    <row r="5461" spans="1:30" x14ac:dyDescent="0.25">
      <c r="A5461">
        <v>2018</v>
      </c>
      <c r="B5461" s="2">
        <v>43192</v>
      </c>
      <c r="C5461" s="2">
        <v>43280</v>
      </c>
      <c r="D5461" s="3" t="s">
        <v>5314</v>
      </c>
      <c r="E5461" s="3" t="s">
        <v>514</v>
      </c>
      <c r="F5461" s="3" t="s">
        <v>114</v>
      </c>
      <c r="G5461" t="s">
        <v>98</v>
      </c>
      <c r="H5461" t="s">
        <v>76</v>
      </c>
      <c r="I5461" t="s">
        <v>91</v>
      </c>
      <c r="J5461" t="s">
        <v>78</v>
      </c>
      <c r="K5461" t="s">
        <v>80</v>
      </c>
      <c r="L5461" t="s">
        <v>97</v>
      </c>
      <c r="M5461" t="s">
        <v>96</v>
      </c>
      <c r="N5461" s="5">
        <v>600</v>
      </c>
      <c r="O5461" s="5">
        <v>600</v>
      </c>
      <c r="P5461" t="s">
        <v>95</v>
      </c>
      <c r="Q5461" t="s">
        <v>94</v>
      </c>
      <c r="R5461" s="2">
        <v>43206</v>
      </c>
      <c r="T5461" s="2">
        <v>43201</v>
      </c>
      <c r="V5461" t="s">
        <v>93</v>
      </c>
      <c r="W5461" s="2">
        <v>43206</v>
      </c>
      <c r="X5461" s="2">
        <v>43266</v>
      </c>
      <c r="Y5461" t="s">
        <v>89</v>
      </c>
      <c r="Z5461" t="s">
        <v>90</v>
      </c>
      <c r="AA5461" t="s">
        <v>92</v>
      </c>
      <c r="AB5461" s="2">
        <v>43192</v>
      </c>
      <c r="AC5461" s="2">
        <v>43281</v>
      </c>
      <c r="AD5461" s="4" t="s">
        <v>6262</v>
      </c>
    </row>
    <row r="5462" spans="1:30" x14ac:dyDescent="0.25">
      <c r="A5462">
        <v>2018</v>
      </c>
      <c r="B5462" s="2">
        <v>43192</v>
      </c>
      <c r="C5462" s="2">
        <v>43280</v>
      </c>
      <c r="D5462" s="3" t="s">
        <v>5315</v>
      </c>
      <c r="E5462" s="3" t="s">
        <v>1135</v>
      </c>
      <c r="F5462" s="3" t="s">
        <v>213</v>
      </c>
      <c r="G5462" t="s">
        <v>98</v>
      </c>
      <c r="H5462" t="s">
        <v>76</v>
      </c>
      <c r="I5462" t="s">
        <v>91</v>
      </c>
      <c r="J5462" t="s">
        <v>78</v>
      </c>
      <c r="K5462" t="s">
        <v>80</v>
      </c>
      <c r="L5462" t="s">
        <v>97</v>
      </c>
      <c r="M5462" t="s">
        <v>96</v>
      </c>
      <c r="N5462" s="5">
        <v>600</v>
      </c>
      <c r="O5462" s="5">
        <v>600</v>
      </c>
      <c r="P5462" t="s">
        <v>95</v>
      </c>
      <c r="Q5462" t="s">
        <v>94</v>
      </c>
      <c r="R5462" s="2">
        <v>43206</v>
      </c>
      <c r="T5462" s="2">
        <v>43201</v>
      </c>
      <c r="V5462" t="s">
        <v>93</v>
      </c>
      <c r="W5462" s="2">
        <v>43206</v>
      </c>
      <c r="X5462" s="2">
        <v>43266</v>
      </c>
      <c r="Y5462" t="s">
        <v>89</v>
      </c>
      <c r="Z5462" t="s">
        <v>90</v>
      </c>
      <c r="AA5462" t="s">
        <v>92</v>
      </c>
      <c r="AB5462" s="2">
        <v>43192</v>
      </c>
      <c r="AC5462" s="2">
        <v>43281</v>
      </c>
      <c r="AD5462" s="4" t="s">
        <v>6262</v>
      </c>
    </row>
    <row r="5463" spans="1:30" x14ac:dyDescent="0.25">
      <c r="A5463">
        <v>2018</v>
      </c>
      <c r="B5463" s="2">
        <v>43192</v>
      </c>
      <c r="C5463" s="2">
        <v>43280</v>
      </c>
      <c r="D5463" s="3" t="s">
        <v>5316</v>
      </c>
      <c r="E5463" s="3" t="s">
        <v>3499</v>
      </c>
      <c r="F5463" s="3" t="s">
        <v>516</v>
      </c>
      <c r="G5463" t="s">
        <v>98</v>
      </c>
      <c r="H5463" t="s">
        <v>76</v>
      </c>
      <c r="I5463" t="s">
        <v>91</v>
      </c>
      <c r="J5463" t="s">
        <v>78</v>
      </c>
      <c r="K5463" t="s">
        <v>80</v>
      </c>
      <c r="L5463" t="s">
        <v>97</v>
      </c>
      <c r="M5463" t="s">
        <v>96</v>
      </c>
      <c r="N5463" s="5">
        <v>600</v>
      </c>
      <c r="O5463" s="5">
        <v>600</v>
      </c>
      <c r="P5463" t="s">
        <v>95</v>
      </c>
      <c r="Q5463" t="s">
        <v>94</v>
      </c>
      <c r="R5463" s="2">
        <v>43206</v>
      </c>
      <c r="T5463" s="2">
        <v>43201</v>
      </c>
      <c r="V5463" t="s">
        <v>93</v>
      </c>
      <c r="W5463" s="2">
        <v>43206</v>
      </c>
      <c r="X5463" s="2">
        <v>43266</v>
      </c>
      <c r="Y5463" t="s">
        <v>89</v>
      </c>
      <c r="Z5463" t="s">
        <v>90</v>
      </c>
      <c r="AA5463" t="s">
        <v>92</v>
      </c>
      <c r="AB5463" s="2">
        <v>43192</v>
      </c>
      <c r="AC5463" s="2">
        <v>43281</v>
      </c>
      <c r="AD5463" s="4" t="s">
        <v>6262</v>
      </c>
    </row>
    <row r="5464" spans="1:30" x14ac:dyDescent="0.25">
      <c r="A5464">
        <v>2018</v>
      </c>
      <c r="B5464" s="2">
        <v>43192</v>
      </c>
      <c r="C5464" s="2">
        <v>43280</v>
      </c>
      <c r="D5464" s="3" t="s">
        <v>5317</v>
      </c>
      <c r="E5464" s="3" t="s">
        <v>238</v>
      </c>
      <c r="F5464" s="3" t="s">
        <v>996</v>
      </c>
      <c r="G5464" t="s">
        <v>98</v>
      </c>
      <c r="H5464" t="s">
        <v>76</v>
      </c>
      <c r="I5464" t="s">
        <v>91</v>
      </c>
      <c r="J5464" t="s">
        <v>78</v>
      </c>
      <c r="K5464" t="s">
        <v>80</v>
      </c>
      <c r="L5464" t="s">
        <v>97</v>
      </c>
      <c r="M5464" t="s">
        <v>96</v>
      </c>
      <c r="N5464" s="5">
        <v>600</v>
      </c>
      <c r="O5464" s="5">
        <v>600</v>
      </c>
      <c r="P5464" t="s">
        <v>95</v>
      </c>
      <c r="Q5464" t="s">
        <v>94</v>
      </c>
      <c r="R5464" s="2">
        <v>43206</v>
      </c>
      <c r="T5464" s="2">
        <v>43201</v>
      </c>
      <c r="V5464" t="s">
        <v>93</v>
      </c>
      <c r="W5464" s="2">
        <v>43206</v>
      </c>
      <c r="X5464" s="2">
        <v>43266</v>
      </c>
      <c r="Y5464" t="s">
        <v>89</v>
      </c>
      <c r="Z5464" t="s">
        <v>90</v>
      </c>
      <c r="AA5464" t="s">
        <v>92</v>
      </c>
      <c r="AB5464" s="2">
        <v>43192</v>
      </c>
      <c r="AC5464" s="2">
        <v>43281</v>
      </c>
      <c r="AD5464" s="4" t="s">
        <v>6262</v>
      </c>
    </row>
    <row r="5465" spans="1:30" x14ac:dyDescent="0.25">
      <c r="A5465">
        <v>2018</v>
      </c>
      <c r="B5465" s="2">
        <v>43192</v>
      </c>
      <c r="C5465" s="2">
        <v>43280</v>
      </c>
      <c r="D5465" s="3" t="s">
        <v>5318</v>
      </c>
      <c r="E5465" s="3" t="s">
        <v>216</v>
      </c>
      <c r="F5465" s="3" t="s">
        <v>213</v>
      </c>
      <c r="G5465" t="s">
        <v>98</v>
      </c>
      <c r="H5465" t="s">
        <v>76</v>
      </c>
      <c r="I5465" t="s">
        <v>91</v>
      </c>
      <c r="J5465" t="s">
        <v>78</v>
      </c>
      <c r="K5465" t="s">
        <v>80</v>
      </c>
      <c r="L5465" t="s">
        <v>97</v>
      </c>
      <c r="M5465" t="s">
        <v>96</v>
      </c>
      <c r="N5465" s="5">
        <v>600</v>
      </c>
      <c r="O5465" s="5">
        <v>600</v>
      </c>
      <c r="P5465" t="s">
        <v>95</v>
      </c>
      <c r="Q5465" t="s">
        <v>94</v>
      </c>
      <c r="R5465" s="2">
        <v>43206</v>
      </c>
      <c r="T5465" s="2">
        <v>43201</v>
      </c>
      <c r="V5465" t="s">
        <v>93</v>
      </c>
      <c r="W5465" s="2">
        <v>43206</v>
      </c>
      <c r="X5465" s="2">
        <v>43266</v>
      </c>
      <c r="Y5465" t="s">
        <v>89</v>
      </c>
      <c r="Z5465" t="s">
        <v>90</v>
      </c>
      <c r="AA5465" t="s">
        <v>92</v>
      </c>
      <c r="AB5465" s="2">
        <v>43192</v>
      </c>
      <c r="AC5465" s="2">
        <v>43281</v>
      </c>
      <c r="AD5465" s="4" t="s">
        <v>6262</v>
      </c>
    </row>
    <row r="5466" spans="1:30" x14ac:dyDescent="0.25">
      <c r="A5466">
        <v>2018</v>
      </c>
      <c r="B5466" s="2">
        <v>43192</v>
      </c>
      <c r="C5466" s="2">
        <v>43280</v>
      </c>
      <c r="D5466" s="3" t="s">
        <v>3352</v>
      </c>
      <c r="E5466" s="3" t="s">
        <v>329</v>
      </c>
      <c r="F5466" s="3" t="s">
        <v>429</v>
      </c>
      <c r="G5466" t="s">
        <v>98</v>
      </c>
      <c r="H5466" t="s">
        <v>76</v>
      </c>
      <c r="I5466" t="s">
        <v>91</v>
      </c>
      <c r="J5466" t="s">
        <v>78</v>
      </c>
      <c r="K5466" t="s">
        <v>80</v>
      </c>
      <c r="L5466" t="s">
        <v>97</v>
      </c>
      <c r="M5466" t="s">
        <v>96</v>
      </c>
      <c r="N5466" s="5">
        <v>600</v>
      </c>
      <c r="O5466" s="5">
        <v>600</v>
      </c>
      <c r="P5466" t="s">
        <v>95</v>
      </c>
      <c r="Q5466" t="s">
        <v>94</v>
      </c>
      <c r="R5466" s="2">
        <v>43206</v>
      </c>
      <c r="T5466" s="2">
        <v>43201</v>
      </c>
      <c r="V5466" t="s">
        <v>93</v>
      </c>
      <c r="W5466" s="2">
        <v>43206</v>
      </c>
      <c r="X5466" s="2">
        <v>43266</v>
      </c>
      <c r="Y5466" t="s">
        <v>89</v>
      </c>
      <c r="Z5466" t="s">
        <v>90</v>
      </c>
      <c r="AA5466" t="s">
        <v>92</v>
      </c>
      <c r="AB5466" s="2">
        <v>43192</v>
      </c>
      <c r="AC5466" s="2">
        <v>43281</v>
      </c>
      <c r="AD5466" s="4" t="s">
        <v>6262</v>
      </c>
    </row>
    <row r="5467" spans="1:30" x14ac:dyDescent="0.25">
      <c r="A5467">
        <v>2018</v>
      </c>
      <c r="B5467" s="2">
        <v>43192</v>
      </c>
      <c r="C5467" s="2">
        <v>43280</v>
      </c>
      <c r="D5467" s="3" t="s">
        <v>5319</v>
      </c>
      <c r="E5467" s="3" t="s">
        <v>943</v>
      </c>
      <c r="F5467" s="3" t="s">
        <v>1008</v>
      </c>
      <c r="G5467" t="s">
        <v>98</v>
      </c>
      <c r="H5467" t="s">
        <v>76</v>
      </c>
      <c r="I5467" t="s">
        <v>91</v>
      </c>
      <c r="J5467" t="s">
        <v>78</v>
      </c>
      <c r="K5467" t="s">
        <v>80</v>
      </c>
      <c r="L5467" t="s">
        <v>97</v>
      </c>
      <c r="M5467" t="s">
        <v>96</v>
      </c>
      <c r="N5467" s="5">
        <v>600</v>
      </c>
      <c r="O5467" s="5">
        <v>600</v>
      </c>
      <c r="P5467" t="s">
        <v>95</v>
      </c>
      <c r="Q5467" t="s">
        <v>94</v>
      </c>
      <c r="R5467" s="2">
        <v>43206</v>
      </c>
      <c r="T5467" s="2">
        <v>43201</v>
      </c>
      <c r="V5467" t="s">
        <v>93</v>
      </c>
      <c r="W5467" s="2">
        <v>43206</v>
      </c>
      <c r="X5467" s="2">
        <v>43266</v>
      </c>
      <c r="Y5467" t="s">
        <v>89</v>
      </c>
      <c r="Z5467" t="s">
        <v>90</v>
      </c>
      <c r="AA5467" t="s">
        <v>92</v>
      </c>
      <c r="AB5467" s="2">
        <v>43192</v>
      </c>
      <c r="AC5467" s="2">
        <v>43281</v>
      </c>
      <c r="AD5467" s="4" t="s">
        <v>6262</v>
      </c>
    </row>
    <row r="5468" spans="1:30" x14ac:dyDescent="0.25">
      <c r="A5468">
        <v>2018</v>
      </c>
      <c r="B5468" s="2">
        <v>43192</v>
      </c>
      <c r="C5468" s="2">
        <v>43280</v>
      </c>
      <c r="D5468" s="3" t="s">
        <v>5320</v>
      </c>
      <c r="E5468" s="3" t="s">
        <v>170</v>
      </c>
      <c r="F5468" s="3" t="s">
        <v>688</v>
      </c>
      <c r="G5468" t="s">
        <v>98</v>
      </c>
      <c r="H5468" t="s">
        <v>76</v>
      </c>
      <c r="I5468" t="s">
        <v>91</v>
      </c>
      <c r="J5468" t="s">
        <v>78</v>
      </c>
      <c r="K5468" t="s">
        <v>80</v>
      </c>
      <c r="L5468" t="s">
        <v>97</v>
      </c>
      <c r="M5468" t="s">
        <v>96</v>
      </c>
      <c r="N5468" s="5">
        <v>600</v>
      </c>
      <c r="O5468" s="5">
        <v>600</v>
      </c>
      <c r="P5468" t="s">
        <v>95</v>
      </c>
      <c r="Q5468" t="s">
        <v>94</v>
      </c>
      <c r="R5468" s="2">
        <v>43206</v>
      </c>
      <c r="T5468" s="2">
        <v>43201</v>
      </c>
      <c r="V5468" t="s">
        <v>93</v>
      </c>
      <c r="W5468" s="2">
        <v>43206</v>
      </c>
      <c r="X5468" s="2">
        <v>43266</v>
      </c>
      <c r="Y5468" t="s">
        <v>89</v>
      </c>
      <c r="Z5468" t="s">
        <v>90</v>
      </c>
      <c r="AA5468" t="s">
        <v>92</v>
      </c>
      <c r="AB5468" s="2">
        <v>43192</v>
      </c>
      <c r="AC5468" s="2">
        <v>43281</v>
      </c>
      <c r="AD5468" s="4" t="s">
        <v>6262</v>
      </c>
    </row>
    <row r="5469" spans="1:30" x14ac:dyDescent="0.25">
      <c r="A5469">
        <v>2018</v>
      </c>
      <c r="B5469" s="2">
        <v>43192</v>
      </c>
      <c r="C5469" s="2">
        <v>43280</v>
      </c>
      <c r="D5469" s="3" t="s">
        <v>3425</v>
      </c>
      <c r="E5469" s="3" t="s">
        <v>375</v>
      </c>
      <c r="F5469" s="3" t="s">
        <v>285</v>
      </c>
      <c r="G5469" t="s">
        <v>98</v>
      </c>
      <c r="H5469" t="s">
        <v>76</v>
      </c>
      <c r="I5469" t="s">
        <v>91</v>
      </c>
      <c r="J5469" t="s">
        <v>78</v>
      </c>
      <c r="K5469" t="s">
        <v>80</v>
      </c>
      <c r="L5469" t="s">
        <v>97</v>
      </c>
      <c r="M5469" t="s">
        <v>96</v>
      </c>
      <c r="N5469" s="5">
        <v>600</v>
      </c>
      <c r="O5469" s="5">
        <v>600</v>
      </c>
      <c r="P5469" t="s">
        <v>95</v>
      </c>
      <c r="Q5469" t="s">
        <v>94</v>
      </c>
      <c r="R5469" s="2">
        <v>43206</v>
      </c>
      <c r="T5469" s="2">
        <v>43201</v>
      </c>
      <c r="V5469" t="s">
        <v>93</v>
      </c>
      <c r="W5469" s="2">
        <v>43206</v>
      </c>
      <c r="X5469" s="2">
        <v>43266</v>
      </c>
      <c r="Y5469" t="s">
        <v>89</v>
      </c>
      <c r="Z5469" t="s">
        <v>90</v>
      </c>
      <c r="AA5469" t="s">
        <v>92</v>
      </c>
      <c r="AB5469" s="2">
        <v>43192</v>
      </c>
      <c r="AC5469" s="2">
        <v>43281</v>
      </c>
      <c r="AD5469" s="4" t="s">
        <v>6262</v>
      </c>
    </row>
    <row r="5470" spans="1:30" x14ac:dyDescent="0.25">
      <c r="A5470">
        <v>2018</v>
      </c>
      <c r="B5470" s="2">
        <v>43192</v>
      </c>
      <c r="C5470" s="2">
        <v>43280</v>
      </c>
      <c r="D5470" s="3" t="s">
        <v>5278</v>
      </c>
      <c r="E5470" s="3" t="s">
        <v>238</v>
      </c>
      <c r="F5470" s="3" t="s">
        <v>361</v>
      </c>
      <c r="G5470" t="s">
        <v>98</v>
      </c>
      <c r="H5470" t="s">
        <v>76</v>
      </c>
      <c r="I5470" t="s">
        <v>91</v>
      </c>
      <c r="J5470" t="s">
        <v>78</v>
      </c>
      <c r="K5470" t="s">
        <v>80</v>
      </c>
      <c r="L5470" t="s">
        <v>97</v>
      </c>
      <c r="M5470" t="s">
        <v>96</v>
      </c>
      <c r="N5470" s="5">
        <v>600</v>
      </c>
      <c r="O5470" s="5">
        <v>600</v>
      </c>
      <c r="P5470" t="s">
        <v>95</v>
      </c>
      <c r="Q5470" t="s">
        <v>94</v>
      </c>
      <c r="R5470" s="2">
        <v>43206</v>
      </c>
      <c r="T5470" s="2">
        <v>43201</v>
      </c>
      <c r="V5470" t="s">
        <v>93</v>
      </c>
      <c r="W5470" s="2">
        <v>43206</v>
      </c>
      <c r="X5470" s="2">
        <v>43266</v>
      </c>
      <c r="Y5470" t="s">
        <v>89</v>
      </c>
      <c r="Z5470" t="s">
        <v>90</v>
      </c>
      <c r="AA5470" t="s">
        <v>92</v>
      </c>
      <c r="AB5470" s="2">
        <v>43192</v>
      </c>
      <c r="AC5470" s="2">
        <v>43281</v>
      </c>
      <c r="AD5470" s="4" t="s">
        <v>6262</v>
      </c>
    </row>
    <row r="5471" spans="1:30" x14ac:dyDescent="0.25">
      <c r="A5471">
        <v>2018</v>
      </c>
      <c r="B5471" s="2">
        <v>43192</v>
      </c>
      <c r="C5471" s="2">
        <v>43280</v>
      </c>
      <c r="D5471" s="3" t="s">
        <v>3473</v>
      </c>
      <c r="E5471" s="3" t="s">
        <v>1212</v>
      </c>
      <c r="F5471" s="3" t="s">
        <v>792</v>
      </c>
      <c r="G5471" t="s">
        <v>98</v>
      </c>
      <c r="H5471" t="s">
        <v>76</v>
      </c>
      <c r="I5471" t="s">
        <v>91</v>
      </c>
      <c r="J5471" t="s">
        <v>78</v>
      </c>
      <c r="K5471" t="s">
        <v>80</v>
      </c>
      <c r="L5471" t="s">
        <v>97</v>
      </c>
      <c r="M5471" t="s">
        <v>96</v>
      </c>
      <c r="N5471" s="5">
        <v>600</v>
      </c>
      <c r="O5471" s="5">
        <v>600</v>
      </c>
      <c r="P5471" t="s">
        <v>95</v>
      </c>
      <c r="Q5471" t="s">
        <v>94</v>
      </c>
      <c r="R5471" s="2">
        <v>43206</v>
      </c>
      <c r="T5471" s="2">
        <v>43201</v>
      </c>
      <c r="V5471" t="s">
        <v>93</v>
      </c>
      <c r="W5471" s="2">
        <v>43206</v>
      </c>
      <c r="X5471" s="2">
        <v>43266</v>
      </c>
      <c r="Y5471" t="s">
        <v>89</v>
      </c>
      <c r="Z5471" t="s">
        <v>90</v>
      </c>
      <c r="AA5471" t="s">
        <v>92</v>
      </c>
      <c r="AB5471" s="2">
        <v>43192</v>
      </c>
      <c r="AC5471" s="2">
        <v>43281</v>
      </c>
      <c r="AD5471" s="4" t="s">
        <v>6262</v>
      </c>
    </row>
    <row r="5472" spans="1:30" x14ac:dyDescent="0.25">
      <c r="A5472">
        <v>2018</v>
      </c>
      <c r="B5472" s="2">
        <v>43192</v>
      </c>
      <c r="C5472" s="2">
        <v>43280</v>
      </c>
      <c r="D5472" s="3" t="s">
        <v>1943</v>
      </c>
      <c r="E5472" s="3" t="s">
        <v>1036</v>
      </c>
      <c r="F5472" s="3" t="s">
        <v>103</v>
      </c>
      <c r="G5472" t="s">
        <v>98</v>
      </c>
      <c r="H5472" t="s">
        <v>76</v>
      </c>
      <c r="I5472" t="s">
        <v>91</v>
      </c>
      <c r="J5472" t="s">
        <v>78</v>
      </c>
      <c r="K5472" t="s">
        <v>80</v>
      </c>
      <c r="L5472" t="s">
        <v>97</v>
      </c>
      <c r="M5472" t="s">
        <v>96</v>
      </c>
      <c r="N5472" s="5">
        <v>600</v>
      </c>
      <c r="O5472" s="5">
        <v>600</v>
      </c>
      <c r="P5472" t="s">
        <v>95</v>
      </c>
      <c r="Q5472" t="s">
        <v>94</v>
      </c>
      <c r="R5472" s="2">
        <v>43206</v>
      </c>
      <c r="T5472" s="2">
        <v>43201</v>
      </c>
      <c r="V5472" t="s">
        <v>93</v>
      </c>
      <c r="W5472" s="2">
        <v>43206</v>
      </c>
      <c r="X5472" s="2">
        <v>43266</v>
      </c>
      <c r="Y5472" t="s">
        <v>89</v>
      </c>
      <c r="Z5472" t="s">
        <v>90</v>
      </c>
      <c r="AA5472" t="s">
        <v>92</v>
      </c>
      <c r="AB5472" s="2">
        <v>43192</v>
      </c>
      <c r="AC5472" s="2">
        <v>43281</v>
      </c>
      <c r="AD5472" s="4" t="s">
        <v>6262</v>
      </c>
    </row>
    <row r="5473" spans="1:30" x14ac:dyDescent="0.25">
      <c r="A5473">
        <v>2018</v>
      </c>
      <c r="B5473" s="2">
        <v>43192</v>
      </c>
      <c r="C5473" s="2">
        <v>43280</v>
      </c>
      <c r="D5473" s="3" t="s">
        <v>5321</v>
      </c>
      <c r="E5473" s="3" t="s">
        <v>227</v>
      </c>
      <c r="F5473" s="3" t="s">
        <v>429</v>
      </c>
      <c r="G5473" t="s">
        <v>98</v>
      </c>
      <c r="H5473" t="s">
        <v>76</v>
      </c>
      <c r="I5473" t="s">
        <v>91</v>
      </c>
      <c r="J5473" t="s">
        <v>78</v>
      </c>
      <c r="K5473" t="s">
        <v>80</v>
      </c>
      <c r="L5473" t="s">
        <v>97</v>
      </c>
      <c r="M5473" t="s">
        <v>96</v>
      </c>
      <c r="N5473" s="5">
        <v>600</v>
      </c>
      <c r="O5473" s="5">
        <v>600</v>
      </c>
      <c r="P5473" t="s">
        <v>95</v>
      </c>
      <c r="Q5473" t="s">
        <v>94</v>
      </c>
      <c r="R5473" s="2">
        <v>43206</v>
      </c>
      <c r="T5473" s="2">
        <v>43201</v>
      </c>
      <c r="V5473" t="s">
        <v>93</v>
      </c>
      <c r="W5473" s="2">
        <v>43206</v>
      </c>
      <c r="X5473" s="2">
        <v>43266</v>
      </c>
      <c r="Y5473" t="s">
        <v>89</v>
      </c>
      <c r="Z5473" t="s">
        <v>90</v>
      </c>
      <c r="AA5473" t="s">
        <v>92</v>
      </c>
      <c r="AB5473" s="2">
        <v>43192</v>
      </c>
      <c r="AC5473" s="2">
        <v>43281</v>
      </c>
      <c r="AD5473" s="4" t="s">
        <v>6262</v>
      </c>
    </row>
    <row r="5474" spans="1:30" x14ac:dyDescent="0.25">
      <c r="A5474">
        <v>2018</v>
      </c>
      <c r="B5474" s="2">
        <v>43192</v>
      </c>
      <c r="C5474" s="2">
        <v>43280</v>
      </c>
      <c r="D5474" s="3" t="s">
        <v>548</v>
      </c>
      <c r="E5474" s="3" t="s">
        <v>5322</v>
      </c>
      <c r="F5474" s="3" t="s">
        <v>990</v>
      </c>
      <c r="G5474" t="s">
        <v>98</v>
      </c>
      <c r="H5474" t="s">
        <v>76</v>
      </c>
      <c r="I5474" t="s">
        <v>91</v>
      </c>
      <c r="J5474" t="s">
        <v>78</v>
      </c>
      <c r="K5474" t="s">
        <v>80</v>
      </c>
      <c r="L5474" t="s">
        <v>97</v>
      </c>
      <c r="M5474" t="s">
        <v>96</v>
      </c>
      <c r="N5474" s="5">
        <v>600</v>
      </c>
      <c r="O5474" s="5">
        <v>600</v>
      </c>
      <c r="P5474" t="s">
        <v>95</v>
      </c>
      <c r="Q5474" t="s">
        <v>94</v>
      </c>
      <c r="R5474" s="2">
        <v>43206</v>
      </c>
      <c r="T5474" s="2">
        <v>43201</v>
      </c>
      <c r="V5474" t="s">
        <v>93</v>
      </c>
      <c r="W5474" s="2">
        <v>43206</v>
      </c>
      <c r="X5474" s="2">
        <v>43266</v>
      </c>
      <c r="Y5474" t="s">
        <v>89</v>
      </c>
      <c r="Z5474" t="s">
        <v>90</v>
      </c>
      <c r="AA5474" t="s">
        <v>92</v>
      </c>
      <c r="AB5474" s="2">
        <v>43192</v>
      </c>
      <c r="AC5474" s="2">
        <v>43281</v>
      </c>
      <c r="AD5474" s="4" t="s">
        <v>6262</v>
      </c>
    </row>
    <row r="5475" spans="1:30" x14ac:dyDescent="0.25">
      <c r="A5475">
        <v>2018</v>
      </c>
      <c r="B5475" s="2">
        <v>43192</v>
      </c>
      <c r="C5475" s="2">
        <v>43280</v>
      </c>
      <c r="D5475" s="3" t="s">
        <v>548</v>
      </c>
      <c r="E5475" s="3" t="s">
        <v>242</v>
      </c>
      <c r="F5475" s="3" t="s">
        <v>112</v>
      </c>
      <c r="G5475" t="s">
        <v>98</v>
      </c>
      <c r="H5475" t="s">
        <v>76</v>
      </c>
      <c r="I5475" t="s">
        <v>91</v>
      </c>
      <c r="J5475" t="s">
        <v>78</v>
      </c>
      <c r="K5475" t="s">
        <v>80</v>
      </c>
      <c r="L5475" t="s">
        <v>97</v>
      </c>
      <c r="M5475" t="s">
        <v>96</v>
      </c>
      <c r="N5475" s="5">
        <v>600</v>
      </c>
      <c r="O5475" s="5">
        <v>600</v>
      </c>
      <c r="P5475" t="s">
        <v>95</v>
      </c>
      <c r="Q5475" t="s">
        <v>94</v>
      </c>
      <c r="R5475" s="2">
        <v>43206</v>
      </c>
      <c r="T5475" s="2">
        <v>43201</v>
      </c>
      <c r="V5475" t="s">
        <v>93</v>
      </c>
      <c r="W5475" s="2">
        <v>43206</v>
      </c>
      <c r="X5475" s="2">
        <v>43266</v>
      </c>
      <c r="Y5475" t="s">
        <v>89</v>
      </c>
      <c r="Z5475" t="s">
        <v>90</v>
      </c>
      <c r="AA5475" t="s">
        <v>92</v>
      </c>
      <c r="AB5475" s="2">
        <v>43192</v>
      </c>
      <c r="AC5475" s="2">
        <v>43281</v>
      </c>
      <c r="AD5475" s="4" t="s">
        <v>6262</v>
      </c>
    </row>
    <row r="5476" spans="1:30" x14ac:dyDescent="0.25">
      <c r="A5476">
        <v>2018</v>
      </c>
      <c r="B5476" s="2">
        <v>43192</v>
      </c>
      <c r="C5476" s="2">
        <v>43280</v>
      </c>
      <c r="D5476" s="3" t="s">
        <v>5323</v>
      </c>
      <c r="E5476" s="3" t="s">
        <v>109</v>
      </c>
      <c r="F5476" s="3" t="s">
        <v>542</v>
      </c>
      <c r="G5476" t="s">
        <v>98</v>
      </c>
      <c r="H5476" t="s">
        <v>76</v>
      </c>
      <c r="I5476" t="s">
        <v>91</v>
      </c>
      <c r="J5476" t="s">
        <v>78</v>
      </c>
      <c r="K5476" t="s">
        <v>80</v>
      </c>
      <c r="L5476" t="s">
        <v>97</v>
      </c>
      <c r="M5476" t="s">
        <v>96</v>
      </c>
      <c r="N5476" s="5">
        <v>600</v>
      </c>
      <c r="O5476" s="5">
        <v>600</v>
      </c>
      <c r="P5476" t="s">
        <v>95</v>
      </c>
      <c r="Q5476" t="s">
        <v>94</v>
      </c>
      <c r="R5476" s="2">
        <v>43206</v>
      </c>
      <c r="T5476" s="2">
        <v>43201</v>
      </c>
      <c r="V5476" t="s">
        <v>93</v>
      </c>
      <c r="W5476" s="2">
        <v>43206</v>
      </c>
      <c r="X5476" s="2">
        <v>43266</v>
      </c>
      <c r="Y5476" t="s">
        <v>89</v>
      </c>
      <c r="Z5476" t="s">
        <v>90</v>
      </c>
      <c r="AA5476" t="s">
        <v>92</v>
      </c>
      <c r="AB5476" s="2">
        <v>43192</v>
      </c>
      <c r="AC5476" s="2">
        <v>43281</v>
      </c>
      <c r="AD5476" s="4" t="s">
        <v>6262</v>
      </c>
    </row>
    <row r="5477" spans="1:30" x14ac:dyDescent="0.25">
      <c r="A5477">
        <v>2018</v>
      </c>
      <c r="B5477" s="2">
        <v>43192</v>
      </c>
      <c r="C5477" s="2">
        <v>43280</v>
      </c>
      <c r="D5477" s="3" t="s">
        <v>5290</v>
      </c>
      <c r="E5477" s="3" t="s">
        <v>1835</v>
      </c>
      <c r="F5477" s="3" t="s">
        <v>129</v>
      </c>
      <c r="G5477" t="s">
        <v>98</v>
      </c>
      <c r="H5477" t="s">
        <v>76</v>
      </c>
      <c r="I5477" t="s">
        <v>91</v>
      </c>
      <c r="J5477" t="s">
        <v>78</v>
      </c>
      <c r="K5477" t="s">
        <v>80</v>
      </c>
      <c r="L5477" t="s">
        <v>97</v>
      </c>
      <c r="M5477" t="s">
        <v>96</v>
      </c>
      <c r="N5477" s="5">
        <v>600</v>
      </c>
      <c r="O5477" s="5">
        <v>600</v>
      </c>
      <c r="P5477" t="s">
        <v>95</v>
      </c>
      <c r="Q5477" t="s">
        <v>94</v>
      </c>
      <c r="R5477" s="2">
        <v>43206</v>
      </c>
      <c r="T5477" s="2">
        <v>43201</v>
      </c>
      <c r="V5477" t="s">
        <v>93</v>
      </c>
      <c r="W5477" s="2">
        <v>43206</v>
      </c>
      <c r="X5477" s="2">
        <v>43266</v>
      </c>
      <c r="Y5477" t="s">
        <v>89</v>
      </c>
      <c r="Z5477" t="s">
        <v>90</v>
      </c>
      <c r="AA5477" t="s">
        <v>92</v>
      </c>
      <c r="AB5477" s="2">
        <v>43192</v>
      </c>
      <c r="AC5477" s="2">
        <v>43281</v>
      </c>
      <c r="AD5477" s="4" t="s">
        <v>6262</v>
      </c>
    </row>
    <row r="5478" spans="1:30" x14ac:dyDescent="0.25">
      <c r="A5478">
        <v>2018</v>
      </c>
      <c r="B5478" s="2">
        <v>43192</v>
      </c>
      <c r="C5478" s="2">
        <v>43280</v>
      </c>
      <c r="D5478" s="3" t="s">
        <v>5324</v>
      </c>
      <c r="E5478" s="3" t="s">
        <v>943</v>
      </c>
      <c r="F5478" s="3" t="s">
        <v>285</v>
      </c>
      <c r="G5478" t="s">
        <v>98</v>
      </c>
      <c r="H5478" t="s">
        <v>76</v>
      </c>
      <c r="I5478" t="s">
        <v>91</v>
      </c>
      <c r="J5478" t="s">
        <v>78</v>
      </c>
      <c r="K5478" t="s">
        <v>80</v>
      </c>
      <c r="L5478" t="s">
        <v>97</v>
      </c>
      <c r="M5478" t="s">
        <v>96</v>
      </c>
      <c r="N5478" s="5">
        <v>600</v>
      </c>
      <c r="O5478" s="5">
        <v>600</v>
      </c>
      <c r="P5478" t="s">
        <v>95</v>
      </c>
      <c r="Q5478" t="s">
        <v>94</v>
      </c>
      <c r="R5478" s="2">
        <v>43206</v>
      </c>
      <c r="T5478" s="2">
        <v>43201</v>
      </c>
      <c r="V5478" t="s">
        <v>93</v>
      </c>
      <c r="W5478" s="2">
        <v>43206</v>
      </c>
      <c r="X5478" s="2">
        <v>43266</v>
      </c>
      <c r="Y5478" t="s">
        <v>89</v>
      </c>
      <c r="Z5478" t="s">
        <v>90</v>
      </c>
      <c r="AA5478" t="s">
        <v>92</v>
      </c>
      <c r="AB5478" s="2">
        <v>43192</v>
      </c>
      <c r="AC5478" s="2">
        <v>43281</v>
      </c>
      <c r="AD5478" s="4" t="s">
        <v>6262</v>
      </c>
    </row>
    <row r="5479" spans="1:30" x14ac:dyDescent="0.25">
      <c r="A5479">
        <v>2018</v>
      </c>
      <c r="B5479" s="2">
        <v>43192</v>
      </c>
      <c r="C5479" s="2">
        <v>43280</v>
      </c>
      <c r="D5479" s="3" t="s">
        <v>5325</v>
      </c>
      <c r="E5479" s="3" t="s">
        <v>5326</v>
      </c>
      <c r="F5479" s="3" t="s">
        <v>103</v>
      </c>
      <c r="G5479" t="s">
        <v>98</v>
      </c>
      <c r="H5479" t="s">
        <v>76</v>
      </c>
      <c r="I5479" t="s">
        <v>91</v>
      </c>
      <c r="J5479" t="s">
        <v>78</v>
      </c>
      <c r="K5479" t="s">
        <v>80</v>
      </c>
      <c r="L5479" t="s">
        <v>97</v>
      </c>
      <c r="M5479" t="s">
        <v>96</v>
      </c>
      <c r="N5479" s="5">
        <v>600</v>
      </c>
      <c r="O5479" s="5">
        <v>600</v>
      </c>
      <c r="P5479" t="s">
        <v>95</v>
      </c>
      <c r="Q5479" t="s">
        <v>94</v>
      </c>
      <c r="R5479" s="2">
        <v>43206</v>
      </c>
      <c r="T5479" s="2">
        <v>43201</v>
      </c>
      <c r="V5479" t="s">
        <v>93</v>
      </c>
      <c r="W5479" s="2">
        <v>43206</v>
      </c>
      <c r="X5479" s="2">
        <v>43266</v>
      </c>
      <c r="Y5479" t="s">
        <v>89</v>
      </c>
      <c r="Z5479" t="s">
        <v>90</v>
      </c>
      <c r="AA5479" t="s">
        <v>92</v>
      </c>
      <c r="AB5479" s="2">
        <v>43192</v>
      </c>
      <c r="AC5479" s="2">
        <v>43281</v>
      </c>
      <c r="AD5479" s="4" t="s">
        <v>6262</v>
      </c>
    </row>
    <row r="5480" spans="1:30" x14ac:dyDescent="0.25">
      <c r="A5480">
        <v>2018</v>
      </c>
      <c r="B5480" s="2">
        <v>43192</v>
      </c>
      <c r="C5480" s="2">
        <v>43280</v>
      </c>
      <c r="D5480" s="3" t="s">
        <v>2033</v>
      </c>
      <c r="E5480" s="3" t="s">
        <v>626</v>
      </c>
      <c r="F5480" s="3" t="s">
        <v>722</v>
      </c>
      <c r="G5480" t="s">
        <v>98</v>
      </c>
      <c r="H5480" t="s">
        <v>76</v>
      </c>
      <c r="I5480" t="s">
        <v>91</v>
      </c>
      <c r="J5480" t="s">
        <v>78</v>
      </c>
      <c r="K5480" t="s">
        <v>80</v>
      </c>
      <c r="L5480" t="s">
        <v>97</v>
      </c>
      <c r="M5480" t="s">
        <v>96</v>
      </c>
      <c r="N5480" s="5">
        <v>600</v>
      </c>
      <c r="O5480" s="5">
        <v>600</v>
      </c>
      <c r="P5480" t="s">
        <v>95</v>
      </c>
      <c r="Q5480" t="s">
        <v>94</v>
      </c>
      <c r="R5480" s="2">
        <v>43206</v>
      </c>
      <c r="T5480" s="2">
        <v>43201</v>
      </c>
      <c r="V5480" t="s">
        <v>93</v>
      </c>
      <c r="W5480" s="2">
        <v>43206</v>
      </c>
      <c r="X5480" s="2">
        <v>43266</v>
      </c>
      <c r="Y5480" t="s">
        <v>89</v>
      </c>
      <c r="Z5480" t="s">
        <v>90</v>
      </c>
      <c r="AA5480" t="s">
        <v>92</v>
      </c>
      <c r="AB5480" s="2">
        <v>43192</v>
      </c>
      <c r="AC5480" s="2">
        <v>43281</v>
      </c>
      <c r="AD5480" s="4" t="s">
        <v>6262</v>
      </c>
    </row>
    <row r="5481" spans="1:30" x14ac:dyDescent="0.25">
      <c r="A5481">
        <v>2018</v>
      </c>
      <c r="B5481" s="2">
        <v>43192</v>
      </c>
      <c r="C5481" s="2">
        <v>43280</v>
      </c>
      <c r="D5481" s="3" t="s">
        <v>2053</v>
      </c>
      <c r="E5481" s="3" t="s">
        <v>349</v>
      </c>
      <c r="F5481" s="3" t="s">
        <v>318</v>
      </c>
      <c r="G5481" t="s">
        <v>98</v>
      </c>
      <c r="H5481" t="s">
        <v>76</v>
      </c>
      <c r="I5481" t="s">
        <v>91</v>
      </c>
      <c r="J5481" t="s">
        <v>78</v>
      </c>
      <c r="K5481" t="s">
        <v>80</v>
      </c>
      <c r="L5481" t="s">
        <v>97</v>
      </c>
      <c r="M5481" t="s">
        <v>96</v>
      </c>
      <c r="N5481" s="5">
        <v>600</v>
      </c>
      <c r="O5481" s="5">
        <v>600</v>
      </c>
      <c r="P5481" t="s">
        <v>95</v>
      </c>
      <c r="Q5481" t="s">
        <v>94</v>
      </c>
      <c r="R5481" s="2">
        <v>43206</v>
      </c>
      <c r="T5481" s="2">
        <v>43201</v>
      </c>
      <c r="V5481" t="s">
        <v>93</v>
      </c>
      <c r="W5481" s="2">
        <v>43206</v>
      </c>
      <c r="X5481" s="2">
        <v>43266</v>
      </c>
      <c r="Y5481" t="s">
        <v>89</v>
      </c>
      <c r="Z5481" t="s">
        <v>90</v>
      </c>
      <c r="AA5481" t="s">
        <v>92</v>
      </c>
      <c r="AB5481" s="2">
        <v>43192</v>
      </c>
      <c r="AC5481" s="2">
        <v>43281</v>
      </c>
      <c r="AD5481" s="4" t="s">
        <v>6262</v>
      </c>
    </row>
    <row r="5482" spans="1:30" x14ac:dyDescent="0.25">
      <c r="A5482">
        <v>2018</v>
      </c>
      <c r="B5482" s="2">
        <v>43192</v>
      </c>
      <c r="C5482" s="2">
        <v>43280</v>
      </c>
      <c r="D5482" s="3" t="s">
        <v>2058</v>
      </c>
      <c r="E5482" s="3" t="s">
        <v>952</v>
      </c>
      <c r="F5482" s="3" t="s">
        <v>305</v>
      </c>
      <c r="G5482" t="s">
        <v>98</v>
      </c>
      <c r="H5482" t="s">
        <v>76</v>
      </c>
      <c r="I5482" t="s">
        <v>91</v>
      </c>
      <c r="J5482" t="s">
        <v>78</v>
      </c>
      <c r="K5482" t="s">
        <v>80</v>
      </c>
      <c r="L5482" t="s">
        <v>97</v>
      </c>
      <c r="M5482" t="s">
        <v>96</v>
      </c>
      <c r="N5482" s="5">
        <v>600</v>
      </c>
      <c r="O5482" s="5">
        <v>600</v>
      </c>
      <c r="P5482" t="s">
        <v>95</v>
      </c>
      <c r="Q5482" t="s">
        <v>94</v>
      </c>
      <c r="R5482" s="2">
        <v>43206</v>
      </c>
      <c r="T5482" s="2">
        <v>43201</v>
      </c>
      <c r="V5482" t="s">
        <v>93</v>
      </c>
      <c r="W5482" s="2">
        <v>43206</v>
      </c>
      <c r="X5482" s="2">
        <v>43266</v>
      </c>
      <c r="Y5482" t="s">
        <v>89</v>
      </c>
      <c r="Z5482" t="s">
        <v>90</v>
      </c>
      <c r="AA5482" t="s">
        <v>92</v>
      </c>
      <c r="AB5482" s="2">
        <v>43192</v>
      </c>
      <c r="AC5482" s="2">
        <v>43281</v>
      </c>
      <c r="AD5482" s="4" t="s">
        <v>6262</v>
      </c>
    </row>
    <row r="5483" spans="1:30" x14ac:dyDescent="0.25">
      <c r="A5483">
        <v>2018</v>
      </c>
      <c r="B5483" s="2">
        <v>43192</v>
      </c>
      <c r="C5483" s="2">
        <v>43280</v>
      </c>
      <c r="D5483" s="3" t="s">
        <v>2065</v>
      </c>
      <c r="E5483" s="3" t="s">
        <v>1530</v>
      </c>
      <c r="F5483" s="3" t="s">
        <v>684</v>
      </c>
      <c r="G5483" t="s">
        <v>98</v>
      </c>
      <c r="H5483" t="s">
        <v>76</v>
      </c>
      <c r="I5483" t="s">
        <v>91</v>
      </c>
      <c r="J5483" t="s">
        <v>78</v>
      </c>
      <c r="K5483" t="s">
        <v>80</v>
      </c>
      <c r="L5483" t="s">
        <v>97</v>
      </c>
      <c r="M5483" t="s">
        <v>96</v>
      </c>
      <c r="N5483" s="5">
        <v>600</v>
      </c>
      <c r="O5483" s="5">
        <v>600</v>
      </c>
      <c r="P5483" t="s">
        <v>95</v>
      </c>
      <c r="Q5483" t="s">
        <v>94</v>
      </c>
      <c r="R5483" s="2">
        <v>43206</v>
      </c>
      <c r="T5483" s="2">
        <v>43201</v>
      </c>
      <c r="V5483" t="s">
        <v>93</v>
      </c>
      <c r="W5483" s="2">
        <v>43206</v>
      </c>
      <c r="X5483" s="2">
        <v>43266</v>
      </c>
      <c r="Y5483" t="s">
        <v>89</v>
      </c>
      <c r="Z5483" t="s">
        <v>90</v>
      </c>
      <c r="AA5483" t="s">
        <v>92</v>
      </c>
      <c r="AB5483" s="2">
        <v>43192</v>
      </c>
      <c r="AC5483" s="2">
        <v>43281</v>
      </c>
      <c r="AD5483" s="4" t="s">
        <v>6262</v>
      </c>
    </row>
    <row r="5484" spans="1:30" x14ac:dyDescent="0.25">
      <c r="A5484">
        <v>2018</v>
      </c>
      <c r="B5484" s="2">
        <v>43192</v>
      </c>
      <c r="C5484" s="2">
        <v>43280</v>
      </c>
      <c r="D5484" s="3" t="s">
        <v>4440</v>
      </c>
      <c r="E5484" s="3" t="s">
        <v>684</v>
      </c>
      <c r="F5484" s="3" t="s">
        <v>368</v>
      </c>
      <c r="G5484" t="s">
        <v>98</v>
      </c>
      <c r="H5484" t="s">
        <v>76</v>
      </c>
      <c r="I5484" t="s">
        <v>91</v>
      </c>
      <c r="J5484" t="s">
        <v>78</v>
      </c>
      <c r="K5484" t="s">
        <v>80</v>
      </c>
      <c r="L5484" t="s">
        <v>97</v>
      </c>
      <c r="M5484" t="s">
        <v>96</v>
      </c>
      <c r="N5484" s="5">
        <v>600</v>
      </c>
      <c r="O5484" s="5">
        <v>600</v>
      </c>
      <c r="P5484" t="s">
        <v>95</v>
      </c>
      <c r="Q5484" t="s">
        <v>94</v>
      </c>
      <c r="R5484" s="2">
        <v>43206</v>
      </c>
      <c r="T5484" s="2">
        <v>43201</v>
      </c>
      <c r="V5484" t="s">
        <v>93</v>
      </c>
      <c r="W5484" s="2">
        <v>43206</v>
      </c>
      <c r="X5484" s="2">
        <v>43266</v>
      </c>
      <c r="Y5484" t="s">
        <v>89</v>
      </c>
      <c r="Z5484" t="s">
        <v>90</v>
      </c>
      <c r="AA5484" t="s">
        <v>92</v>
      </c>
      <c r="AB5484" s="2">
        <v>43192</v>
      </c>
      <c r="AC5484" s="2">
        <v>43281</v>
      </c>
      <c r="AD5484" s="4" t="s">
        <v>6262</v>
      </c>
    </row>
    <row r="5485" spans="1:30" x14ac:dyDescent="0.25">
      <c r="A5485">
        <v>2018</v>
      </c>
      <c r="B5485" s="2">
        <v>43192</v>
      </c>
      <c r="C5485" s="2">
        <v>43280</v>
      </c>
      <c r="D5485" s="3" t="s">
        <v>615</v>
      </c>
      <c r="E5485" s="3" t="s">
        <v>112</v>
      </c>
      <c r="F5485" s="3" t="s">
        <v>678</v>
      </c>
      <c r="G5485" t="s">
        <v>98</v>
      </c>
      <c r="H5485" t="s">
        <v>76</v>
      </c>
      <c r="I5485" t="s">
        <v>91</v>
      </c>
      <c r="J5485" t="s">
        <v>78</v>
      </c>
      <c r="K5485" t="s">
        <v>80</v>
      </c>
      <c r="L5485" t="s">
        <v>97</v>
      </c>
      <c r="M5485" t="s">
        <v>96</v>
      </c>
      <c r="N5485" s="5">
        <v>600</v>
      </c>
      <c r="O5485" s="5">
        <v>600</v>
      </c>
      <c r="P5485" t="s">
        <v>95</v>
      </c>
      <c r="Q5485" t="s">
        <v>94</v>
      </c>
      <c r="R5485" s="2">
        <v>43206</v>
      </c>
      <c r="T5485" s="2">
        <v>43201</v>
      </c>
      <c r="V5485" t="s">
        <v>93</v>
      </c>
      <c r="W5485" s="2">
        <v>43206</v>
      </c>
      <c r="X5485" s="2">
        <v>43266</v>
      </c>
      <c r="Y5485" t="s">
        <v>89</v>
      </c>
      <c r="Z5485" t="s">
        <v>90</v>
      </c>
      <c r="AA5485" t="s">
        <v>92</v>
      </c>
      <c r="AB5485" s="2">
        <v>43192</v>
      </c>
      <c r="AC5485" s="2">
        <v>43281</v>
      </c>
      <c r="AD5485" s="4" t="s">
        <v>6262</v>
      </c>
    </row>
    <row r="5486" spans="1:30" x14ac:dyDescent="0.25">
      <c r="A5486">
        <v>2018</v>
      </c>
      <c r="B5486" s="2">
        <v>43192</v>
      </c>
      <c r="C5486" s="2">
        <v>43280</v>
      </c>
      <c r="D5486" s="3" t="s">
        <v>644</v>
      </c>
      <c r="E5486" s="3" t="s">
        <v>145</v>
      </c>
      <c r="F5486" s="3" t="s">
        <v>109</v>
      </c>
      <c r="G5486" t="s">
        <v>98</v>
      </c>
      <c r="H5486" t="s">
        <v>76</v>
      </c>
      <c r="I5486" t="s">
        <v>91</v>
      </c>
      <c r="J5486" t="s">
        <v>78</v>
      </c>
      <c r="K5486" t="s">
        <v>80</v>
      </c>
      <c r="L5486" t="s">
        <v>97</v>
      </c>
      <c r="M5486" t="s">
        <v>96</v>
      </c>
      <c r="N5486" s="5">
        <v>600</v>
      </c>
      <c r="O5486" s="5">
        <v>600</v>
      </c>
      <c r="P5486" t="s">
        <v>95</v>
      </c>
      <c r="Q5486" t="s">
        <v>94</v>
      </c>
      <c r="R5486" s="2">
        <v>43206</v>
      </c>
      <c r="T5486" s="2">
        <v>43201</v>
      </c>
      <c r="V5486" t="s">
        <v>93</v>
      </c>
      <c r="W5486" s="2">
        <v>43206</v>
      </c>
      <c r="X5486" s="2">
        <v>43266</v>
      </c>
      <c r="Y5486" t="s">
        <v>89</v>
      </c>
      <c r="Z5486" t="s">
        <v>90</v>
      </c>
      <c r="AA5486" t="s">
        <v>92</v>
      </c>
      <c r="AB5486" s="2">
        <v>43192</v>
      </c>
      <c r="AC5486" s="2">
        <v>43281</v>
      </c>
      <c r="AD5486" s="4" t="s">
        <v>6262</v>
      </c>
    </row>
    <row r="5487" spans="1:30" x14ac:dyDescent="0.25">
      <c r="A5487">
        <v>2018</v>
      </c>
      <c r="B5487" s="2">
        <v>43192</v>
      </c>
      <c r="C5487" s="2">
        <v>43280</v>
      </c>
      <c r="D5487" s="3" t="s">
        <v>5327</v>
      </c>
      <c r="E5487" s="3" t="s">
        <v>5248</v>
      </c>
      <c r="F5487" s="3" t="s">
        <v>689</v>
      </c>
      <c r="G5487" t="s">
        <v>98</v>
      </c>
      <c r="H5487" t="s">
        <v>76</v>
      </c>
      <c r="I5487" t="s">
        <v>91</v>
      </c>
      <c r="J5487" t="s">
        <v>78</v>
      </c>
      <c r="K5487" t="s">
        <v>80</v>
      </c>
      <c r="L5487" t="s">
        <v>97</v>
      </c>
      <c r="M5487" t="s">
        <v>96</v>
      </c>
      <c r="N5487" s="5">
        <v>600</v>
      </c>
      <c r="O5487" s="5">
        <v>600</v>
      </c>
      <c r="P5487" t="s">
        <v>95</v>
      </c>
      <c r="Q5487" t="s">
        <v>94</v>
      </c>
      <c r="R5487" s="2">
        <v>43206</v>
      </c>
      <c r="T5487" s="2">
        <v>43201</v>
      </c>
      <c r="V5487" t="s">
        <v>93</v>
      </c>
      <c r="W5487" s="2">
        <v>43206</v>
      </c>
      <c r="X5487" s="2">
        <v>43266</v>
      </c>
      <c r="Y5487" t="s">
        <v>89</v>
      </c>
      <c r="Z5487" t="s">
        <v>90</v>
      </c>
      <c r="AA5487" t="s">
        <v>92</v>
      </c>
      <c r="AB5487" s="2">
        <v>43192</v>
      </c>
      <c r="AC5487" s="2">
        <v>43281</v>
      </c>
      <c r="AD5487" s="4" t="s">
        <v>6262</v>
      </c>
    </row>
    <row r="5488" spans="1:30" x14ac:dyDescent="0.25">
      <c r="A5488">
        <v>2018</v>
      </c>
      <c r="B5488" s="2">
        <v>43192</v>
      </c>
      <c r="C5488" s="2">
        <v>43280</v>
      </c>
      <c r="D5488" s="3" t="s">
        <v>2358</v>
      </c>
      <c r="E5488" s="3" t="s">
        <v>118</v>
      </c>
      <c r="F5488" s="3" t="s">
        <v>133</v>
      </c>
      <c r="G5488" t="s">
        <v>98</v>
      </c>
      <c r="H5488" t="s">
        <v>76</v>
      </c>
      <c r="I5488" t="s">
        <v>91</v>
      </c>
      <c r="J5488" t="s">
        <v>78</v>
      </c>
      <c r="K5488" t="s">
        <v>80</v>
      </c>
      <c r="L5488" t="s">
        <v>97</v>
      </c>
      <c r="M5488" t="s">
        <v>96</v>
      </c>
      <c r="N5488" s="5">
        <v>600</v>
      </c>
      <c r="O5488" s="5">
        <v>600</v>
      </c>
      <c r="P5488" t="s">
        <v>95</v>
      </c>
      <c r="Q5488" t="s">
        <v>94</v>
      </c>
      <c r="R5488" s="2">
        <v>43206</v>
      </c>
      <c r="T5488" s="2">
        <v>43201</v>
      </c>
      <c r="V5488" t="s">
        <v>93</v>
      </c>
      <c r="W5488" s="2">
        <v>43206</v>
      </c>
      <c r="X5488" s="2">
        <v>43266</v>
      </c>
      <c r="Y5488" t="s">
        <v>89</v>
      </c>
      <c r="Z5488" t="s">
        <v>90</v>
      </c>
      <c r="AA5488" t="s">
        <v>92</v>
      </c>
      <c r="AB5488" s="2">
        <v>43192</v>
      </c>
      <c r="AC5488" s="2">
        <v>43281</v>
      </c>
      <c r="AD5488" s="4" t="s">
        <v>6262</v>
      </c>
    </row>
    <row r="5489" spans="1:30" x14ac:dyDescent="0.25">
      <c r="A5489">
        <v>2018</v>
      </c>
      <c r="B5489" s="2">
        <v>43192</v>
      </c>
      <c r="C5489" s="2">
        <v>43280</v>
      </c>
      <c r="D5489" s="3" t="s">
        <v>5328</v>
      </c>
      <c r="E5489" s="3" t="s">
        <v>689</v>
      </c>
      <c r="F5489" s="3" t="s">
        <v>145</v>
      </c>
      <c r="G5489" t="s">
        <v>98</v>
      </c>
      <c r="H5489" t="s">
        <v>76</v>
      </c>
      <c r="I5489" t="s">
        <v>91</v>
      </c>
      <c r="J5489" t="s">
        <v>78</v>
      </c>
      <c r="K5489" t="s">
        <v>80</v>
      </c>
      <c r="L5489" t="s">
        <v>97</v>
      </c>
      <c r="M5489" t="s">
        <v>96</v>
      </c>
      <c r="N5489" s="5">
        <v>600</v>
      </c>
      <c r="O5489" s="5">
        <v>600</v>
      </c>
      <c r="P5489" t="s">
        <v>95</v>
      </c>
      <c r="Q5489" t="s">
        <v>94</v>
      </c>
      <c r="R5489" s="2">
        <v>43206</v>
      </c>
      <c r="T5489" s="2">
        <v>43201</v>
      </c>
      <c r="V5489" t="s">
        <v>93</v>
      </c>
      <c r="W5489" s="2">
        <v>43206</v>
      </c>
      <c r="X5489" s="2">
        <v>43266</v>
      </c>
      <c r="Y5489" t="s">
        <v>89</v>
      </c>
      <c r="Z5489" t="s">
        <v>90</v>
      </c>
      <c r="AA5489" t="s">
        <v>92</v>
      </c>
      <c r="AB5489" s="2">
        <v>43192</v>
      </c>
      <c r="AC5489" s="2">
        <v>43281</v>
      </c>
      <c r="AD5489" s="4" t="s">
        <v>6262</v>
      </c>
    </row>
    <row r="5490" spans="1:30" x14ac:dyDescent="0.25">
      <c r="A5490">
        <v>2018</v>
      </c>
      <c r="B5490" s="2">
        <v>43192</v>
      </c>
      <c r="C5490" s="2">
        <v>43280</v>
      </c>
      <c r="D5490" s="3" t="s">
        <v>2391</v>
      </c>
      <c r="E5490" s="3" t="s">
        <v>803</v>
      </c>
      <c r="F5490" s="3" t="s">
        <v>607</v>
      </c>
      <c r="G5490" t="s">
        <v>98</v>
      </c>
      <c r="H5490" t="s">
        <v>76</v>
      </c>
      <c r="I5490" t="s">
        <v>91</v>
      </c>
      <c r="J5490" t="s">
        <v>78</v>
      </c>
      <c r="K5490" t="s">
        <v>80</v>
      </c>
      <c r="L5490" t="s">
        <v>97</v>
      </c>
      <c r="M5490" t="s">
        <v>96</v>
      </c>
      <c r="N5490" s="5">
        <v>600</v>
      </c>
      <c r="O5490" s="5">
        <v>600</v>
      </c>
      <c r="P5490" t="s">
        <v>95</v>
      </c>
      <c r="Q5490" t="s">
        <v>94</v>
      </c>
      <c r="R5490" s="2">
        <v>43206</v>
      </c>
      <c r="T5490" s="2">
        <v>43201</v>
      </c>
      <c r="V5490" t="s">
        <v>93</v>
      </c>
      <c r="W5490" s="2">
        <v>43206</v>
      </c>
      <c r="X5490" s="2">
        <v>43266</v>
      </c>
      <c r="Y5490" t="s">
        <v>89</v>
      </c>
      <c r="Z5490" t="s">
        <v>90</v>
      </c>
      <c r="AA5490" t="s">
        <v>92</v>
      </c>
      <c r="AB5490" s="2">
        <v>43192</v>
      </c>
      <c r="AC5490" s="2">
        <v>43281</v>
      </c>
      <c r="AD5490" s="4" t="s">
        <v>6262</v>
      </c>
    </row>
    <row r="5491" spans="1:30" x14ac:dyDescent="0.25">
      <c r="A5491">
        <v>2018</v>
      </c>
      <c r="B5491" s="2">
        <v>43192</v>
      </c>
      <c r="C5491" s="2">
        <v>43280</v>
      </c>
      <c r="D5491" s="3" t="s">
        <v>5329</v>
      </c>
      <c r="E5491" s="3" t="s">
        <v>428</v>
      </c>
      <c r="F5491" s="3" t="s">
        <v>199</v>
      </c>
      <c r="G5491" t="s">
        <v>98</v>
      </c>
      <c r="H5491" t="s">
        <v>76</v>
      </c>
      <c r="I5491" t="s">
        <v>91</v>
      </c>
      <c r="J5491" t="s">
        <v>78</v>
      </c>
      <c r="K5491" t="s">
        <v>80</v>
      </c>
      <c r="L5491" t="s">
        <v>97</v>
      </c>
      <c r="M5491" t="s">
        <v>96</v>
      </c>
      <c r="N5491" s="5">
        <v>600</v>
      </c>
      <c r="O5491" s="5">
        <v>600</v>
      </c>
      <c r="P5491" t="s">
        <v>95</v>
      </c>
      <c r="Q5491" t="s">
        <v>94</v>
      </c>
      <c r="R5491" s="2">
        <v>43206</v>
      </c>
      <c r="T5491" s="2">
        <v>43201</v>
      </c>
      <c r="V5491" t="s">
        <v>93</v>
      </c>
      <c r="W5491" s="2">
        <v>43206</v>
      </c>
      <c r="X5491" s="2">
        <v>43266</v>
      </c>
      <c r="Y5491" t="s">
        <v>89</v>
      </c>
      <c r="Z5491" t="s">
        <v>90</v>
      </c>
      <c r="AA5491" t="s">
        <v>92</v>
      </c>
      <c r="AB5491" s="2">
        <v>43192</v>
      </c>
      <c r="AC5491" s="2">
        <v>43281</v>
      </c>
      <c r="AD5491" s="4" t="s">
        <v>6262</v>
      </c>
    </row>
    <row r="5492" spans="1:30" x14ac:dyDescent="0.25">
      <c r="A5492">
        <v>2018</v>
      </c>
      <c r="B5492" s="2">
        <v>43192</v>
      </c>
      <c r="C5492" s="2">
        <v>43280</v>
      </c>
      <c r="D5492" s="3" t="s">
        <v>2430</v>
      </c>
      <c r="E5492" s="3" t="s">
        <v>214</v>
      </c>
      <c r="F5492" s="3" t="s">
        <v>5330</v>
      </c>
      <c r="G5492" t="s">
        <v>98</v>
      </c>
      <c r="H5492" t="s">
        <v>76</v>
      </c>
      <c r="I5492" t="s">
        <v>91</v>
      </c>
      <c r="J5492" t="s">
        <v>78</v>
      </c>
      <c r="K5492" t="s">
        <v>80</v>
      </c>
      <c r="L5492" t="s">
        <v>97</v>
      </c>
      <c r="M5492" t="s">
        <v>96</v>
      </c>
      <c r="N5492" s="5">
        <v>600</v>
      </c>
      <c r="O5492" s="5">
        <v>600</v>
      </c>
      <c r="P5492" t="s">
        <v>95</v>
      </c>
      <c r="Q5492" t="s">
        <v>94</v>
      </c>
      <c r="R5492" s="2">
        <v>43206</v>
      </c>
      <c r="T5492" s="2">
        <v>43201</v>
      </c>
      <c r="V5492" t="s">
        <v>93</v>
      </c>
      <c r="W5492" s="2">
        <v>43206</v>
      </c>
      <c r="X5492" s="2">
        <v>43266</v>
      </c>
      <c r="Y5492" t="s">
        <v>89</v>
      </c>
      <c r="Z5492" t="s">
        <v>90</v>
      </c>
      <c r="AA5492" t="s">
        <v>92</v>
      </c>
      <c r="AB5492" s="2">
        <v>43192</v>
      </c>
      <c r="AC5492" s="2">
        <v>43281</v>
      </c>
      <c r="AD5492" s="4" t="s">
        <v>6262</v>
      </c>
    </row>
    <row r="5493" spans="1:30" x14ac:dyDescent="0.25">
      <c r="A5493">
        <v>2018</v>
      </c>
      <c r="B5493" s="2">
        <v>43192</v>
      </c>
      <c r="C5493" s="2">
        <v>43280</v>
      </c>
      <c r="D5493" s="3" t="s">
        <v>683</v>
      </c>
      <c r="E5493" s="3" t="s">
        <v>386</v>
      </c>
      <c r="F5493" s="3" t="s">
        <v>110</v>
      </c>
      <c r="G5493" t="s">
        <v>98</v>
      </c>
      <c r="H5493" t="s">
        <v>76</v>
      </c>
      <c r="I5493" t="s">
        <v>91</v>
      </c>
      <c r="J5493" t="s">
        <v>78</v>
      </c>
      <c r="K5493" t="s">
        <v>80</v>
      </c>
      <c r="L5493" t="s">
        <v>97</v>
      </c>
      <c r="M5493" t="s">
        <v>96</v>
      </c>
      <c r="N5493" s="5">
        <v>600</v>
      </c>
      <c r="O5493" s="5">
        <v>600</v>
      </c>
      <c r="P5493" t="s">
        <v>95</v>
      </c>
      <c r="Q5493" t="s">
        <v>94</v>
      </c>
      <c r="R5493" s="2">
        <v>43206</v>
      </c>
      <c r="T5493" s="2">
        <v>43201</v>
      </c>
      <c r="V5493" t="s">
        <v>93</v>
      </c>
      <c r="W5493" s="2">
        <v>43206</v>
      </c>
      <c r="X5493" s="2">
        <v>43266</v>
      </c>
      <c r="Y5493" t="s">
        <v>89</v>
      </c>
      <c r="Z5493" t="s">
        <v>90</v>
      </c>
      <c r="AA5493" t="s">
        <v>92</v>
      </c>
      <c r="AB5493" s="2">
        <v>43192</v>
      </c>
      <c r="AC5493" s="2">
        <v>43281</v>
      </c>
      <c r="AD5493" s="4" t="s">
        <v>6262</v>
      </c>
    </row>
    <row r="5494" spans="1:30" x14ac:dyDescent="0.25">
      <c r="A5494">
        <v>2018</v>
      </c>
      <c r="B5494" s="2">
        <v>43192</v>
      </c>
      <c r="C5494" s="2">
        <v>43280</v>
      </c>
      <c r="D5494" s="3" t="s">
        <v>683</v>
      </c>
      <c r="E5494" s="3" t="s">
        <v>148</v>
      </c>
      <c r="F5494" s="3" t="s">
        <v>232</v>
      </c>
      <c r="G5494" t="s">
        <v>98</v>
      </c>
      <c r="H5494" t="s">
        <v>76</v>
      </c>
      <c r="I5494" t="s">
        <v>91</v>
      </c>
      <c r="J5494" t="s">
        <v>78</v>
      </c>
      <c r="K5494" t="s">
        <v>80</v>
      </c>
      <c r="L5494" t="s">
        <v>97</v>
      </c>
      <c r="M5494" t="s">
        <v>96</v>
      </c>
      <c r="N5494" s="5">
        <v>600</v>
      </c>
      <c r="O5494" s="5">
        <v>600</v>
      </c>
      <c r="P5494" t="s">
        <v>95</v>
      </c>
      <c r="Q5494" t="s">
        <v>94</v>
      </c>
      <c r="R5494" s="2">
        <v>43206</v>
      </c>
      <c r="T5494" s="2">
        <v>43201</v>
      </c>
      <c r="V5494" t="s">
        <v>93</v>
      </c>
      <c r="W5494" s="2">
        <v>43206</v>
      </c>
      <c r="X5494" s="2">
        <v>43266</v>
      </c>
      <c r="Y5494" t="s">
        <v>89</v>
      </c>
      <c r="Z5494" t="s">
        <v>90</v>
      </c>
      <c r="AA5494" t="s">
        <v>92</v>
      </c>
      <c r="AB5494" s="2">
        <v>43192</v>
      </c>
      <c r="AC5494" s="2">
        <v>43281</v>
      </c>
      <c r="AD5494" s="4" t="s">
        <v>6262</v>
      </c>
    </row>
    <row r="5495" spans="1:30" x14ac:dyDescent="0.25">
      <c r="A5495">
        <v>2018</v>
      </c>
      <c r="B5495" s="2">
        <v>43192</v>
      </c>
      <c r="C5495" s="2">
        <v>43280</v>
      </c>
      <c r="D5495" s="3" t="s">
        <v>687</v>
      </c>
      <c r="E5495" s="3" t="s">
        <v>126</v>
      </c>
      <c r="F5495" s="3" t="s">
        <v>739</v>
      </c>
      <c r="G5495" t="s">
        <v>98</v>
      </c>
      <c r="H5495" t="s">
        <v>76</v>
      </c>
      <c r="I5495" t="s">
        <v>91</v>
      </c>
      <c r="J5495" t="s">
        <v>78</v>
      </c>
      <c r="K5495" t="s">
        <v>80</v>
      </c>
      <c r="L5495" t="s">
        <v>97</v>
      </c>
      <c r="M5495" t="s">
        <v>96</v>
      </c>
      <c r="N5495" s="5">
        <v>600</v>
      </c>
      <c r="O5495" s="5">
        <v>600</v>
      </c>
      <c r="P5495" t="s">
        <v>95</v>
      </c>
      <c r="Q5495" t="s">
        <v>94</v>
      </c>
      <c r="R5495" s="2">
        <v>43206</v>
      </c>
      <c r="T5495" s="2">
        <v>43201</v>
      </c>
      <c r="V5495" t="s">
        <v>93</v>
      </c>
      <c r="W5495" s="2">
        <v>43206</v>
      </c>
      <c r="X5495" s="2">
        <v>43266</v>
      </c>
      <c r="Y5495" t="s">
        <v>89</v>
      </c>
      <c r="Z5495" t="s">
        <v>90</v>
      </c>
      <c r="AA5495" t="s">
        <v>92</v>
      </c>
      <c r="AB5495" s="2">
        <v>43192</v>
      </c>
      <c r="AC5495" s="2">
        <v>43281</v>
      </c>
      <c r="AD5495" s="4" t="s">
        <v>6262</v>
      </c>
    </row>
    <row r="5496" spans="1:30" x14ac:dyDescent="0.25">
      <c r="A5496">
        <v>2018</v>
      </c>
      <c r="B5496" s="2">
        <v>43192</v>
      </c>
      <c r="C5496" s="2">
        <v>43280</v>
      </c>
      <c r="D5496" s="3" t="s">
        <v>5331</v>
      </c>
      <c r="E5496" s="3" t="s">
        <v>429</v>
      </c>
      <c r="F5496" s="3" t="s">
        <v>300</v>
      </c>
      <c r="G5496" t="s">
        <v>98</v>
      </c>
      <c r="H5496" t="s">
        <v>76</v>
      </c>
      <c r="I5496" t="s">
        <v>91</v>
      </c>
      <c r="J5496" t="s">
        <v>78</v>
      </c>
      <c r="K5496" t="s">
        <v>80</v>
      </c>
      <c r="L5496" t="s">
        <v>97</v>
      </c>
      <c r="M5496" t="s">
        <v>96</v>
      </c>
      <c r="N5496" s="5">
        <v>600</v>
      </c>
      <c r="O5496" s="5">
        <v>600</v>
      </c>
      <c r="P5496" t="s">
        <v>95</v>
      </c>
      <c r="Q5496" t="s">
        <v>94</v>
      </c>
      <c r="R5496" s="2">
        <v>43206</v>
      </c>
      <c r="T5496" s="2">
        <v>43201</v>
      </c>
      <c r="V5496" t="s">
        <v>93</v>
      </c>
      <c r="W5496" s="2">
        <v>43206</v>
      </c>
      <c r="X5496" s="2">
        <v>43266</v>
      </c>
      <c r="Y5496" t="s">
        <v>89</v>
      </c>
      <c r="Z5496" t="s">
        <v>90</v>
      </c>
      <c r="AA5496" t="s">
        <v>92</v>
      </c>
      <c r="AB5496" s="2">
        <v>43192</v>
      </c>
      <c r="AC5496" s="2">
        <v>43281</v>
      </c>
      <c r="AD5496" s="4" t="s">
        <v>6262</v>
      </c>
    </row>
    <row r="5497" spans="1:30" x14ac:dyDescent="0.25">
      <c r="A5497">
        <v>2018</v>
      </c>
      <c r="B5497" s="2">
        <v>43192</v>
      </c>
      <c r="C5497" s="2">
        <v>43280</v>
      </c>
      <c r="D5497" s="3" t="s">
        <v>3826</v>
      </c>
      <c r="E5497" s="3" t="s">
        <v>103</v>
      </c>
      <c r="F5497" s="3" t="s">
        <v>603</v>
      </c>
      <c r="G5497" t="s">
        <v>98</v>
      </c>
      <c r="H5497" t="s">
        <v>76</v>
      </c>
      <c r="I5497" t="s">
        <v>91</v>
      </c>
      <c r="J5497" t="s">
        <v>78</v>
      </c>
      <c r="K5497" t="s">
        <v>80</v>
      </c>
      <c r="L5497" t="s">
        <v>97</v>
      </c>
      <c r="M5497" t="s">
        <v>96</v>
      </c>
      <c r="N5497" s="5">
        <v>600</v>
      </c>
      <c r="O5497" s="5">
        <v>600</v>
      </c>
      <c r="P5497" t="s">
        <v>95</v>
      </c>
      <c r="Q5497" t="s">
        <v>94</v>
      </c>
      <c r="R5497" s="2">
        <v>43206</v>
      </c>
      <c r="T5497" s="2">
        <v>43201</v>
      </c>
      <c r="V5497" t="s">
        <v>93</v>
      </c>
      <c r="W5497" s="2">
        <v>43206</v>
      </c>
      <c r="X5497" s="2">
        <v>43266</v>
      </c>
      <c r="Y5497" t="s">
        <v>89</v>
      </c>
      <c r="Z5497" t="s">
        <v>90</v>
      </c>
      <c r="AA5497" t="s">
        <v>92</v>
      </c>
      <c r="AB5497" s="2">
        <v>43192</v>
      </c>
      <c r="AC5497" s="2">
        <v>43281</v>
      </c>
      <c r="AD5497" s="4" t="s">
        <v>6262</v>
      </c>
    </row>
    <row r="5498" spans="1:30" x14ac:dyDescent="0.25">
      <c r="A5498">
        <v>2018</v>
      </c>
      <c r="B5498" s="2">
        <v>43192</v>
      </c>
      <c r="C5498" s="2">
        <v>43280</v>
      </c>
      <c r="D5498" s="3" t="s">
        <v>5332</v>
      </c>
      <c r="E5498" s="3" t="s">
        <v>663</v>
      </c>
      <c r="F5498" s="3" t="s">
        <v>232</v>
      </c>
      <c r="G5498" t="s">
        <v>98</v>
      </c>
      <c r="H5498" t="s">
        <v>76</v>
      </c>
      <c r="I5498" t="s">
        <v>91</v>
      </c>
      <c r="J5498" t="s">
        <v>78</v>
      </c>
      <c r="K5498" t="s">
        <v>80</v>
      </c>
      <c r="L5498" t="s">
        <v>97</v>
      </c>
      <c r="M5498" t="s">
        <v>96</v>
      </c>
      <c r="N5498" s="5">
        <v>600</v>
      </c>
      <c r="O5498" s="5">
        <v>600</v>
      </c>
      <c r="P5498" t="s">
        <v>95</v>
      </c>
      <c r="Q5498" t="s">
        <v>94</v>
      </c>
      <c r="R5498" s="2">
        <v>43206</v>
      </c>
      <c r="T5498" s="2">
        <v>43201</v>
      </c>
      <c r="V5498" t="s">
        <v>93</v>
      </c>
      <c r="W5498" s="2">
        <v>43206</v>
      </c>
      <c r="X5498" s="2">
        <v>43266</v>
      </c>
      <c r="Y5498" t="s">
        <v>89</v>
      </c>
      <c r="Z5498" t="s">
        <v>90</v>
      </c>
      <c r="AA5498" t="s">
        <v>92</v>
      </c>
      <c r="AB5498" s="2">
        <v>43192</v>
      </c>
      <c r="AC5498" s="2">
        <v>43281</v>
      </c>
      <c r="AD5498" s="4" t="s">
        <v>6262</v>
      </c>
    </row>
    <row r="5499" spans="1:30" x14ac:dyDescent="0.25">
      <c r="A5499">
        <v>2018</v>
      </c>
      <c r="B5499" s="2">
        <v>43192</v>
      </c>
      <c r="C5499" s="2">
        <v>43280</v>
      </c>
      <c r="D5499" s="3" t="s">
        <v>5333</v>
      </c>
      <c r="E5499" s="3" t="s">
        <v>686</v>
      </c>
      <c r="F5499" s="3" t="s">
        <v>118</v>
      </c>
      <c r="G5499" t="s">
        <v>98</v>
      </c>
      <c r="H5499" t="s">
        <v>76</v>
      </c>
      <c r="I5499" t="s">
        <v>91</v>
      </c>
      <c r="J5499" t="s">
        <v>78</v>
      </c>
      <c r="K5499" t="s">
        <v>80</v>
      </c>
      <c r="L5499" t="s">
        <v>97</v>
      </c>
      <c r="M5499" t="s">
        <v>96</v>
      </c>
      <c r="N5499" s="5">
        <v>600</v>
      </c>
      <c r="O5499" s="5">
        <v>600</v>
      </c>
      <c r="P5499" t="s">
        <v>95</v>
      </c>
      <c r="Q5499" t="s">
        <v>94</v>
      </c>
      <c r="R5499" s="2">
        <v>43206</v>
      </c>
      <c r="T5499" s="2">
        <v>43201</v>
      </c>
      <c r="V5499" t="s">
        <v>93</v>
      </c>
      <c r="W5499" s="2">
        <v>43206</v>
      </c>
      <c r="X5499" s="2">
        <v>43266</v>
      </c>
      <c r="Y5499" t="s">
        <v>89</v>
      </c>
      <c r="Z5499" t="s">
        <v>90</v>
      </c>
      <c r="AA5499" t="s">
        <v>92</v>
      </c>
      <c r="AB5499" s="2">
        <v>43192</v>
      </c>
      <c r="AC5499" s="2">
        <v>43281</v>
      </c>
      <c r="AD5499" s="4" t="s">
        <v>6262</v>
      </c>
    </row>
    <row r="5500" spans="1:30" x14ac:dyDescent="0.25">
      <c r="A5500">
        <v>2018</v>
      </c>
      <c r="B5500" s="2">
        <v>43192</v>
      </c>
      <c r="C5500" s="2">
        <v>43280</v>
      </c>
      <c r="D5500" s="3" t="s">
        <v>5334</v>
      </c>
      <c r="E5500" s="3" t="s">
        <v>109</v>
      </c>
      <c r="F5500" s="3" t="s">
        <v>129</v>
      </c>
      <c r="G5500" t="s">
        <v>98</v>
      </c>
      <c r="H5500" t="s">
        <v>76</v>
      </c>
      <c r="I5500" t="s">
        <v>91</v>
      </c>
      <c r="J5500" t="s">
        <v>78</v>
      </c>
      <c r="K5500" t="s">
        <v>80</v>
      </c>
      <c r="L5500" t="s">
        <v>97</v>
      </c>
      <c r="M5500" t="s">
        <v>96</v>
      </c>
      <c r="N5500" s="5">
        <v>600</v>
      </c>
      <c r="O5500" s="5">
        <v>600</v>
      </c>
      <c r="P5500" t="s">
        <v>95</v>
      </c>
      <c r="Q5500" t="s">
        <v>94</v>
      </c>
      <c r="R5500" s="2">
        <v>43206</v>
      </c>
      <c r="T5500" s="2">
        <v>43201</v>
      </c>
      <c r="V5500" t="s">
        <v>93</v>
      </c>
      <c r="W5500" s="2">
        <v>43206</v>
      </c>
      <c r="X5500" s="2">
        <v>43266</v>
      </c>
      <c r="Y5500" t="s">
        <v>89</v>
      </c>
      <c r="Z5500" t="s">
        <v>90</v>
      </c>
      <c r="AA5500" t="s">
        <v>92</v>
      </c>
      <c r="AB5500" s="2">
        <v>43192</v>
      </c>
      <c r="AC5500" s="2">
        <v>43281</v>
      </c>
      <c r="AD5500" s="4" t="s">
        <v>6262</v>
      </c>
    </row>
    <row r="5501" spans="1:30" x14ac:dyDescent="0.25">
      <c r="A5501">
        <v>2018</v>
      </c>
      <c r="B5501" s="2">
        <v>43192</v>
      </c>
      <c r="C5501" s="2">
        <v>43280</v>
      </c>
      <c r="D5501" s="3" t="s">
        <v>743</v>
      </c>
      <c r="E5501" s="3" t="s">
        <v>513</v>
      </c>
      <c r="F5501" s="3" t="s">
        <v>688</v>
      </c>
      <c r="G5501" t="s">
        <v>98</v>
      </c>
      <c r="H5501" t="s">
        <v>76</v>
      </c>
      <c r="I5501" t="s">
        <v>91</v>
      </c>
      <c r="J5501" t="s">
        <v>78</v>
      </c>
      <c r="K5501" t="s">
        <v>80</v>
      </c>
      <c r="L5501" t="s">
        <v>97</v>
      </c>
      <c r="M5501" t="s">
        <v>96</v>
      </c>
      <c r="N5501" s="5">
        <v>600</v>
      </c>
      <c r="O5501" s="5">
        <v>600</v>
      </c>
      <c r="P5501" t="s">
        <v>95</v>
      </c>
      <c r="Q5501" t="s">
        <v>94</v>
      </c>
      <c r="R5501" s="2">
        <v>43206</v>
      </c>
      <c r="T5501" s="2">
        <v>43201</v>
      </c>
      <c r="V5501" t="s">
        <v>93</v>
      </c>
      <c r="W5501" s="2">
        <v>43206</v>
      </c>
      <c r="X5501" s="2">
        <v>43266</v>
      </c>
      <c r="Y5501" t="s">
        <v>89</v>
      </c>
      <c r="Z5501" t="s">
        <v>90</v>
      </c>
      <c r="AA5501" t="s">
        <v>92</v>
      </c>
      <c r="AB5501" s="2">
        <v>43192</v>
      </c>
      <c r="AC5501" s="2">
        <v>43281</v>
      </c>
      <c r="AD5501" s="4" t="s">
        <v>6262</v>
      </c>
    </row>
    <row r="5502" spans="1:30" x14ac:dyDescent="0.25">
      <c r="A5502">
        <v>2018</v>
      </c>
      <c r="B5502" s="2">
        <v>43192</v>
      </c>
      <c r="C5502" s="2">
        <v>43280</v>
      </c>
      <c r="D5502" s="3" t="s">
        <v>5335</v>
      </c>
      <c r="E5502" s="3" t="s">
        <v>115</v>
      </c>
      <c r="F5502" s="3" t="s">
        <v>143</v>
      </c>
      <c r="G5502" t="s">
        <v>98</v>
      </c>
      <c r="H5502" t="s">
        <v>76</v>
      </c>
      <c r="I5502" t="s">
        <v>91</v>
      </c>
      <c r="J5502" t="s">
        <v>78</v>
      </c>
      <c r="K5502" t="s">
        <v>80</v>
      </c>
      <c r="L5502" t="s">
        <v>97</v>
      </c>
      <c r="M5502" t="s">
        <v>96</v>
      </c>
      <c r="N5502" s="5">
        <v>600</v>
      </c>
      <c r="O5502" s="5">
        <v>600</v>
      </c>
      <c r="P5502" t="s">
        <v>95</v>
      </c>
      <c r="Q5502" t="s">
        <v>94</v>
      </c>
      <c r="R5502" s="2">
        <v>43206</v>
      </c>
      <c r="T5502" s="2">
        <v>43201</v>
      </c>
      <c r="V5502" t="s">
        <v>93</v>
      </c>
      <c r="W5502" s="2">
        <v>43206</v>
      </c>
      <c r="X5502" s="2">
        <v>43266</v>
      </c>
      <c r="Y5502" t="s">
        <v>89</v>
      </c>
      <c r="Z5502" t="s">
        <v>90</v>
      </c>
      <c r="AA5502" t="s">
        <v>92</v>
      </c>
      <c r="AB5502" s="2">
        <v>43192</v>
      </c>
      <c r="AC5502" s="2">
        <v>43281</v>
      </c>
      <c r="AD5502" s="4" t="s">
        <v>6262</v>
      </c>
    </row>
    <row r="5503" spans="1:30" x14ac:dyDescent="0.25">
      <c r="A5503">
        <v>2018</v>
      </c>
      <c r="B5503" s="2">
        <v>43192</v>
      </c>
      <c r="C5503" s="2">
        <v>43280</v>
      </c>
      <c r="D5503" s="3" t="s">
        <v>793</v>
      </c>
      <c r="E5503" s="3" t="s">
        <v>5336</v>
      </c>
      <c r="F5503" s="3" t="s">
        <v>213</v>
      </c>
      <c r="G5503" t="s">
        <v>98</v>
      </c>
      <c r="H5503" t="s">
        <v>76</v>
      </c>
      <c r="I5503" t="s">
        <v>91</v>
      </c>
      <c r="J5503" t="s">
        <v>78</v>
      </c>
      <c r="K5503" t="s">
        <v>80</v>
      </c>
      <c r="L5503" t="s">
        <v>97</v>
      </c>
      <c r="M5503" t="s">
        <v>96</v>
      </c>
      <c r="N5503" s="5">
        <v>600</v>
      </c>
      <c r="O5503" s="5">
        <v>600</v>
      </c>
      <c r="P5503" t="s">
        <v>95</v>
      </c>
      <c r="Q5503" t="s">
        <v>94</v>
      </c>
      <c r="R5503" s="2">
        <v>43206</v>
      </c>
      <c r="T5503" s="2">
        <v>43201</v>
      </c>
      <c r="V5503" t="s">
        <v>93</v>
      </c>
      <c r="W5503" s="2">
        <v>43206</v>
      </c>
      <c r="X5503" s="2">
        <v>43266</v>
      </c>
      <c r="Y5503" t="s">
        <v>89</v>
      </c>
      <c r="Z5503" t="s">
        <v>90</v>
      </c>
      <c r="AA5503" t="s">
        <v>92</v>
      </c>
      <c r="AB5503" s="2">
        <v>43192</v>
      </c>
      <c r="AC5503" s="2">
        <v>43281</v>
      </c>
      <c r="AD5503" s="4" t="s">
        <v>6262</v>
      </c>
    </row>
    <row r="5504" spans="1:30" x14ac:dyDescent="0.25">
      <c r="A5504">
        <v>2018</v>
      </c>
      <c r="B5504" s="2">
        <v>43192</v>
      </c>
      <c r="C5504" s="2">
        <v>43280</v>
      </c>
      <c r="D5504" s="3" t="s">
        <v>5337</v>
      </c>
      <c r="E5504" s="3" t="s">
        <v>592</v>
      </c>
      <c r="F5504" s="3" t="s">
        <v>429</v>
      </c>
      <c r="G5504" t="s">
        <v>98</v>
      </c>
      <c r="H5504" t="s">
        <v>76</v>
      </c>
      <c r="I5504" t="s">
        <v>91</v>
      </c>
      <c r="J5504" t="s">
        <v>78</v>
      </c>
      <c r="K5504" t="s">
        <v>80</v>
      </c>
      <c r="L5504" t="s">
        <v>97</v>
      </c>
      <c r="M5504" t="s">
        <v>96</v>
      </c>
      <c r="N5504" s="5">
        <v>600</v>
      </c>
      <c r="O5504" s="5">
        <v>600</v>
      </c>
      <c r="P5504" t="s">
        <v>95</v>
      </c>
      <c r="Q5504" t="s">
        <v>94</v>
      </c>
      <c r="R5504" s="2">
        <v>43206</v>
      </c>
      <c r="T5504" s="2">
        <v>43201</v>
      </c>
      <c r="V5504" t="s">
        <v>93</v>
      </c>
      <c r="W5504" s="2">
        <v>43206</v>
      </c>
      <c r="X5504" s="2">
        <v>43266</v>
      </c>
      <c r="Y5504" t="s">
        <v>89</v>
      </c>
      <c r="Z5504" t="s">
        <v>90</v>
      </c>
      <c r="AA5504" t="s">
        <v>92</v>
      </c>
      <c r="AB5504" s="2">
        <v>43192</v>
      </c>
      <c r="AC5504" s="2">
        <v>43281</v>
      </c>
      <c r="AD5504" s="4" t="s">
        <v>6262</v>
      </c>
    </row>
    <row r="5505" spans="1:30" x14ac:dyDescent="0.25">
      <c r="A5505">
        <v>2018</v>
      </c>
      <c r="B5505" s="2">
        <v>43192</v>
      </c>
      <c r="C5505" s="2">
        <v>43280</v>
      </c>
      <c r="D5505" s="3" t="s">
        <v>2817</v>
      </c>
      <c r="E5505" s="3" t="s">
        <v>177</v>
      </c>
      <c r="F5505" s="3" t="s">
        <v>134</v>
      </c>
      <c r="G5505" t="s">
        <v>98</v>
      </c>
      <c r="H5505" t="s">
        <v>76</v>
      </c>
      <c r="I5505" t="s">
        <v>91</v>
      </c>
      <c r="J5505" t="s">
        <v>78</v>
      </c>
      <c r="K5505" t="s">
        <v>80</v>
      </c>
      <c r="L5505" t="s">
        <v>97</v>
      </c>
      <c r="M5505" t="s">
        <v>96</v>
      </c>
      <c r="N5505" s="5">
        <v>600</v>
      </c>
      <c r="O5505" s="5">
        <v>600</v>
      </c>
      <c r="P5505" t="s">
        <v>95</v>
      </c>
      <c r="Q5505" t="s">
        <v>94</v>
      </c>
      <c r="R5505" s="2">
        <v>43206</v>
      </c>
      <c r="T5505" s="2">
        <v>43201</v>
      </c>
      <c r="V5505" t="s">
        <v>93</v>
      </c>
      <c r="W5505" s="2">
        <v>43206</v>
      </c>
      <c r="X5505" s="2">
        <v>43266</v>
      </c>
      <c r="Y5505" t="s">
        <v>89</v>
      </c>
      <c r="Z5505" t="s">
        <v>90</v>
      </c>
      <c r="AA5505" t="s">
        <v>92</v>
      </c>
      <c r="AB5505" s="2">
        <v>43192</v>
      </c>
      <c r="AC5505" s="2">
        <v>43281</v>
      </c>
      <c r="AD5505" s="4" t="s">
        <v>6262</v>
      </c>
    </row>
    <row r="5506" spans="1:30" x14ac:dyDescent="0.25">
      <c r="A5506">
        <v>2018</v>
      </c>
      <c r="B5506" s="2">
        <v>43192</v>
      </c>
      <c r="C5506" s="2">
        <v>43280</v>
      </c>
      <c r="D5506" s="3" t="s">
        <v>3971</v>
      </c>
      <c r="E5506" s="3" t="s">
        <v>118</v>
      </c>
      <c r="F5506" s="3" t="s">
        <v>110</v>
      </c>
      <c r="G5506" t="s">
        <v>98</v>
      </c>
      <c r="H5506" t="s">
        <v>76</v>
      </c>
      <c r="I5506" t="s">
        <v>91</v>
      </c>
      <c r="J5506" t="s">
        <v>78</v>
      </c>
      <c r="K5506" t="s">
        <v>80</v>
      </c>
      <c r="L5506" t="s">
        <v>97</v>
      </c>
      <c r="M5506" t="s">
        <v>96</v>
      </c>
      <c r="N5506" s="5">
        <v>600</v>
      </c>
      <c r="O5506" s="5">
        <v>600</v>
      </c>
      <c r="P5506" t="s">
        <v>95</v>
      </c>
      <c r="Q5506" t="s">
        <v>94</v>
      </c>
      <c r="R5506" s="2">
        <v>43206</v>
      </c>
      <c r="T5506" s="2">
        <v>43201</v>
      </c>
      <c r="V5506" t="s">
        <v>93</v>
      </c>
      <c r="W5506" s="2">
        <v>43206</v>
      </c>
      <c r="X5506" s="2">
        <v>43266</v>
      </c>
      <c r="Y5506" t="s">
        <v>89</v>
      </c>
      <c r="Z5506" t="s">
        <v>90</v>
      </c>
      <c r="AA5506" t="s">
        <v>92</v>
      </c>
      <c r="AB5506" s="2">
        <v>43192</v>
      </c>
      <c r="AC5506" s="2">
        <v>43281</v>
      </c>
      <c r="AD5506" s="4" t="s">
        <v>6262</v>
      </c>
    </row>
    <row r="5507" spans="1:30" x14ac:dyDescent="0.25">
      <c r="A5507">
        <v>2018</v>
      </c>
      <c r="B5507" s="2">
        <v>43192</v>
      </c>
      <c r="C5507" s="2">
        <v>43280</v>
      </c>
      <c r="D5507" s="3" t="s">
        <v>5338</v>
      </c>
      <c r="E5507" s="3" t="s">
        <v>684</v>
      </c>
      <c r="F5507" s="3" t="s">
        <v>313</v>
      </c>
      <c r="G5507" t="s">
        <v>98</v>
      </c>
      <c r="H5507" t="s">
        <v>76</v>
      </c>
      <c r="I5507" t="s">
        <v>91</v>
      </c>
      <c r="J5507" t="s">
        <v>78</v>
      </c>
      <c r="K5507" t="s">
        <v>80</v>
      </c>
      <c r="L5507" t="s">
        <v>97</v>
      </c>
      <c r="M5507" t="s">
        <v>96</v>
      </c>
      <c r="N5507" s="5">
        <v>600</v>
      </c>
      <c r="O5507" s="5">
        <v>600</v>
      </c>
      <c r="P5507" t="s">
        <v>95</v>
      </c>
      <c r="Q5507" t="s">
        <v>94</v>
      </c>
      <c r="R5507" s="2">
        <v>43206</v>
      </c>
      <c r="T5507" s="2">
        <v>43201</v>
      </c>
      <c r="V5507" t="s">
        <v>93</v>
      </c>
      <c r="W5507" s="2">
        <v>43206</v>
      </c>
      <c r="X5507" s="2">
        <v>43266</v>
      </c>
      <c r="Y5507" t="s">
        <v>89</v>
      </c>
      <c r="Z5507" t="s">
        <v>90</v>
      </c>
      <c r="AA5507" t="s">
        <v>92</v>
      </c>
      <c r="AB5507" s="2">
        <v>43192</v>
      </c>
      <c r="AC5507" s="2">
        <v>43281</v>
      </c>
      <c r="AD5507" s="4" t="s">
        <v>6262</v>
      </c>
    </row>
    <row r="5508" spans="1:30" x14ac:dyDescent="0.25">
      <c r="A5508">
        <v>2018</v>
      </c>
      <c r="B5508" s="2">
        <v>43192</v>
      </c>
      <c r="C5508" s="2">
        <v>43280</v>
      </c>
      <c r="D5508" s="3" t="s">
        <v>3993</v>
      </c>
      <c r="E5508" s="3" t="s">
        <v>663</v>
      </c>
      <c r="F5508" s="3" t="s">
        <v>605</v>
      </c>
      <c r="G5508" t="s">
        <v>98</v>
      </c>
      <c r="H5508" t="s">
        <v>76</v>
      </c>
      <c r="I5508" t="s">
        <v>91</v>
      </c>
      <c r="J5508" t="s">
        <v>78</v>
      </c>
      <c r="K5508" t="s">
        <v>80</v>
      </c>
      <c r="L5508" t="s">
        <v>97</v>
      </c>
      <c r="M5508" t="s">
        <v>96</v>
      </c>
      <c r="N5508" s="5">
        <v>600</v>
      </c>
      <c r="O5508" s="5">
        <v>600</v>
      </c>
      <c r="P5508" t="s">
        <v>95</v>
      </c>
      <c r="Q5508" t="s">
        <v>94</v>
      </c>
      <c r="R5508" s="2">
        <v>43206</v>
      </c>
      <c r="T5508" s="2">
        <v>43201</v>
      </c>
      <c r="V5508" t="s">
        <v>93</v>
      </c>
      <c r="W5508" s="2">
        <v>43206</v>
      </c>
      <c r="X5508" s="2">
        <v>43266</v>
      </c>
      <c r="Y5508" t="s">
        <v>89</v>
      </c>
      <c r="Z5508" t="s">
        <v>90</v>
      </c>
      <c r="AA5508" t="s">
        <v>92</v>
      </c>
      <c r="AB5508" s="2">
        <v>43192</v>
      </c>
      <c r="AC5508" s="2">
        <v>43281</v>
      </c>
      <c r="AD5508" s="4" t="s">
        <v>6262</v>
      </c>
    </row>
    <row r="5509" spans="1:30" x14ac:dyDescent="0.25">
      <c r="A5509">
        <v>2018</v>
      </c>
      <c r="B5509" s="2">
        <v>43192</v>
      </c>
      <c r="C5509" s="2">
        <v>43280</v>
      </c>
      <c r="D5509" s="3" t="s">
        <v>5339</v>
      </c>
      <c r="E5509" s="3" t="s">
        <v>429</v>
      </c>
      <c r="F5509" s="3" t="s">
        <v>114</v>
      </c>
      <c r="G5509" t="s">
        <v>98</v>
      </c>
      <c r="H5509" t="s">
        <v>76</v>
      </c>
      <c r="I5509" t="s">
        <v>91</v>
      </c>
      <c r="J5509" t="s">
        <v>78</v>
      </c>
      <c r="K5509" t="s">
        <v>80</v>
      </c>
      <c r="L5509" t="s">
        <v>97</v>
      </c>
      <c r="M5509" t="s">
        <v>96</v>
      </c>
      <c r="N5509" s="5">
        <v>600</v>
      </c>
      <c r="O5509" s="5">
        <v>600</v>
      </c>
      <c r="P5509" t="s">
        <v>95</v>
      </c>
      <c r="Q5509" t="s">
        <v>94</v>
      </c>
      <c r="R5509" s="2">
        <v>43206</v>
      </c>
      <c r="T5509" s="2">
        <v>43201</v>
      </c>
      <c r="V5509" t="s">
        <v>93</v>
      </c>
      <c r="W5509" s="2">
        <v>43206</v>
      </c>
      <c r="X5509" s="2">
        <v>43266</v>
      </c>
      <c r="Y5509" t="s">
        <v>89</v>
      </c>
      <c r="Z5509" t="s">
        <v>90</v>
      </c>
      <c r="AA5509" t="s">
        <v>92</v>
      </c>
      <c r="AB5509" s="2">
        <v>43192</v>
      </c>
      <c r="AC5509" s="2">
        <v>43281</v>
      </c>
      <c r="AD5509" s="4" t="s">
        <v>6262</v>
      </c>
    </row>
    <row r="5510" spans="1:30" x14ac:dyDescent="0.25">
      <c r="A5510">
        <v>2018</v>
      </c>
      <c r="B5510" s="2">
        <v>43192</v>
      </c>
      <c r="C5510" s="2">
        <v>43280</v>
      </c>
      <c r="D5510" s="3" t="s">
        <v>853</v>
      </c>
      <c r="E5510" s="3" t="s">
        <v>353</v>
      </c>
      <c r="F5510" s="3" t="s">
        <v>552</v>
      </c>
      <c r="G5510" t="s">
        <v>98</v>
      </c>
      <c r="H5510" t="s">
        <v>76</v>
      </c>
      <c r="I5510" t="s">
        <v>91</v>
      </c>
      <c r="J5510" t="s">
        <v>78</v>
      </c>
      <c r="K5510" t="s">
        <v>80</v>
      </c>
      <c r="L5510" t="s">
        <v>97</v>
      </c>
      <c r="M5510" t="s">
        <v>96</v>
      </c>
      <c r="N5510" s="5">
        <v>600</v>
      </c>
      <c r="O5510" s="5">
        <v>600</v>
      </c>
      <c r="P5510" t="s">
        <v>95</v>
      </c>
      <c r="Q5510" t="s">
        <v>94</v>
      </c>
      <c r="R5510" s="2">
        <v>43206</v>
      </c>
      <c r="T5510" s="2">
        <v>43201</v>
      </c>
      <c r="V5510" t="s">
        <v>93</v>
      </c>
      <c r="W5510" s="2">
        <v>43206</v>
      </c>
      <c r="X5510" s="2">
        <v>43266</v>
      </c>
      <c r="Y5510" t="s">
        <v>89</v>
      </c>
      <c r="Z5510" t="s">
        <v>90</v>
      </c>
      <c r="AA5510" t="s">
        <v>92</v>
      </c>
      <c r="AB5510" s="2">
        <v>43192</v>
      </c>
      <c r="AC5510" s="2">
        <v>43281</v>
      </c>
      <c r="AD5510" s="4" t="s">
        <v>6262</v>
      </c>
    </row>
    <row r="5511" spans="1:30" x14ac:dyDescent="0.25">
      <c r="A5511">
        <v>2018</v>
      </c>
      <c r="B5511" s="2">
        <v>43192</v>
      </c>
      <c r="C5511" s="2">
        <v>43280</v>
      </c>
      <c r="D5511" s="3" t="s">
        <v>5340</v>
      </c>
      <c r="E5511" s="3" t="s">
        <v>110</v>
      </c>
      <c r="F5511" s="3" t="s">
        <v>109</v>
      </c>
      <c r="G5511" t="s">
        <v>98</v>
      </c>
      <c r="H5511" t="s">
        <v>76</v>
      </c>
      <c r="I5511" t="s">
        <v>91</v>
      </c>
      <c r="J5511" t="s">
        <v>78</v>
      </c>
      <c r="K5511" t="s">
        <v>80</v>
      </c>
      <c r="L5511" t="s">
        <v>97</v>
      </c>
      <c r="M5511" t="s">
        <v>96</v>
      </c>
      <c r="N5511" s="5">
        <v>600</v>
      </c>
      <c r="O5511" s="5">
        <v>600</v>
      </c>
      <c r="P5511" t="s">
        <v>95</v>
      </c>
      <c r="Q5511" t="s">
        <v>94</v>
      </c>
      <c r="R5511" s="2">
        <v>43206</v>
      </c>
      <c r="T5511" s="2">
        <v>43201</v>
      </c>
      <c r="V5511" t="s">
        <v>93</v>
      </c>
      <c r="W5511" s="2">
        <v>43206</v>
      </c>
      <c r="X5511" s="2">
        <v>43266</v>
      </c>
      <c r="Y5511" t="s">
        <v>89</v>
      </c>
      <c r="Z5511" t="s">
        <v>90</v>
      </c>
      <c r="AA5511" t="s">
        <v>92</v>
      </c>
      <c r="AB5511" s="2">
        <v>43192</v>
      </c>
      <c r="AC5511" s="2">
        <v>43281</v>
      </c>
      <c r="AD5511" s="4" t="s">
        <v>6262</v>
      </c>
    </row>
    <row r="5512" spans="1:30" x14ac:dyDescent="0.25">
      <c r="A5512">
        <v>2018</v>
      </c>
      <c r="B5512" s="2">
        <v>43192</v>
      </c>
      <c r="C5512" s="2">
        <v>43280</v>
      </c>
      <c r="D5512" s="3" t="s">
        <v>1022</v>
      </c>
      <c r="E5512" s="3" t="s">
        <v>393</v>
      </c>
      <c r="F5512" s="3" t="s">
        <v>322</v>
      </c>
      <c r="G5512" t="s">
        <v>98</v>
      </c>
      <c r="H5512" t="s">
        <v>76</v>
      </c>
      <c r="I5512" t="s">
        <v>91</v>
      </c>
      <c r="J5512" t="s">
        <v>78</v>
      </c>
      <c r="K5512" t="s">
        <v>80</v>
      </c>
      <c r="L5512" t="s">
        <v>97</v>
      </c>
      <c r="M5512" t="s">
        <v>96</v>
      </c>
      <c r="N5512" s="5">
        <v>600</v>
      </c>
      <c r="O5512" s="5">
        <v>600</v>
      </c>
      <c r="P5512" t="s">
        <v>95</v>
      </c>
      <c r="Q5512" t="s">
        <v>94</v>
      </c>
      <c r="R5512" s="2">
        <v>43206</v>
      </c>
      <c r="T5512" s="2">
        <v>43201</v>
      </c>
      <c r="V5512" t="s">
        <v>93</v>
      </c>
      <c r="W5512" s="2">
        <v>43206</v>
      </c>
      <c r="X5512" s="2">
        <v>43266</v>
      </c>
      <c r="Y5512" t="s">
        <v>89</v>
      </c>
      <c r="Z5512" t="s">
        <v>90</v>
      </c>
      <c r="AA5512" t="s">
        <v>92</v>
      </c>
      <c r="AB5512" s="2">
        <v>43192</v>
      </c>
      <c r="AC5512" s="2">
        <v>43281</v>
      </c>
      <c r="AD5512" s="4" t="s">
        <v>6262</v>
      </c>
    </row>
    <row r="5513" spans="1:30" x14ac:dyDescent="0.25">
      <c r="A5513">
        <v>2018</v>
      </c>
      <c r="B5513" s="2">
        <v>43192</v>
      </c>
      <c r="C5513" s="2">
        <v>43280</v>
      </c>
      <c r="D5513" s="3" t="s">
        <v>5341</v>
      </c>
      <c r="E5513" s="3" t="s">
        <v>109</v>
      </c>
      <c r="F5513" s="3" t="s">
        <v>803</v>
      </c>
      <c r="G5513" t="s">
        <v>98</v>
      </c>
      <c r="H5513" t="s">
        <v>76</v>
      </c>
      <c r="I5513" t="s">
        <v>91</v>
      </c>
      <c r="J5513" t="s">
        <v>78</v>
      </c>
      <c r="K5513" t="s">
        <v>80</v>
      </c>
      <c r="L5513" t="s">
        <v>97</v>
      </c>
      <c r="M5513" t="s">
        <v>96</v>
      </c>
      <c r="N5513" s="5">
        <v>600</v>
      </c>
      <c r="O5513" s="5">
        <v>600</v>
      </c>
      <c r="P5513" t="s">
        <v>95</v>
      </c>
      <c r="Q5513" t="s">
        <v>94</v>
      </c>
      <c r="R5513" s="2">
        <v>43206</v>
      </c>
      <c r="T5513" s="2">
        <v>43201</v>
      </c>
      <c r="V5513" t="s">
        <v>93</v>
      </c>
      <c r="W5513" s="2">
        <v>43206</v>
      </c>
      <c r="X5513" s="2">
        <v>43266</v>
      </c>
      <c r="Y5513" t="s">
        <v>89</v>
      </c>
      <c r="Z5513" t="s">
        <v>90</v>
      </c>
      <c r="AA5513" t="s">
        <v>92</v>
      </c>
      <c r="AB5513" s="2">
        <v>43192</v>
      </c>
      <c r="AC5513" s="2">
        <v>43281</v>
      </c>
      <c r="AD5513" s="4" t="s">
        <v>6262</v>
      </c>
    </row>
    <row r="5514" spans="1:30" x14ac:dyDescent="0.25">
      <c r="A5514">
        <v>2018</v>
      </c>
      <c r="B5514" s="2">
        <v>43192</v>
      </c>
      <c r="C5514" s="2">
        <v>43280</v>
      </c>
      <c r="D5514" s="3" t="s">
        <v>3004</v>
      </c>
      <c r="E5514" s="3" t="s">
        <v>830</v>
      </c>
      <c r="F5514" s="3" t="s">
        <v>118</v>
      </c>
      <c r="G5514" t="s">
        <v>98</v>
      </c>
      <c r="H5514" t="s">
        <v>76</v>
      </c>
      <c r="I5514" t="s">
        <v>91</v>
      </c>
      <c r="J5514" t="s">
        <v>78</v>
      </c>
      <c r="K5514" t="s">
        <v>80</v>
      </c>
      <c r="L5514" t="s">
        <v>97</v>
      </c>
      <c r="M5514" t="s">
        <v>96</v>
      </c>
      <c r="N5514" s="5">
        <v>600</v>
      </c>
      <c r="O5514" s="5">
        <v>600</v>
      </c>
      <c r="P5514" t="s">
        <v>95</v>
      </c>
      <c r="Q5514" t="s">
        <v>94</v>
      </c>
      <c r="R5514" s="2">
        <v>43206</v>
      </c>
      <c r="T5514" s="2">
        <v>43201</v>
      </c>
      <c r="V5514" t="s">
        <v>93</v>
      </c>
      <c r="W5514" s="2">
        <v>43206</v>
      </c>
      <c r="X5514" s="2">
        <v>43266</v>
      </c>
      <c r="Y5514" t="s">
        <v>89</v>
      </c>
      <c r="Z5514" t="s">
        <v>90</v>
      </c>
      <c r="AA5514" t="s">
        <v>92</v>
      </c>
      <c r="AB5514" s="2">
        <v>43192</v>
      </c>
      <c r="AC5514" s="2">
        <v>43281</v>
      </c>
      <c r="AD5514" s="4" t="s">
        <v>6262</v>
      </c>
    </row>
    <row r="5515" spans="1:30" x14ac:dyDescent="0.25">
      <c r="A5515">
        <v>2018</v>
      </c>
      <c r="B5515" s="2">
        <v>43192</v>
      </c>
      <c r="C5515" s="2">
        <v>43280</v>
      </c>
      <c r="D5515" s="3" t="s">
        <v>1067</v>
      </c>
      <c r="E5515" s="3" t="s">
        <v>943</v>
      </c>
      <c r="F5515" s="3" t="s">
        <v>285</v>
      </c>
      <c r="G5515" t="s">
        <v>98</v>
      </c>
      <c r="H5515" t="s">
        <v>76</v>
      </c>
      <c r="I5515" t="s">
        <v>91</v>
      </c>
      <c r="J5515" t="s">
        <v>78</v>
      </c>
      <c r="K5515" t="s">
        <v>80</v>
      </c>
      <c r="L5515" t="s">
        <v>97</v>
      </c>
      <c r="M5515" t="s">
        <v>96</v>
      </c>
      <c r="N5515" s="5">
        <v>600</v>
      </c>
      <c r="O5515" s="5">
        <v>600</v>
      </c>
      <c r="P5515" t="s">
        <v>95</v>
      </c>
      <c r="Q5515" t="s">
        <v>94</v>
      </c>
      <c r="R5515" s="2">
        <v>43206</v>
      </c>
      <c r="T5515" s="2">
        <v>43201</v>
      </c>
      <c r="V5515" t="s">
        <v>93</v>
      </c>
      <c r="W5515" s="2">
        <v>43206</v>
      </c>
      <c r="X5515" s="2">
        <v>43266</v>
      </c>
      <c r="Y5515" t="s">
        <v>89</v>
      </c>
      <c r="Z5515" t="s">
        <v>90</v>
      </c>
      <c r="AA5515" t="s">
        <v>92</v>
      </c>
      <c r="AB5515" s="2">
        <v>43192</v>
      </c>
      <c r="AC5515" s="2">
        <v>43281</v>
      </c>
      <c r="AD5515" s="4" t="s">
        <v>6262</v>
      </c>
    </row>
    <row r="5516" spans="1:30" x14ac:dyDescent="0.25">
      <c r="A5516">
        <v>2018</v>
      </c>
      <c r="B5516" s="2">
        <v>43192</v>
      </c>
      <c r="C5516" s="2">
        <v>43280</v>
      </c>
      <c r="D5516" s="3" t="s">
        <v>212</v>
      </c>
      <c r="E5516" s="3" t="s">
        <v>203</v>
      </c>
      <c r="F5516" s="3" t="s">
        <v>109</v>
      </c>
      <c r="G5516" t="s">
        <v>98</v>
      </c>
      <c r="H5516" t="s">
        <v>76</v>
      </c>
      <c r="I5516" t="s">
        <v>91</v>
      </c>
      <c r="J5516" t="s">
        <v>78</v>
      </c>
      <c r="K5516" t="s">
        <v>80</v>
      </c>
      <c r="L5516" t="s">
        <v>97</v>
      </c>
      <c r="M5516" t="s">
        <v>96</v>
      </c>
      <c r="N5516" s="5">
        <v>600</v>
      </c>
      <c r="O5516" s="5">
        <v>600</v>
      </c>
      <c r="P5516" t="s">
        <v>95</v>
      </c>
      <c r="Q5516" t="s">
        <v>94</v>
      </c>
      <c r="R5516" s="2">
        <v>43206</v>
      </c>
      <c r="T5516" s="2">
        <v>43201</v>
      </c>
      <c r="V5516" t="s">
        <v>93</v>
      </c>
      <c r="W5516" s="2">
        <v>43206</v>
      </c>
      <c r="X5516" s="2">
        <v>43266</v>
      </c>
      <c r="Y5516" t="s">
        <v>89</v>
      </c>
      <c r="Z5516" t="s">
        <v>90</v>
      </c>
      <c r="AA5516" t="s">
        <v>92</v>
      </c>
      <c r="AB5516" s="2">
        <v>43192</v>
      </c>
      <c r="AC5516" s="2">
        <v>43281</v>
      </c>
      <c r="AD5516" s="4" t="s">
        <v>6262</v>
      </c>
    </row>
    <row r="5517" spans="1:30" x14ac:dyDescent="0.25">
      <c r="A5517">
        <v>2018</v>
      </c>
      <c r="B5517" s="2">
        <v>43192</v>
      </c>
      <c r="C5517" s="2">
        <v>43280</v>
      </c>
      <c r="D5517" s="3" t="s">
        <v>5342</v>
      </c>
      <c r="E5517" s="3" t="s">
        <v>110</v>
      </c>
      <c r="F5517" s="3" t="s">
        <v>363</v>
      </c>
      <c r="G5517" t="s">
        <v>98</v>
      </c>
      <c r="H5517" t="s">
        <v>76</v>
      </c>
      <c r="I5517" t="s">
        <v>91</v>
      </c>
      <c r="J5517" t="s">
        <v>78</v>
      </c>
      <c r="K5517" t="s">
        <v>80</v>
      </c>
      <c r="L5517" t="s">
        <v>97</v>
      </c>
      <c r="M5517" t="s">
        <v>96</v>
      </c>
      <c r="N5517" s="5">
        <v>600</v>
      </c>
      <c r="O5517" s="5">
        <v>600</v>
      </c>
      <c r="P5517" t="s">
        <v>95</v>
      </c>
      <c r="Q5517" t="s">
        <v>94</v>
      </c>
      <c r="R5517" s="2">
        <v>43206</v>
      </c>
      <c r="T5517" s="2">
        <v>43201</v>
      </c>
      <c r="V5517" t="s">
        <v>93</v>
      </c>
      <c r="W5517" s="2">
        <v>43206</v>
      </c>
      <c r="X5517" s="2">
        <v>43266</v>
      </c>
      <c r="Y5517" t="s">
        <v>89</v>
      </c>
      <c r="Z5517" t="s">
        <v>90</v>
      </c>
      <c r="AA5517" t="s">
        <v>92</v>
      </c>
      <c r="AB5517" s="2">
        <v>43192</v>
      </c>
      <c r="AC5517" s="2">
        <v>43281</v>
      </c>
      <c r="AD5517" s="4" t="s">
        <v>6262</v>
      </c>
    </row>
    <row r="5518" spans="1:30" x14ac:dyDescent="0.25">
      <c r="A5518">
        <v>2018</v>
      </c>
      <c r="B5518" s="2">
        <v>43192</v>
      </c>
      <c r="C5518" s="2">
        <v>43280</v>
      </c>
      <c r="D5518" s="3" t="s">
        <v>5343</v>
      </c>
      <c r="E5518" s="3" t="s">
        <v>213</v>
      </c>
      <c r="F5518" s="3" t="s">
        <v>622</v>
      </c>
      <c r="G5518" t="s">
        <v>98</v>
      </c>
      <c r="H5518" t="s">
        <v>76</v>
      </c>
      <c r="I5518" t="s">
        <v>91</v>
      </c>
      <c r="J5518" t="s">
        <v>78</v>
      </c>
      <c r="K5518" t="s">
        <v>80</v>
      </c>
      <c r="L5518" t="s">
        <v>97</v>
      </c>
      <c r="M5518" t="s">
        <v>96</v>
      </c>
      <c r="N5518" s="5">
        <v>600</v>
      </c>
      <c r="O5518" s="5">
        <v>600</v>
      </c>
      <c r="P5518" t="s">
        <v>95</v>
      </c>
      <c r="Q5518" t="s">
        <v>94</v>
      </c>
      <c r="R5518" s="2">
        <v>43206</v>
      </c>
      <c r="T5518" s="2">
        <v>43201</v>
      </c>
      <c r="V5518" t="s">
        <v>93</v>
      </c>
      <c r="W5518" s="2">
        <v>43206</v>
      </c>
      <c r="X5518" s="2">
        <v>43266</v>
      </c>
      <c r="Y5518" t="s">
        <v>89</v>
      </c>
      <c r="Z5518" t="s">
        <v>90</v>
      </c>
      <c r="AA5518" t="s">
        <v>92</v>
      </c>
      <c r="AB5518" s="2">
        <v>43192</v>
      </c>
      <c r="AC5518" s="2">
        <v>43281</v>
      </c>
      <c r="AD5518" s="4" t="s">
        <v>6262</v>
      </c>
    </row>
    <row r="5519" spans="1:30" x14ac:dyDescent="0.25">
      <c r="A5519">
        <v>2018</v>
      </c>
      <c r="B5519" s="2">
        <v>43192</v>
      </c>
      <c r="C5519" s="2">
        <v>43280</v>
      </c>
      <c r="D5519" s="3" t="s">
        <v>5344</v>
      </c>
      <c r="E5519" s="3" t="s">
        <v>300</v>
      </c>
      <c r="F5519" s="3" t="s">
        <v>474</v>
      </c>
      <c r="G5519" t="s">
        <v>98</v>
      </c>
      <c r="H5519" t="s">
        <v>76</v>
      </c>
      <c r="I5519" t="s">
        <v>91</v>
      </c>
      <c r="J5519" t="s">
        <v>78</v>
      </c>
      <c r="K5519" t="s">
        <v>80</v>
      </c>
      <c r="L5519" t="s">
        <v>97</v>
      </c>
      <c r="M5519" t="s">
        <v>96</v>
      </c>
      <c r="N5519" s="5">
        <v>600</v>
      </c>
      <c r="O5519" s="5">
        <v>600</v>
      </c>
      <c r="P5519" t="s">
        <v>95</v>
      </c>
      <c r="Q5519" t="s">
        <v>94</v>
      </c>
      <c r="R5519" s="2">
        <v>43206</v>
      </c>
      <c r="T5519" s="2">
        <v>43201</v>
      </c>
      <c r="V5519" t="s">
        <v>93</v>
      </c>
      <c r="W5519" s="2">
        <v>43206</v>
      </c>
      <c r="X5519" s="2">
        <v>43266</v>
      </c>
      <c r="Y5519" t="s">
        <v>89</v>
      </c>
      <c r="Z5519" t="s">
        <v>90</v>
      </c>
      <c r="AA5519" t="s">
        <v>92</v>
      </c>
      <c r="AB5519" s="2">
        <v>43192</v>
      </c>
      <c r="AC5519" s="2">
        <v>43281</v>
      </c>
      <c r="AD5519" s="4" t="s">
        <v>6262</v>
      </c>
    </row>
    <row r="5520" spans="1:30" x14ac:dyDescent="0.25">
      <c r="A5520">
        <v>2018</v>
      </c>
      <c r="B5520" s="2">
        <v>43192</v>
      </c>
      <c r="C5520" s="2">
        <v>43280</v>
      </c>
      <c r="D5520" s="3" t="s">
        <v>251</v>
      </c>
      <c r="E5520" s="3" t="s">
        <v>1670</v>
      </c>
      <c r="F5520" s="3" t="s">
        <v>213</v>
      </c>
      <c r="G5520" t="s">
        <v>98</v>
      </c>
      <c r="H5520" t="s">
        <v>76</v>
      </c>
      <c r="I5520" t="s">
        <v>91</v>
      </c>
      <c r="J5520" t="s">
        <v>78</v>
      </c>
      <c r="K5520" t="s">
        <v>80</v>
      </c>
      <c r="L5520" t="s">
        <v>97</v>
      </c>
      <c r="M5520" t="s">
        <v>96</v>
      </c>
      <c r="N5520" s="5">
        <v>600</v>
      </c>
      <c r="O5520" s="5">
        <v>600</v>
      </c>
      <c r="P5520" t="s">
        <v>95</v>
      </c>
      <c r="Q5520" t="s">
        <v>94</v>
      </c>
      <c r="R5520" s="2">
        <v>43206</v>
      </c>
      <c r="T5520" s="2">
        <v>43201</v>
      </c>
      <c r="V5520" t="s">
        <v>93</v>
      </c>
      <c r="W5520" s="2">
        <v>43206</v>
      </c>
      <c r="X5520" s="2">
        <v>43266</v>
      </c>
      <c r="Y5520" t="s">
        <v>89</v>
      </c>
      <c r="Z5520" t="s">
        <v>90</v>
      </c>
      <c r="AA5520" t="s">
        <v>92</v>
      </c>
      <c r="AB5520" s="2">
        <v>43192</v>
      </c>
      <c r="AC5520" s="2">
        <v>43281</v>
      </c>
      <c r="AD5520" s="4" t="s">
        <v>6262</v>
      </c>
    </row>
    <row r="5521" spans="1:30" x14ac:dyDescent="0.25">
      <c r="A5521">
        <v>2018</v>
      </c>
      <c r="B5521" s="2">
        <v>43192</v>
      </c>
      <c r="C5521" s="2">
        <v>43280</v>
      </c>
      <c r="D5521" s="3" t="s">
        <v>5345</v>
      </c>
      <c r="E5521" s="3" t="s">
        <v>188</v>
      </c>
      <c r="F5521" s="3" t="s">
        <v>353</v>
      </c>
      <c r="G5521" t="s">
        <v>98</v>
      </c>
      <c r="H5521" t="s">
        <v>76</v>
      </c>
      <c r="I5521" t="s">
        <v>91</v>
      </c>
      <c r="J5521" t="s">
        <v>78</v>
      </c>
      <c r="K5521" t="s">
        <v>80</v>
      </c>
      <c r="L5521" t="s">
        <v>97</v>
      </c>
      <c r="M5521" t="s">
        <v>96</v>
      </c>
      <c r="N5521" s="5">
        <v>600</v>
      </c>
      <c r="O5521" s="5">
        <v>600</v>
      </c>
      <c r="P5521" t="s">
        <v>95</v>
      </c>
      <c r="Q5521" t="s">
        <v>94</v>
      </c>
      <c r="R5521" s="2">
        <v>43206</v>
      </c>
      <c r="T5521" s="2">
        <v>43201</v>
      </c>
      <c r="V5521" t="s">
        <v>93</v>
      </c>
      <c r="W5521" s="2">
        <v>43206</v>
      </c>
      <c r="X5521" s="2">
        <v>43266</v>
      </c>
      <c r="Y5521" t="s">
        <v>89</v>
      </c>
      <c r="Z5521" t="s">
        <v>90</v>
      </c>
      <c r="AA5521" t="s">
        <v>92</v>
      </c>
      <c r="AB5521" s="2">
        <v>43192</v>
      </c>
      <c r="AC5521" s="2">
        <v>43281</v>
      </c>
      <c r="AD5521" s="4" t="s">
        <v>6262</v>
      </c>
    </row>
    <row r="5522" spans="1:30" x14ac:dyDescent="0.25">
      <c r="A5522">
        <v>2018</v>
      </c>
      <c r="B5522" s="2">
        <v>43192</v>
      </c>
      <c r="C5522" s="2">
        <v>43280</v>
      </c>
      <c r="D5522" s="3" t="s">
        <v>5346</v>
      </c>
      <c r="E5522" s="3" t="s">
        <v>203</v>
      </c>
      <c r="F5522" s="3" t="s">
        <v>1008</v>
      </c>
      <c r="G5522" t="s">
        <v>98</v>
      </c>
      <c r="H5522" t="s">
        <v>76</v>
      </c>
      <c r="I5522" t="s">
        <v>91</v>
      </c>
      <c r="J5522" t="s">
        <v>78</v>
      </c>
      <c r="K5522" t="s">
        <v>80</v>
      </c>
      <c r="L5522" t="s">
        <v>97</v>
      </c>
      <c r="M5522" t="s">
        <v>96</v>
      </c>
      <c r="N5522" s="5">
        <v>600</v>
      </c>
      <c r="O5522" s="5">
        <v>600</v>
      </c>
      <c r="P5522" t="s">
        <v>95</v>
      </c>
      <c r="Q5522" t="s">
        <v>94</v>
      </c>
      <c r="R5522" s="2">
        <v>43206</v>
      </c>
      <c r="T5522" s="2">
        <v>43201</v>
      </c>
      <c r="V5522" t="s">
        <v>93</v>
      </c>
      <c r="W5522" s="2">
        <v>43206</v>
      </c>
      <c r="X5522" s="2">
        <v>43266</v>
      </c>
      <c r="Y5522" t="s">
        <v>89</v>
      </c>
      <c r="Z5522" t="s">
        <v>90</v>
      </c>
      <c r="AA5522" t="s">
        <v>92</v>
      </c>
      <c r="AB5522" s="2">
        <v>43192</v>
      </c>
      <c r="AC5522" s="2">
        <v>43281</v>
      </c>
      <c r="AD5522" s="4" t="s">
        <v>6262</v>
      </c>
    </row>
    <row r="5523" spans="1:30" x14ac:dyDescent="0.25">
      <c r="A5523">
        <v>2018</v>
      </c>
      <c r="B5523" s="2">
        <v>43192</v>
      </c>
      <c r="C5523" s="2">
        <v>43280</v>
      </c>
      <c r="D5523" s="3" t="s">
        <v>5347</v>
      </c>
      <c r="E5523" s="3" t="s">
        <v>368</v>
      </c>
      <c r="F5523" s="3" t="s">
        <v>188</v>
      </c>
      <c r="G5523" t="s">
        <v>98</v>
      </c>
      <c r="H5523" t="s">
        <v>76</v>
      </c>
      <c r="I5523" t="s">
        <v>91</v>
      </c>
      <c r="J5523" t="s">
        <v>78</v>
      </c>
      <c r="K5523" t="s">
        <v>80</v>
      </c>
      <c r="L5523" t="s">
        <v>97</v>
      </c>
      <c r="M5523" t="s">
        <v>96</v>
      </c>
      <c r="N5523" s="5">
        <v>600</v>
      </c>
      <c r="O5523" s="5">
        <v>600</v>
      </c>
      <c r="P5523" t="s">
        <v>95</v>
      </c>
      <c r="Q5523" t="s">
        <v>94</v>
      </c>
      <c r="R5523" s="2">
        <v>43206</v>
      </c>
      <c r="T5523" s="2">
        <v>43201</v>
      </c>
      <c r="V5523" t="s">
        <v>93</v>
      </c>
      <c r="W5523" s="2">
        <v>43206</v>
      </c>
      <c r="X5523" s="2">
        <v>43266</v>
      </c>
      <c r="Y5523" t="s">
        <v>89</v>
      </c>
      <c r="Z5523" t="s">
        <v>90</v>
      </c>
      <c r="AA5523" t="s">
        <v>92</v>
      </c>
      <c r="AB5523" s="2">
        <v>43192</v>
      </c>
      <c r="AC5523" s="2">
        <v>43281</v>
      </c>
      <c r="AD5523" s="4" t="s">
        <v>6262</v>
      </c>
    </row>
    <row r="5524" spans="1:30" x14ac:dyDescent="0.25">
      <c r="A5524">
        <v>2018</v>
      </c>
      <c r="B5524" s="2">
        <v>43192</v>
      </c>
      <c r="C5524" s="2">
        <v>43280</v>
      </c>
      <c r="D5524" s="3" t="s">
        <v>5348</v>
      </c>
      <c r="E5524" s="3" t="s">
        <v>1436</v>
      </c>
      <c r="F5524" s="3" t="s">
        <v>213</v>
      </c>
      <c r="G5524" t="s">
        <v>98</v>
      </c>
      <c r="H5524" t="s">
        <v>76</v>
      </c>
      <c r="I5524" t="s">
        <v>91</v>
      </c>
      <c r="J5524" t="s">
        <v>78</v>
      </c>
      <c r="K5524" t="s">
        <v>80</v>
      </c>
      <c r="L5524" t="s">
        <v>97</v>
      </c>
      <c r="M5524" t="s">
        <v>96</v>
      </c>
      <c r="N5524" s="5">
        <v>600</v>
      </c>
      <c r="O5524" s="5">
        <v>600</v>
      </c>
      <c r="P5524" t="s">
        <v>95</v>
      </c>
      <c r="Q5524" t="s">
        <v>94</v>
      </c>
      <c r="R5524" s="2">
        <v>43206</v>
      </c>
      <c r="T5524" s="2">
        <v>43201</v>
      </c>
      <c r="V5524" t="s">
        <v>93</v>
      </c>
      <c r="W5524" s="2">
        <v>43206</v>
      </c>
      <c r="X5524" s="2">
        <v>43266</v>
      </c>
      <c r="Y5524" t="s">
        <v>89</v>
      </c>
      <c r="Z5524" t="s">
        <v>90</v>
      </c>
      <c r="AA5524" t="s">
        <v>92</v>
      </c>
      <c r="AB5524" s="2">
        <v>43192</v>
      </c>
      <c r="AC5524" s="2">
        <v>43281</v>
      </c>
      <c r="AD5524" s="4" t="s">
        <v>6262</v>
      </c>
    </row>
    <row r="5525" spans="1:30" x14ac:dyDescent="0.25">
      <c r="A5525">
        <v>2018</v>
      </c>
      <c r="B5525" s="2">
        <v>43192</v>
      </c>
      <c r="C5525" s="2">
        <v>43280</v>
      </c>
      <c r="D5525" s="3" t="s">
        <v>1465</v>
      </c>
      <c r="E5525" s="3" t="s">
        <v>126</v>
      </c>
      <c r="F5525" s="3" t="s">
        <v>143</v>
      </c>
      <c r="G5525" t="s">
        <v>98</v>
      </c>
      <c r="H5525" t="s">
        <v>76</v>
      </c>
      <c r="I5525" t="s">
        <v>91</v>
      </c>
      <c r="J5525" t="s">
        <v>78</v>
      </c>
      <c r="K5525" t="s">
        <v>80</v>
      </c>
      <c r="L5525" t="s">
        <v>97</v>
      </c>
      <c r="M5525" t="s">
        <v>96</v>
      </c>
      <c r="N5525" s="5">
        <v>600</v>
      </c>
      <c r="O5525" s="5">
        <v>600</v>
      </c>
      <c r="P5525" t="s">
        <v>95</v>
      </c>
      <c r="Q5525" t="s">
        <v>94</v>
      </c>
      <c r="R5525" s="2">
        <v>43206</v>
      </c>
      <c r="T5525" s="2">
        <v>43201</v>
      </c>
      <c r="V5525" t="s">
        <v>93</v>
      </c>
      <c r="W5525" s="2">
        <v>43206</v>
      </c>
      <c r="X5525" s="2">
        <v>43266</v>
      </c>
      <c r="Y5525" t="s">
        <v>89</v>
      </c>
      <c r="Z5525" t="s">
        <v>90</v>
      </c>
      <c r="AA5525" t="s">
        <v>92</v>
      </c>
      <c r="AB5525" s="2">
        <v>43192</v>
      </c>
      <c r="AC5525" s="2">
        <v>43281</v>
      </c>
      <c r="AD5525" s="4" t="s">
        <v>6262</v>
      </c>
    </row>
    <row r="5526" spans="1:30" x14ac:dyDescent="0.25">
      <c r="A5526">
        <v>2018</v>
      </c>
      <c r="B5526" s="2">
        <v>43192</v>
      </c>
      <c r="C5526" s="2">
        <v>43280</v>
      </c>
      <c r="D5526" s="3" t="s">
        <v>1465</v>
      </c>
      <c r="E5526" s="3" t="s">
        <v>122</v>
      </c>
      <c r="F5526" s="3" t="s">
        <v>631</v>
      </c>
      <c r="G5526" t="s">
        <v>98</v>
      </c>
      <c r="H5526" t="s">
        <v>76</v>
      </c>
      <c r="I5526" t="s">
        <v>91</v>
      </c>
      <c r="J5526" t="s">
        <v>78</v>
      </c>
      <c r="K5526" t="s">
        <v>80</v>
      </c>
      <c r="L5526" t="s">
        <v>97</v>
      </c>
      <c r="M5526" t="s">
        <v>96</v>
      </c>
      <c r="N5526" s="5">
        <v>600</v>
      </c>
      <c r="O5526" s="5">
        <v>600</v>
      </c>
      <c r="P5526" t="s">
        <v>95</v>
      </c>
      <c r="Q5526" t="s">
        <v>94</v>
      </c>
      <c r="R5526" s="2">
        <v>43206</v>
      </c>
      <c r="T5526" s="2">
        <v>43201</v>
      </c>
      <c r="V5526" t="s">
        <v>93</v>
      </c>
      <c r="W5526" s="2">
        <v>43206</v>
      </c>
      <c r="X5526" s="2">
        <v>43266</v>
      </c>
      <c r="Y5526" t="s">
        <v>89</v>
      </c>
      <c r="Z5526" t="s">
        <v>90</v>
      </c>
      <c r="AA5526" t="s">
        <v>92</v>
      </c>
      <c r="AB5526" s="2">
        <v>43192</v>
      </c>
      <c r="AC5526" s="2">
        <v>43281</v>
      </c>
      <c r="AD5526" s="4" t="s">
        <v>6262</v>
      </c>
    </row>
    <row r="5527" spans="1:30" x14ac:dyDescent="0.25">
      <c r="A5527">
        <v>2018</v>
      </c>
      <c r="B5527" s="2">
        <v>43192</v>
      </c>
      <c r="C5527" s="2">
        <v>43280</v>
      </c>
      <c r="D5527" s="3" t="s">
        <v>5349</v>
      </c>
      <c r="E5527" s="3" t="s">
        <v>181</v>
      </c>
      <c r="F5527" s="3" t="s">
        <v>112</v>
      </c>
      <c r="G5527" t="s">
        <v>98</v>
      </c>
      <c r="H5527" t="s">
        <v>76</v>
      </c>
      <c r="I5527" t="s">
        <v>91</v>
      </c>
      <c r="J5527" t="s">
        <v>78</v>
      </c>
      <c r="K5527" t="s">
        <v>80</v>
      </c>
      <c r="L5527" t="s">
        <v>97</v>
      </c>
      <c r="M5527" t="s">
        <v>96</v>
      </c>
      <c r="N5527" s="5">
        <v>600</v>
      </c>
      <c r="O5527" s="5">
        <v>600</v>
      </c>
      <c r="P5527" t="s">
        <v>95</v>
      </c>
      <c r="Q5527" t="s">
        <v>94</v>
      </c>
      <c r="R5527" s="2">
        <v>43206</v>
      </c>
      <c r="T5527" s="2">
        <v>43201</v>
      </c>
      <c r="V5527" t="s">
        <v>93</v>
      </c>
      <c r="W5527" s="2">
        <v>43206</v>
      </c>
      <c r="X5527" s="2">
        <v>43266</v>
      </c>
      <c r="Y5527" t="s">
        <v>89</v>
      </c>
      <c r="Z5527" t="s">
        <v>90</v>
      </c>
      <c r="AA5527" t="s">
        <v>92</v>
      </c>
      <c r="AB5527" s="2">
        <v>43192</v>
      </c>
      <c r="AC5527" s="2">
        <v>43281</v>
      </c>
      <c r="AD5527" s="4" t="s">
        <v>6262</v>
      </c>
    </row>
    <row r="5528" spans="1:30" x14ac:dyDescent="0.25">
      <c r="A5528">
        <v>2018</v>
      </c>
      <c r="B5528" s="2">
        <v>43192</v>
      </c>
      <c r="C5528" s="2">
        <v>43280</v>
      </c>
      <c r="D5528" s="3" t="s">
        <v>5350</v>
      </c>
      <c r="E5528" s="3" t="s">
        <v>112</v>
      </c>
      <c r="F5528" s="3" t="s">
        <v>313</v>
      </c>
      <c r="G5528" t="s">
        <v>98</v>
      </c>
      <c r="H5528" t="s">
        <v>76</v>
      </c>
      <c r="I5528" t="s">
        <v>91</v>
      </c>
      <c r="J5528" t="s">
        <v>78</v>
      </c>
      <c r="K5528" t="s">
        <v>80</v>
      </c>
      <c r="L5528" t="s">
        <v>97</v>
      </c>
      <c r="M5528" t="s">
        <v>96</v>
      </c>
      <c r="N5528" s="5">
        <v>600</v>
      </c>
      <c r="O5528" s="5">
        <v>600</v>
      </c>
      <c r="P5528" t="s">
        <v>95</v>
      </c>
      <c r="Q5528" t="s">
        <v>94</v>
      </c>
      <c r="R5528" s="2">
        <v>43206</v>
      </c>
      <c r="T5528" s="2">
        <v>43201</v>
      </c>
      <c r="V5528" t="s">
        <v>93</v>
      </c>
      <c r="W5528" s="2">
        <v>43206</v>
      </c>
      <c r="X5528" s="2">
        <v>43266</v>
      </c>
      <c r="Y5528" t="s">
        <v>89</v>
      </c>
      <c r="Z5528" t="s">
        <v>90</v>
      </c>
      <c r="AA5528" t="s">
        <v>92</v>
      </c>
      <c r="AB5528" s="2">
        <v>43192</v>
      </c>
      <c r="AC5528" s="2">
        <v>43281</v>
      </c>
      <c r="AD5528" s="4" t="s">
        <v>6262</v>
      </c>
    </row>
    <row r="5529" spans="1:30" x14ac:dyDescent="0.25">
      <c r="A5529">
        <v>2018</v>
      </c>
      <c r="B5529" s="2">
        <v>43192</v>
      </c>
      <c r="C5529" s="2">
        <v>43280</v>
      </c>
      <c r="D5529" s="3" t="s">
        <v>5351</v>
      </c>
      <c r="E5529" s="3" t="s">
        <v>678</v>
      </c>
      <c r="F5529" s="3" t="s">
        <v>109</v>
      </c>
      <c r="G5529" t="s">
        <v>98</v>
      </c>
      <c r="H5529" t="s">
        <v>76</v>
      </c>
      <c r="I5529" t="s">
        <v>91</v>
      </c>
      <c r="J5529" t="s">
        <v>78</v>
      </c>
      <c r="K5529" t="s">
        <v>80</v>
      </c>
      <c r="L5529" t="s">
        <v>97</v>
      </c>
      <c r="M5529" t="s">
        <v>96</v>
      </c>
      <c r="N5529" s="5">
        <v>600</v>
      </c>
      <c r="O5529" s="5">
        <v>600</v>
      </c>
      <c r="P5529" t="s">
        <v>95</v>
      </c>
      <c r="Q5529" t="s">
        <v>94</v>
      </c>
      <c r="R5529" s="2">
        <v>43206</v>
      </c>
      <c r="T5529" s="2">
        <v>43201</v>
      </c>
      <c r="V5529" t="s">
        <v>93</v>
      </c>
      <c r="W5529" s="2">
        <v>43206</v>
      </c>
      <c r="X5529" s="2">
        <v>43266</v>
      </c>
      <c r="Y5529" t="s">
        <v>89</v>
      </c>
      <c r="Z5529" t="s">
        <v>90</v>
      </c>
      <c r="AA5529" t="s">
        <v>92</v>
      </c>
      <c r="AB5529" s="2">
        <v>43192</v>
      </c>
      <c r="AC5529" s="2">
        <v>43281</v>
      </c>
      <c r="AD5529" s="4" t="s">
        <v>6262</v>
      </c>
    </row>
    <row r="5530" spans="1:30" x14ac:dyDescent="0.25">
      <c r="A5530">
        <v>2018</v>
      </c>
      <c r="B5530" s="2">
        <v>43192</v>
      </c>
      <c r="C5530" s="2">
        <v>43280</v>
      </c>
      <c r="D5530" s="3" t="s">
        <v>5352</v>
      </c>
      <c r="E5530" s="3" t="s">
        <v>931</v>
      </c>
      <c r="F5530" s="3" t="s">
        <v>763</v>
      </c>
      <c r="G5530" t="s">
        <v>98</v>
      </c>
      <c r="H5530" t="s">
        <v>76</v>
      </c>
      <c r="I5530" t="s">
        <v>91</v>
      </c>
      <c r="J5530" t="s">
        <v>78</v>
      </c>
      <c r="K5530" t="s">
        <v>80</v>
      </c>
      <c r="L5530" t="s">
        <v>97</v>
      </c>
      <c r="M5530" t="s">
        <v>96</v>
      </c>
      <c r="N5530" s="5">
        <v>600</v>
      </c>
      <c r="O5530" s="5">
        <v>600</v>
      </c>
      <c r="P5530" t="s">
        <v>95</v>
      </c>
      <c r="Q5530" t="s">
        <v>94</v>
      </c>
      <c r="R5530" s="2">
        <v>43206</v>
      </c>
      <c r="T5530" s="2">
        <v>43201</v>
      </c>
      <c r="V5530" t="s">
        <v>93</v>
      </c>
      <c r="W5530" s="2">
        <v>43206</v>
      </c>
      <c r="X5530" s="2">
        <v>43266</v>
      </c>
      <c r="Y5530" t="s">
        <v>89</v>
      </c>
      <c r="Z5530" t="s">
        <v>90</v>
      </c>
      <c r="AA5530" t="s">
        <v>92</v>
      </c>
      <c r="AB5530" s="2">
        <v>43192</v>
      </c>
      <c r="AC5530" s="2">
        <v>43281</v>
      </c>
      <c r="AD5530" s="4" t="s">
        <v>6262</v>
      </c>
    </row>
    <row r="5531" spans="1:30" x14ac:dyDescent="0.25">
      <c r="A5531">
        <v>2018</v>
      </c>
      <c r="B5531" s="2">
        <v>43192</v>
      </c>
      <c r="C5531" s="2">
        <v>43280</v>
      </c>
      <c r="D5531" s="3" t="s">
        <v>423</v>
      </c>
      <c r="E5531" s="3" t="s">
        <v>201</v>
      </c>
      <c r="F5531" s="3" t="s">
        <v>806</v>
      </c>
      <c r="G5531" t="s">
        <v>98</v>
      </c>
      <c r="H5531" t="s">
        <v>76</v>
      </c>
      <c r="I5531" t="s">
        <v>91</v>
      </c>
      <c r="J5531" t="s">
        <v>78</v>
      </c>
      <c r="K5531" t="s">
        <v>80</v>
      </c>
      <c r="L5531" t="s">
        <v>97</v>
      </c>
      <c r="M5531" t="s">
        <v>96</v>
      </c>
      <c r="N5531" s="5">
        <v>600</v>
      </c>
      <c r="O5531" s="5">
        <v>600</v>
      </c>
      <c r="P5531" t="s">
        <v>95</v>
      </c>
      <c r="Q5531" t="s">
        <v>94</v>
      </c>
      <c r="R5531" s="2">
        <v>43206</v>
      </c>
      <c r="T5531" s="2">
        <v>43201</v>
      </c>
      <c r="V5531" t="s">
        <v>93</v>
      </c>
      <c r="W5531" s="2">
        <v>43206</v>
      </c>
      <c r="X5531" s="2">
        <v>43266</v>
      </c>
      <c r="Y5531" t="s">
        <v>89</v>
      </c>
      <c r="Z5531" t="s">
        <v>90</v>
      </c>
      <c r="AA5531" t="s">
        <v>92</v>
      </c>
      <c r="AB5531" s="2">
        <v>43192</v>
      </c>
      <c r="AC5531" s="2">
        <v>43281</v>
      </c>
      <c r="AD5531" s="4" t="s">
        <v>6262</v>
      </c>
    </row>
    <row r="5532" spans="1:30" x14ac:dyDescent="0.25">
      <c r="A5532">
        <v>2018</v>
      </c>
      <c r="B5532" s="2">
        <v>43192</v>
      </c>
      <c r="C5532" s="2">
        <v>43280</v>
      </c>
      <c r="D5532" s="3" t="s">
        <v>5353</v>
      </c>
      <c r="E5532" s="3" t="s">
        <v>112</v>
      </c>
      <c r="F5532" s="3" t="s">
        <v>364</v>
      </c>
      <c r="G5532" t="s">
        <v>98</v>
      </c>
      <c r="H5532" t="s">
        <v>76</v>
      </c>
      <c r="I5532" t="s">
        <v>91</v>
      </c>
      <c r="J5532" t="s">
        <v>78</v>
      </c>
      <c r="K5532" t="s">
        <v>80</v>
      </c>
      <c r="L5532" t="s">
        <v>97</v>
      </c>
      <c r="M5532" t="s">
        <v>96</v>
      </c>
      <c r="N5532" s="5">
        <v>600</v>
      </c>
      <c r="O5532" s="5">
        <v>600</v>
      </c>
      <c r="P5532" t="s">
        <v>95</v>
      </c>
      <c r="Q5532" t="s">
        <v>94</v>
      </c>
      <c r="R5532" s="2">
        <v>43206</v>
      </c>
      <c r="T5532" s="2">
        <v>43201</v>
      </c>
      <c r="V5532" t="s">
        <v>93</v>
      </c>
      <c r="W5532" s="2">
        <v>43206</v>
      </c>
      <c r="X5532" s="2">
        <v>43266</v>
      </c>
      <c r="Y5532" t="s">
        <v>89</v>
      </c>
      <c r="Z5532" t="s">
        <v>90</v>
      </c>
      <c r="AA5532" t="s">
        <v>92</v>
      </c>
      <c r="AB5532" s="2">
        <v>43192</v>
      </c>
      <c r="AC5532" s="2">
        <v>43281</v>
      </c>
      <c r="AD5532" s="4" t="s">
        <v>6262</v>
      </c>
    </row>
    <row r="5533" spans="1:30" x14ac:dyDescent="0.25">
      <c r="A5533">
        <v>2018</v>
      </c>
      <c r="B5533" s="2">
        <v>43192</v>
      </c>
      <c r="C5533" s="2">
        <v>43280</v>
      </c>
      <c r="D5533" s="3" t="s">
        <v>5354</v>
      </c>
      <c r="E5533" s="3" t="s">
        <v>213</v>
      </c>
      <c r="F5533" s="3" t="s">
        <v>110</v>
      </c>
      <c r="G5533" t="s">
        <v>98</v>
      </c>
      <c r="H5533" t="s">
        <v>76</v>
      </c>
      <c r="I5533" t="s">
        <v>91</v>
      </c>
      <c r="J5533" t="s">
        <v>78</v>
      </c>
      <c r="K5533" t="s">
        <v>80</v>
      </c>
      <c r="L5533" t="s">
        <v>97</v>
      </c>
      <c r="M5533" t="s">
        <v>96</v>
      </c>
      <c r="N5533" s="5">
        <v>600</v>
      </c>
      <c r="O5533" s="5">
        <v>600</v>
      </c>
      <c r="P5533" t="s">
        <v>95</v>
      </c>
      <c r="Q5533" t="s">
        <v>94</v>
      </c>
      <c r="R5533" s="2">
        <v>43206</v>
      </c>
      <c r="T5533" s="2">
        <v>43201</v>
      </c>
      <c r="V5533" t="s">
        <v>93</v>
      </c>
      <c r="W5533" s="2">
        <v>43206</v>
      </c>
      <c r="X5533" s="2">
        <v>43266</v>
      </c>
      <c r="Y5533" t="s">
        <v>89</v>
      </c>
      <c r="Z5533" t="s">
        <v>90</v>
      </c>
      <c r="AA5533" t="s">
        <v>92</v>
      </c>
      <c r="AB5533" s="2">
        <v>43192</v>
      </c>
      <c r="AC5533" s="2">
        <v>43281</v>
      </c>
      <c r="AD5533" s="4" t="s">
        <v>6262</v>
      </c>
    </row>
    <row r="5534" spans="1:30" x14ac:dyDescent="0.25">
      <c r="A5534">
        <v>2018</v>
      </c>
      <c r="B5534" s="2">
        <v>43192</v>
      </c>
      <c r="C5534" s="2">
        <v>43280</v>
      </c>
      <c r="D5534" s="3" t="s">
        <v>5355</v>
      </c>
      <c r="E5534" s="3" t="s">
        <v>1488</v>
      </c>
      <c r="F5534" s="3" t="s">
        <v>126</v>
      </c>
      <c r="G5534" t="s">
        <v>98</v>
      </c>
      <c r="H5534" t="s">
        <v>76</v>
      </c>
      <c r="I5534" t="s">
        <v>91</v>
      </c>
      <c r="J5534" t="s">
        <v>78</v>
      </c>
      <c r="K5534" t="s">
        <v>80</v>
      </c>
      <c r="L5534" t="s">
        <v>97</v>
      </c>
      <c r="M5534" t="s">
        <v>96</v>
      </c>
      <c r="N5534" s="5">
        <v>600</v>
      </c>
      <c r="O5534" s="5">
        <v>600</v>
      </c>
      <c r="P5534" t="s">
        <v>95</v>
      </c>
      <c r="Q5534" t="s">
        <v>94</v>
      </c>
      <c r="R5534" s="2">
        <v>43206</v>
      </c>
      <c r="T5534" s="2">
        <v>43201</v>
      </c>
      <c r="V5534" t="s">
        <v>93</v>
      </c>
      <c r="W5534" s="2">
        <v>43206</v>
      </c>
      <c r="X5534" s="2">
        <v>43266</v>
      </c>
      <c r="Y5534" t="s">
        <v>89</v>
      </c>
      <c r="Z5534" t="s">
        <v>90</v>
      </c>
      <c r="AA5534" t="s">
        <v>92</v>
      </c>
      <c r="AB5534" s="2">
        <v>43192</v>
      </c>
      <c r="AC5534" s="2">
        <v>43281</v>
      </c>
      <c r="AD5534" s="4" t="s">
        <v>6262</v>
      </c>
    </row>
    <row r="5535" spans="1:30" x14ac:dyDescent="0.25">
      <c r="A5535">
        <v>2018</v>
      </c>
      <c r="B5535" s="2">
        <v>43192</v>
      </c>
      <c r="C5535" s="2">
        <v>43280</v>
      </c>
      <c r="D5535" s="3" t="s">
        <v>5356</v>
      </c>
      <c r="E5535" s="3" t="s">
        <v>177</v>
      </c>
      <c r="F5535" s="3" t="s">
        <v>109</v>
      </c>
      <c r="G5535" t="s">
        <v>98</v>
      </c>
      <c r="H5535" t="s">
        <v>76</v>
      </c>
      <c r="I5535" t="s">
        <v>91</v>
      </c>
      <c r="J5535" t="s">
        <v>78</v>
      </c>
      <c r="K5535" t="s">
        <v>80</v>
      </c>
      <c r="L5535" t="s">
        <v>97</v>
      </c>
      <c r="M5535" t="s">
        <v>96</v>
      </c>
      <c r="N5535" s="5">
        <v>600</v>
      </c>
      <c r="O5535" s="5">
        <v>600</v>
      </c>
      <c r="P5535" t="s">
        <v>95</v>
      </c>
      <c r="Q5535" t="s">
        <v>94</v>
      </c>
      <c r="R5535" s="2">
        <v>43206</v>
      </c>
      <c r="T5535" s="2">
        <v>43201</v>
      </c>
      <c r="V5535" t="s">
        <v>93</v>
      </c>
      <c r="W5535" s="2">
        <v>43206</v>
      </c>
      <c r="X5535" s="2">
        <v>43266</v>
      </c>
      <c r="Y5535" t="s">
        <v>89</v>
      </c>
      <c r="Z5535" t="s">
        <v>90</v>
      </c>
      <c r="AA5535" t="s">
        <v>92</v>
      </c>
      <c r="AB5535" s="2">
        <v>43192</v>
      </c>
      <c r="AC5535" s="2">
        <v>43281</v>
      </c>
      <c r="AD5535" s="4" t="s">
        <v>6262</v>
      </c>
    </row>
    <row r="5536" spans="1:30" x14ac:dyDescent="0.25">
      <c r="A5536">
        <v>2018</v>
      </c>
      <c r="B5536" s="2">
        <v>43192</v>
      </c>
      <c r="C5536" s="2">
        <v>43280</v>
      </c>
      <c r="D5536" s="3" t="s">
        <v>5357</v>
      </c>
      <c r="E5536" s="3" t="s">
        <v>137</v>
      </c>
      <c r="F5536" s="3" t="s">
        <v>137</v>
      </c>
      <c r="G5536" t="s">
        <v>98</v>
      </c>
      <c r="H5536" t="s">
        <v>76</v>
      </c>
      <c r="I5536" t="s">
        <v>91</v>
      </c>
      <c r="J5536" t="s">
        <v>78</v>
      </c>
      <c r="K5536" t="s">
        <v>80</v>
      </c>
      <c r="L5536" t="s">
        <v>97</v>
      </c>
      <c r="M5536" t="s">
        <v>96</v>
      </c>
      <c r="N5536" s="5">
        <v>600</v>
      </c>
      <c r="O5536" s="5">
        <v>600</v>
      </c>
      <c r="P5536" t="s">
        <v>95</v>
      </c>
      <c r="Q5536" t="s">
        <v>94</v>
      </c>
      <c r="R5536" s="2">
        <v>43206</v>
      </c>
      <c r="T5536" s="2">
        <v>43201</v>
      </c>
      <c r="V5536" t="s">
        <v>93</v>
      </c>
      <c r="W5536" s="2">
        <v>43206</v>
      </c>
      <c r="X5536" s="2">
        <v>43266</v>
      </c>
      <c r="Y5536" t="s">
        <v>89</v>
      </c>
      <c r="Z5536" t="s">
        <v>90</v>
      </c>
      <c r="AA5536" t="s">
        <v>92</v>
      </c>
      <c r="AB5536" s="2">
        <v>43192</v>
      </c>
      <c r="AC5536" s="2">
        <v>43281</v>
      </c>
      <c r="AD5536" s="4" t="s">
        <v>6262</v>
      </c>
    </row>
    <row r="5537" spans="1:30" x14ac:dyDescent="0.25">
      <c r="A5537">
        <v>2018</v>
      </c>
      <c r="B5537" s="2">
        <v>43192</v>
      </c>
      <c r="C5537" s="2">
        <v>43280</v>
      </c>
      <c r="D5537" s="3" t="s">
        <v>5358</v>
      </c>
      <c r="E5537" s="3" t="s">
        <v>213</v>
      </c>
      <c r="F5537" s="3" t="s">
        <v>244</v>
      </c>
      <c r="G5537" t="s">
        <v>98</v>
      </c>
      <c r="H5537" t="s">
        <v>76</v>
      </c>
      <c r="I5537" t="s">
        <v>91</v>
      </c>
      <c r="J5537" t="s">
        <v>78</v>
      </c>
      <c r="K5537" t="s">
        <v>80</v>
      </c>
      <c r="L5537" t="s">
        <v>97</v>
      </c>
      <c r="M5537" t="s">
        <v>96</v>
      </c>
      <c r="N5537" s="5">
        <v>600</v>
      </c>
      <c r="O5537" s="5">
        <v>600</v>
      </c>
      <c r="P5537" t="s">
        <v>95</v>
      </c>
      <c r="Q5537" t="s">
        <v>94</v>
      </c>
      <c r="R5537" s="2">
        <v>43206</v>
      </c>
      <c r="T5537" s="2">
        <v>43201</v>
      </c>
      <c r="V5537" t="s">
        <v>93</v>
      </c>
      <c r="W5537" s="2">
        <v>43206</v>
      </c>
      <c r="X5537" s="2">
        <v>43266</v>
      </c>
      <c r="Y5537" t="s">
        <v>89</v>
      </c>
      <c r="Z5537" t="s">
        <v>90</v>
      </c>
      <c r="AA5537" t="s">
        <v>92</v>
      </c>
      <c r="AB5537" s="2">
        <v>43192</v>
      </c>
      <c r="AC5537" s="2">
        <v>43281</v>
      </c>
      <c r="AD5537" s="4" t="s">
        <v>6262</v>
      </c>
    </row>
    <row r="5538" spans="1:30" x14ac:dyDescent="0.25">
      <c r="A5538">
        <v>2018</v>
      </c>
      <c r="B5538" s="2">
        <v>43192</v>
      </c>
      <c r="C5538" s="2">
        <v>43280</v>
      </c>
      <c r="D5538" s="3" t="s">
        <v>5359</v>
      </c>
      <c r="E5538" s="3" t="s">
        <v>314</v>
      </c>
      <c r="F5538" s="3" t="s">
        <v>138</v>
      </c>
      <c r="G5538" t="s">
        <v>98</v>
      </c>
      <c r="H5538" t="s">
        <v>76</v>
      </c>
      <c r="I5538" t="s">
        <v>91</v>
      </c>
      <c r="J5538" t="s">
        <v>78</v>
      </c>
      <c r="K5538" t="s">
        <v>80</v>
      </c>
      <c r="L5538" t="s">
        <v>97</v>
      </c>
      <c r="M5538" t="s">
        <v>96</v>
      </c>
      <c r="N5538" s="5">
        <v>600</v>
      </c>
      <c r="O5538" s="5">
        <v>600</v>
      </c>
      <c r="P5538" t="s">
        <v>95</v>
      </c>
      <c r="Q5538" t="s">
        <v>94</v>
      </c>
      <c r="R5538" s="2">
        <v>43206</v>
      </c>
      <c r="T5538" s="2">
        <v>43201</v>
      </c>
      <c r="V5538" t="s">
        <v>93</v>
      </c>
      <c r="W5538" s="2">
        <v>43206</v>
      </c>
      <c r="X5538" s="2">
        <v>43266</v>
      </c>
      <c r="Y5538" t="s">
        <v>89</v>
      </c>
      <c r="Z5538" t="s">
        <v>90</v>
      </c>
      <c r="AA5538" t="s">
        <v>92</v>
      </c>
      <c r="AB5538" s="2">
        <v>43192</v>
      </c>
      <c r="AC5538" s="2">
        <v>43281</v>
      </c>
      <c r="AD5538" s="4" t="s">
        <v>6262</v>
      </c>
    </row>
    <row r="5539" spans="1:30" x14ac:dyDescent="0.25">
      <c r="A5539">
        <v>2018</v>
      </c>
      <c r="B5539" s="2">
        <v>43192</v>
      </c>
      <c r="C5539" s="2">
        <v>43280</v>
      </c>
      <c r="D5539" s="3" t="s">
        <v>1792</v>
      </c>
      <c r="E5539" s="3" t="s">
        <v>112</v>
      </c>
      <c r="F5539" s="3" t="s">
        <v>134</v>
      </c>
      <c r="G5539" t="s">
        <v>98</v>
      </c>
      <c r="H5539" t="s">
        <v>76</v>
      </c>
      <c r="I5539" t="s">
        <v>91</v>
      </c>
      <c r="J5539" t="s">
        <v>78</v>
      </c>
      <c r="K5539" t="s">
        <v>80</v>
      </c>
      <c r="L5539" t="s">
        <v>97</v>
      </c>
      <c r="M5539" t="s">
        <v>96</v>
      </c>
      <c r="N5539" s="5">
        <v>600</v>
      </c>
      <c r="O5539" s="5">
        <v>600</v>
      </c>
      <c r="P5539" t="s">
        <v>95</v>
      </c>
      <c r="Q5539" t="s">
        <v>94</v>
      </c>
      <c r="R5539" s="2">
        <v>43206</v>
      </c>
      <c r="T5539" s="2">
        <v>43201</v>
      </c>
      <c r="V5539" t="s">
        <v>93</v>
      </c>
      <c r="W5539" s="2">
        <v>43206</v>
      </c>
      <c r="X5539" s="2">
        <v>43266</v>
      </c>
      <c r="Y5539" t="s">
        <v>89</v>
      </c>
      <c r="Z5539" t="s">
        <v>90</v>
      </c>
      <c r="AA5539" t="s">
        <v>92</v>
      </c>
      <c r="AB5539" s="2">
        <v>43192</v>
      </c>
      <c r="AC5539" s="2">
        <v>43281</v>
      </c>
      <c r="AD5539" s="4" t="s">
        <v>6262</v>
      </c>
    </row>
    <row r="5540" spans="1:30" x14ac:dyDescent="0.25">
      <c r="A5540">
        <v>2018</v>
      </c>
      <c r="B5540" s="2">
        <v>43192</v>
      </c>
      <c r="C5540" s="2">
        <v>43280</v>
      </c>
      <c r="D5540" s="3" t="s">
        <v>3447</v>
      </c>
      <c r="E5540" s="3" t="s">
        <v>126</v>
      </c>
      <c r="F5540" s="3" t="s">
        <v>158</v>
      </c>
      <c r="G5540" t="s">
        <v>98</v>
      </c>
      <c r="H5540" t="s">
        <v>76</v>
      </c>
      <c r="I5540" t="s">
        <v>91</v>
      </c>
      <c r="J5540" t="s">
        <v>78</v>
      </c>
      <c r="K5540" t="s">
        <v>80</v>
      </c>
      <c r="L5540" t="s">
        <v>97</v>
      </c>
      <c r="M5540" t="s">
        <v>96</v>
      </c>
      <c r="N5540" s="5">
        <v>600</v>
      </c>
      <c r="O5540" s="5">
        <v>600</v>
      </c>
      <c r="P5540" t="s">
        <v>95</v>
      </c>
      <c r="Q5540" t="s">
        <v>94</v>
      </c>
      <c r="R5540" s="2">
        <v>43206</v>
      </c>
      <c r="T5540" s="2">
        <v>43201</v>
      </c>
      <c r="V5540" t="s">
        <v>93</v>
      </c>
      <c r="W5540" s="2">
        <v>43206</v>
      </c>
      <c r="X5540" s="2">
        <v>43266</v>
      </c>
      <c r="Y5540" t="s">
        <v>89</v>
      </c>
      <c r="Z5540" t="s">
        <v>90</v>
      </c>
      <c r="AA5540" t="s">
        <v>92</v>
      </c>
      <c r="AB5540" s="2">
        <v>43192</v>
      </c>
      <c r="AC5540" s="2">
        <v>43281</v>
      </c>
      <c r="AD5540" s="4" t="s">
        <v>6262</v>
      </c>
    </row>
    <row r="5541" spans="1:30" x14ac:dyDescent="0.25">
      <c r="A5541">
        <v>2018</v>
      </c>
      <c r="B5541" s="2">
        <v>43192</v>
      </c>
      <c r="C5541" s="2">
        <v>43280</v>
      </c>
      <c r="D5541" s="3" t="s">
        <v>3454</v>
      </c>
      <c r="E5541" s="3" t="s">
        <v>1376</v>
      </c>
      <c r="F5541" s="3" t="s">
        <v>383</v>
      </c>
      <c r="G5541" t="s">
        <v>98</v>
      </c>
      <c r="H5541" t="s">
        <v>76</v>
      </c>
      <c r="I5541" t="s">
        <v>91</v>
      </c>
      <c r="J5541" t="s">
        <v>78</v>
      </c>
      <c r="K5541" t="s">
        <v>80</v>
      </c>
      <c r="L5541" t="s">
        <v>97</v>
      </c>
      <c r="M5541" t="s">
        <v>96</v>
      </c>
      <c r="N5541" s="5">
        <v>600</v>
      </c>
      <c r="O5541" s="5">
        <v>600</v>
      </c>
      <c r="P5541" t="s">
        <v>95</v>
      </c>
      <c r="Q5541" t="s">
        <v>94</v>
      </c>
      <c r="R5541" s="2">
        <v>43206</v>
      </c>
      <c r="T5541" s="2">
        <v>43201</v>
      </c>
      <c r="V5541" t="s">
        <v>93</v>
      </c>
      <c r="W5541" s="2">
        <v>43206</v>
      </c>
      <c r="X5541" s="2">
        <v>43266</v>
      </c>
      <c r="Y5541" t="s">
        <v>89</v>
      </c>
      <c r="Z5541" t="s">
        <v>90</v>
      </c>
      <c r="AA5541" t="s">
        <v>92</v>
      </c>
      <c r="AB5541" s="2">
        <v>43192</v>
      </c>
      <c r="AC5541" s="2">
        <v>43281</v>
      </c>
      <c r="AD5541" s="4" t="s">
        <v>6262</v>
      </c>
    </row>
    <row r="5542" spans="1:30" x14ac:dyDescent="0.25">
      <c r="A5542">
        <v>2018</v>
      </c>
      <c r="B5542" s="2">
        <v>43192</v>
      </c>
      <c r="C5542" s="2">
        <v>43280</v>
      </c>
      <c r="D5542" s="3" t="s">
        <v>1844</v>
      </c>
      <c r="E5542" s="3" t="s">
        <v>201</v>
      </c>
      <c r="F5542" s="3" t="s">
        <v>441</v>
      </c>
      <c r="G5542" t="s">
        <v>98</v>
      </c>
      <c r="H5542" t="s">
        <v>76</v>
      </c>
      <c r="I5542" t="s">
        <v>91</v>
      </c>
      <c r="J5542" t="s">
        <v>78</v>
      </c>
      <c r="K5542" t="s">
        <v>80</v>
      </c>
      <c r="L5542" t="s">
        <v>97</v>
      </c>
      <c r="M5542" t="s">
        <v>96</v>
      </c>
      <c r="N5542" s="5">
        <v>600</v>
      </c>
      <c r="O5542" s="5">
        <v>600</v>
      </c>
      <c r="P5542" t="s">
        <v>95</v>
      </c>
      <c r="Q5542" t="s">
        <v>94</v>
      </c>
      <c r="R5542" s="2">
        <v>43206</v>
      </c>
      <c r="T5542" s="2">
        <v>43201</v>
      </c>
      <c r="V5542" t="s">
        <v>93</v>
      </c>
      <c r="W5542" s="2">
        <v>43206</v>
      </c>
      <c r="X5542" s="2">
        <v>43266</v>
      </c>
      <c r="Y5542" t="s">
        <v>89</v>
      </c>
      <c r="Z5542" t="s">
        <v>90</v>
      </c>
      <c r="AA5542" t="s">
        <v>92</v>
      </c>
      <c r="AB5542" s="2">
        <v>43192</v>
      </c>
      <c r="AC5542" s="2">
        <v>43281</v>
      </c>
      <c r="AD5542" s="4" t="s">
        <v>6262</v>
      </c>
    </row>
    <row r="5543" spans="1:30" x14ac:dyDescent="0.25">
      <c r="A5543">
        <v>2018</v>
      </c>
      <c r="B5543" s="2">
        <v>43192</v>
      </c>
      <c r="C5543" s="2">
        <v>43280</v>
      </c>
      <c r="D5543" s="3" t="s">
        <v>5360</v>
      </c>
      <c r="E5543" s="3" t="s">
        <v>129</v>
      </c>
      <c r="F5543" s="3" t="s">
        <v>1691</v>
      </c>
      <c r="G5543" t="s">
        <v>98</v>
      </c>
      <c r="H5543" t="s">
        <v>76</v>
      </c>
      <c r="I5543" t="s">
        <v>91</v>
      </c>
      <c r="J5543" t="s">
        <v>78</v>
      </c>
      <c r="K5543" t="s">
        <v>80</v>
      </c>
      <c r="L5543" t="s">
        <v>97</v>
      </c>
      <c r="M5543" t="s">
        <v>96</v>
      </c>
      <c r="N5543" s="5">
        <v>600</v>
      </c>
      <c r="O5543" s="5">
        <v>600</v>
      </c>
      <c r="P5543" t="s">
        <v>95</v>
      </c>
      <c r="Q5543" t="s">
        <v>94</v>
      </c>
      <c r="R5543" s="2">
        <v>43206</v>
      </c>
      <c r="T5543" s="2">
        <v>43201</v>
      </c>
      <c r="V5543" t="s">
        <v>93</v>
      </c>
      <c r="W5543" s="2">
        <v>43206</v>
      </c>
      <c r="X5543" s="2">
        <v>43266</v>
      </c>
      <c r="Y5543" t="s">
        <v>89</v>
      </c>
      <c r="Z5543" t="s">
        <v>90</v>
      </c>
      <c r="AA5543" t="s">
        <v>92</v>
      </c>
      <c r="AB5543" s="2">
        <v>43192</v>
      </c>
      <c r="AC5543" s="2">
        <v>43281</v>
      </c>
      <c r="AD5543" s="4" t="s">
        <v>6262</v>
      </c>
    </row>
    <row r="5544" spans="1:30" x14ac:dyDescent="0.25">
      <c r="A5544">
        <v>2018</v>
      </c>
      <c r="B5544" s="2">
        <v>43192</v>
      </c>
      <c r="C5544" s="2">
        <v>43280</v>
      </c>
      <c r="D5544" s="3" t="s">
        <v>1870</v>
      </c>
      <c r="E5544" s="3" t="s">
        <v>5361</v>
      </c>
      <c r="F5544" s="3" t="s">
        <v>375</v>
      </c>
      <c r="G5544" t="s">
        <v>98</v>
      </c>
      <c r="H5544" t="s">
        <v>76</v>
      </c>
      <c r="I5544" t="s">
        <v>91</v>
      </c>
      <c r="J5544" t="s">
        <v>78</v>
      </c>
      <c r="K5544" t="s">
        <v>80</v>
      </c>
      <c r="L5544" t="s">
        <v>97</v>
      </c>
      <c r="M5544" t="s">
        <v>96</v>
      </c>
      <c r="N5544" s="5">
        <v>600</v>
      </c>
      <c r="O5544" s="5">
        <v>600</v>
      </c>
      <c r="P5544" t="s">
        <v>95</v>
      </c>
      <c r="Q5544" t="s">
        <v>94</v>
      </c>
      <c r="R5544" s="2">
        <v>43206</v>
      </c>
      <c r="T5544" s="2">
        <v>43201</v>
      </c>
      <c r="V5544" t="s">
        <v>93</v>
      </c>
      <c r="W5544" s="2">
        <v>43206</v>
      </c>
      <c r="X5544" s="2">
        <v>43266</v>
      </c>
      <c r="Y5544" t="s">
        <v>89</v>
      </c>
      <c r="Z5544" t="s">
        <v>90</v>
      </c>
      <c r="AA5544" t="s">
        <v>92</v>
      </c>
      <c r="AB5544" s="2">
        <v>43192</v>
      </c>
      <c r="AC5544" s="2">
        <v>43281</v>
      </c>
      <c r="AD5544" s="4" t="s">
        <v>6262</v>
      </c>
    </row>
    <row r="5545" spans="1:30" x14ac:dyDescent="0.25">
      <c r="A5545">
        <v>2018</v>
      </c>
      <c r="B5545" s="2">
        <v>43192</v>
      </c>
      <c r="C5545" s="2">
        <v>43280</v>
      </c>
      <c r="D5545" s="3" t="s">
        <v>5362</v>
      </c>
      <c r="E5545" s="3" t="s">
        <v>126</v>
      </c>
      <c r="F5545" s="3" t="s">
        <v>5363</v>
      </c>
      <c r="G5545" t="s">
        <v>98</v>
      </c>
      <c r="H5545" t="s">
        <v>76</v>
      </c>
      <c r="I5545" t="s">
        <v>91</v>
      </c>
      <c r="J5545" t="s">
        <v>78</v>
      </c>
      <c r="K5545" t="s">
        <v>80</v>
      </c>
      <c r="L5545" t="s">
        <v>97</v>
      </c>
      <c r="M5545" t="s">
        <v>96</v>
      </c>
      <c r="N5545" s="5">
        <v>600</v>
      </c>
      <c r="O5545" s="5">
        <v>600</v>
      </c>
      <c r="P5545" t="s">
        <v>95</v>
      </c>
      <c r="Q5545" t="s">
        <v>94</v>
      </c>
      <c r="R5545" s="2">
        <v>43206</v>
      </c>
      <c r="T5545" s="2">
        <v>43201</v>
      </c>
      <c r="V5545" t="s">
        <v>93</v>
      </c>
      <c r="W5545" s="2">
        <v>43206</v>
      </c>
      <c r="X5545" s="2">
        <v>43266</v>
      </c>
      <c r="Y5545" t="s">
        <v>89</v>
      </c>
      <c r="Z5545" t="s">
        <v>90</v>
      </c>
      <c r="AA5545" t="s">
        <v>92</v>
      </c>
      <c r="AB5545" s="2">
        <v>43192</v>
      </c>
      <c r="AC5545" s="2">
        <v>43281</v>
      </c>
      <c r="AD5545" s="4" t="s">
        <v>6262</v>
      </c>
    </row>
    <row r="5546" spans="1:30" x14ac:dyDescent="0.25">
      <c r="A5546">
        <v>2018</v>
      </c>
      <c r="B5546" s="2">
        <v>43192</v>
      </c>
      <c r="C5546" s="2">
        <v>43280</v>
      </c>
      <c r="D5546" s="3" t="s">
        <v>1877</v>
      </c>
      <c r="E5546" s="3" t="s">
        <v>123</v>
      </c>
      <c r="F5546" s="3" t="s">
        <v>514</v>
      </c>
      <c r="G5546" t="s">
        <v>98</v>
      </c>
      <c r="H5546" t="s">
        <v>76</v>
      </c>
      <c r="I5546" t="s">
        <v>91</v>
      </c>
      <c r="J5546" t="s">
        <v>78</v>
      </c>
      <c r="K5546" t="s">
        <v>80</v>
      </c>
      <c r="L5546" t="s">
        <v>97</v>
      </c>
      <c r="M5546" t="s">
        <v>96</v>
      </c>
      <c r="N5546" s="5">
        <v>600</v>
      </c>
      <c r="O5546" s="5">
        <v>600</v>
      </c>
      <c r="P5546" t="s">
        <v>95</v>
      </c>
      <c r="Q5546" t="s">
        <v>94</v>
      </c>
      <c r="R5546" s="2">
        <v>43206</v>
      </c>
      <c r="T5546" s="2">
        <v>43201</v>
      </c>
      <c r="V5546" t="s">
        <v>93</v>
      </c>
      <c r="W5546" s="2">
        <v>43206</v>
      </c>
      <c r="X5546" s="2">
        <v>43266</v>
      </c>
      <c r="Y5546" t="s">
        <v>89</v>
      </c>
      <c r="Z5546" t="s">
        <v>90</v>
      </c>
      <c r="AA5546" t="s">
        <v>92</v>
      </c>
      <c r="AB5546" s="2">
        <v>43192</v>
      </c>
      <c r="AC5546" s="2">
        <v>43281</v>
      </c>
      <c r="AD5546" s="4" t="s">
        <v>6262</v>
      </c>
    </row>
    <row r="5547" spans="1:30" x14ac:dyDescent="0.25">
      <c r="A5547">
        <v>2018</v>
      </c>
      <c r="B5547" s="2">
        <v>43192</v>
      </c>
      <c r="C5547" s="2">
        <v>43280</v>
      </c>
      <c r="D5547" s="3" t="s">
        <v>5364</v>
      </c>
      <c r="E5547" s="3" t="s">
        <v>432</v>
      </c>
      <c r="F5547" s="3" t="s">
        <v>553</v>
      </c>
      <c r="G5547" t="s">
        <v>98</v>
      </c>
      <c r="H5547" t="s">
        <v>76</v>
      </c>
      <c r="I5547" t="s">
        <v>91</v>
      </c>
      <c r="J5547" t="s">
        <v>78</v>
      </c>
      <c r="K5547" t="s">
        <v>80</v>
      </c>
      <c r="L5547" t="s">
        <v>97</v>
      </c>
      <c r="M5547" t="s">
        <v>96</v>
      </c>
      <c r="N5547" s="5">
        <v>600</v>
      </c>
      <c r="O5547" s="5">
        <v>600</v>
      </c>
      <c r="P5547" t="s">
        <v>95</v>
      </c>
      <c r="Q5547" t="s">
        <v>94</v>
      </c>
      <c r="R5547" s="2">
        <v>43206</v>
      </c>
      <c r="T5547" s="2">
        <v>43201</v>
      </c>
      <c r="V5547" t="s">
        <v>93</v>
      </c>
      <c r="W5547" s="2">
        <v>43206</v>
      </c>
      <c r="X5547" s="2">
        <v>43266</v>
      </c>
      <c r="Y5547" t="s">
        <v>89</v>
      </c>
      <c r="Z5547" t="s">
        <v>90</v>
      </c>
      <c r="AA5547" t="s">
        <v>92</v>
      </c>
      <c r="AB5547" s="2">
        <v>43192</v>
      </c>
      <c r="AC5547" s="2">
        <v>43281</v>
      </c>
      <c r="AD5547" s="4" t="s">
        <v>6262</v>
      </c>
    </row>
    <row r="5548" spans="1:30" x14ac:dyDescent="0.25">
      <c r="A5548">
        <v>2018</v>
      </c>
      <c r="B5548" s="2">
        <v>43192</v>
      </c>
      <c r="C5548" s="2">
        <v>43280</v>
      </c>
      <c r="D5548" s="3" t="s">
        <v>5365</v>
      </c>
      <c r="E5548" s="3" t="s">
        <v>359</v>
      </c>
      <c r="F5548" s="3" t="s">
        <v>109</v>
      </c>
      <c r="G5548" t="s">
        <v>98</v>
      </c>
      <c r="H5548" t="s">
        <v>76</v>
      </c>
      <c r="I5548" t="s">
        <v>91</v>
      </c>
      <c r="J5548" t="s">
        <v>78</v>
      </c>
      <c r="K5548" t="s">
        <v>80</v>
      </c>
      <c r="L5548" t="s">
        <v>97</v>
      </c>
      <c r="M5548" t="s">
        <v>96</v>
      </c>
      <c r="N5548" s="5">
        <v>600</v>
      </c>
      <c r="O5548" s="5">
        <v>600</v>
      </c>
      <c r="P5548" t="s">
        <v>95</v>
      </c>
      <c r="Q5548" t="s">
        <v>94</v>
      </c>
      <c r="R5548" s="2">
        <v>43206</v>
      </c>
      <c r="T5548" s="2">
        <v>43201</v>
      </c>
      <c r="V5548" t="s">
        <v>93</v>
      </c>
      <c r="W5548" s="2">
        <v>43206</v>
      </c>
      <c r="X5548" s="2">
        <v>43266</v>
      </c>
      <c r="Y5548" t="s">
        <v>89</v>
      </c>
      <c r="Z5548" t="s">
        <v>90</v>
      </c>
      <c r="AA5548" t="s">
        <v>92</v>
      </c>
      <c r="AB5548" s="2">
        <v>43192</v>
      </c>
      <c r="AC5548" s="2">
        <v>43281</v>
      </c>
      <c r="AD5548" s="4" t="s">
        <v>6262</v>
      </c>
    </row>
    <row r="5549" spans="1:30" x14ac:dyDescent="0.25">
      <c r="A5549">
        <v>2018</v>
      </c>
      <c r="B5549" s="2">
        <v>43192</v>
      </c>
      <c r="C5549" s="2">
        <v>43280</v>
      </c>
      <c r="D5549" s="3" t="s">
        <v>5366</v>
      </c>
      <c r="E5549" s="3" t="s">
        <v>429</v>
      </c>
      <c r="F5549" s="3" t="s">
        <v>250</v>
      </c>
      <c r="G5549" t="s">
        <v>98</v>
      </c>
      <c r="H5549" t="s">
        <v>76</v>
      </c>
      <c r="I5549" t="s">
        <v>91</v>
      </c>
      <c r="J5549" t="s">
        <v>78</v>
      </c>
      <c r="K5549" t="s">
        <v>80</v>
      </c>
      <c r="L5549" t="s">
        <v>97</v>
      </c>
      <c r="M5549" t="s">
        <v>96</v>
      </c>
      <c r="N5549" s="5">
        <v>600</v>
      </c>
      <c r="O5549" s="5">
        <v>600</v>
      </c>
      <c r="P5549" t="s">
        <v>95</v>
      </c>
      <c r="Q5549" t="s">
        <v>94</v>
      </c>
      <c r="R5549" s="2">
        <v>43206</v>
      </c>
      <c r="T5549" s="2">
        <v>43201</v>
      </c>
      <c r="V5549" t="s">
        <v>93</v>
      </c>
      <c r="W5549" s="2">
        <v>43206</v>
      </c>
      <c r="X5549" s="2">
        <v>43266</v>
      </c>
      <c r="Y5549" t="s">
        <v>89</v>
      </c>
      <c r="Z5549" t="s">
        <v>90</v>
      </c>
      <c r="AA5549" t="s">
        <v>92</v>
      </c>
      <c r="AB5549" s="2">
        <v>43192</v>
      </c>
      <c r="AC5549" s="2">
        <v>43281</v>
      </c>
      <c r="AD5549" s="4" t="s">
        <v>6262</v>
      </c>
    </row>
    <row r="5550" spans="1:30" x14ac:dyDescent="0.25">
      <c r="A5550">
        <v>2018</v>
      </c>
      <c r="B5550" s="2">
        <v>43192</v>
      </c>
      <c r="C5550" s="2">
        <v>43280</v>
      </c>
      <c r="D5550" s="3" t="s">
        <v>544</v>
      </c>
      <c r="E5550" s="3" t="s">
        <v>742</v>
      </c>
      <c r="F5550" s="3" t="s">
        <v>112</v>
      </c>
      <c r="G5550" t="s">
        <v>98</v>
      </c>
      <c r="H5550" t="s">
        <v>76</v>
      </c>
      <c r="I5550" t="s">
        <v>91</v>
      </c>
      <c r="J5550" t="s">
        <v>78</v>
      </c>
      <c r="K5550" t="s">
        <v>80</v>
      </c>
      <c r="L5550" t="s">
        <v>97</v>
      </c>
      <c r="M5550" t="s">
        <v>96</v>
      </c>
      <c r="N5550" s="5">
        <v>600</v>
      </c>
      <c r="O5550" s="5">
        <v>600</v>
      </c>
      <c r="P5550" t="s">
        <v>95</v>
      </c>
      <c r="Q5550" t="s">
        <v>94</v>
      </c>
      <c r="R5550" s="2">
        <v>43206</v>
      </c>
      <c r="T5550" s="2">
        <v>43201</v>
      </c>
      <c r="V5550" t="s">
        <v>93</v>
      </c>
      <c r="W5550" s="2">
        <v>43206</v>
      </c>
      <c r="X5550" s="2">
        <v>43266</v>
      </c>
      <c r="Y5550" t="s">
        <v>89</v>
      </c>
      <c r="Z5550" t="s">
        <v>90</v>
      </c>
      <c r="AA5550" t="s">
        <v>92</v>
      </c>
      <c r="AB5550" s="2">
        <v>43192</v>
      </c>
      <c r="AC5550" s="2">
        <v>43281</v>
      </c>
      <c r="AD5550" s="4" t="s">
        <v>6262</v>
      </c>
    </row>
    <row r="5551" spans="1:30" x14ac:dyDescent="0.25">
      <c r="A5551">
        <v>2018</v>
      </c>
      <c r="B5551" s="2">
        <v>43192</v>
      </c>
      <c r="C5551" s="2">
        <v>43280</v>
      </c>
      <c r="D5551" s="3" t="s">
        <v>5367</v>
      </c>
      <c r="E5551" s="3" t="s">
        <v>367</v>
      </c>
      <c r="F5551" s="3" t="s">
        <v>722</v>
      </c>
      <c r="G5551" t="s">
        <v>98</v>
      </c>
      <c r="H5551" t="s">
        <v>76</v>
      </c>
      <c r="I5551" t="s">
        <v>91</v>
      </c>
      <c r="J5551" t="s">
        <v>78</v>
      </c>
      <c r="K5551" t="s">
        <v>80</v>
      </c>
      <c r="L5551" t="s">
        <v>97</v>
      </c>
      <c r="M5551" t="s">
        <v>96</v>
      </c>
      <c r="N5551" s="5">
        <v>600</v>
      </c>
      <c r="O5551" s="5">
        <v>600</v>
      </c>
      <c r="P5551" t="s">
        <v>95</v>
      </c>
      <c r="Q5551" t="s">
        <v>94</v>
      </c>
      <c r="R5551" s="2">
        <v>43206</v>
      </c>
      <c r="T5551" s="2">
        <v>43201</v>
      </c>
      <c r="V5551" t="s">
        <v>93</v>
      </c>
      <c r="W5551" s="2">
        <v>43206</v>
      </c>
      <c r="X5551" s="2">
        <v>43266</v>
      </c>
      <c r="Y5551" t="s">
        <v>89</v>
      </c>
      <c r="Z5551" t="s">
        <v>90</v>
      </c>
      <c r="AA5551" t="s">
        <v>92</v>
      </c>
      <c r="AB5551" s="2">
        <v>43192</v>
      </c>
      <c r="AC5551" s="2">
        <v>43281</v>
      </c>
      <c r="AD5551" s="4" t="s">
        <v>6262</v>
      </c>
    </row>
    <row r="5552" spans="1:30" x14ac:dyDescent="0.25">
      <c r="A5552">
        <v>2018</v>
      </c>
      <c r="B5552" s="2">
        <v>43192</v>
      </c>
      <c r="C5552" s="2">
        <v>43280</v>
      </c>
      <c r="D5552" s="3" t="s">
        <v>5368</v>
      </c>
      <c r="E5552" s="3" t="s">
        <v>109</v>
      </c>
      <c r="F5552" s="3" t="s">
        <v>2420</v>
      </c>
      <c r="G5552" t="s">
        <v>98</v>
      </c>
      <c r="H5552" t="s">
        <v>76</v>
      </c>
      <c r="I5552" t="s">
        <v>91</v>
      </c>
      <c r="J5552" t="s">
        <v>78</v>
      </c>
      <c r="K5552" t="s">
        <v>80</v>
      </c>
      <c r="L5552" t="s">
        <v>97</v>
      </c>
      <c r="M5552" t="s">
        <v>96</v>
      </c>
      <c r="N5552" s="5">
        <v>600</v>
      </c>
      <c r="O5552" s="5">
        <v>600</v>
      </c>
      <c r="P5552" t="s">
        <v>95</v>
      </c>
      <c r="Q5552" t="s">
        <v>94</v>
      </c>
      <c r="R5552" s="2">
        <v>43206</v>
      </c>
      <c r="T5552" s="2">
        <v>43201</v>
      </c>
      <c r="V5552" t="s">
        <v>93</v>
      </c>
      <c r="W5552" s="2">
        <v>43206</v>
      </c>
      <c r="X5552" s="2">
        <v>43266</v>
      </c>
      <c r="Y5552" t="s">
        <v>89</v>
      </c>
      <c r="Z5552" t="s">
        <v>90</v>
      </c>
      <c r="AA5552" t="s">
        <v>92</v>
      </c>
      <c r="AB5552" s="2">
        <v>43192</v>
      </c>
      <c r="AC5552" s="2">
        <v>43281</v>
      </c>
      <c r="AD5552" s="4" t="s">
        <v>6262</v>
      </c>
    </row>
    <row r="5553" spans="1:30" x14ac:dyDescent="0.25">
      <c r="A5553">
        <v>2018</v>
      </c>
      <c r="B5553" s="2">
        <v>43192</v>
      </c>
      <c r="C5553" s="2">
        <v>43280</v>
      </c>
      <c r="D5553" s="3" t="s">
        <v>2056</v>
      </c>
      <c r="E5553" s="3" t="s">
        <v>352</v>
      </c>
      <c r="F5553" s="3" t="s">
        <v>232</v>
      </c>
      <c r="G5553" t="s">
        <v>98</v>
      </c>
      <c r="H5553" t="s">
        <v>76</v>
      </c>
      <c r="I5553" t="s">
        <v>91</v>
      </c>
      <c r="J5553" t="s">
        <v>78</v>
      </c>
      <c r="K5553" t="s">
        <v>80</v>
      </c>
      <c r="L5553" t="s">
        <v>97</v>
      </c>
      <c r="M5553" t="s">
        <v>96</v>
      </c>
      <c r="N5553" s="5">
        <v>600</v>
      </c>
      <c r="O5553" s="5">
        <v>600</v>
      </c>
      <c r="P5553" t="s">
        <v>95</v>
      </c>
      <c r="Q5553" t="s">
        <v>94</v>
      </c>
      <c r="R5553" s="2">
        <v>43206</v>
      </c>
      <c r="T5553" s="2">
        <v>43201</v>
      </c>
      <c r="V5553" t="s">
        <v>93</v>
      </c>
      <c r="W5553" s="2">
        <v>43206</v>
      </c>
      <c r="X5553" s="2">
        <v>43266</v>
      </c>
      <c r="Y5553" t="s">
        <v>89</v>
      </c>
      <c r="Z5553" t="s">
        <v>90</v>
      </c>
      <c r="AA5553" t="s">
        <v>92</v>
      </c>
      <c r="AB5553" s="2">
        <v>43192</v>
      </c>
      <c r="AC5553" s="2">
        <v>43281</v>
      </c>
      <c r="AD5553" s="4" t="s">
        <v>6262</v>
      </c>
    </row>
    <row r="5554" spans="1:30" x14ac:dyDescent="0.25">
      <c r="A5554">
        <v>2018</v>
      </c>
      <c r="B5554" s="2">
        <v>43192</v>
      </c>
      <c r="C5554" s="2">
        <v>43280</v>
      </c>
      <c r="D5554" s="3" t="s">
        <v>2056</v>
      </c>
      <c r="E5554" s="3" t="s">
        <v>747</v>
      </c>
      <c r="F5554" s="3" t="s">
        <v>300</v>
      </c>
      <c r="G5554" t="s">
        <v>98</v>
      </c>
      <c r="H5554" t="s">
        <v>76</v>
      </c>
      <c r="I5554" t="s">
        <v>91</v>
      </c>
      <c r="J5554" t="s">
        <v>78</v>
      </c>
      <c r="K5554" t="s">
        <v>80</v>
      </c>
      <c r="L5554" t="s">
        <v>97</v>
      </c>
      <c r="M5554" t="s">
        <v>96</v>
      </c>
      <c r="N5554" s="5">
        <v>600</v>
      </c>
      <c r="O5554" s="5">
        <v>600</v>
      </c>
      <c r="P5554" t="s">
        <v>95</v>
      </c>
      <c r="Q5554" t="s">
        <v>94</v>
      </c>
      <c r="R5554" s="2">
        <v>43206</v>
      </c>
      <c r="T5554" s="2">
        <v>43201</v>
      </c>
      <c r="V5554" t="s">
        <v>93</v>
      </c>
      <c r="W5554" s="2">
        <v>43206</v>
      </c>
      <c r="X5554" s="2">
        <v>43266</v>
      </c>
      <c r="Y5554" t="s">
        <v>89</v>
      </c>
      <c r="Z5554" t="s">
        <v>90</v>
      </c>
      <c r="AA5554" t="s">
        <v>92</v>
      </c>
      <c r="AB5554" s="2">
        <v>43192</v>
      </c>
      <c r="AC5554" s="2">
        <v>43281</v>
      </c>
      <c r="AD5554" s="4" t="s">
        <v>6262</v>
      </c>
    </row>
    <row r="5555" spans="1:30" x14ac:dyDescent="0.25">
      <c r="A5555">
        <v>2018</v>
      </c>
      <c r="B5555" s="2">
        <v>43192</v>
      </c>
      <c r="C5555" s="2">
        <v>43280</v>
      </c>
      <c r="D5555" s="3" t="s">
        <v>5369</v>
      </c>
      <c r="E5555" s="3" t="s">
        <v>199</v>
      </c>
      <c r="F5555" s="3" t="s">
        <v>514</v>
      </c>
      <c r="G5555" t="s">
        <v>98</v>
      </c>
      <c r="H5555" t="s">
        <v>76</v>
      </c>
      <c r="I5555" t="s">
        <v>91</v>
      </c>
      <c r="J5555" t="s">
        <v>78</v>
      </c>
      <c r="K5555" t="s">
        <v>80</v>
      </c>
      <c r="L5555" t="s">
        <v>97</v>
      </c>
      <c r="M5555" t="s">
        <v>96</v>
      </c>
      <c r="N5555" s="5">
        <v>600</v>
      </c>
      <c r="O5555" s="5">
        <v>600</v>
      </c>
      <c r="P5555" t="s">
        <v>95</v>
      </c>
      <c r="Q5555" t="s">
        <v>94</v>
      </c>
      <c r="R5555" s="2">
        <v>43206</v>
      </c>
      <c r="T5555" s="2">
        <v>43201</v>
      </c>
      <c r="V5555" t="s">
        <v>93</v>
      </c>
      <c r="W5555" s="2">
        <v>43206</v>
      </c>
      <c r="X5555" s="2">
        <v>43266</v>
      </c>
      <c r="Y5555" t="s">
        <v>89</v>
      </c>
      <c r="Z5555" t="s">
        <v>90</v>
      </c>
      <c r="AA5555" t="s">
        <v>92</v>
      </c>
      <c r="AB5555" s="2">
        <v>43192</v>
      </c>
      <c r="AC5555" s="2">
        <v>43281</v>
      </c>
      <c r="AD5555" s="4" t="s">
        <v>6262</v>
      </c>
    </row>
    <row r="5556" spans="1:30" x14ac:dyDescent="0.25">
      <c r="A5556">
        <v>2018</v>
      </c>
      <c r="B5556" s="2">
        <v>43192</v>
      </c>
      <c r="C5556" s="2">
        <v>43280</v>
      </c>
      <c r="D5556" s="3" t="s">
        <v>5370</v>
      </c>
      <c r="E5556" s="3" t="s">
        <v>5371</v>
      </c>
      <c r="F5556" s="3" t="s">
        <v>110</v>
      </c>
      <c r="G5556" t="s">
        <v>98</v>
      </c>
      <c r="H5556" t="s">
        <v>76</v>
      </c>
      <c r="I5556" t="s">
        <v>91</v>
      </c>
      <c r="J5556" t="s">
        <v>78</v>
      </c>
      <c r="K5556" t="s">
        <v>80</v>
      </c>
      <c r="L5556" t="s">
        <v>97</v>
      </c>
      <c r="M5556" t="s">
        <v>96</v>
      </c>
      <c r="N5556" s="5">
        <v>600</v>
      </c>
      <c r="O5556" s="5">
        <v>600</v>
      </c>
      <c r="P5556" t="s">
        <v>95</v>
      </c>
      <c r="Q5556" t="s">
        <v>94</v>
      </c>
      <c r="R5556" s="2">
        <v>43206</v>
      </c>
      <c r="T5556" s="2">
        <v>43201</v>
      </c>
      <c r="V5556" t="s">
        <v>93</v>
      </c>
      <c r="W5556" s="2">
        <v>43206</v>
      </c>
      <c r="X5556" s="2">
        <v>43266</v>
      </c>
      <c r="Y5556" t="s">
        <v>89</v>
      </c>
      <c r="Z5556" t="s">
        <v>90</v>
      </c>
      <c r="AA5556" t="s">
        <v>92</v>
      </c>
      <c r="AB5556" s="2">
        <v>43192</v>
      </c>
      <c r="AC5556" s="2">
        <v>43281</v>
      </c>
      <c r="AD5556" s="4" t="s">
        <v>6262</v>
      </c>
    </row>
    <row r="5557" spans="1:30" x14ac:dyDescent="0.25">
      <c r="A5557">
        <v>2018</v>
      </c>
      <c r="B5557" s="2">
        <v>43192</v>
      </c>
      <c r="C5557" s="2">
        <v>43280</v>
      </c>
      <c r="D5557" s="3" t="s">
        <v>5372</v>
      </c>
      <c r="E5557" s="3" t="s">
        <v>5373</v>
      </c>
      <c r="F5557" s="3" t="s">
        <v>341</v>
      </c>
      <c r="G5557" t="s">
        <v>98</v>
      </c>
      <c r="H5557" t="s">
        <v>76</v>
      </c>
      <c r="I5557" t="s">
        <v>91</v>
      </c>
      <c r="J5557" t="s">
        <v>78</v>
      </c>
      <c r="K5557" t="s">
        <v>80</v>
      </c>
      <c r="L5557" t="s">
        <v>97</v>
      </c>
      <c r="M5557" t="s">
        <v>96</v>
      </c>
      <c r="N5557" s="5">
        <v>600</v>
      </c>
      <c r="O5557" s="5">
        <v>600</v>
      </c>
      <c r="P5557" t="s">
        <v>95</v>
      </c>
      <c r="Q5557" t="s">
        <v>94</v>
      </c>
      <c r="R5557" s="2">
        <v>43206</v>
      </c>
      <c r="T5557" s="2">
        <v>43201</v>
      </c>
      <c r="V5557" t="s">
        <v>93</v>
      </c>
      <c r="W5557" s="2">
        <v>43206</v>
      </c>
      <c r="X5557" s="2">
        <v>43266</v>
      </c>
      <c r="Y5557" t="s">
        <v>89</v>
      </c>
      <c r="Z5557" t="s">
        <v>90</v>
      </c>
      <c r="AA5557" t="s">
        <v>92</v>
      </c>
      <c r="AB5557" s="2">
        <v>43192</v>
      </c>
      <c r="AC5557" s="2">
        <v>43281</v>
      </c>
      <c r="AD5557" s="4" t="s">
        <v>6262</v>
      </c>
    </row>
    <row r="5558" spans="1:30" x14ac:dyDescent="0.25">
      <c r="A5558">
        <v>2018</v>
      </c>
      <c r="B5558" s="2">
        <v>43192</v>
      </c>
      <c r="C5558" s="2">
        <v>43280</v>
      </c>
      <c r="D5558" s="3" t="s">
        <v>5374</v>
      </c>
      <c r="E5558" s="3" t="s">
        <v>1668</v>
      </c>
      <c r="F5558" s="3" t="s">
        <v>628</v>
      </c>
      <c r="G5558" t="s">
        <v>98</v>
      </c>
      <c r="H5558" t="s">
        <v>76</v>
      </c>
      <c r="I5558" t="s">
        <v>91</v>
      </c>
      <c r="J5558" t="s">
        <v>78</v>
      </c>
      <c r="K5558" t="s">
        <v>80</v>
      </c>
      <c r="L5558" t="s">
        <v>97</v>
      </c>
      <c r="M5558" t="s">
        <v>96</v>
      </c>
      <c r="N5558" s="5">
        <v>600</v>
      </c>
      <c r="O5558" s="5">
        <v>600</v>
      </c>
      <c r="P5558" t="s">
        <v>95</v>
      </c>
      <c r="Q5558" t="s">
        <v>94</v>
      </c>
      <c r="R5558" s="2">
        <v>43206</v>
      </c>
      <c r="T5558" s="2">
        <v>43201</v>
      </c>
      <c r="V5558" t="s">
        <v>93</v>
      </c>
      <c r="W5558" s="2">
        <v>43206</v>
      </c>
      <c r="X5558" s="2">
        <v>43266</v>
      </c>
      <c r="Y5558" t="s">
        <v>89</v>
      </c>
      <c r="Z5558" t="s">
        <v>90</v>
      </c>
      <c r="AA5558" t="s">
        <v>92</v>
      </c>
      <c r="AB5558" s="2">
        <v>43192</v>
      </c>
      <c r="AC5558" s="2">
        <v>43281</v>
      </c>
      <c r="AD5558" s="4" t="s">
        <v>6262</v>
      </c>
    </row>
    <row r="5559" spans="1:30" x14ac:dyDescent="0.25">
      <c r="A5559">
        <v>2018</v>
      </c>
      <c r="B5559" s="2">
        <v>43192</v>
      </c>
      <c r="C5559" s="2">
        <v>43280</v>
      </c>
      <c r="D5559" s="3" t="s">
        <v>3635</v>
      </c>
      <c r="E5559" s="3" t="s">
        <v>860</v>
      </c>
      <c r="F5559" s="3" t="s">
        <v>432</v>
      </c>
      <c r="G5559" t="s">
        <v>98</v>
      </c>
      <c r="H5559" t="s">
        <v>76</v>
      </c>
      <c r="I5559" t="s">
        <v>91</v>
      </c>
      <c r="J5559" t="s">
        <v>78</v>
      </c>
      <c r="K5559" t="s">
        <v>80</v>
      </c>
      <c r="L5559" t="s">
        <v>97</v>
      </c>
      <c r="M5559" t="s">
        <v>96</v>
      </c>
      <c r="N5559" s="5">
        <v>600</v>
      </c>
      <c r="O5559" s="5">
        <v>600</v>
      </c>
      <c r="P5559" t="s">
        <v>95</v>
      </c>
      <c r="Q5559" t="s">
        <v>94</v>
      </c>
      <c r="R5559" s="2">
        <v>43206</v>
      </c>
      <c r="T5559" s="2">
        <v>43201</v>
      </c>
      <c r="V5559" t="s">
        <v>93</v>
      </c>
      <c r="W5559" s="2">
        <v>43206</v>
      </c>
      <c r="X5559" s="2">
        <v>43266</v>
      </c>
      <c r="Y5559" t="s">
        <v>89</v>
      </c>
      <c r="Z5559" t="s">
        <v>90</v>
      </c>
      <c r="AA5559" t="s">
        <v>92</v>
      </c>
      <c r="AB5559" s="2">
        <v>43192</v>
      </c>
      <c r="AC5559" s="2">
        <v>43281</v>
      </c>
      <c r="AD5559" s="4" t="s">
        <v>6262</v>
      </c>
    </row>
    <row r="5560" spans="1:30" x14ac:dyDescent="0.25">
      <c r="A5560">
        <v>2018</v>
      </c>
      <c r="B5560" s="2">
        <v>43192</v>
      </c>
      <c r="C5560" s="2">
        <v>43280</v>
      </c>
      <c r="D5560" s="3" t="s">
        <v>2349</v>
      </c>
      <c r="E5560" s="3" t="s">
        <v>118</v>
      </c>
      <c r="F5560" s="3" t="s">
        <v>242</v>
      </c>
      <c r="G5560" t="s">
        <v>98</v>
      </c>
      <c r="H5560" t="s">
        <v>76</v>
      </c>
      <c r="I5560" t="s">
        <v>91</v>
      </c>
      <c r="J5560" t="s">
        <v>78</v>
      </c>
      <c r="K5560" t="s">
        <v>80</v>
      </c>
      <c r="L5560" t="s">
        <v>97</v>
      </c>
      <c r="M5560" t="s">
        <v>96</v>
      </c>
      <c r="N5560" s="5">
        <v>600</v>
      </c>
      <c r="O5560" s="5">
        <v>600</v>
      </c>
      <c r="P5560" t="s">
        <v>95</v>
      </c>
      <c r="Q5560" t="s">
        <v>94</v>
      </c>
      <c r="R5560" s="2">
        <v>43206</v>
      </c>
      <c r="T5560" s="2">
        <v>43201</v>
      </c>
      <c r="V5560" t="s">
        <v>93</v>
      </c>
      <c r="W5560" s="2">
        <v>43206</v>
      </c>
      <c r="X5560" s="2">
        <v>43266</v>
      </c>
      <c r="Y5560" t="s">
        <v>89</v>
      </c>
      <c r="Z5560" t="s">
        <v>90</v>
      </c>
      <c r="AA5560" t="s">
        <v>92</v>
      </c>
      <c r="AB5560" s="2">
        <v>43192</v>
      </c>
      <c r="AC5560" s="2">
        <v>43281</v>
      </c>
      <c r="AD5560" s="4" t="s">
        <v>6262</v>
      </c>
    </row>
    <row r="5561" spans="1:30" x14ac:dyDescent="0.25">
      <c r="A5561">
        <v>2018</v>
      </c>
      <c r="B5561" s="2">
        <v>43192</v>
      </c>
      <c r="C5561" s="2">
        <v>43280</v>
      </c>
      <c r="D5561" s="3" t="s">
        <v>656</v>
      </c>
      <c r="E5561" s="3" t="s">
        <v>168</v>
      </c>
      <c r="F5561" s="3" t="s">
        <v>148</v>
      </c>
      <c r="G5561" t="s">
        <v>98</v>
      </c>
      <c r="H5561" t="s">
        <v>76</v>
      </c>
      <c r="I5561" t="s">
        <v>91</v>
      </c>
      <c r="J5561" t="s">
        <v>78</v>
      </c>
      <c r="K5561" t="s">
        <v>80</v>
      </c>
      <c r="L5561" t="s">
        <v>97</v>
      </c>
      <c r="M5561" t="s">
        <v>96</v>
      </c>
      <c r="N5561" s="5">
        <v>600</v>
      </c>
      <c r="O5561" s="5">
        <v>600</v>
      </c>
      <c r="P5561" t="s">
        <v>95</v>
      </c>
      <c r="Q5561" t="s">
        <v>94</v>
      </c>
      <c r="R5561" s="2">
        <v>43206</v>
      </c>
      <c r="T5561" s="2">
        <v>43201</v>
      </c>
      <c r="V5561" t="s">
        <v>93</v>
      </c>
      <c r="W5561" s="2">
        <v>43206</v>
      </c>
      <c r="X5561" s="2">
        <v>43266</v>
      </c>
      <c r="Y5561" t="s">
        <v>89</v>
      </c>
      <c r="Z5561" t="s">
        <v>90</v>
      </c>
      <c r="AA5561" t="s">
        <v>92</v>
      </c>
      <c r="AB5561" s="2">
        <v>43192</v>
      </c>
      <c r="AC5561" s="2">
        <v>43281</v>
      </c>
      <c r="AD5561" s="4" t="s">
        <v>6262</v>
      </c>
    </row>
    <row r="5562" spans="1:30" x14ac:dyDescent="0.25">
      <c r="A5562">
        <v>2018</v>
      </c>
      <c r="B5562" s="2">
        <v>43192</v>
      </c>
      <c r="C5562" s="2">
        <v>43280</v>
      </c>
      <c r="D5562" s="3" t="s">
        <v>656</v>
      </c>
      <c r="E5562" s="3" t="s">
        <v>221</v>
      </c>
      <c r="F5562" s="3" t="s">
        <v>250</v>
      </c>
      <c r="G5562" t="s">
        <v>98</v>
      </c>
      <c r="H5562" t="s">
        <v>76</v>
      </c>
      <c r="I5562" t="s">
        <v>91</v>
      </c>
      <c r="J5562" t="s">
        <v>78</v>
      </c>
      <c r="K5562" t="s">
        <v>80</v>
      </c>
      <c r="L5562" t="s">
        <v>97</v>
      </c>
      <c r="M5562" t="s">
        <v>96</v>
      </c>
      <c r="N5562" s="5">
        <v>600</v>
      </c>
      <c r="O5562" s="5">
        <v>600</v>
      </c>
      <c r="P5562" t="s">
        <v>95</v>
      </c>
      <c r="Q5562" t="s">
        <v>94</v>
      </c>
      <c r="R5562" s="2">
        <v>43206</v>
      </c>
      <c r="T5562" s="2">
        <v>43201</v>
      </c>
      <c r="V5562" t="s">
        <v>93</v>
      </c>
      <c r="W5562" s="2">
        <v>43206</v>
      </c>
      <c r="X5562" s="2">
        <v>43266</v>
      </c>
      <c r="Y5562" t="s">
        <v>89</v>
      </c>
      <c r="Z5562" t="s">
        <v>90</v>
      </c>
      <c r="AA5562" t="s">
        <v>92</v>
      </c>
      <c r="AB5562" s="2">
        <v>43192</v>
      </c>
      <c r="AC5562" s="2">
        <v>43281</v>
      </c>
      <c r="AD5562" s="4" t="s">
        <v>6262</v>
      </c>
    </row>
    <row r="5563" spans="1:30" x14ac:dyDescent="0.25">
      <c r="A5563">
        <v>2018</v>
      </c>
      <c r="B5563" s="2">
        <v>43192</v>
      </c>
      <c r="C5563" s="2">
        <v>43280</v>
      </c>
      <c r="D5563" s="3" t="s">
        <v>657</v>
      </c>
      <c r="E5563" s="3" t="s">
        <v>112</v>
      </c>
      <c r="F5563" s="3" t="s">
        <v>428</v>
      </c>
      <c r="G5563" t="s">
        <v>98</v>
      </c>
      <c r="H5563" t="s">
        <v>76</v>
      </c>
      <c r="I5563" t="s">
        <v>91</v>
      </c>
      <c r="J5563" t="s">
        <v>78</v>
      </c>
      <c r="K5563" t="s">
        <v>80</v>
      </c>
      <c r="L5563" t="s">
        <v>97</v>
      </c>
      <c r="M5563" t="s">
        <v>96</v>
      </c>
      <c r="N5563" s="5">
        <v>600</v>
      </c>
      <c r="O5563" s="5">
        <v>600</v>
      </c>
      <c r="P5563" t="s">
        <v>95</v>
      </c>
      <c r="Q5563" t="s">
        <v>94</v>
      </c>
      <c r="R5563" s="2">
        <v>43206</v>
      </c>
      <c r="T5563" s="2">
        <v>43201</v>
      </c>
      <c r="V5563" t="s">
        <v>93</v>
      </c>
      <c r="W5563" s="2">
        <v>43206</v>
      </c>
      <c r="X5563" s="2">
        <v>43266</v>
      </c>
      <c r="Y5563" t="s">
        <v>89</v>
      </c>
      <c r="Z5563" t="s">
        <v>90</v>
      </c>
      <c r="AA5563" t="s">
        <v>92</v>
      </c>
      <c r="AB5563" s="2">
        <v>43192</v>
      </c>
      <c r="AC5563" s="2">
        <v>43281</v>
      </c>
      <c r="AD5563" s="4" t="s">
        <v>6262</v>
      </c>
    </row>
    <row r="5564" spans="1:30" x14ac:dyDescent="0.25">
      <c r="A5564">
        <v>2018</v>
      </c>
      <c r="B5564" s="2">
        <v>43192</v>
      </c>
      <c r="C5564" s="2">
        <v>43280</v>
      </c>
      <c r="D5564" s="3" t="s">
        <v>5375</v>
      </c>
      <c r="E5564" s="3" t="s">
        <v>860</v>
      </c>
      <c r="F5564" s="3" t="s">
        <v>290</v>
      </c>
      <c r="G5564" t="s">
        <v>98</v>
      </c>
      <c r="H5564" t="s">
        <v>76</v>
      </c>
      <c r="I5564" t="s">
        <v>91</v>
      </c>
      <c r="J5564" t="s">
        <v>78</v>
      </c>
      <c r="K5564" t="s">
        <v>80</v>
      </c>
      <c r="L5564" t="s">
        <v>97</v>
      </c>
      <c r="M5564" t="s">
        <v>96</v>
      </c>
      <c r="N5564" s="5">
        <v>600</v>
      </c>
      <c r="O5564" s="5">
        <v>600</v>
      </c>
      <c r="P5564" t="s">
        <v>95</v>
      </c>
      <c r="Q5564" t="s">
        <v>94</v>
      </c>
      <c r="R5564" s="2">
        <v>43206</v>
      </c>
      <c r="T5564" s="2">
        <v>43201</v>
      </c>
      <c r="V5564" t="s">
        <v>93</v>
      </c>
      <c r="W5564" s="2">
        <v>43206</v>
      </c>
      <c r="X5564" s="2">
        <v>43266</v>
      </c>
      <c r="Y5564" t="s">
        <v>89</v>
      </c>
      <c r="Z5564" t="s">
        <v>90</v>
      </c>
      <c r="AA5564" t="s">
        <v>92</v>
      </c>
      <c r="AB5564" s="2">
        <v>43192</v>
      </c>
      <c r="AC5564" s="2">
        <v>43281</v>
      </c>
      <c r="AD5564" s="4" t="s">
        <v>6262</v>
      </c>
    </row>
    <row r="5565" spans="1:30" x14ac:dyDescent="0.25">
      <c r="A5565">
        <v>2018</v>
      </c>
      <c r="B5565" s="2">
        <v>43192</v>
      </c>
      <c r="C5565" s="2">
        <v>43280</v>
      </c>
      <c r="D5565" s="3" t="s">
        <v>5116</v>
      </c>
      <c r="E5565" s="3" t="s">
        <v>109</v>
      </c>
      <c r="F5565" s="3" t="s">
        <v>103</v>
      </c>
      <c r="G5565" t="s">
        <v>98</v>
      </c>
      <c r="H5565" t="s">
        <v>76</v>
      </c>
      <c r="I5565" t="s">
        <v>91</v>
      </c>
      <c r="J5565" t="s">
        <v>78</v>
      </c>
      <c r="K5565" t="s">
        <v>80</v>
      </c>
      <c r="L5565" t="s">
        <v>97</v>
      </c>
      <c r="M5565" t="s">
        <v>96</v>
      </c>
      <c r="N5565" s="5">
        <v>600</v>
      </c>
      <c r="O5565" s="5">
        <v>600</v>
      </c>
      <c r="P5565" t="s">
        <v>95</v>
      </c>
      <c r="Q5565" t="s">
        <v>94</v>
      </c>
      <c r="R5565" s="2">
        <v>43206</v>
      </c>
      <c r="T5565" s="2">
        <v>43201</v>
      </c>
      <c r="V5565" t="s">
        <v>93</v>
      </c>
      <c r="W5565" s="2">
        <v>43206</v>
      </c>
      <c r="X5565" s="2">
        <v>43266</v>
      </c>
      <c r="Y5565" t="s">
        <v>89</v>
      </c>
      <c r="Z5565" t="s">
        <v>90</v>
      </c>
      <c r="AA5565" t="s">
        <v>92</v>
      </c>
      <c r="AB5565" s="2">
        <v>43192</v>
      </c>
      <c r="AC5565" s="2">
        <v>43281</v>
      </c>
      <c r="AD5565" s="4" t="s">
        <v>6262</v>
      </c>
    </row>
    <row r="5566" spans="1:30" x14ac:dyDescent="0.25">
      <c r="A5566">
        <v>2018</v>
      </c>
      <c r="B5566" s="2">
        <v>43192</v>
      </c>
      <c r="C5566" s="2">
        <v>43280</v>
      </c>
      <c r="D5566" s="3" t="s">
        <v>5376</v>
      </c>
      <c r="E5566" s="3" t="s">
        <v>359</v>
      </c>
      <c r="F5566" s="3" t="s">
        <v>803</v>
      </c>
      <c r="G5566" t="s">
        <v>98</v>
      </c>
      <c r="H5566" t="s">
        <v>76</v>
      </c>
      <c r="I5566" t="s">
        <v>91</v>
      </c>
      <c r="J5566" t="s">
        <v>78</v>
      </c>
      <c r="K5566" t="s">
        <v>80</v>
      </c>
      <c r="L5566" t="s">
        <v>97</v>
      </c>
      <c r="M5566" t="s">
        <v>96</v>
      </c>
      <c r="N5566" s="5">
        <v>600</v>
      </c>
      <c r="O5566" s="5">
        <v>600</v>
      </c>
      <c r="P5566" t="s">
        <v>95</v>
      </c>
      <c r="Q5566" t="s">
        <v>94</v>
      </c>
      <c r="R5566" s="2">
        <v>43206</v>
      </c>
      <c r="T5566" s="2">
        <v>43201</v>
      </c>
      <c r="V5566" t="s">
        <v>93</v>
      </c>
      <c r="W5566" s="2">
        <v>43206</v>
      </c>
      <c r="X5566" s="2">
        <v>43266</v>
      </c>
      <c r="Y5566" t="s">
        <v>89</v>
      </c>
      <c r="Z5566" t="s">
        <v>90</v>
      </c>
      <c r="AA5566" t="s">
        <v>92</v>
      </c>
      <c r="AB5566" s="2">
        <v>43192</v>
      </c>
      <c r="AC5566" s="2">
        <v>43281</v>
      </c>
      <c r="AD5566" s="4" t="s">
        <v>6262</v>
      </c>
    </row>
    <row r="5567" spans="1:30" x14ac:dyDescent="0.25">
      <c r="A5567">
        <v>2018</v>
      </c>
      <c r="B5567" s="2">
        <v>43192</v>
      </c>
      <c r="C5567" s="2">
        <v>43280</v>
      </c>
      <c r="D5567" s="3" t="s">
        <v>4238</v>
      </c>
      <c r="E5567" s="3" t="s">
        <v>133</v>
      </c>
      <c r="F5567" s="3" t="s">
        <v>166</v>
      </c>
      <c r="G5567" t="s">
        <v>98</v>
      </c>
      <c r="H5567" t="s">
        <v>76</v>
      </c>
      <c r="I5567" t="s">
        <v>91</v>
      </c>
      <c r="J5567" t="s">
        <v>78</v>
      </c>
      <c r="K5567" t="s">
        <v>80</v>
      </c>
      <c r="L5567" t="s">
        <v>97</v>
      </c>
      <c r="M5567" t="s">
        <v>96</v>
      </c>
      <c r="N5567" s="5">
        <v>600</v>
      </c>
      <c r="O5567" s="5">
        <v>600</v>
      </c>
      <c r="P5567" t="s">
        <v>95</v>
      </c>
      <c r="Q5567" t="s">
        <v>94</v>
      </c>
      <c r="R5567" s="2">
        <v>43206</v>
      </c>
      <c r="T5567" s="2">
        <v>43201</v>
      </c>
      <c r="V5567" t="s">
        <v>93</v>
      </c>
      <c r="W5567" s="2">
        <v>43206</v>
      </c>
      <c r="X5567" s="2">
        <v>43266</v>
      </c>
      <c r="Y5567" t="s">
        <v>89</v>
      </c>
      <c r="Z5567" t="s">
        <v>90</v>
      </c>
      <c r="AA5567" t="s">
        <v>92</v>
      </c>
      <c r="AB5567" s="2">
        <v>43192</v>
      </c>
      <c r="AC5567" s="2">
        <v>43281</v>
      </c>
      <c r="AD5567" s="4" t="s">
        <v>6262</v>
      </c>
    </row>
    <row r="5568" spans="1:30" x14ac:dyDescent="0.25">
      <c r="A5568">
        <v>2018</v>
      </c>
      <c r="B5568" s="2">
        <v>43192</v>
      </c>
      <c r="C5568" s="2">
        <v>43280</v>
      </c>
      <c r="D5568" s="3" t="s">
        <v>5377</v>
      </c>
      <c r="E5568" s="3" t="s">
        <v>313</v>
      </c>
      <c r="F5568" s="3" t="s">
        <v>289</v>
      </c>
      <c r="G5568" t="s">
        <v>98</v>
      </c>
      <c r="H5568" t="s">
        <v>76</v>
      </c>
      <c r="I5568" t="s">
        <v>91</v>
      </c>
      <c r="J5568" t="s">
        <v>78</v>
      </c>
      <c r="K5568" t="s">
        <v>80</v>
      </c>
      <c r="L5568" t="s">
        <v>97</v>
      </c>
      <c r="M5568" t="s">
        <v>96</v>
      </c>
      <c r="N5568" s="5">
        <v>600</v>
      </c>
      <c r="O5568" s="5">
        <v>600</v>
      </c>
      <c r="P5568" t="s">
        <v>95</v>
      </c>
      <c r="Q5568" t="s">
        <v>94</v>
      </c>
      <c r="R5568" s="2">
        <v>43206</v>
      </c>
      <c r="T5568" s="2">
        <v>43201</v>
      </c>
      <c r="V5568" t="s">
        <v>93</v>
      </c>
      <c r="W5568" s="2">
        <v>43206</v>
      </c>
      <c r="X5568" s="2">
        <v>43266</v>
      </c>
      <c r="Y5568" t="s">
        <v>89</v>
      </c>
      <c r="Z5568" t="s">
        <v>90</v>
      </c>
      <c r="AA5568" t="s">
        <v>92</v>
      </c>
      <c r="AB5568" s="2">
        <v>43192</v>
      </c>
      <c r="AC5568" s="2">
        <v>43281</v>
      </c>
      <c r="AD5568" s="4" t="s">
        <v>6262</v>
      </c>
    </row>
    <row r="5569" spans="1:30" x14ac:dyDescent="0.25">
      <c r="A5569">
        <v>2018</v>
      </c>
      <c r="B5569" s="2">
        <v>43192</v>
      </c>
      <c r="C5569" s="2">
        <v>43280</v>
      </c>
      <c r="D5569" s="3" t="s">
        <v>5378</v>
      </c>
      <c r="E5569" s="3" t="s">
        <v>118</v>
      </c>
      <c r="F5569" s="3" t="s">
        <v>341</v>
      </c>
      <c r="G5569" t="s">
        <v>98</v>
      </c>
      <c r="H5569" t="s">
        <v>76</v>
      </c>
      <c r="I5569" t="s">
        <v>91</v>
      </c>
      <c r="J5569" t="s">
        <v>78</v>
      </c>
      <c r="K5569" t="s">
        <v>80</v>
      </c>
      <c r="L5569" t="s">
        <v>97</v>
      </c>
      <c r="M5569" t="s">
        <v>96</v>
      </c>
      <c r="N5569" s="5">
        <v>600</v>
      </c>
      <c r="O5569" s="5">
        <v>600</v>
      </c>
      <c r="P5569" t="s">
        <v>95</v>
      </c>
      <c r="Q5569" t="s">
        <v>94</v>
      </c>
      <c r="R5569" s="2">
        <v>43206</v>
      </c>
      <c r="T5569" s="2">
        <v>43201</v>
      </c>
      <c r="V5569" t="s">
        <v>93</v>
      </c>
      <c r="W5569" s="2">
        <v>43206</v>
      </c>
      <c r="X5569" s="2">
        <v>43266</v>
      </c>
      <c r="Y5569" t="s">
        <v>89</v>
      </c>
      <c r="Z5569" t="s">
        <v>90</v>
      </c>
      <c r="AA5569" t="s">
        <v>92</v>
      </c>
      <c r="AB5569" s="2">
        <v>43192</v>
      </c>
      <c r="AC5569" s="2">
        <v>43281</v>
      </c>
      <c r="AD5569" s="4" t="s">
        <v>6262</v>
      </c>
    </row>
    <row r="5570" spans="1:30" x14ac:dyDescent="0.25">
      <c r="A5570">
        <v>2018</v>
      </c>
      <c r="B5570" s="2">
        <v>43192</v>
      </c>
      <c r="C5570" s="2">
        <v>43280</v>
      </c>
      <c r="D5570" s="3" t="s">
        <v>2633</v>
      </c>
      <c r="E5570" s="3" t="s">
        <v>1027</v>
      </c>
      <c r="F5570" s="3" t="s">
        <v>133</v>
      </c>
      <c r="G5570" t="s">
        <v>98</v>
      </c>
      <c r="H5570" t="s">
        <v>76</v>
      </c>
      <c r="I5570" t="s">
        <v>91</v>
      </c>
      <c r="J5570" t="s">
        <v>78</v>
      </c>
      <c r="K5570" t="s">
        <v>80</v>
      </c>
      <c r="L5570" t="s">
        <v>97</v>
      </c>
      <c r="M5570" t="s">
        <v>96</v>
      </c>
      <c r="N5570" s="5">
        <v>600</v>
      </c>
      <c r="O5570" s="5">
        <v>600</v>
      </c>
      <c r="P5570" t="s">
        <v>95</v>
      </c>
      <c r="Q5570" t="s">
        <v>94</v>
      </c>
      <c r="R5570" s="2">
        <v>43206</v>
      </c>
      <c r="T5570" s="2">
        <v>43201</v>
      </c>
      <c r="V5570" t="s">
        <v>93</v>
      </c>
      <c r="W5570" s="2">
        <v>43206</v>
      </c>
      <c r="X5570" s="2">
        <v>43266</v>
      </c>
      <c r="Y5570" t="s">
        <v>89</v>
      </c>
      <c r="Z5570" t="s">
        <v>90</v>
      </c>
      <c r="AA5570" t="s">
        <v>92</v>
      </c>
      <c r="AB5570" s="2">
        <v>43192</v>
      </c>
      <c r="AC5570" s="2">
        <v>43281</v>
      </c>
      <c r="AD5570" s="4" t="s">
        <v>6262</v>
      </c>
    </row>
    <row r="5571" spans="1:30" x14ac:dyDescent="0.25">
      <c r="A5571">
        <v>2018</v>
      </c>
      <c r="B5571" s="2">
        <v>43192</v>
      </c>
      <c r="C5571" s="2">
        <v>43280</v>
      </c>
      <c r="D5571" s="3" t="s">
        <v>5379</v>
      </c>
      <c r="E5571" s="3" t="s">
        <v>109</v>
      </c>
      <c r="F5571" s="3" t="s">
        <v>990</v>
      </c>
      <c r="G5571" t="s">
        <v>98</v>
      </c>
      <c r="H5571" t="s">
        <v>76</v>
      </c>
      <c r="I5571" t="s">
        <v>91</v>
      </c>
      <c r="J5571" t="s">
        <v>78</v>
      </c>
      <c r="K5571" t="s">
        <v>80</v>
      </c>
      <c r="L5571" t="s">
        <v>97</v>
      </c>
      <c r="M5571" t="s">
        <v>96</v>
      </c>
      <c r="N5571" s="5">
        <v>600</v>
      </c>
      <c r="O5571" s="5">
        <v>600</v>
      </c>
      <c r="P5571" t="s">
        <v>95</v>
      </c>
      <c r="Q5571" t="s">
        <v>94</v>
      </c>
      <c r="R5571" s="2">
        <v>43206</v>
      </c>
      <c r="T5571" s="2">
        <v>43201</v>
      </c>
      <c r="V5571" t="s">
        <v>93</v>
      </c>
      <c r="W5571" s="2">
        <v>43206</v>
      </c>
      <c r="X5571" s="2">
        <v>43266</v>
      </c>
      <c r="Y5571" t="s">
        <v>89</v>
      </c>
      <c r="Z5571" t="s">
        <v>90</v>
      </c>
      <c r="AA5571" t="s">
        <v>92</v>
      </c>
      <c r="AB5571" s="2">
        <v>43192</v>
      </c>
      <c r="AC5571" s="2">
        <v>43281</v>
      </c>
      <c r="AD5571" s="4" t="s">
        <v>6262</v>
      </c>
    </row>
    <row r="5572" spans="1:30" x14ac:dyDescent="0.25">
      <c r="A5572">
        <v>2018</v>
      </c>
      <c r="B5572" s="2">
        <v>43192</v>
      </c>
      <c r="C5572" s="2">
        <v>43280</v>
      </c>
      <c r="D5572" s="3" t="s">
        <v>5380</v>
      </c>
      <c r="E5572" s="3" t="s">
        <v>1080</v>
      </c>
      <c r="F5572" s="3" t="s">
        <v>684</v>
      </c>
      <c r="G5572" t="s">
        <v>98</v>
      </c>
      <c r="H5572" t="s">
        <v>76</v>
      </c>
      <c r="I5572" t="s">
        <v>91</v>
      </c>
      <c r="J5572" t="s">
        <v>78</v>
      </c>
      <c r="K5572" t="s">
        <v>80</v>
      </c>
      <c r="L5572" t="s">
        <v>97</v>
      </c>
      <c r="M5572" t="s">
        <v>96</v>
      </c>
      <c r="N5572" s="5">
        <v>600</v>
      </c>
      <c r="O5572" s="5">
        <v>600</v>
      </c>
      <c r="P5572" t="s">
        <v>95</v>
      </c>
      <c r="Q5572" t="s">
        <v>94</v>
      </c>
      <c r="R5572" s="2">
        <v>43206</v>
      </c>
      <c r="T5572" s="2">
        <v>43201</v>
      </c>
      <c r="V5572" t="s">
        <v>93</v>
      </c>
      <c r="W5572" s="2">
        <v>43206</v>
      </c>
      <c r="X5572" s="2">
        <v>43266</v>
      </c>
      <c r="Y5572" t="s">
        <v>89</v>
      </c>
      <c r="Z5572" t="s">
        <v>90</v>
      </c>
      <c r="AA5572" t="s">
        <v>92</v>
      </c>
      <c r="AB5572" s="2">
        <v>43192</v>
      </c>
      <c r="AC5572" s="2">
        <v>43281</v>
      </c>
      <c r="AD5572" s="4" t="s">
        <v>6262</v>
      </c>
    </row>
    <row r="5573" spans="1:30" x14ac:dyDescent="0.25">
      <c r="A5573">
        <v>2018</v>
      </c>
      <c r="B5573" s="2">
        <v>43192</v>
      </c>
      <c r="C5573" s="2">
        <v>43280</v>
      </c>
      <c r="D5573" s="3" t="s">
        <v>5381</v>
      </c>
      <c r="E5573" s="3" t="s">
        <v>368</v>
      </c>
      <c r="F5573" s="3" t="s">
        <v>191</v>
      </c>
      <c r="G5573" t="s">
        <v>98</v>
      </c>
      <c r="H5573" t="s">
        <v>76</v>
      </c>
      <c r="I5573" t="s">
        <v>91</v>
      </c>
      <c r="J5573" t="s">
        <v>78</v>
      </c>
      <c r="K5573" t="s">
        <v>80</v>
      </c>
      <c r="L5573" t="s">
        <v>97</v>
      </c>
      <c r="M5573" t="s">
        <v>96</v>
      </c>
      <c r="N5573" s="5">
        <v>600</v>
      </c>
      <c r="O5573" s="5">
        <v>600</v>
      </c>
      <c r="P5573" t="s">
        <v>95</v>
      </c>
      <c r="Q5573" t="s">
        <v>94</v>
      </c>
      <c r="R5573" s="2">
        <v>43206</v>
      </c>
      <c r="T5573" s="2">
        <v>43201</v>
      </c>
      <c r="V5573" t="s">
        <v>93</v>
      </c>
      <c r="W5573" s="2">
        <v>43206</v>
      </c>
      <c r="X5573" s="2">
        <v>43266</v>
      </c>
      <c r="Y5573" t="s">
        <v>89</v>
      </c>
      <c r="Z5573" t="s">
        <v>90</v>
      </c>
      <c r="AA5573" t="s">
        <v>92</v>
      </c>
      <c r="AB5573" s="2">
        <v>43192</v>
      </c>
      <c r="AC5573" s="2">
        <v>43281</v>
      </c>
      <c r="AD5573" s="4" t="s">
        <v>6262</v>
      </c>
    </row>
    <row r="5574" spans="1:30" x14ac:dyDescent="0.25">
      <c r="A5574">
        <v>2018</v>
      </c>
      <c r="B5574" s="2">
        <v>43192</v>
      </c>
      <c r="C5574" s="2">
        <v>43280</v>
      </c>
      <c r="D5574" s="3" t="s">
        <v>5382</v>
      </c>
      <c r="E5574" s="3" t="s">
        <v>109</v>
      </c>
      <c r="F5574" s="3" t="s">
        <v>129</v>
      </c>
      <c r="G5574" t="s">
        <v>98</v>
      </c>
      <c r="H5574" t="s">
        <v>76</v>
      </c>
      <c r="I5574" t="s">
        <v>91</v>
      </c>
      <c r="J5574" t="s">
        <v>78</v>
      </c>
      <c r="K5574" t="s">
        <v>80</v>
      </c>
      <c r="L5574" t="s">
        <v>97</v>
      </c>
      <c r="M5574" t="s">
        <v>96</v>
      </c>
      <c r="N5574" s="5">
        <v>600</v>
      </c>
      <c r="O5574" s="5">
        <v>600</v>
      </c>
      <c r="P5574" t="s">
        <v>95</v>
      </c>
      <c r="Q5574" t="s">
        <v>94</v>
      </c>
      <c r="R5574" s="2">
        <v>43206</v>
      </c>
      <c r="T5574" s="2">
        <v>43201</v>
      </c>
      <c r="V5574" t="s">
        <v>93</v>
      </c>
      <c r="W5574" s="2">
        <v>43206</v>
      </c>
      <c r="X5574" s="2">
        <v>43266</v>
      </c>
      <c r="Y5574" t="s">
        <v>89</v>
      </c>
      <c r="Z5574" t="s">
        <v>90</v>
      </c>
      <c r="AA5574" t="s">
        <v>92</v>
      </c>
      <c r="AB5574" s="2">
        <v>43192</v>
      </c>
      <c r="AC5574" s="2">
        <v>43281</v>
      </c>
      <c r="AD5574" s="4" t="s">
        <v>6262</v>
      </c>
    </row>
    <row r="5575" spans="1:30" x14ac:dyDescent="0.25">
      <c r="A5575">
        <v>2018</v>
      </c>
      <c r="B5575" s="2">
        <v>43192</v>
      </c>
      <c r="C5575" s="2">
        <v>43280</v>
      </c>
      <c r="D5575" s="3" t="s">
        <v>2727</v>
      </c>
      <c r="E5575" s="3" t="s">
        <v>213</v>
      </c>
      <c r="F5575" s="3" t="s">
        <v>129</v>
      </c>
      <c r="G5575" t="s">
        <v>98</v>
      </c>
      <c r="H5575" t="s">
        <v>76</v>
      </c>
      <c r="I5575" t="s">
        <v>91</v>
      </c>
      <c r="J5575" t="s">
        <v>78</v>
      </c>
      <c r="K5575" t="s">
        <v>80</v>
      </c>
      <c r="L5575" t="s">
        <v>97</v>
      </c>
      <c r="M5575" t="s">
        <v>96</v>
      </c>
      <c r="N5575" s="5">
        <v>600</v>
      </c>
      <c r="O5575" s="5">
        <v>600</v>
      </c>
      <c r="P5575" t="s">
        <v>95</v>
      </c>
      <c r="Q5575" t="s">
        <v>94</v>
      </c>
      <c r="R5575" s="2">
        <v>43206</v>
      </c>
      <c r="T5575" s="2">
        <v>43201</v>
      </c>
      <c r="V5575" t="s">
        <v>93</v>
      </c>
      <c r="W5575" s="2">
        <v>43206</v>
      </c>
      <c r="X5575" s="2">
        <v>43266</v>
      </c>
      <c r="Y5575" t="s">
        <v>89</v>
      </c>
      <c r="Z5575" t="s">
        <v>90</v>
      </c>
      <c r="AA5575" t="s">
        <v>92</v>
      </c>
      <c r="AB5575" s="2">
        <v>43192</v>
      </c>
      <c r="AC5575" s="2">
        <v>43281</v>
      </c>
      <c r="AD5575" s="4" t="s">
        <v>6262</v>
      </c>
    </row>
    <row r="5576" spans="1:30" x14ac:dyDescent="0.25">
      <c r="A5576">
        <v>2018</v>
      </c>
      <c r="B5576" s="2">
        <v>43192</v>
      </c>
      <c r="C5576" s="2">
        <v>43280</v>
      </c>
      <c r="D5576" s="3" t="s">
        <v>5383</v>
      </c>
      <c r="E5576" s="3" t="s">
        <v>151</v>
      </c>
      <c r="F5576" s="3" t="s">
        <v>522</v>
      </c>
      <c r="G5576" t="s">
        <v>98</v>
      </c>
      <c r="H5576" t="s">
        <v>76</v>
      </c>
      <c r="I5576" t="s">
        <v>91</v>
      </c>
      <c r="J5576" t="s">
        <v>78</v>
      </c>
      <c r="K5576" t="s">
        <v>80</v>
      </c>
      <c r="L5576" t="s">
        <v>97</v>
      </c>
      <c r="M5576" t="s">
        <v>96</v>
      </c>
      <c r="N5576" s="5">
        <v>600</v>
      </c>
      <c r="O5576" s="5">
        <v>600</v>
      </c>
      <c r="P5576" t="s">
        <v>95</v>
      </c>
      <c r="Q5576" t="s">
        <v>94</v>
      </c>
      <c r="R5576" s="2">
        <v>43206</v>
      </c>
      <c r="T5576" s="2">
        <v>43201</v>
      </c>
      <c r="V5576" t="s">
        <v>93</v>
      </c>
      <c r="W5576" s="2">
        <v>43206</v>
      </c>
      <c r="X5576" s="2">
        <v>43266</v>
      </c>
      <c r="Y5576" t="s">
        <v>89</v>
      </c>
      <c r="Z5576" t="s">
        <v>90</v>
      </c>
      <c r="AA5576" t="s">
        <v>92</v>
      </c>
      <c r="AB5576" s="2">
        <v>43192</v>
      </c>
      <c r="AC5576" s="2">
        <v>43281</v>
      </c>
      <c r="AD5576" s="4" t="s">
        <v>6262</v>
      </c>
    </row>
    <row r="5577" spans="1:30" x14ac:dyDescent="0.25">
      <c r="A5577">
        <v>2018</v>
      </c>
      <c r="B5577" s="2">
        <v>43192</v>
      </c>
      <c r="C5577" s="2">
        <v>43280</v>
      </c>
      <c r="D5577" s="3" t="s">
        <v>793</v>
      </c>
      <c r="E5577" s="3" t="s">
        <v>250</v>
      </c>
      <c r="F5577" s="3" t="s">
        <v>118</v>
      </c>
      <c r="G5577" t="s">
        <v>98</v>
      </c>
      <c r="H5577" t="s">
        <v>76</v>
      </c>
      <c r="I5577" t="s">
        <v>91</v>
      </c>
      <c r="J5577" t="s">
        <v>78</v>
      </c>
      <c r="K5577" t="s">
        <v>80</v>
      </c>
      <c r="L5577" t="s">
        <v>97</v>
      </c>
      <c r="M5577" t="s">
        <v>96</v>
      </c>
      <c r="N5577" s="5">
        <v>600</v>
      </c>
      <c r="O5577" s="5">
        <v>600</v>
      </c>
      <c r="P5577" t="s">
        <v>95</v>
      </c>
      <c r="Q5577" t="s">
        <v>94</v>
      </c>
      <c r="R5577" s="2">
        <v>43206</v>
      </c>
      <c r="T5577" s="2">
        <v>43201</v>
      </c>
      <c r="V5577" t="s">
        <v>93</v>
      </c>
      <c r="W5577" s="2">
        <v>43206</v>
      </c>
      <c r="X5577" s="2">
        <v>43266</v>
      </c>
      <c r="Y5577" t="s">
        <v>89</v>
      </c>
      <c r="Z5577" t="s">
        <v>90</v>
      </c>
      <c r="AA5577" t="s">
        <v>92</v>
      </c>
      <c r="AB5577" s="2">
        <v>43192</v>
      </c>
      <c r="AC5577" s="2">
        <v>43281</v>
      </c>
      <c r="AD5577" s="4" t="s">
        <v>6262</v>
      </c>
    </row>
    <row r="5578" spans="1:30" x14ac:dyDescent="0.25">
      <c r="A5578">
        <v>2018</v>
      </c>
      <c r="B5578" s="2">
        <v>43192</v>
      </c>
      <c r="C5578" s="2">
        <v>43280</v>
      </c>
      <c r="D5578" s="3" t="s">
        <v>5384</v>
      </c>
      <c r="E5578" s="3" t="s">
        <v>313</v>
      </c>
      <c r="F5578" s="3" t="s">
        <v>313</v>
      </c>
      <c r="G5578" t="s">
        <v>98</v>
      </c>
      <c r="H5578" t="s">
        <v>76</v>
      </c>
      <c r="I5578" t="s">
        <v>91</v>
      </c>
      <c r="J5578" t="s">
        <v>78</v>
      </c>
      <c r="K5578" t="s">
        <v>80</v>
      </c>
      <c r="L5578" t="s">
        <v>97</v>
      </c>
      <c r="M5578" t="s">
        <v>96</v>
      </c>
      <c r="N5578" s="5">
        <v>600</v>
      </c>
      <c r="O5578" s="5">
        <v>600</v>
      </c>
      <c r="P5578" t="s">
        <v>95</v>
      </c>
      <c r="Q5578" t="s">
        <v>94</v>
      </c>
      <c r="R5578" s="2">
        <v>43206</v>
      </c>
      <c r="T5578" s="2">
        <v>43201</v>
      </c>
      <c r="V5578" t="s">
        <v>93</v>
      </c>
      <c r="W5578" s="2">
        <v>43206</v>
      </c>
      <c r="X5578" s="2">
        <v>43266</v>
      </c>
      <c r="Y5578" t="s">
        <v>89</v>
      </c>
      <c r="Z5578" t="s">
        <v>90</v>
      </c>
      <c r="AA5578" t="s">
        <v>92</v>
      </c>
      <c r="AB5578" s="2">
        <v>43192</v>
      </c>
      <c r="AC5578" s="2">
        <v>43281</v>
      </c>
      <c r="AD5578" s="4" t="s">
        <v>6262</v>
      </c>
    </row>
    <row r="5579" spans="1:30" x14ac:dyDescent="0.25">
      <c r="A5579">
        <v>2018</v>
      </c>
      <c r="B5579" s="2">
        <v>43192</v>
      </c>
      <c r="C5579" s="2">
        <v>43280</v>
      </c>
      <c r="D5579" s="3" t="s">
        <v>5385</v>
      </c>
      <c r="E5579" s="3" t="s">
        <v>126</v>
      </c>
      <c r="F5579" s="3" t="s">
        <v>307</v>
      </c>
      <c r="G5579" t="s">
        <v>98</v>
      </c>
      <c r="H5579" t="s">
        <v>76</v>
      </c>
      <c r="I5579" t="s">
        <v>91</v>
      </c>
      <c r="J5579" t="s">
        <v>78</v>
      </c>
      <c r="K5579" t="s">
        <v>80</v>
      </c>
      <c r="L5579" t="s">
        <v>97</v>
      </c>
      <c r="M5579" t="s">
        <v>96</v>
      </c>
      <c r="N5579" s="5">
        <v>600</v>
      </c>
      <c r="O5579" s="5">
        <v>600</v>
      </c>
      <c r="P5579" t="s">
        <v>95</v>
      </c>
      <c r="Q5579" t="s">
        <v>94</v>
      </c>
      <c r="R5579" s="2">
        <v>43206</v>
      </c>
      <c r="T5579" s="2">
        <v>43201</v>
      </c>
      <c r="V5579" t="s">
        <v>93</v>
      </c>
      <c r="W5579" s="2">
        <v>43206</v>
      </c>
      <c r="X5579" s="2">
        <v>43266</v>
      </c>
      <c r="Y5579" t="s">
        <v>89</v>
      </c>
      <c r="Z5579" t="s">
        <v>90</v>
      </c>
      <c r="AA5579" t="s">
        <v>92</v>
      </c>
      <c r="AB5579" s="2">
        <v>43192</v>
      </c>
      <c r="AC5579" s="2">
        <v>43281</v>
      </c>
      <c r="AD5579" s="4" t="s">
        <v>6262</v>
      </c>
    </row>
    <row r="5580" spans="1:30" x14ac:dyDescent="0.25">
      <c r="A5580">
        <v>2018</v>
      </c>
      <c r="B5580" s="2">
        <v>43192</v>
      </c>
      <c r="C5580" s="2">
        <v>43280</v>
      </c>
      <c r="D5580" s="3" t="s">
        <v>5386</v>
      </c>
      <c r="E5580" s="3" t="s">
        <v>126</v>
      </c>
      <c r="F5580" s="3" t="s">
        <v>270</v>
      </c>
      <c r="G5580" t="s">
        <v>98</v>
      </c>
      <c r="H5580" t="s">
        <v>76</v>
      </c>
      <c r="I5580" t="s">
        <v>91</v>
      </c>
      <c r="J5580" t="s">
        <v>78</v>
      </c>
      <c r="K5580" t="s">
        <v>80</v>
      </c>
      <c r="L5580" t="s">
        <v>97</v>
      </c>
      <c r="M5580" t="s">
        <v>96</v>
      </c>
      <c r="N5580" s="5">
        <v>600</v>
      </c>
      <c r="O5580" s="5">
        <v>600</v>
      </c>
      <c r="P5580" t="s">
        <v>95</v>
      </c>
      <c r="Q5580" t="s">
        <v>94</v>
      </c>
      <c r="R5580" s="2">
        <v>43206</v>
      </c>
      <c r="T5580" s="2">
        <v>43201</v>
      </c>
      <c r="V5580" t="s">
        <v>93</v>
      </c>
      <c r="W5580" s="2">
        <v>43206</v>
      </c>
      <c r="X5580" s="2">
        <v>43266</v>
      </c>
      <c r="Y5580" t="s">
        <v>89</v>
      </c>
      <c r="Z5580" t="s">
        <v>90</v>
      </c>
      <c r="AA5580" t="s">
        <v>92</v>
      </c>
      <c r="AB5580" s="2">
        <v>43192</v>
      </c>
      <c r="AC5580" s="2">
        <v>43281</v>
      </c>
      <c r="AD5580" s="4" t="s">
        <v>6262</v>
      </c>
    </row>
    <row r="5581" spans="1:30" x14ac:dyDescent="0.25">
      <c r="A5581">
        <v>2018</v>
      </c>
      <c r="B5581" s="2">
        <v>43192</v>
      </c>
      <c r="C5581" s="2">
        <v>43280</v>
      </c>
      <c r="D5581" s="3" t="s">
        <v>5387</v>
      </c>
      <c r="E5581" s="3" t="s">
        <v>171</v>
      </c>
      <c r="F5581" s="3" t="s">
        <v>232</v>
      </c>
      <c r="G5581" t="s">
        <v>98</v>
      </c>
      <c r="H5581" t="s">
        <v>76</v>
      </c>
      <c r="I5581" t="s">
        <v>91</v>
      </c>
      <c r="J5581" t="s">
        <v>78</v>
      </c>
      <c r="K5581" t="s">
        <v>80</v>
      </c>
      <c r="L5581" t="s">
        <v>97</v>
      </c>
      <c r="M5581" t="s">
        <v>96</v>
      </c>
      <c r="N5581" s="5">
        <v>600</v>
      </c>
      <c r="O5581" s="5">
        <v>600</v>
      </c>
      <c r="P5581" t="s">
        <v>95</v>
      </c>
      <c r="Q5581" t="s">
        <v>94</v>
      </c>
      <c r="R5581" s="2">
        <v>43206</v>
      </c>
      <c r="T5581" s="2">
        <v>43201</v>
      </c>
      <c r="V5581" t="s">
        <v>93</v>
      </c>
      <c r="W5581" s="2">
        <v>43206</v>
      </c>
      <c r="X5581" s="2">
        <v>43266</v>
      </c>
      <c r="Y5581" t="s">
        <v>89</v>
      </c>
      <c r="Z5581" t="s">
        <v>90</v>
      </c>
      <c r="AA5581" t="s">
        <v>92</v>
      </c>
      <c r="AB5581" s="2">
        <v>43192</v>
      </c>
      <c r="AC5581" s="2">
        <v>43281</v>
      </c>
      <c r="AD5581" s="4" t="s">
        <v>6262</v>
      </c>
    </row>
    <row r="5582" spans="1:30" x14ac:dyDescent="0.25">
      <c r="A5582">
        <v>2018</v>
      </c>
      <c r="B5582" s="2">
        <v>43192</v>
      </c>
      <c r="C5582" s="2">
        <v>43280</v>
      </c>
      <c r="D5582" s="3" t="s">
        <v>5388</v>
      </c>
      <c r="E5582" s="3" t="s">
        <v>158</v>
      </c>
      <c r="F5582" s="3" t="s">
        <v>1080</v>
      </c>
      <c r="G5582" t="s">
        <v>98</v>
      </c>
      <c r="H5582" t="s">
        <v>76</v>
      </c>
      <c r="I5582" t="s">
        <v>91</v>
      </c>
      <c r="J5582" t="s">
        <v>78</v>
      </c>
      <c r="K5582" t="s">
        <v>80</v>
      </c>
      <c r="L5582" t="s">
        <v>97</v>
      </c>
      <c r="M5582" t="s">
        <v>96</v>
      </c>
      <c r="N5582" s="5">
        <v>600</v>
      </c>
      <c r="O5582" s="5">
        <v>600</v>
      </c>
      <c r="P5582" t="s">
        <v>95</v>
      </c>
      <c r="Q5582" t="s">
        <v>94</v>
      </c>
      <c r="R5582" s="2">
        <v>43206</v>
      </c>
      <c r="T5582" s="2">
        <v>43201</v>
      </c>
      <c r="V5582" t="s">
        <v>93</v>
      </c>
      <c r="W5582" s="2">
        <v>43206</v>
      </c>
      <c r="X5582" s="2">
        <v>43266</v>
      </c>
      <c r="Y5582" t="s">
        <v>89</v>
      </c>
      <c r="Z5582" t="s">
        <v>90</v>
      </c>
      <c r="AA5582" t="s">
        <v>92</v>
      </c>
      <c r="AB5582" s="2">
        <v>43192</v>
      </c>
      <c r="AC5582" s="2">
        <v>43281</v>
      </c>
      <c r="AD5582" s="4" t="s">
        <v>6262</v>
      </c>
    </row>
    <row r="5583" spans="1:30" x14ac:dyDescent="0.25">
      <c r="A5583">
        <v>2018</v>
      </c>
      <c r="B5583" s="2">
        <v>43192</v>
      </c>
      <c r="C5583" s="2">
        <v>43280</v>
      </c>
      <c r="D5583" s="3" t="s">
        <v>5389</v>
      </c>
      <c r="E5583" s="3" t="s">
        <v>133</v>
      </c>
      <c r="F5583" s="3" t="s">
        <v>118</v>
      </c>
      <c r="G5583" t="s">
        <v>98</v>
      </c>
      <c r="H5583" t="s">
        <v>76</v>
      </c>
      <c r="I5583" t="s">
        <v>91</v>
      </c>
      <c r="J5583" t="s">
        <v>78</v>
      </c>
      <c r="K5583" t="s">
        <v>80</v>
      </c>
      <c r="L5583" t="s">
        <v>97</v>
      </c>
      <c r="M5583" t="s">
        <v>96</v>
      </c>
      <c r="N5583" s="5">
        <v>600</v>
      </c>
      <c r="O5583" s="5">
        <v>600</v>
      </c>
      <c r="P5583" t="s">
        <v>95</v>
      </c>
      <c r="Q5583" t="s">
        <v>94</v>
      </c>
      <c r="R5583" s="2">
        <v>43206</v>
      </c>
      <c r="T5583" s="2">
        <v>43201</v>
      </c>
      <c r="V5583" t="s">
        <v>93</v>
      </c>
      <c r="W5583" s="2">
        <v>43206</v>
      </c>
      <c r="X5583" s="2">
        <v>43266</v>
      </c>
      <c r="Y5583" t="s">
        <v>89</v>
      </c>
      <c r="Z5583" t="s">
        <v>90</v>
      </c>
      <c r="AA5583" t="s">
        <v>92</v>
      </c>
      <c r="AB5583" s="2">
        <v>43192</v>
      </c>
      <c r="AC5583" s="2">
        <v>43281</v>
      </c>
      <c r="AD5583" s="4" t="s">
        <v>6262</v>
      </c>
    </row>
    <row r="5584" spans="1:30" x14ac:dyDescent="0.25">
      <c r="A5584">
        <v>2018</v>
      </c>
      <c r="B5584" s="2">
        <v>43192</v>
      </c>
      <c r="C5584" s="2">
        <v>43280</v>
      </c>
      <c r="D5584" s="3" t="s">
        <v>5390</v>
      </c>
      <c r="E5584" s="3" t="s">
        <v>432</v>
      </c>
      <c r="F5584" s="3" t="s">
        <v>246</v>
      </c>
      <c r="G5584" t="s">
        <v>98</v>
      </c>
      <c r="H5584" t="s">
        <v>76</v>
      </c>
      <c r="I5584" t="s">
        <v>91</v>
      </c>
      <c r="J5584" t="s">
        <v>78</v>
      </c>
      <c r="K5584" t="s">
        <v>80</v>
      </c>
      <c r="L5584" t="s">
        <v>97</v>
      </c>
      <c r="M5584" t="s">
        <v>96</v>
      </c>
      <c r="N5584" s="5">
        <v>600</v>
      </c>
      <c r="O5584" s="5">
        <v>600</v>
      </c>
      <c r="P5584" t="s">
        <v>95</v>
      </c>
      <c r="Q5584" t="s">
        <v>94</v>
      </c>
      <c r="R5584" s="2">
        <v>43206</v>
      </c>
      <c r="T5584" s="2">
        <v>43201</v>
      </c>
      <c r="V5584" t="s">
        <v>93</v>
      </c>
      <c r="W5584" s="2">
        <v>43206</v>
      </c>
      <c r="X5584" s="2">
        <v>43266</v>
      </c>
      <c r="Y5584" t="s">
        <v>89</v>
      </c>
      <c r="Z5584" t="s">
        <v>90</v>
      </c>
      <c r="AA5584" t="s">
        <v>92</v>
      </c>
      <c r="AB5584" s="2">
        <v>43192</v>
      </c>
      <c r="AC5584" s="2">
        <v>43281</v>
      </c>
      <c r="AD5584" s="4" t="s">
        <v>6262</v>
      </c>
    </row>
    <row r="5585" spans="1:30" x14ac:dyDescent="0.25">
      <c r="A5585">
        <v>2018</v>
      </c>
      <c r="B5585" s="2">
        <v>43192</v>
      </c>
      <c r="C5585" s="2">
        <v>43280</v>
      </c>
      <c r="D5585" s="3" t="s">
        <v>2886</v>
      </c>
      <c r="E5585" s="3" t="s">
        <v>134</v>
      </c>
      <c r="F5585" s="3" t="s">
        <v>603</v>
      </c>
      <c r="G5585" t="s">
        <v>98</v>
      </c>
      <c r="H5585" t="s">
        <v>76</v>
      </c>
      <c r="I5585" t="s">
        <v>91</v>
      </c>
      <c r="J5585" t="s">
        <v>78</v>
      </c>
      <c r="K5585" t="s">
        <v>80</v>
      </c>
      <c r="L5585" t="s">
        <v>97</v>
      </c>
      <c r="M5585" t="s">
        <v>96</v>
      </c>
      <c r="N5585" s="5">
        <v>600</v>
      </c>
      <c r="O5585" s="5">
        <v>600</v>
      </c>
      <c r="P5585" t="s">
        <v>95</v>
      </c>
      <c r="Q5585" t="s">
        <v>94</v>
      </c>
      <c r="R5585" s="2">
        <v>43206</v>
      </c>
      <c r="T5585" s="2">
        <v>43201</v>
      </c>
      <c r="V5585" t="s">
        <v>93</v>
      </c>
      <c r="W5585" s="2">
        <v>43206</v>
      </c>
      <c r="X5585" s="2">
        <v>43266</v>
      </c>
      <c r="Y5585" t="s">
        <v>89</v>
      </c>
      <c r="Z5585" t="s">
        <v>90</v>
      </c>
      <c r="AA5585" t="s">
        <v>92</v>
      </c>
      <c r="AB5585" s="2">
        <v>43192</v>
      </c>
      <c r="AC5585" s="2">
        <v>43281</v>
      </c>
      <c r="AD5585" s="4" t="s">
        <v>6262</v>
      </c>
    </row>
    <row r="5586" spans="1:30" x14ac:dyDescent="0.25">
      <c r="A5586">
        <v>2018</v>
      </c>
      <c r="B5586" s="2">
        <v>43192</v>
      </c>
      <c r="C5586" s="2">
        <v>43280</v>
      </c>
      <c r="D5586" s="3" t="s">
        <v>5391</v>
      </c>
      <c r="E5586" s="3" t="s">
        <v>307</v>
      </c>
      <c r="F5586" s="3" t="s">
        <v>622</v>
      </c>
      <c r="G5586" t="s">
        <v>98</v>
      </c>
      <c r="H5586" t="s">
        <v>76</v>
      </c>
      <c r="I5586" t="s">
        <v>91</v>
      </c>
      <c r="J5586" t="s">
        <v>78</v>
      </c>
      <c r="K5586" t="s">
        <v>80</v>
      </c>
      <c r="L5586" t="s">
        <v>97</v>
      </c>
      <c r="M5586" t="s">
        <v>96</v>
      </c>
      <c r="N5586" s="5">
        <v>600</v>
      </c>
      <c r="O5586" s="5">
        <v>600</v>
      </c>
      <c r="P5586" t="s">
        <v>95</v>
      </c>
      <c r="Q5586" t="s">
        <v>94</v>
      </c>
      <c r="R5586" s="2">
        <v>43206</v>
      </c>
      <c r="T5586" s="2">
        <v>43201</v>
      </c>
      <c r="V5586" t="s">
        <v>93</v>
      </c>
      <c r="W5586" s="2">
        <v>43206</v>
      </c>
      <c r="X5586" s="2">
        <v>43266</v>
      </c>
      <c r="Y5586" t="s">
        <v>89</v>
      </c>
      <c r="Z5586" t="s">
        <v>90</v>
      </c>
      <c r="AA5586" t="s">
        <v>92</v>
      </c>
      <c r="AB5586" s="2">
        <v>43192</v>
      </c>
      <c r="AC5586" s="2">
        <v>43281</v>
      </c>
      <c r="AD5586" s="4" t="s">
        <v>6262</v>
      </c>
    </row>
    <row r="5587" spans="1:30" x14ac:dyDescent="0.25">
      <c r="A5587">
        <v>2018</v>
      </c>
      <c r="B5587" s="2">
        <v>43192</v>
      </c>
      <c r="C5587" s="2">
        <v>43280</v>
      </c>
      <c r="D5587" s="3" t="s">
        <v>4029</v>
      </c>
      <c r="E5587" s="3" t="s">
        <v>691</v>
      </c>
      <c r="F5587" s="3" t="s">
        <v>895</v>
      </c>
      <c r="G5587" t="s">
        <v>98</v>
      </c>
      <c r="H5587" t="s">
        <v>76</v>
      </c>
      <c r="I5587" t="s">
        <v>91</v>
      </c>
      <c r="J5587" t="s">
        <v>78</v>
      </c>
      <c r="K5587" t="s">
        <v>80</v>
      </c>
      <c r="L5587" t="s">
        <v>97</v>
      </c>
      <c r="M5587" t="s">
        <v>96</v>
      </c>
      <c r="N5587" s="5">
        <v>600</v>
      </c>
      <c r="O5587" s="5">
        <v>600</v>
      </c>
      <c r="P5587" t="s">
        <v>95</v>
      </c>
      <c r="Q5587" t="s">
        <v>94</v>
      </c>
      <c r="R5587" s="2">
        <v>43206</v>
      </c>
      <c r="T5587" s="2">
        <v>43201</v>
      </c>
      <c r="V5587" t="s">
        <v>93</v>
      </c>
      <c r="W5587" s="2">
        <v>43206</v>
      </c>
      <c r="X5587" s="2">
        <v>43266</v>
      </c>
      <c r="Y5587" t="s">
        <v>89</v>
      </c>
      <c r="Z5587" t="s">
        <v>90</v>
      </c>
      <c r="AA5587" t="s">
        <v>92</v>
      </c>
      <c r="AB5587" s="2">
        <v>43192</v>
      </c>
      <c r="AC5587" s="2">
        <v>43281</v>
      </c>
      <c r="AD5587" s="4" t="s">
        <v>6262</v>
      </c>
    </row>
    <row r="5588" spans="1:30" x14ac:dyDescent="0.25">
      <c r="A5588">
        <v>2018</v>
      </c>
      <c r="B5588" s="2">
        <v>43192</v>
      </c>
      <c r="C5588" s="2">
        <v>43280</v>
      </c>
      <c r="D5588" s="3" t="s">
        <v>5392</v>
      </c>
      <c r="E5588" s="3" t="s">
        <v>725</v>
      </c>
      <c r="F5588" s="3" t="s">
        <v>522</v>
      </c>
      <c r="G5588" t="s">
        <v>98</v>
      </c>
      <c r="H5588" t="s">
        <v>76</v>
      </c>
      <c r="I5588" t="s">
        <v>91</v>
      </c>
      <c r="J5588" t="s">
        <v>78</v>
      </c>
      <c r="K5588" t="s">
        <v>80</v>
      </c>
      <c r="L5588" t="s">
        <v>97</v>
      </c>
      <c r="M5588" t="s">
        <v>96</v>
      </c>
      <c r="N5588" s="5">
        <v>600</v>
      </c>
      <c r="O5588" s="5">
        <v>600</v>
      </c>
      <c r="P5588" t="s">
        <v>95</v>
      </c>
      <c r="Q5588" t="s">
        <v>94</v>
      </c>
      <c r="R5588" s="2">
        <v>43206</v>
      </c>
      <c r="T5588" s="2">
        <v>43201</v>
      </c>
      <c r="V5588" t="s">
        <v>93</v>
      </c>
      <c r="W5588" s="2">
        <v>43206</v>
      </c>
      <c r="X5588" s="2">
        <v>43266</v>
      </c>
      <c r="Y5588" t="s">
        <v>89</v>
      </c>
      <c r="Z5588" t="s">
        <v>90</v>
      </c>
      <c r="AA5588" t="s">
        <v>92</v>
      </c>
      <c r="AB5588" s="2">
        <v>43192</v>
      </c>
      <c r="AC5588" s="2">
        <v>43281</v>
      </c>
      <c r="AD5588" s="4" t="s">
        <v>6262</v>
      </c>
    </row>
    <row r="5589" spans="1:30" x14ac:dyDescent="0.25">
      <c r="A5589">
        <v>2018</v>
      </c>
      <c r="B5589" s="2">
        <v>43192</v>
      </c>
      <c r="C5589" s="2">
        <v>43280</v>
      </c>
      <c r="D5589" s="3" t="s">
        <v>5393</v>
      </c>
      <c r="E5589" s="3" t="s">
        <v>161</v>
      </c>
      <c r="F5589" s="3" t="s">
        <v>307</v>
      </c>
      <c r="G5589" t="s">
        <v>98</v>
      </c>
      <c r="H5589" t="s">
        <v>76</v>
      </c>
      <c r="I5589" t="s">
        <v>91</v>
      </c>
      <c r="J5589" t="s">
        <v>78</v>
      </c>
      <c r="K5589" t="s">
        <v>80</v>
      </c>
      <c r="L5589" t="s">
        <v>97</v>
      </c>
      <c r="M5589" t="s">
        <v>96</v>
      </c>
      <c r="N5589" s="5">
        <v>600</v>
      </c>
      <c r="O5589" s="5">
        <v>600</v>
      </c>
      <c r="P5589" t="s">
        <v>95</v>
      </c>
      <c r="Q5589" t="s">
        <v>94</v>
      </c>
      <c r="R5589" s="2">
        <v>43206</v>
      </c>
      <c r="T5589" s="2">
        <v>43201</v>
      </c>
      <c r="V5589" t="s">
        <v>93</v>
      </c>
      <c r="W5589" s="2">
        <v>43206</v>
      </c>
      <c r="X5589" s="2">
        <v>43266</v>
      </c>
      <c r="Y5589" t="s">
        <v>89</v>
      </c>
      <c r="Z5589" t="s">
        <v>90</v>
      </c>
      <c r="AA5589" t="s">
        <v>92</v>
      </c>
      <c r="AB5589" s="2">
        <v>43192</v>
      </c>
      <c r="AC5589" s="2">
        <v>43281</v>
      </c>
      <c r="AD5589" s="4" t="s">
        <v>6262</v>
      </c>
    </row>
    <row r="5590" spans="1:30" x14ac:dyDescent="0.25">
      <c r="A5590">
        <v>2018</v>
      </c>
      <c r="B5590" s="2">
        <v>43192</v>
      </c>
      <c r="C5590" s="2">
        <v>43280</v>
      </c>
      <c r="D5590" s="3" t="s">
        <v>5394</v>
      </c>
      <c r="E5590" s="3" t="s">
        <v>221</v>
      </c>
      <c r="F5590" s="3" t="s">
        <v>250</v>
      </c>
      <c r="G5590" t="s">
        <v>98</v>
      </c>
      <c r="H5590" t="s">
        <v>76</v>
      </c>
      <c r="I5590" t="s">
        <v>91</v>
      </c>
      <c r="J5590" t="s">
        <v>78</v>
      </c>
      <c r="K5590" t="s">
        <v>80</v>
      </c>
      <c r="L5590" t="s">
        <v>97</v>
      </c>
      <c r="M5590" t="s">
        <v>96</v>
      </c>
      <c r="N5590" s="5">
        <v>600</v>
      </c>
      <c r="O5590" s="5">
        <v>600</v>
      </c>
      <c r="P5590" t="s">
        <v>95</v>
      </c>
      <c r="Q5590" t="s">
        <v>94</v>
      </c>
      <c r="R5590" s="2">
        <v>43206</v>
      </c>
      <c r="T5590" s="2">
        <v>43201</v>
      </c>
      <c r="V5590" t="s">
        <v>93</v>
      </c>
      <c r="W5590" s="2">
        <v>43206</v>
      </c>
      <c r="X5590" s="2">
        <v>43266</v>
      </c>
      <c r="Y5590" t="s">
        <v>89</v>
      </c>
      <c r="Z5590" t="s">
        <v>90</v>
      </c>
      <c r="AA5590" t="s">
        <v>92</v>
      </c>
      <c r="AB5590" s="2">
        <v>43192</v>
      </c>
      <c r="AC5590" s="2">
        <v>43281</v>
      </c>
      <c r="AD5590" s="4" t="s">
        <v>6262</v>
      </c>
    </row>
    <row r="5591" spans="1:30" x14ac:dyDescent="0.25">
      <c r="A5591">
        <v>2018</v>
      </c>
      <c r="B5591" s="2">
        <v>43192</v>
      </c>
      <c r="C5591" s="2">
        <v>43280</v>
      </c>
      <c r="D5591" s="3" t="s">
        <v>5395</v>
      </c>
      <c r="E5591" s="3" t="s">
        <v>529</v>
      </c>
      <c r="F5591" s="3" t="s">
        <v>1495</v>
      </c>
      <c r="G5591" t="s">
        <v>98</v>
      </c>
      <c r="H5591" t="s">
        <v>76</v>
      </c>
      <c r="I5591" t="s">
        <v>91</v>
      </c>
      <c r="J5591" t="s">
        <v>78</v>
      </c>
      <c r="K5591" t="s">
        <v>80</v>
      </c>
      <c r="L5591" t="s">
        <v>97</v>
      </c>
      <c r="M5591" t="s">
        <v>96</v>
      </c>
      <c r="N5591" s="5">
        <v>600</v>
      </c>
      <c r="O5591" s="5">
        <v>600</v>
      </c>
      <c r="P5591" t="s">
        <v>95</v>
      </c>
      <c r="Q5591" t="s">
        <v>94</v>
      </c>
      <c r="R5591" s="2">
        <v>43206</v>
      </c>
      <c r="T5591" s="2">
        <v>43201</v>
      </c>
      <c r="V5591" t="s">
        <v>93</v>
      </c>
      <c r="W5591" s="2">
        <v>43206</v>
      </c>
      <c r="X5591" s="2">
        <v>43266</v>
      </c>
      <c r="Y5591" t="s">
        <v>89</v>
      </c>
      <c r="Z5591" t="s">
        <v>90</v>
      </c>
      <c r="AA5591" t="s">
        <v>92</v>
      </c>
      <c r="AB5591" s="2">
        <v>43192</v>
      </c>
      <c r="AC5591" s="2">
        <v>43281</v>
      </c>
      <c r="AD5591" s="4" t="s">
        <v>6262</v>
      </c>
    </row>
    <row r="5592" spans="1:30" x14ac:dyDescent="0.25">
      <c r="A5592">
        <v>2018</v>
      </c>
      <c r="B5592" s="2">
        <v>43192</v>
      </c>
      <c r="C5592" s="2">
        <v>43280</v>
      </c>
      <c r="D5592" s="3" t="s">
        <v>5396</v>
      </c>
      <c r="E5592" s="3" t="s">
        <v>5397</v>
      </c>
      <c r="F5592" s="3" t="s">
        <v>414</v>
      </c>
      <c r="G5592" t="s">
        <v>98</v>
      </c>
      <c r="H5592" t="s">
        <v>76</v>
      </c>
      <c r="I5592" t="s">
        <v>91</v>
      </c>
      <c r="J5592" t="s">
        <v>78</v>
      </c>
      <c r="K5592" t="s">
        <v>80</v>
      </c>
      <c r="L5592" t="s">
        <v>97</v>
      </c>
      <c r="M5592" t="s">
        <v>96</v>
      </c>
      <c r="N5592" s="5">
        <v>600</v>
      </c>
      <c r="O5592" s="5">
        <v>600</v>
      </c>
      <c r="P5592" t="s">
        <v>95</v>
      </c>
      <c r="Q5592" t="s">
        <v>94</v>
      </c>
      <c r="R5592" s="2">
        <v>43206</v>
      </c>
      <c r="T5592" s="2">
        <v>43201</v>
      </c>
      <c r="V5592" t="s">
        <v>93</v>
      </c>
      <c r="W5592" s="2">
        <v>43206</v>
      </c>
      <c r="X5592" s="2">
        <v>43266</v>
      </c>
      <c r="Y5592" t="s">
        <v>89</v>
      </c>
      <c r="Z5592" t="s">
        <v>90</v>
      </c>
      <c r="AA5592" t="s">
        <v>92</v>
      </c>
      <c r="AB5592" s="2">
        <v>43192</v>
      </c>
      <c r="AC5592" s="2">
        <v>43281</v>
      </c>
      <c r="AD5592" s="4" t="s">
        <v>6262</v>
      </c>
    </row>
    <row r="5593" spans="1:30" x14ac:dyDescent="0.25">
      <c r="A5593">
        <v>2018</v>
      </c>
      <c r="B5593" s="2">
        <v>43192</v>
      </c>
      <c r="C5593" s="2">
        <v>43280</v>
      </c>
      <c r="D5593" s="3" t="s">
        <v>5398</v>
      </c>
      <c r="E5593" s="3" t="s">
        <v>396</v>
      </c>
      <c r="F5593" s="3" t="s">
        <v>429</v>
      </c>
      <c r="G5593" t="s">
        <v>98</v>
      </c>
      <c r="H5593" t="s">
        <v>76</v>
      </c>
      <c r="I5593" t="s">
        <v>91</v>
      </c>
      <c r="J5593" t="s">
        <v>78</v>
      </c>
      <c r="K5593" t="s">
        <v>80</v>
      </c>
      <c r="L5593" t="s">
        <v>97</v>
      </c>
      <c r="M5593" t="s">
        <v>96</v>
      </c>
      <c r="N5593" s="5">
        <v>600</v>
      </c>
      <c r="O5593" s="5">
        <v>600</v>
      </c>
      <c r="P5593" t="s">
        <v>95</v>
      </c>
      <c r="Q5593" t="s">
        <v>94</v>
      </c>
      <c r="R5593" s="2">
        <v>43206</v>
      </c>
      <c r="T5593" s="2">
        <v>43201</v>
      </c>
      <c r="V5593" t="s">
        <v>93</v>
      </c>
      <c r="W5593" s="2">
        <v>43206</v>
      </c>
      <c r="X5593" s="2">
        <v>43266</v>
      </c>
      <c r="Y5593" t="s">
        <v>89</v>
      </c>
      <c r="Z5593" t="s">
        <v>90</v>
      </c>
      <c r="AA5593" t="s">
        <v>92</v>
      </c>
      <c r="AB5593" s="2">
        <v>43192</v>
      </c>
      <c r="AC5593" s="2">
        <v>43281</v>
      </c>
      <c r="AD5593" s="4" t="s">
        <v>6262</v>
      </c>
    </row>
    <row r="5594" spans="1:30" x14ac:dyDescent="0.25">
      <c r="A5594">
        <v>2018</v>
      </c>
      <c r="B5594" s="2">
        <v>43192</v>
      </c>
      <c r="C5594" s="2">
        <v>43280</v>
      </c>
      <c r="D5594" s="3" t="s">
        <v>1293</v>
      </c>
      <c r="E5594" s="3" t="s">
        <v>783</v>
      </c>
      <c r="F5594" s="3" t="s">
        <v>110</v>
      </c>
      <c r="G5594" t="s">
        <v>98</v>
      </c>
      <c r="H5594" t="s">
        <v>76</v>
      </c>
      <c r="I5594" t="s">
        <v>91</v>
      </c>
      <c r="J5594" t="s">
        <v>78</v>
      </c>
      <c r="K5594" t="s">
        <v>80</v>
      </c>
      <c r="L5594" t="s">
        <v>97</v>
      </c>
      <c r="M5594" t="s">
        <v>96</v>
      </c>
      <c r="N5594" s="5">
        <v>600</v>
      </c>
      <c r="O5594" s="5">
        <v>600</v>
      </c>
      <c r="P5594" t="s">
        <v>95</v>
      </c>
      <c r="Q5594" t="s">
        <v>94</v>
      </c>
      <c r="R5594" s="2">
        <v>43206</v>
      </c>
      <c r="T5594" s="2">
        <v>43201</v>
      </c>
      <c r="V5594" t="s">
        <v>93</v>
      </c>
      <c r="W5594" s="2">
        <v>43206</v>
      </c>
      <c r="X5594" s="2">
        <v>43266</v>
      </c>
      <c r="Y5594" t="s">
        <v>89</v>
      </c>
      <c r="Z5594" t="s">
        <v>90</v>
      </c>
      <c r="AA5594" t="s">
        <v>92</v>
      </c>
      <c r="AB5594" s="2">
        <v>43192</v>
      </c>
      <c r="AC5594" s="2">
        <v>43281</v>
      </c>
      <c r="AD5594" s="4" t="s">
        <v>6262</v>
      </c>
    </row>
    <row r="5595" spans="1:30" x14ac:dyDescent="0.25">
      <c r="A5595">
        <v>2018</v>
      </c>
      <c r="B5595" s="2">
        <v>43192</v>
      </c>
      <c r="C5595" s="2">
        <v>43280</v>
      </c>
      <c r="D5595" s="3" t="s">
        <v>5399</v>
      </c>
      <c r="E5595" s="3" t="s">
        <v>341</v>
      </c>
      <c r="F5595" s="3" t="s">
        <v>110</v>
      </c>
      <c r="G5595" t="s">
        <v>98</v>
      </c>
      <c r="H5595" t="s">
        <v>76</v>
      </c>
      <c r="I5595" t="s">
        <v>91</v>
      </c>
      <c r="J5595" t="s">
        <v>78</v>
      </c>
      <c r="K5595" t="s">
        <v>80</v>
      </c>
      <c r="L5595" t="s">
        <v>97</v>
      </c>
      <c r="M5595" t="s">
        <v>96</v>
      </c>
      <c r="N5595" s="5">
        <v>600</v>
      </c>
      <c r="O5595" s="5">
        <v>600</v>
      </c>
      <c r="P5595" t="s">
        <v>95</v>
      </c>
      <c r="Q5595" t="s">
        <v>94</v>
      </c>
      <c r="R5595" s="2">
        <v>43206</v>
      </c>
      <c r="T5595" s="2">
        <v>43201</v>
      </c>
      <c r="V5595" t="s">
        <v>93</v>
      </c>
      <c r="W5595" s="2">
        <v>43206</v>
      </c>
      <c r="X5595" s="2">
        <v>43266</v>
      </c>
      <c r="Y5595" t="s">
        <v>89</v>
      </c>
      <c r="Z5595" t="s">
        <v>90</v>
      </c>
      <c r="AA5595" t="s">
        <v>92</v>
      </c>
      <c r="AB5595" s="2">
        <v>43192</v>
      </c>
      <c r="AC5595" s="2">
        <v>43281</v>
      </c>
      <c r="AD5595" s="4" t="s">
        <v>6262</v>
      </c>
    </row>
    <row r="5596" spans="1:30" x14ac:dyDescent="0.25">
      <c r="A5596">
        <v>2018</v>
      </c>
      <c r="B5596" s="2">
        <v>43192</v>
      </c>
      <c r="C5596" s="2">
        <v>43280</v>
      </c>
      <c r="D5596" s="3" t="s">
        <v>5400</v>
      </c>
      <c r="E5596" s="3" t="s">
        <v>112</v>
      </c>
      <c r="F5596" s="3" t="s">
        <v>5401</v>
      </c>
      <c r="G5596" t="s">
        <v>98</v>
      </c>
      <c r="H5596" t="s">
        <v>76</v>
      </c>
      <c r="I5596" t="s">
        <v>91</v>
      </c>
      <c r="J5596" t="s">
        <v>78</v>
      </c>
      <c r="K5596" t="s">
        <v>80</v>
      </c>
      <c r="L5596" t="s">
        <v>97</v>
      </c>
      <c r="M5596" t="s">
        <v>96</v>
      </c>
      <c r="N5596" s="5">
        <v>600</v>
      </c>
      <c r="O5596" s="5">
        <v>600</v>
      </c>
      <c r="P5596" t="s">
        <v>95</v>
      </c>
      <c r="Q5596" t="s">
        <v>94</v>
      </c>
      <c r="R5596" s="2">
        <v>43206</v>
      </c>
      <c r="T5596" s="2">
        <v>43201</v>
      </c>
      <c r="V5596" t="s">
        <v>93</v>
      </c>
      <c r="W5596" s="2">
        <v>43206</v>
      </c>
      <c r="X5596" s="2">
        <v>43266</v>
      </c>
      <c r="Y5596" t="s">
        <v>89</v>
      </c>
      <c r="Z5596" t="s">
        <v>90</v>
      </c>
      <c r="AA5596" t="s">
        <v>92</v>
      </c>
      <c r="AB5596" s="2">
        <v>43192</v>
      </c>
      <c r="AC5596" s="2">
        <v>43281</v>
      </c>
      <c r="AD5596" s="4" t="s">
        <v>6262</v>
      </c>
    </row>
    <row r="5597" spans="1:30" x14ac:dyDescent="0.25">
      <c r="A5597">
        <v>2018</v>
      </c>
      <c r="B5597" s="2">
        <v>43192</v>
      </c>
      <c r="C5597" s="2">
        <v>43280</v>
      </c>
      <c r="D5597" s="3" t="s">
        <v>5402</v>
      </c>
      <c r="E5597" s="3" t="s">
        <v>133</v>
      </c>
      <c r="F5597" s="3" t="s">
        <v>1277</v>
      </c>
      <c r="G5597" t="s">
        <v>98</v>
      </c>
      <c r="H5597" t="s">
        <v>76</v>
      </c>
      <c r="I5597" t="s">
        <v>91</v>
      </c>
      <c r="J5597" t="s">
        <v>78</v>
      </c>
      <c r="K5597" t="s">
        <v>80</v>
      </c>
      <c r="L5597" t="s">
        <v>97</v>
      </c>
      <c r="M5597" t="s">
        <v>96</v>
      </c>
      <c r="N5597" s="5">
        <v>600</v>
      </c>
      <c r="O5597" s="5">
        <v>600</v>
      </c>
      <c r="P5597" t="s">
        <v>95</v>
      </c>
      <c r="Q5597" t="s">
        <v>94</v>
      </c>
      <c r="R5597" s="2">
        <v>43206</v>
      </c>
      <c r="T5597" s="2">
        <v>43201</v>
      </c>
      <c r="V5597" t="s">
        <v>93</v>
      </c>
      <c r="W5597" s="2">
        <v>43206</v>
      </c>
      <c r="X5597" s="2">
        <v>43266</v>
      </c>
      <c r="Y5597" t="s">
        <v>89</v>
      </c>
      <c r="Z5597" t="s">
        <v>90</v>
      </c>
      <c r="AA5597" t="s">
        <v>92</v>
      </c>
      <c r="AB5597" s="2">
        <v>43192</v>
      </c>
      <c r="AC5597" s="2">
        <v>43281</v>
      </c>
      <c r="AD5597" s="4" t="s">
        <v>6262</v>
      </c>
    </row>
    <row r="5598" spans="1:30" x14ac:dyDescent="0.25">
      <c r="A5598">
        <v>2018</v>
      </c>
      <c r="B5598" s="2">
        <v>43192</v>
      </c>
      <c r="C5598" s="2">
        <v>43280</v>
      </c>
      <c r="D5598" s="3" t="s">
        <v>3254</v>
      </c>
      <c r="E5598" s="3" t="s">
        <v>5403</v>
      </c>
      <c r="F5598" s="3" t="s">
        <v>270</v>
      </c>
      <c r="G5598" t="s">
        <v>98</v>
      </c>
      <c r="H5598" t="s">
        <v>76</v>
      </c>
      <c r="I5598" t="s">
        <v>91</v>
      </c>
      <c r="J5598" t="s">
        <v>78</v>
      </c>
      <c r="K5598" t="s">
        <v>80</v>
      </c>
      <c r="L5598" t="s">
        <v>97</v>
      </c>
      <c r="M5598" t="s">
        <v>96</v>
      </c>
      <c r="N5598" s="5">
        <v>600</v>
      </c>
      <c r="O5598" s="5">
        <v>600</v>
      </c>
      <c r="P5598" t="s">
        <v>95</v>
      </c>
      <c r="Q5598" t="s">
        <v>94</v>
      </c>
      <c r="R5598" s="2">
        <v>43206</v>
      </c>
      <c r="T5598" s="2">
        <v>43201</v>
      </c>
      <c r="V5598" t="s">
        <v>93</v>
      </c>
      <c r="W5598" s="2">
        <v>43206</v>
      </c>
      <c r="X5598" s="2">
        <v>43266</v>
      </c>
      <c r="Y5598" t="s">
        <v>89</v>
      </c>
      <c r="Z5598" t="s">
        <v>90</v>
      </c>
      <c r="AA5598" t="s">
        <v>92</v>
      </c>
      <c r="AB5598" s="2">
        <v>43192</v>
      </c>
      <c r="AC5598" s="2">
        <v>43281</v>
      </c>
      <c r="AD5598" s="4" t="s">
        <v>6262</v>
      </c>
    </row>
    <row r="5599" spans="1:30" x14ac:dyDescent="0.25">
      <c r="A5599">
        <v>2018</v>
      </c>
      <c r="B5599" s="2">
        <v>43192</v>
      </c>
      <c r="C5599" s="2">
        <v>43280</v>
      </c>
      <c r="D5599" s="3" t="s">
        <v>5404</v>
      </c>
      <c r="E5599" s="3" t="s">
        <v>145</v>
      </c>
      <c r="F5599" s="3" t="s">
        <v>129</v>
      </c>
      <c r="G5599" t="s">
        <v>98</v>
      </c>
      <c r="H5599" t="s">
        <v>76</v>
      </c>
      <c r="I5599" t="s">
        <v>91</v>
      </c>
      <c r="J5599" t="s">
        <v>78</v>
      </c>
      <c r="K5599" t="s">
        <v>80</v>
      </c>
      <c r="L5599" t="s">
        <v>97</v>
      </c>
      <c r="M5599" t="s">
        <v>96</v>
      </c>
      <c r="N5599" s="5">
        <v>600</v>
      </c>
      <c r="O5599" s="5">
        <v>600</v>
      </c>
      <c r="P5599" t="s">
        <v>95</v>
      </c>
      <c r="Q5599" t="s">
        <v>94</v>
      </c>
      <c r="R5599" s="2">
        <v>43206</v>
      </c>
      <c r="T5599" s="2">
        <v>43201</v>
      </c>
      <c r="V5599" t="s">
        <v>93</v>
      </c>
      <c r="W5599" s="2">
        <v>43206</v>
      </c>
      <c r="X5599" s="2">
        <v>43266</v>
      </c>
      <c r="Y5599" t="s">
        <v>89</v>
      </c>
      <c r="Z5599" t="s">
        <v>90</v>
      </c>
      <c r="AA5599" t="s">
        <v>92</v>
      </c>
      <c r="AB5599" s="2">
        <v>43192</v>
      </c>
      <c r="AC5599" s="2">
        <v>43281</v>
      </c>
      <c r="AD5599" s="4" t="s">
        <v>6262</v>
      </c>
    </row>
    <row r="5600" spans="1:30" x14ac:dyDescent="0.25">
      <c r="A5600">
        <v>2018</v>
      </c>
      <c r="B5600" s="2">
        <v>43192</v>
      </c>
      <c r="C5600" s="2">
        <v>43280</v>
      </c>
      <c r="D5600" s="3" t="s">
        <v>1542</v>
      </c>
      <c r="E5600" s="3" t="s">
        <v>367</v>
      </c>
      <c r="F5600" s="3" t="s">
        <v>5405</v>
      </c>
      <c r="G5600" t="s">
        <v>98</v>
      </c>
      <c r="H5600" t="s">
        <v>76</v>
      </c>
      <c r="I5600" t="s">
        <v>91</v>
      </c>
      <c r="J5600" t="s">
        <v>78</v>
      </c>
      <c r="K5600" t="s">
        <v>80</v>
      </c>
      <c r="L5600" t="s">
        <v>97</v>
      </c>
      <c r="M5600" t="s">
        <v>96</v>
      </c>
      <c r="N5600" s="5">
        <v>600</v>
      </c>
      <c r="O5600" s="5">
        <v>600</v>
      </c>
      <c r="P5600" t="s">
        <v>95</v>
      </c>
      <c r="Q5600" t="s">
        <v>94</v>
      </c>
      <c r="R5600" s="2">
        <v>43206</v>
      </c>
      <c r="T5600" s="2">
        <v>43201</v>
      </c>
      <c r="V5600" t="s">
        <v>93</v>
      </c>
      <c r="W5600" s="2">
        <v>43206</v>
      </c>
      <c r="X5600" s="2">
        <v>43266</v>
      </c>
      <c r="Y5600" t="s">
        <v>89</v>
      </c>
      <c r="Z5600" t="s">
        <v>90</v>
      </c>
      <c r="AA5600" t="s">
        <v>92</v>
      </c>
      <c r="AB5600" s="2">
        <v>43192</v>
      </c>
      <c r="AC5600" s="2">
        <v>43281</v>
      </c>
      <c r="AD5600" s="4" t="s">
        <v>6262</v>
      </c>
    </row>
    <row r="5601" spans="1:30" x14ac:dyDescent="0.25">
      <c r="A5601">
        <v>2018</v>
      </c>
      <c r="B5601" s="2">
        <v>43192</v>
      </c>
      <c r="C5601" s="2">
        <v>43280</v>
      </c>
      <c r="D5601" s="3" t="s">
        <v>5406</v>
      </c>
      <c r="E5601" s="3" t="s">
        <v>370</v>
      </c>
      <c r="F5601" s="3" t="s">
        <v>201</v>
      </c>
      <c r="G5601" t="s">
        <v>98</v>
      </c>
      <c r="H5601" t="s">
        <v>76</v>
      </c>
      <c r="I5601" t="s">
        <v>91</v>
      </c>
      <c r="J5601" t="s">
        <v>78</v>
      </c>
      <c r="K5601" t="s">
        <v>80</v>
      </c>
      <c r="L5601" t="s">
        <v>97</v>
      </c>
      <c r="M5601" t="s">
        <v>96</v>
      </c>
      <c r="N5601" s="5">
        <v>600</v>
      </c>
      <c r="O5601" s="5">
        <v>600</v>
      </c>
      <c r="P5601" t="s">
        <v>95</v>
      </c>
      <c r="Q5601" t="s">
        <v>94</v>
      </c>
      <c r="R5601" s="2">
        <v>43206</v>
      </c>
      <c r="T5601" s="2">
        <v>43201</v>
      </c>
      <c r="V5601" t="s">
        <v>93</v>
      </c>
      <c r="W5601" s="2">
        <v>43206</v>
      </c>
      <c r="X5601" s="2">
        <v>43266</v>
      </c>
      <c r="Y5601" t="s">
        <v>89</v>
      </c>
      <c r="Z5601" t="s">
        <v>90</v>
      </c>
      <c r="AA5601" t="s">
        <v>92</v>
      </c>
      <c r="AB5601" s="2">
        <v>43192</v>
      </c>
      <c r="AC5601" s="2">
        <v>43281</v>
      </c>
      <c r="AD5601" s="4" t="s">
        <v>6262</v>
      </c>
    </row>
    <row r="5602" spans="1:30" x14ac:dyDescent="0.25">
      <c r="A5602">
        <v>2018</v>
      </c>
      <c r="B5602" s="2">
        <v>43192</v>
      </c>
      <c r="C5602" s="2">
        <v>43280</v>
      </c>
      <c r="D5602" s="3" t="s">
        <v>5407</v>
      </c>
      <c r="E5602" s="3" t="s">
        <v>848</v>
      </c>
      <c r="F5602" s="3" t="s">
        <v>1288</v>
      </c>
      <c r="G5602" t="s">
        <v>98</v>
      </c>
      <c r="H5602" t="s">
        <v>76</v>
      </c>
      <c r="I5602" t="s">
        <v>91</v>
      </c>
      <c r="J5602" t="s">
        <v>78</v>
      </c>
      <c r="K5602" t="s">
        <v>80</v>
      </c>
      <c r="L5602" t="s">
        <v>97</v>
      </c>
      <c r="M5602" t="s">
        <v>96</v>
      </c>
      <c r="N5602" s="5">
        <v>600</v>
      </c>
      <c r="O5602" s="5">
        <v>600</v>
      </c>
      <c r="P5602" t="s">
        <v>95</v>
      </c>
      <c r="Q5602" t="s">
        <v>94</v>
      </c>
      <c r="R5602" s="2">
        <v>43206</v>
      </c>
      <c r="T5602" s="2">
        <v>43201</v>
      </c>
      <c r="V5602" t="s">
        <v>93</v>
      </c>
      <c r="W5602" s="2">
        <v>43206</v>
      </c>
      <c r="X5602" s="2">
        <v>43266</v>
      </c>
      <c r="Y5602" t="s">
        <v>89</v>
      </c>
      <c r="Z5602" t="s">
        <v>90</v>
      </c>
      <c r="AA5602" t="s">
        <v>92</v>
      </c>
      <c r="AB5602" s="2">
        <v>43192</v>
      </c>
      <c r="AC5602" s="2">
        <v>43281</v>
      </c>
      <c r="AD5602" s="4" t="s">
        <v>6262</v>
      </c>
    </row>
    <row r="5603" spans="1:30" x14ac:dyDescent="0.25">
      <c r="A5603">
        <v>2018</v>
      </c>
      <c r="B5603" s="2">
        <v>43192</v>
      </c>
      <c r="C5603" s="2">
        <v>43280</v>
      </c>
      <c r="D5603" s="3" t="s">
        <v>437</v>
      </c>
      <c r="E5603" s="3" t="s">
        <v>194</v>
      </c>
      <c r="F5603" s="3" t="s">
        <v>5403</v>
      </c>
      <c r="G5603" t="s">
        <v>98</v>
      </c>
      <c r="H5603" t="s">
        <v>76</v>
      </c>
      <c r="I5603" t="s">
        <v>91</v>
      </c>
      <c r="J5603" t="s">
        <v>78</v>
      </c>
      <c r="K5603" t="s">
        <v>80</v>
      </c>
      <c r="L5603" t="s">
        <v>97</v>
      </c>
      <c r="M5603" t="s">
        <v>96</v>
      </c>
      <c r="N5603" s="5">
        <v>600</v>
      </c>
      <c r="O5603" s="5">
        <v>600</v>
      </c>
      <c r="P5603" t="s">
        <v>95</v>
      </c>
      <c r="Q5603" t="s">
        <v>94</v>
      </c>
      <c r="R5603" s="2">
        <v>43206</v>
      </c>
      <c r="T5603" s="2">
        <v>43201</v>
      </c>
      <c r="V5603" t="s">
        <v>93</v>
      </c>
      <c r="W5603" s="2">
        <v>43206</v>
      </c>
      <c r="X5603" s="2">
        <v>43266</v>
      </c>
      <c r="Y5603" t="s">
        <v>89</v>
      </c>
      <c r="Z5603" t="s">
        <v>90</v>
      </c>
      <c r="AA5603" t="s">
        <v>92</v>
      </c>
      <c r="AB5603" s="2">
        <v>43192</v>
      </c>
      <c r="AC5603" s="2">
        <v>43281</v>
      </c>
      <c r="AD5603" s="4" t="s">
        <v>6262</v>
      </c>
    </row>
    <row r="5604" spans="1:30" x14ac:dyDescent="0.25">
      <c r="A5604">
        <v>2018</v>
      </c>
      <c r="B5604" s="2">
        <v>43192</v>
      </c>
      <c r="C5604" s="2">
        <v>43280</v>
      </c>
      <c r="D5604" s="3" t="s">
        <v>5173</v>
      </c>
      <c r="E5604" s="3" t="s">
        <v>5408</v>
      </c>
      <c r="F5604" s="3" t="s">
        <v>689</v>
      </c>
      <c r="G5604" t="s">
        <v>98</v>
      </c>
      <c r="H5604" t="s">
        <v>76</v>
      </c>
      <c r="I5604" t="s">
        <v>91</v>
      </c>
      <c r="J5604" t="s">
        <v>78</v>
      </c>
      <c r="K5604" t="s">
        <v>80</v>
      </c>
      <c r="L5604" t="s">
        <v>97</v>
      </c>
      <c r="M5604" t="s">
        <v>96</v>
      </c>
      <c r="N5604" s="5">
        <v>600</v>
      </c>
      <c r="O5604" s="5">
        <v>600</v>
      </c>
      <c r="P5604" t="s">
        <v>95</v>
      </c>
      <c r="Q5604" t="s">
        <v>94</v>
      </c>
      <c r="R5604" s="2">
        <v>43206</v>
      </c>
      <c r="T5604" s="2">
        <v>43201</v>
      </c>
      <c r="V5604" t="s">
        <v>93</v>
      </c>
      <c r="W5604" s="2">
        <v>43206</v>
      </c>
      <c r="X5604" s="2">
        <v>43266</v>
      </c>
      <c r="Y5604" t="s">
        <v>89</v>
      </c>
      <c r="Z5604" t="s">
        <v>90</v>
      </c>
      <c r="AA5604" t="s">
        <v>92</v>
      </c>
      <c r="AB5604" s="2">
        <v>43192</v>
      </c>
      <c r="AC5604" s="2">
        <v>43281</v>
      </c>
      <c r="AD5604" s="4" t="s">
        <v>6262</v>
      </c>
    </row>
    <row r="5605" spans="1:30" x14ac:dyDescent="0.25">
      <c r="A5605">
        <v>2018</v>
      </c>
      <c r="B5605" s="2">
        <v>43192</v>
      </c>
      <c r="C5605" s="2">
        <v>43280</v>
      </c>
      <c r="D5605" s="3" t="s">
        <v>5409</v>
      </c>
      <c r="E5605" s="3" t="s">
        <v>318</v>
      </c>
      <c r="F5605" s="3" t="s">
        <v>2063</v>
      </c>
      <c r="G5605" t="s">
        <v>98</v>
      </c>
      <c r="H5605" t="s">
        <v>76</v>
      </c>
      <c r="I5605" t="s">
        <v>91</v>
      </c>
      <c r="J5605" t="s">
        <v>78</v>
      </c>
      <c r="K5605" t="s">
        <v>80</v>
      </c>
      <c r="L5605" t="s">
        <v>97</v>
      </c>
      <c r="M5605" t="s">
        <v>96</v>
      </c>
      <c r="N5605" s="5">
        <v>600</v>
      </c>
      <c r="O5605" s="5">
        <v>600</v>
      </c>
      <c r="P5605" t="s">
        <v>95</v>
      </c>
      <c r="Q5605" t="s">
        <v>94</v>
      </c>
      <c r="R5605" s="2">
        <v>43206</v>
      </c>
      <c r="T5605" s="2">
        <v>43201</v>
      </c>
      <c r="V5605" t="s">
        <v>93</v>
      </c>
      <c r="W5605" s="2">
        <v>43206</v>
      </c>
      <c r="X5605" s="2">
        <v>43266</v>
      </c>
      <c r="Y5605" t="s">
        <v>89</v>
      </c>
      <c r="Z5605" t="s">
        <v>90</v>
      </c>
      <c r="AA5605" t="s">
        <v>92</v>
      </c>
      <c r="AB5605" s="2">
        <v>43192</v>
      </c>
      <c r="AC5605" s="2">
        <v>43281</v>
      </c>
      <c r="AD5605" s="4" t="s">
        <v>6262</v>
      </c>
    </row>
    <row r="5606" spans="1:30" x14ac:dyDescent="0.25">
      <c r="A5606">
        <v>2018</v>
      </c>
      <c r="B5606" s="2">
        <v>43192</v>
      </c>
      <c r="C5606" s="2">
        <v>43280</v>
      </c>
      <c r="D5606" s="3" t="s">
        <v>475</v>
      </c>
      <c r="E5606" s="3" t="s">
        <v>307</v>
      </c>
      <c r="F5606" s="3" t="s">
        <v>318</v>
      </c>
      <c r="G5606" t="s">
        <v>98</v>
      </c>
      <c r="H5606" t="s">
        <v>76</v>
      </c>
      <c r="I5606" t="s">
        <v>91</v>
      </c>
      <c r="J5606" t="s">
        <v>78</v>
      </c>
      <c r="K5606" t="s">
        <v>80</v>
      </c>
      <c r="L5606" t="s">
        <v>97</v>
      </c>
      <c r="M5606" t="s">
        <v>96</v>
      </c>
      <c r="N5606" s="5">
        <v>600</v>
      </c>
      <c r="O5606" s="5">
        <v>600</v>
      </c>
      <c r="P5606" t="s">
        <v>95</v>
      </c>
      <c r="Q5606" t="s">
        <v>94</v>
      </c>
      <c r="R5606" s="2">
        <v>43206</v>
      </c>
      <c r="T5606" s="2">
        <v>43201</v>
      </c>
      <c r="V5606" t="s">
        <v>93</v>
      </c>
      <c r="W5606" s="2">
        <v>43206</v>
      </c>
      <c r="X5606" s="2">
        <v>43266</v>
      </c>
      <c r="Y5606" t="s">
        <v>89</v>
      </c>
      <c r="Z5606" t="s">
        <v>90</v>
      </c>
      <c r="AA5606" t="s">
        <v>92</v>
      </c>
      <c r="AB5606" s="2">
        <v>43192</v>
      </c>
      <c r="AC5606" s="2">
        <v>43281</v>
      </c>
      <c r="AD5606" s="4" t="s">
        <v>6262</v>
      </c>
    </row>
    <row r="5607" spans="1:30" x14ac:dyDescent="0.25">
      <c r="A5607">
        <v>2018</v>
      </c>
      <c r="B5607" s="2">
        <v>43192</v>
      </c>
      <c r="C5607" s="2">
        <v>43280</v>
      </c>
      <c r="D5607" s="3" t="s">
        <v>3435</v>
      </c>
      <c r="E5607" s="3" t="s">
        <v>222</v>
      </c>
      <c r="F5607" s="3" t="s">
        <v>103</v>
      </c>
      <c r="G5607" t="s">
        <v>98</v>
      </c>
      <c r="H5607" t="s">
        <v>76</v>
      </c>
      <c r="I5607" t="s">
        <v>91</v>
      </c>
      <c r="J5607" t="s">
        <v>78</v>
      </c>
      <c r="K5607" t="s">
        <v>80</v>
      </c>
      <c r="L5607" t="s">
        <v>97</v>
      </c>
      <c r="M5607" t="s">
        <v>96</v>
      </c>
      <c r="N5607" s="5">
        <v>600</v>
      </c>
      <c r="O5607" s="5">
        <v>600</v>
      </c>
      <c r="P5607" t="s">
        <v>95</v>
      </c>
      <c r="Q5607" t="s">
        <v>94</v>
      </c>
      <c r="R5607" s="2">
        <v>43206</v>
      </c>
      <c r="T5607" s="2">
        <v>43201</v>
      </c>
      <c r="V5607" t="s">
        <v>93</v>
      </c>
      <c r="W5607" s="2">
        <v>43206</v>
      </c>
      <c r="X5607" s="2">
        <v>43266</v>
      </c>
      <c r="Y5607" t="s">
        <v>89</v>
      </c>
      <c r="Z5607" t="s">
        <v>90</v>
      </c>
      <c r="AA5607" t="s">
        <v>92</v>
      </c>
      <c r="AB5607" s="2">
        <v>43192</v>
      </c>
      <c r="AC5607" s="2">
        <v>43281</v>
      </c>
      <c r="AD5607" s="4" t="s">
        <v>6262</v>
      </c>
    </row>
    <row r="5608" spans="1:30" x14ac:dyDescent="0.25">
      <c r="A5608">
        <v>2018</v>
      </c>
      <c r="B5608" s="2">
        <v>43192</v>
      </c>
      <c r="C5608" s="2">
        <v>43280</v>
      </c>
      <c r="D5608" s="3" t="s">
        <v>485</v>
      </c>
      <c r="E5608" s="3" t="s">
        <v>186</v>
      </c>
      <c r="F5608" s="3" t="s">
        <v>185</v>
      </c>
      <c r="G5608" t="s">
        <v>98</v>
      </c>
      <c r="H5608" t="s">
        <v>76</v>
      </c>
      <c r="I5608" t="s">
        <v>91</v>
      </c>
      <c r="J5608" t="s">
        <v>78</v>
      </c>
      <c r="K5608" t="s">
        <v>80</v>
      </c>
      <c r="L5608" t="s">
        <v>97</v>
      </c>
      <c r="M5608" t="s">
        <v>96</v>
      </c>
      <c r="N5608" s="5">
        <v>600</v>
      </c>
      <c r="O5608" s="5">
        <v>600</v>
      </c>
      <c r="P5608" t="s">
        <v>95</v>
      </c>
      <c r="Q5608" t="s">
        <v>94</v>
      </c>
      <c r="R5608" s="2">
        <v>43206</v>
      </c>
      <c r="T5608" s="2">
        <v>43201</v>
      </c>
      <c r="V5608" t="s">
        <v>93</v>
      </c>
      <c r="W5608" s="2">
        <v>43206</v>
      </c>
      <c r="X5608" s="2">
        <v>43266</v>
      </c>
      <c r="Y5608" t="s">
        <v>89</v>
      </c>
      <c r="Z5608" t="s">
        <v>90</v>
      </c>
      <c r="AA5608" t="s">
        <v>92</v>
      </c>
      <c r="AB5608" s="2">
        <v>43192</v>
      </c>
      <c r="AC5608" s="2">
        <v>43281</v>
      </c>
      <c r="AD5608" s="4" t="s">
        <v>6262</v>
      </c>
    </row>
    <row r="5609" spans="1:30" x14ac:dyDescent="0.25">
      <c r="A5609">
        <v>2018</v>
      </c>
      <c r="B5609" s="2">
        <v>43192</v>
      </c>
      <c r="C5609" s="2">
        <v>43280</v>
      </c>
      <c r="D5609" s="3" t="s">
        <v>499</v>
      </c>
      <c r="E5609" s="3" t="s">
        <v>203</v>
      </c>
      <c r="F5609" s="3" t="s">
        <v>3813</v>
      </c>
      <c r="G5609" t="s">
        <v>98</v>
      </c>
      <c r="H5609" t="s">
        <v>76</v>
      </c>
      <c r="I5609" t="s">
        <v>91</v>
      </c>
      <c r="J5609" t="s">
        <v>78</v>
      </c>
      <c r="K5609" t="s">
        <v>80</v>
      </c>
      <c r="L5609" t="s">
        <v>97</v>
      </c>
      <c r="M5609" t="s">
        <v>96</v>
      </c>
      <c r="N5609" s="5">
        <v>600</v>
      </c>
      <c r="O5609" s="5">
        <v>600</v>
      </c>
      <c r="P5609" t="s">
        <v>95</v>
      </c>
      <c r="Q5609" t="s">
        <v>94</v>
      </c>
      <c r="R5609" s="2">
        <v>43206</v>
      </c>
      <c r="T5609" s="2">
        <v>43201</v>
      </c>
      <c r="V5609" t="s">
        <v>93</v>
      </c>
      <c r="W5609" s="2">
        <v>43206</v>
      </c>
      <c r="X5609" s="2">
        <v>43266</v>
      </c>
      <c r="Y5609" t="s">
        <v>89</v>
      </c>
      <c r="Z5609" t="s">
        <v>90</v>
      </c>
      <c r="AA5609" t="s">
        <v>92</v>
      </c>
      <c r="AB5609" s="2">
        <v>43192</v>
      </c>
      <c r="AC5609" s="2">
        <v>43281</v>
      </c>
      <c r="AD5609" s="4" t="s">
        <v>6262</v>
      </c>
    </row>
    <row r="5610" spans="1:30" x14ac:dyDescent="0.25">
      <c r="A5610">
        <v>2018</v>
      </c>
      <c r="B5610" s="2">
        <v>43192</v>
      </c>
      <c r="C5610" s="2">
        <v>43280</v>
      </c>
      <c r="D5610" s="3" t="s">
        <v>5410</v>
      </c>
      <c r="E5610" s="3" t="s">
        <v>338</v>
      </c>
      <c r="F5610" s="3" t="s">
        <v>370</v>
      </c>
      <c r="G5610" t="s">
        <v>98</v>
      </c>
      <c r="H5610" t="s">
        <v>76</v>
      </c>
      <c r="I5610" t="s">
        <v>91</v>
      </c>
      <c r="J5610" t="s">
        <v>78</v>
      </c>
      <c r="K5610" t="s">
        <v>80</v>
      </c>
      <c r="L5610" t="s">
        <v>97</v>
      </c>
      <c r="M5610" t="s">
        <v>96</v>
      </c>
      <c r="N5610" s="5">
        <v>600</v>
      </c>
      <c r="O5610" s="5">
        <v>600</v>
      </c>
      <c r="P5610" t="s">
        <v>95</v>
      </c>
      <c r="Q5610" t="s">
        <v>94</v>
      </c>
      <c r="R5610" s="2">
        <v>43206</v>
      </c>
      <c r="T5610" s="2">
        <v>43201</v>
      </c>
      <c r="V5610" t="s">
        <v>93</v>
      </c>
      <c r="W5610" s="2">
        <v>43206</v>
      </c>
      <c r="X5610" s="2">
        <v>43266</v>
      </c>
      <c r="Y5610" t="s">
        <v>89</v>
      </c>
      <c r="Z5610" t="s">
        <v>90</v>
      </c>
      <c r="AA5610" t="s">
        <v>92</v>
      </c>
      <c r="AB5610" s="2">
        <v>43192</v>
      </c>
      <c r="AC5610" s="2">
        <v>43281</v>
      </c>
      <c r="AD5610" s="4" t="s">
        <v>6262</v>
      </c>
    </row>
    <row r="5611" spans="1:30" x14ac:dyDescent="0.25">
      <c r="A5611">
        <v>2018</v>
      </c>
      <c r="B5611" s="2">
        <v>43192</v>
      </c>
      <c r="C5611" s="2">
        <v>43280</v>
      </c>
      <c r="D5611" s="3" t="s">
        <v>5411</v>
      </c>
      <c r="E5611" s="3" t="s">
        <v>1209</v>
      </c>
      <c r="F5611" s="3" t="s">
        <v>5412</v>
      </c>
      <c r="G5611" t="s">
        <v>98</v>
      </c>
      <c r="H5611" t="s">
        <v>76</v>
      </c>
      <c r="I5611" t="s">
        <v>91</v>
      </c>
      <c r="J5611" t="s">
        <v>78</v>
      </c>
      <c r="K5611" t="s">
        <v>80</v>
      </c>
      <c r="L5611" t="s">
        <v>97</v>
      </c>
      <c r="M5611" t="s">
        <v>96</v>
      </c>
      <c r="N5611" s="5">
        <v>600</v>
      </c>
      <c r="O5611" s="5">
        <v>600</v>
      </c>
      <c r="P5611" t="s">
        <v>95</v>
      </c>
      <c r="Q5611" t="s">
        <v>94</v>
      </c>
      <c r="R5611" s="2">
        <v>43206</v>
      </c>
      <c r="T5611" s="2">
        <v>43201</v>
      </c>
      <c r="V5611" t="s">
        <v>93</v>
      </c>
      <c r="W5611" s="2">
        <v>43206</v>
      </c>
      <c r="X5611" s="2">
        <v>43266</v>
      </c>
      <c r="Y5611" t="s">
        <v>89</v>
      </c>
      <c r="Z5611" t="s">
        <v>90</v>
      </c>
      <c r="AA5611" t="s">
        <v>92</v>
      </c>
      <c r="AB5611" s="2">
        <v>43192</v>
      </c>
      <c r="AC5611" s="2">
        <v>43281</v>
      </c>
      <c r="AD5611" s="4" t="s">
        <v>6262</v>
      </c>
    </row>
    <row r="5612" spans="1:30" x14ac:dyDescent="0.25">
      <c r="A5612">
        <v>2018</v>
      </c>
      <c r="B5612" s="2">
        <v>43192</v>
      </c>
      <c r="C5612" s="2">
        <v>43280</v>
      </c>
      <c r="D5612" s="3" t="s">
        <v>554</v>
      </c>
      <c r="E5612" s="3" t="s">
        <v>798</v>
      </c>
      <c r="F5612" s="3" t="s">
        <v>860</v>
      </c>
      <c r="G5612" t="s">
        <v>98</v>
      </c>
      <c r="H5612" t="s">
        <v>76</v>
      </c>
      <c r="I5612" t="s">
        <v>91</v>
      </c>
      <c r="J5612" t="s">
        <v>78</v>
      </c>
      <c r="K5612" t="s">
        <v>80</v>
      </c>
      <c r="L5612" t="s">
        <v>97</v>
      </c>
      <c r="M5612" t="s">
        <v>96</v>
      </c>
      <c r="N5612" s="5">
        <v>600</v>
      </c>
      <c r="O5612" s="5">
        <v>600</v>
      </c>
      <c r="P5612" t="s">
        <v>95</v>
      </c>
      <c r="Q5612" t="s">
        <v>94</v>
      </c>
      <c r="R5612" s="2">
        <v>43206</v>
      </c>
      <c r="T5612" s="2">
        <v>43201</v>
      </c>
      <c r="V5612" t="s">
        <v>93</v>
      </c>
      <c r="W5612" s="2">
        <v>43206</v>
      </c>
      <c r="X5612" s="2">
        <v>43266</v>
      </c>
      <c r="Y5612" t="s">
        <v>89</v>
      </c>
      <c r="Z5612" t="s">
        <v>90</v>
      </c>
      <c r="AA5612" t="s">
        <v>92</v>
      </c>
      <c r="AB5612" s="2">
        <v>43192</v>
      </c>
      <c r="AC5612" s="2">
        <v>43281</v>
      </c>
      <c r="AD5612" s="4" t="s">
        <v>6262</v>
      </c>
    </row>
    <row r="5613" spans="1:30" x14ac:dyDescent="0.25">
      <c r="A5613">
        <v>2018</v>
      </c>
      <c r="B5613" s="2">
        <v>43192</v>
      </c>
      <c r="C5613" s="2">
        <v>43280</v>
      </c>
      <c r="D5613" s="3" t="s">
        <v>571</v>
      </c>
      <c r="E5613" s="3" t="s">
        <v>305</v>
      </c>
      <c r="F5613" s="3" t="s">
        <v>720</v>
      </c>
      <c r="G5613" t="s">
        <v>98</v>
      </c>
      <c r="H5613" t="s">
        <v>76</v>
      </c>
      <c r="I5613" t="s">
        <v>91</v>
      </c>
      <c r="J5613" t="s">
        <v>78</v>
      </c>
      <c r="K5613" t="s">
        <v>80</v>
      </c>
      <c r="L5613" t="s">
        <v>97</v>
      </c>
      <c r="M5613" t="s">
        <v>96</v>
      </c>
      <c r="N5613" s="5">
        <v>600</v>
      </c>
      <c r="O5613" s="5">
        <v>600</v>
      </c>
      <c r="P5613" t="s">
        <v>95</v>
      </c>
      <c r="Q5613" t="s">
        <v>94</v>
      </c>
      <c r="R5613" s="2">
        <v>43206</v>
      </c>
      <c r="T5613" s="2">
        <v>43201</v>
      </c>
      <c r="V5613" t="s">
        <v>93</v>
      </c>
      <c r="W5613" s="2">
        <v>43206</v>
      </c>
      <c r="X5613" s="2">
        <v>43266</v>
      </c>
      <c r="Y5613" t="s">
        <v>89</v>
      </c>
      <c r="Z5613" t="s">
        <v>90</v>
      </c>
      <c r="AA5613" t="s">
        <v>92</v>
      </c>
      <c r="AB5613" s="2">
        <v>43192</v>
      </c>
      <c r="AC5613" s="2">
        <v>43281</v>
      </c>
      <c r="AD5613" s="4" t="s">
        <v>6262</v>
      </c>
    </row>
    <row r="5614" spans="1:30" x14ac:dyDescent="0.25">
      <c r="A5614">
        <v>2018</v>
      </c>
      <c r="B5614" s="2">
        <v>43192</v>
      </c>
      <c r="C5614" s="2">
        <v>43280</v>
      </c>
      <c r="D5614" s="3" t="s">
        <v>5413</v>
      </c>
      <c r="E5614" s="3" t="s">
        <v>5414</v>
      </c>
      <c r="F5614" s="3" t="s">
        <v>414</v>
      </c>
      <c r="G5614" t="s">
        <v>98</v>
      </c>
      <c r="H5614" t="s">
        <v>76</v>
      </c>
      <c r="I5614" t="s">
        <v>91</v>
      </c>
      <c r="J5614" t="s">
        <v>78</v>
      </c>
      <c r="K5614" t="s">
        <v>80</v>
      </c>
      <c r="L5614" t="s">
        <v>97</v>
      </c>
      <c r="M5614" t="s">
        <v>96</v>
      </c>
      <c r="N5614" s="5">
        <v>600</v>
      </c>
      <c r="O5614" s="5">
        <v>600</v>
      </c>
      <c r="P5614" t="s">
        <v>95</v>
      </c>
      <c r="Q5614" t="s">
        <v>94</v>
      </c>
      <c r="R5614" s="2">
        <v>43206</v>
      </c>
      <c r="T5614" s="2">
        <v>43201</v>
      </c>
      <c r="V5614" t="s">
        <v>93</v>
      </c>
      <c r="W5614" s="2">
        <v>43206</v>
      </c>
      <c r="X5614" s="2">
        <v>43266</v>
      </c>
      <c r="Y5614" t="s">
        <v>89</v>
      </c>
      <c r="Z5614" t="s">
        <v>90</v>
      </c>
      <c r="AA5614" t="s">
        <v>92</v>
      </c>
      <c r="AB5614" s="2">
        <v>43192</v>
      </c>
      <c r="AC5614" s="2">
        <v>43281</v>
      </c>
      <c r="AD5614" s="4" t="s">
        <v>6262</v>
      </c>
    </row>
    <row r="5615" spans="1:30" x14ac:dyDescent="0.25">
      <c r="A5615">
        <v>2018</v>
      </c>
      <c r="B5615" s="2">
        <v>43192</v>
      </c>
      <c r="C5615" s="2">
        <v>43280</v>
      </c>
      <c r="D5615" s="3" t="s">
        <v>5415</v>
      </c>
      <c r="E5615" s="3" t="s">
        <v>518</v>
      </c>
      <c r="F5615" s="3" t="s">
        <v>375</v>
      </c>
      <c r="G5615" t="s">
        <v>98</v>
      </c>
      <c r="H5615" t="s">
        <v>76</v>
      </c>
      <c r="I5615" t="s">
        <v>91</v>
      </c>
      <c r="J5615" t="s">
        <v>78</v>
      </c>
      <c r="K5615" t="s">
        <v>80</v>
      </c>
      <c r="L5615" t="s">
        <v>97</v>
      </c>
      <c r="M5615" t="s">
        <v>96</v>
      </c>
      <c r="N5615" s="5">
        <v>600</v>
      </c>
      <c r="O5615" s="5">
        <v>600</v>
      </c>
      <c r="P5615" t="s">
        <v>95</v>
      </c>
      <c r="Q5615" t="s">
        <v>94</v>
      </c>
      <c r="R5615" s="2">
        <v>43206</v>
      </c>
      <c r="T5615" s="2">
        <v>43201</v>
      </c>
      <c r="V5615" t="s">
        <v>93</v>
      </c>
      <c r="W5615" s="2">
        <v>43206</v>
      </c>
      <c r="X5615" s="2">
        <v>43266</v>
      </c>
      <c r="Y5615" t="s">
        <v>89</v>
      </c>
      <c r="Z5615" t="s">
        <v>90</v>
      </c>
      <c r="AA5615" t="s">
        <v>92</v>
      </c>
      <c r="AB5615" s="2">
        <v>43192</v>
      </c>
      <c r="AC5615" s="2">
        <v>43281</v>
      </c>
      <c r="AD5615" s="4" t="s">
        <v>6262</v>
      </c>
    </row>
    <row r="5616" spans="1:30" x14ac:dyDescent="0.25">
      <c r="A5616">
        <v>2018</v>
      </c>
      <c r="B5616" s="2">
        <v>43192</v>
      </c>
      <c r="C5616" s="2">
        <v>43280</v>
      </c>
      <c r="D5616" s="3" t="s">
        <v>5416</v>
      </c>
      <c r="E5616" s="3" t="s">
        <v>5417</v>
      </c>
      <c r="F5616" s="3" t="s">
        <v>5418</v>
      </c>
      <c r="G5616" t="s">
        <v>98</v>
      </c>
      <c r="H5616" t="s">
        <v>76</v>
      </c>
      <c r="I5616" t="s">
        <v>91</v>
      </c>
      <c r="J5616" t="s">
        <v>78</v>
      </c>
      <c r="K5616" t="s">
        <v>80</v>
      </c>
      <c r="L5616" t="s">
        <v>97</v>
      </c>
      <c r="M5616" t="s">
        <v>96</v>
      </c>
      <c r="N5616" s="5">
        <v>600</v>
      </c>
      <c r="O5616" s="5">
        <v>600</v>
      </c>
      <c r="P5616" t="s">
        <v>95</v>
      </c>
      <c r="Q5616" t="s">
        <v>94</v>
      </c>
      <c r="R5616" s="2">
        <v>43206</v>
      </c>
      <c r="T5616" s="2">
        <v>43201</v>
      </c>
      <c r="V5616" t="s">
        <v>93</v>
      </c>
      <c r="W5616" s="2">
        <v>43206</v>
      </c>
      <c r="X5616" s="2">
        <v>43266</v>
      </c>
      <c r="Y5616" t="s">
        <v>89</v>
      </c>
      <c r="Z5616" t="s">
        <v>90</v>
      </c>
      <c r="AA5616" t="s">
        <v>92</v>
      </c>
      <c r="AB5616" s="2">
        <v>43192</v>
      </c>
      <c r="AC5616" s="2">
        <v>43281</v>
      </c>
      <c r="AD5616" s="4" t="s">
        <v>6262</v>
      </c>
    </row>
    <row r="5617" spans="1:30" x14ac:dyDescent="0.25">
      <c r="A5617">
        <v>2018</v>
      </c>
      <c r="B5617" s="2">
        <v>43192</v>
      </c>
      <c r="C5617" s="2">
        <v>43280</v>
      </c>
      <c r="D5617" s="3" t="s">
        <v>5419</v>
      </c>
      <c r="E5617" s="3" t="s">
        <v>213</v>
      </c>
      <c r="F5617" s="3" t="s">
        <v>250</v>
      </c>
      <c r="G5617" t="s">
        <v>98</v>
      </c>
      <c r="H5617" t="s">
        <v>76</v>
      </c>
      <c r="I5617" t="s">
        <v>91</v>
      </c>
      <c r="J5617" t="s">
        <v>78</v>
      </c>
      <c r="K5617" t="s">
        <v>80</v>
      </c>
      <c r="L5617" t="s">
        <v>97</v>
      </c>
      <c r="M5617" t="s">
        <v>96</v>
      </c>
      <c r="N5617" s="5">
        <v>600</v>
      </c>
      <c r="O5617" s="5">
        <v>600</v>
      </c>
      <c r="P5617" t="s">
        <v>95</v>
      </c>
      <c r="Q5617" t="s">
        <v>94</v>
      </c>
      <c r="R5617" s="2">
        <v>43206</v>
      </c>
      <c r="T5617" s="2">
        <v>43201</v>
      </c>
      <c r="V5617" t="s">
        <v>93</v>
      </c>
      <c r="W5617" s="2">
        <v>43206</v>
      </c>
      <c r="X5617" s="2">
        <v>43266</v>
      </c>
      <c r="Y5617" t="s">
        <v>89</v>
      </c>
      <c r="Z5617" t="s">
        <v>90</v>
      </c>
      <c r="AA5617" t="s">
        <v>92</v>
      </c>
      <c r="AB5617" s="2">
        <v>43192</v>
      </c>
      <c r="AC5617" s="2">
        <v>43281</v>
      </c>
      <c r="AD5617" s="4" t="s">
        <v>6262</v>
      </c>
    </row>
    <row r="5618" spans="1:30" x14ac:dyDescent="0.25">
      <c r="A5618">
        <v>2018</v>
      </c>
      <c r="B5618" s="2">
        <v>43192</v>
      </c>
      <c r="C5618" s="2">
        <v>43280</v>
      </c>
      <c r="D5618" s="3" t="s">
        <v>5420</v>
      </c>
      <c r="E5618" s="3" t="s">
        <v>5421</v>
      </c>
      <c r="F5618" s="3" t="s">
        <v>143</v>
      </c>
      <c r="G5618" t="s">
        <v>98</v>
      </c>
      <c r="H5618" t="s">
        <v>76</v>
      </c>
      <c r="I5618" t="s">
        <v>91</v>
      </c>
      <c r="J5618" t="s">
        <v>78</v>
      </c>
      <c r="K5618" t="s">
        <v>80</v>
      </c>
      <c r="L5618" t="s">
        <v>97</v>
      </c>
      <c r="M5618" t="s">
        <v>96</v>
      </c>
      <c r="N5618" s="5">
        <v>600</v>
      </c>
      <c r="O5618" s="5">
        <v>600</v>
      </c>
      <c r="P5618" t="s">
        <v>95</v>
      </c>
      <c r="Q5618" t="s">
        <v>94</v>
      </c>
      <c r="R5618" s="2">
        <v>43206</v>
      </c>
      <c r="T5618" s="2">
        <v>43201</v>
      </c>
      <c r="V5618" t="s">
        <v>93</v>
      </c>
      <c r="W5618" s="2">
        <v>43206</v>
      </c>
      <c r="X5618" s="2">
        <v>43266</v>
      </c>
      <c r="Y5618" t="s">
        <v>89</v>
      </c>
      <c r="Z5618" t="s">
        <v>90</v>
      </c>
      <c r="AA5618" t="s">
        <v>92</v>
      </c>
      <c r="AB5618" s="2">
        <v>43192</v>
      </c>
      <c r="AC5618" s="2">
        <v>43281</v>
      </c>
      <c r="AD5618" s="4" t="s">
        <v>6262</v>
      </c>
    </row>
    <row r="5619" spans="1:30" x14ac:dyDescent="0.25">
      <c r="A5619">
        <v>2018</v>
      </c>
      <c r="B5619" s="2">
        <v>43192</v>
      </c>
      <c r="C5619" s="2">
        <v>43280</v>
      </c>
      <c r="D5619" s="3" t="s">
        <v>5422</v>
      </c>
      <c r="E5619" s="3" t="s">
        <v>860</v>
      </c>
      <c r="F5619" s="3" t="s">
        <v>4482</v>
      </c>
      <c r="G5619" t="s">
        <v>98</v>
      </c>
      <c r="H5619" t="s">
        <v>76</v>
      </c>
      <c r="I5619" t="s">
        <v>91</v>
      </c>
      <c r="J5619" t="s">
        <v>78</v>
      </c>
      <c r="K5619" t="s">
        <v>80</v>
      </c>
      <c r="L5619" t="s">
        <v>97</v>
      </c>
      <c r="M5619" t="s">
        <v>96</v>
      </c>
      <c r="N5619" s="5">
        <v>600</v>
      </c>
      <c r="O5619" s="5">
        <v>600</v>
      </c>
      <c r="P5619" t="s">
        <v>95</v>
      </c>
      <c r="Q5619" t="s">
        <v>94</v>
      </c>
      <c r="R5619" s="2">
        <v>43206</v>
      </c>
      <c r="T5619" s="2">
        <v>43201</v>
      </c>
      <c r="V5619" t="s">
        <v>93</v>
      </c>
      <c r="W5619" s="2">
        <v>43206</v>
      </c>
      <c r="X5619" s="2">
        <v>43266</v>
      </c>
      <c r="Y5619" t="s">
        <v>89</v>
      </c>
      <c r="Z5619" t="s">
        <v>90</v>
      </c>
      <c r="AA5619" t="s">
        <v>92</v>
      </c>
      <c r="AB5619" s="2">
        <v>43192</v>
      </c>
      <c r="AC5619" s="2">
        <v>43281</v>
      </c>
      <c r="AD5619" s="4" t="s">
        <v>6262</v>
      </c>
    </row>
    <row r="5620" spans="1:30" x14ac:dyDescent="0.25">
      <c r="A5620">
        <v>2018</v>
      </c>
      <c r="B5620" s="2">
        <v>43192</v>
      </c>
      <c r="C5620" s="2">
        <v>43280</v>
      </c>
      <c r="D5620" s="3" t="s">
        <v>5423</v>
      </c>
      <c r="E5620" s="3" t="s">
        <v>429</v>
      </c>
      <c r="F5620" s="3" t="s">
        <v>183</v>
      </c>
      <c r="G5620" t="s">
        <v>98</v>
      </c>
      <c r="H5620" t="s">
        <v>76</v>
      </c>
      <c r="I5620" t="s">
        <v>91</v>
      </c>
      <c r="J5620" t="s">
        <v>78</v>
      </c>
      <c r="K5620" t="s">
        <v>80</v>
      </c>
      <c r="L5620" t="s">
        <v>97</v>
      </c>
      <c r="M5620" t="s">
        <v>96</v>
      </c>
      <c r="N5620" s="5">
        <v>600</v>
      </c>
      <c r="O5620" s="5">
        <v>600</v>
      </c>
      <c r="P5620" t="s">
        <v>95</v>
      </c>
      <c r="Q5620" t="s">
        <v>94</v>
      </c>
      <c r="R5620" s="2">
        <v>43206</v>
      </c>
      <c r="T5620" s="2">
        <v>43201</v>
      </c>
      <c r="V5620" t="s">
        <v>93</v>
      </c>
      <c r="W5620" s="2">
        <v>43206</v>
      </c>
      <c r="X5620" s="2">
        <v>43266</v>
      </c>
      <c r="Y5620" t="s">
        <v>89</v>
      </c>
      <c r="Z5620" t="s">
        <v>90</v>
      </c>
      <c r="AA5620" t="s">
        <v>92</v>
      </c>
      <c r="AB5620" s="2">
        <v>43192</v>
      </c>
      <c r="AC5620" s="2">
        <v>43281</v>
      </c>
      <c r="AD5620" s="4" t="s">
        <v>6262</v>
      </c>
    </row>
    <row r="5621" spans="1:30" x14ac:dyDescent="0.25">
      <c r="A5621">
        <v>2018</v>
      </c>
      <c r="B5621" s="2">
        <v>43192</v>
      </c>
      <c r="C5621" s="2">
        <v>43280</v>
      </c>
      <c r="D5621" s="3" t="s">
        <v>613</v>
      </c>
      <c r="E5621" s="3" t="s">
        <v>104</v>
      </c>
      <c r="F5621" s="3" t="s">
        <v>101</v>
      </c>
      <c r="G5621" t="s">
        <v>98</v>
      </c>
      <c r="H5621" t="s">
        <v>76</v>
      </c>
      <c r="I5621" t="s">
        <v>91</v>
      </c>
      <c r="J5621" t="s">
        <v>78</v>
      </c>
      <c r="K5621" t="s">
        <v>80</v>
      </c>
      <c r="L5621" t="s">
        <v>97</v>
      </c>
      <c r="M5621" t="s">
        <v>96</v>
      </c>
      <c r="N5621" s="5">
        <v>600</v>
      </c>
      <c r="O5621" s="5">
        <v>600</v>
      </c>
      <c r="P5621" t="s">
        <v>95</v>
      </c>
      <c r="Q5621" t="s">
        <v>94</v>
      </c>
      <c r="R5621" s="2">
        <v>43206</v>
      </c>
      <c r="T5621" s="2">
        <v>43201</v>
      </c>
      <c r="V5621" t="s">
        <v>93</v>
      </c>
      <c r="W5621" s="2">
        <v>43206</v>
      </c>
      <c r="X5621" s="2">
        <v>43266</v>
      </c>
      <c r="Y5621" t="s">
        <v>89</v>
      </c>
      <c r="Z5621" t="s">
        <v>90</v>
      </c>
      <c r="AA5621" t="s">
        <v>92</v>
      </c>
      <c r="AB5621" s="2">
        <v>43192</v>
      </c>
      <c r="AC5621" s="2">
        <v>43281</v>
      </c>
      <c r="AD5621" s="4" t="s">
        <v>6262</v>
      </c>
    </row>
    <row r="5622" spans="1:30" x14ac:dyDescent="0.25">
      <c r="A5622">
        <v>2018</v>
      </c>
      <c r="B5622" s="2">
        <v>43192</v>
      </c>
      <c r="C5622" s="2">
        <v>43280</v>
      </c>
      <c r="D5622" s="3" t="s">
        <v>4517</v>
      </c>
      <c r="E5622" s="3" t="s">
        <v>580</v>
      </c>
      <c r="F5622" s="3" t="s">
        <v>367</v>
      </c>
      <c r="G5622" t="s">
        <v>98</v>
      </c>
      <c r="H5622" t="s">
        <v>76</v>
      </c>
      <c r="I5622" t="s">
        <v>91</v>
      </c>
      <c r="J5622" t="s">
        <v>78</v>
      </c>
      <c r="K5622" t="s">
        <v>80</v>
      </c>
      <c r="L5622" t="s">
        <v>97</v>
      </c>
      <c r="M5622" t="s">
        <v>96</v>
      </c>
      <c r="N5622" s="5">
        <v>600</v>
      </c>
      <c r="O5622" s="5">
        <v>600</v>
      </c>
      <c r="P5622" t="s">
        <v>95</v>
      </c>
      <c r="Q5622" t="s">
        <v>94</v>
      </c>
      <c r="R5622" s="2">
        <v>43206</v>
      </c>
      <c r="T5622" s="2">
        <v>43201</v>
      </c>
      <c r="V5622" t="s">
        <v>93</v>
      </c>
      <c r="W5622" s="2">
        <v>43206</v>
      </c>
      <c r="X5622" s="2">
        <v>43266</v>
      </c>
      <c r="Y5622" t="s">
        <v>89</v>
      </c>
      <c r="Z5622" t="s">
        <v>90</v>
      </c>
      <c r="AA5622" t="s">
        <v>92</v>
      </c>
      <c r="AB5622" s="2">
        <v>43192</v>
      </c>
      <c r="AC5622" s="2">
        <v>43281</v>
      </c>
      <c r="AD5622" s="4" t="s">
        <v>6262</v>
      </c>
    </row>
    <row r="5623" spans="1:30" x14ac:dyDescent="0.25">
      <c r="A5623">
        <v>2018</v>
      </c>
      <c r="B5623" s="2">
        <v>43192</v>
      </c>
      <c r="C5623" s="2">
        <v>43280</v>
      </c>
      <c r="D5623" s="3" t="s">
        <v>5424</v>
      </c>
      <c r="E5623" s="3" t="s">
        <v>103</v>
      </c>
      <c r="F5623" s="3" t="s">
        <v>232</v>
      </c>
      <c r="G5623" t="s">
        <v>98</v>
      </c>
      <c r="H5623" t="s">
        <v>76</v>
      </c>
      <c r="I5623" t="s">
        <v>91</v>
      </c>
      <c r="J5623" t="s">
        <v>78</v>
      </c>
      <c r="K5623" t="s">
        <v>80</v>
      </c>
      <c r="L5623" t="s">
        <v>97</v>
      </c>
      <c r="M5623" t="s">
        <v>96</v>
      </c>
      <c r="N5623" s="5">
        <v>600</v>
      </c>
      <c r="O5623" s="5">
        <v>600</v>
      </c>
      <c r="P5623" t="s">
        <v>95</v>
      </c>
      <c r="Q5623" t="s">
        <v>94</v>
      </c>
      <c r="R5623" s="2">
        <v>43206</v>
      </c>
      <c r="T5623" s="2">
        <v>43201</v>
      </c>
      <c r="V5623" t="s">
        <v>93</v>
      </c>
      <c r="W5623" s="2">
        <v>43206</v>
      </c>
      <c r="X5623" s="2">
        <v>43266</v>
      </c>
      <c r="Y5623" t="s">
        <v>89</v>
      </c>
      <c r="Z5623" t="s">
        <v>90</v>
      </c>
      <c r="AA5623" t="s">
        <v>92</v>
      </c>
      <c r="AB5623" s="2">
        <v>43192</v>
      </c>
      <c r="AC5623" s="2">
        <v>43281</v>
      </c>
      <c r="AD5623" s="4" t="s">
        <v>6262</v>
      </c>
    </row>
    <row r="5624" spans="1:30" x14ac:dyDescent="0.25">
      <c r="A5624">
        <v>2018</v>
      </c>
      <c r="B5624" s="2">
        <v>43192</v>
      </c>
      <c r="C5624" s="2">
        <v>43280</v>
      </c>
      <c r="D5624" s="3" t="s">
        <v>5425</v>
      </c>
      <c r="E5624" s="3" t="s">
        <v>109</v>
      </c>
      <c r="F5624" s="3" t="s">
        <v>110</v>
      </c>
      <c r="G5624" t="s">
        <v>98</v>
      </c>
      <c r="H5624" t="s">
        <v>76</v>
      </c>
      <c r="I5624" t="s">
        <v>91</v>
      </c>
      <c r="J5624" t="s">
        <v>78</v>
      </c>
      <c r="K5624" t="s">
        <v>80</v>
      </c>
      <c r="L5624" t="s">
        <v>97</v>
      </c>
      <c r="M5624" t="s">
        <v>96</v>
      </c>
      <c r="N5624" s="5">
        <v>600</v>
      </c>
      <c r="O5624" s="5">
        <v>600</v>
      </c>
      <c r="P5624" t="s">
        <v>95</v>
      </c>
      <c r="Q5624" t="s">
        <v>94</v>
      </c>
      <c r="R5624" s="2">
        <v>43206</v>
      </c>
      <c r="T5624" s="2">
        <v>43201</v>
      </c>
      <c r="V5624" t="s">
        <v>93</v>
      </c>
      <c r="W5624" s="2">
        <v>43206</v>
      </c>
      <c r="X5624" s="2">
        <v>43266</v>
      </c>
      <c r="Y5624" t="s">
        <v>89</v>
      </c>
      <c r="Z5624" t="s">
        <v>90</v>
      </c>
      <c r="AA5624" t="s">
        <v>92</v>
      </c>
      <c r="AB5624" s="2">
        <v>43192</v>
      </c>
      <c r="AC5624" s="2">
        <v>43281</v>
      </c>
      <c r="AD5624" s="4" t="s">
        <v>6262</v>
      </c>
    </row>
    <row r="5625" spans="1:30" x14ac:dyDescent="0.25">
      <c r="A5625">
        <v>2018</v>
      </c>
      <c r="B5625" s="2">
        <v>43192</v>
      </c>
      <c r="C5625" s="2">
        <v>43280</v>
      </c>
      <c r="D5625" s="3" t="s">
        <v>3712</v>
      </c>
      <c r="E5625" s="3" t="s">
        <v>213</v>
      </c>
      <c r="F5625" s="3" t="s">
        <v>232</v>
      </c>
      <c r="G5625" t="s">
        <v>98</v>
      </c>
      <c r="H5625" t="s">
        <v>76</v>
      </c>
      <c r="I5625" t="s">
        <v>91</v>
      </c>
      <c r="J5625" t="s">
        <v>78</v>
      </c>
      <c r="K5625" t="s">
        <v>80</v>
      </c>
      <c r="L5625" t="s">
        <v>97</v>
      </c>
      <c r="M5625" t="s">
        <v>96</v>
      </c>
      <c r="N5625" s="5">
        <v>600</v>
      </c>
      <c r="O5625" s="5">
        <v>600</v>
      </c>
      <c r="P5625" t="s">
        <v>95</v>
      </c>
      <c r="Q5625" t="s">
        <v>94</v>
      </c>
      <c r="R5625" s="2">
        <v>43206</v>
      </c>
      <c r="T5625" s="2">
        <v>43201</v>
      </c>
      <c r="V5625" t="s">
        <v>93</v>
      </c>
      <c r="W5625" s="2">
        <v>43206</v>
      </c>
      <c r="X5625" s="2">
        <v>43266</v>
      </c>
      <c r="Y5625" t="s">
        <v>89</v>
      </c>
      <c r="Z5625" t="s">
        <v>90</v>
      </c>
      <c r="AA5625" t="s">
        <v>92</v>
      </c>
      <c r="AB5625" s="2">
        <v>43192</v>
      </c>
      <c r="AC5625" s="2">
        <v>43281</v>
      </c>
      <c r="AD5625" s="4" t="s">
        <v>6262</v>
      </c>
    </row>
    <row r="5626" spans="1:30" x14ac:dyDescent="0.25">
      <c r="A5626">
        <v>2018</v>
      </c>
      <c r="B5626" s="2">
        <v>43192</v>
      </c>
      <c r="C5626" s="2">
        <v>43280</v>
      </c>
      <c r="D5626" s="3" t="s">
        <v>5426</v>
      </c>
      <c r="E5626" s="3" t="s">
        <v>199</v>
      </c>
      <c r="F5626" s="3" t="s">
        <v>739</v>
      </c>
      <c r="G5626" t="s">
        <v>98</v>
      </c>
      <c r="H5626" t="s">
        <v>76</v>
      </c>
      <c r="I5626" t="s">
        <v>91</v>
      </c>
      <c r="J5626" t="s">
        <v>78</v>
      </c>
      <c r="K5626" t="s">
        <v>80</v>
      </c>
      <c r="L5626" t="s">
        <v>97</v>
      </c>
      <c r="M5626" t="s">
        <v>96</v>
      </c>
      <c r="N5626" s="5">
        <v>600</v>
      </c>
      <c r="O5626" s="5">
        <v>600</v>
      </c>
      <c r="P5626" t="s">
        <v>95</v>
      </c>
      <c r="Q5626" t="s">
        <v>94</v>
      </c>
      <c r="R5626" s="2">
        <v>43206</v>
      </c>
      <c r="T5626" s="2">
        <v>43201</v>
      </c>
      <c r="V5626" t="s">
        <v>93</v>
      </c>
      <c r="W5626" s="2">
        <v>43206</v>
      </c>
      <c r="X5626" s="2">
        <v>43266</v>
      </c>
      <c r="Y5626" t="s">
        <v>89</v>
      </c>
      <c r="Z5626" t="s">
        <v>90</v>
      </c>
      <c r="AA5626" t="s">
        <v>92</v>
      </c>
      <c r="AB5626" s="2">
        <v>43192</v>
      </c>
      <c r="AC5626" s="2">
        <v>43281</v>
      </c>
      <c r="AD5626" s="4" t="s">
        <v>6262</v>
      </c>
    </row>
    <row r="5627" spans="1:30" x14ac:dyDescent="0.25">
      <c r="A5627">
        <v>2018</v>
      </c>
      <c r="B5627" s="2">
        <v>43192</v>
      </c>
      <c r="C5627" s="2">
        <v>43280</v>
      </c>
      <c r="D5627" s="3" t="s">
        <v>5427</v>
      </c>
      <c r="E5627" s="3" t="s">
        <v>361</v>
      </c>
      <c r="F5627" s="3" t="s">
        <v>109</v>
      </c>
      <c r="G5627" t="s">
        <v>98</v>
      </c>
      <c r="H5627" t="s">
        <v>76</v>
      </c>
      <c r="I5627" t="s">
        <v>91</v>
      </c>
      <c r="J5627" t="s">
        <v>78</v>
      </c>
      <c r="K5627" t="s">
        <v>80</v>
      </c>
      <c r="L5627" t="s">
        <v>97</v>
      </c>
      <c r="M5627" t="s">
        <v>96</v>
      </c>
      <c r="N5627" s="5">
        <v>600</v>
      </c>
      <c r="O5627" s="5">
        <v>600</v>
      </c>
      <c r="P5627" t="s">
        <v>95</v>
      </c>
      <c r="Q5627" t="s">
        <v>94</v>
      </c>
      <c r="R5627" s="2">
        <v>43206</v>
      </c>
      <c r="T5627" s="2">
        <v>43201</v>
      </c>
      <c r="V5627" t="s">
        <v>93</v>
      </c>
      <c r="W5627" s="2">
        <v>43206</v>
      </c>
      <c r="X5627" s="2">
        <v>43266</v>
      </c>
      <c r="Y5627" t="s">
        <v>89</v>
      </c>
      <c r="Z5627" t="s">
        <v>90</v>
      </c>
      <c r="AA5627" t="s">
        <v>92</v>
      </c>
      <c r="AB5627" s="2">
        <v>43192</v>
      </c>
      <c r="AC5627" s="2">
        <v>43281</v>
      </c>
      <c r="AD5627" s="4" t="s">
        <v>6262</v>
      </c>
    </row>
    <row r="5628" spans="1:30" x14ac:dyDescent="0.25">
      <c r="A5628">
        <v>2018</v>
      </c>
      <c r="B5628" s="2">
        <v>43192</v>
      </c>
      <c r="C5628" s="2">
        <v>43280</v>
      </c>
      <c r="D5628" s="3" t="s">
        <v>683</v>
      </c>
      <c r="E5628" s="3" t="s">
        <v>542</v>
      </c>
      <c r="F5628" s="3" t="s">
        <v>250</v>
      </c>
      <c r="G5628" t="s">
        <v>98</v>
      </c>
      <c r="H5628" t="s">
        <v>76</v>
      </c>
      <c r="I5628" t="s">
        <v>91</v>
      </c>
      <c r="J5628" t="s">
        <v>78</v>
      </c>
      <c r="K5628" t="s">
        <v>80</v>
      </c>
      <c r="L5628" t="s">
        <v>97</v>
      </c>
      <c r="M5628" t="s">
        <v>96</v>
      </c>
      <c r="N5628" s="5">
        <v>600</v>
      </c>
      <c r="O5628" s="5">
        <v>600</v>
      </c>
      <c r="P5628" t="s">
        <v>95</v>
      </c>
      <c r="Q5628" t="s">
        <v>94</v>
      </c>
      <c r="R5628" s="2">
        <v>43206</v>
      </c>
      <c r="T5628" s="2">
        <v>43201</v>
      </c>
      <c r="V5628" t="s">
        <v>93</v>
      </c>
      <c r="W5628" s="2">
        <v>43206</v>
      </c>
      <c r="X5628" s="2">
        <v>43266</v>
      </c>
      <c r="Y5628" t="s">
        <v>89</v>
      </c>
      <c r="Z5628" t="s">
        <v>90</v>
      </c>
      <c r="AA5628" t="s">
        <v>92</v>
      </c>
      <c r="AB5628" s="2">
        <v>43192</v>
      </c>
      <c r="AC5628" s="2">
        <v>43281</v>
      </c>
      <c r="AD5628" s="4" t="s">
        <v>6262</v>
      </c>
    </row>
    <row r="5629" spans="1:30" x14ac:dyDescent="0.25">
      <c r="A5629">
        <v>2018</v>
      </c>
      <c r="B5629" s="2">
        <v>43192</v>
      </c>
      <c r="C5629" s="2">
        <v>43280</v>
      </c>
      <c r="D5629" s="3" t="s">
        <v>5428</v>
      </c>
      <c r="E5629" s="3" t="s">
        <v>232</v>
      </c>
      <c r="F5629" s="3" t="s">
        <v>143</v>
      </c>
      <c r="G5629" t="s">
        <v>98</v>
      </c>
      <c r="H5629" t="s">
        <v>76</v>
      </c>
      <c r="I5629" t="s">
        <v>91</v>
      </c>
      <c r="J5629" t="s">
        <v>78</v>
      </c>
      <c r="K5629" t="s">
        <v>80</v>
      </c>
      <c r="L5629" t="s">
        <v>97</v>
      </c>
      <c r="M5629" t="s">
        <v>96</v>
      </c>
      <c r="N5629" s="5">
        <v>600</v>
      </c>
      <c r="O5629" s="5">
        <v>600</v>
      </c>
      <c r="P5629" t="s">
        <v>95</v>
      </c>
      <c r="Q5629" t="s">
        <v>94</v>
      </c>
      <c r="R5629" s="2">
        <v>43206</v>
      </c>
      <c r="T5629" s="2">
        <v>43201</v>
      </c>
      <c r="V5629" t="s">
        <v>93</v>
      </c>
      <c r="W5629" s="2">
        <v>43206</v>
      </c>
      <c r="X5629" s="2">
        <v>43266</v>
      </c>
      <c r="Y5629" t="s">
        <v>89</v>
      </c>
      <c r="Z5629" t="s">
        <v>90</v>
      </c>
      <c r="AA5629" t="s">
        <v>92</v>
      </c>
      <c r="AB5629" s="2">
        <v>43192</v>
      </c>
      <c r="AC5629" s="2">
        <v>43281</v>
      </c>
      <c r="AD5629" s="4" t="s">
        <v>6262</v>
      </c>
    </row>
    <row r="5630" spans="1:30" x14ac:dyDescent="0.25">
      <c r="A5630">
        <v>2018</v>
      </c>
      <c r="B5630" s="2">
        <v>43192</v>
      </c>
      <c r="C5630" s="2">
        <v>43280</v>
      </c>
      <c r="D5630" s="3" t="s">
        <v>4582</v>
      </c>
      <c r="E5630" s="3" t="s">
        <v>1490</v>
      </c>
      <c r="F5630" s="3" t="s">
        <v>974</v>
      </c>
      <c r="G5630" t="s">
        <v>98</v>
      </c>
      <c r="H5630" t="s">
        <v>76</v>
      </c>
      <c r="I5630" t="s">
        <v>91</v>
      </c>
      <c r="J5630" t="s">
        <v>78</v>
      </c>
      <c r="K5630" t="s">
        <v>80</v>
      </c>
      <c r="L5630" t="s">
        <v>97</v>
      </c>
      <c r="M5630" t="s">
        <v>96</v>
      </c>
      <c r="N5630" s="5">
        <v>600</v>
      </c>
      <c r="O5630" s="5">
        <v>600</v>
      </c>
      <c r="P5630" t="s">
        <v>95</v>
      </c>
      <c r="Q5630" t="s">
        <v>94</v>
      </c>
      <c r="R5630" s="2">
        <v>43206</v>
      </c>
      <c r="T5630" s="2">
        <v>43201</v>
      </c>
      <c r="V5630" t="s">
        <v>93</v>
      </c>
      <c r="W5630" s="2">
        <v>43206</v>
      </c>
      <c r="X5630" s="2">
        <v>43266</v>
      </c>
      <c r="Y5630" t="s">
        <v>89</v>
      </c>
      <c r="Z5630" t="s">
        <v>90</v>
      </c>
      <c r="AA5630" t="s">
        <v>92</v>
      </c>
      <c r="AB5630" s="2">
        <v>43192</v>
      </c>
      <c r="AC5630" s="2">
        <v>43281</v>
      </c>
      <c r="AD5630" s="4" t="s">
        <v>6262</v>
      </c>
    </row>
    <row r="5631" spans="1:30" x14ac:dyDescent="0.25">
      <c r="A5631">
        <v>2018</v>
      </c>
      <c r="B5631" s="2">
        <v>43192</v>
      </c>
      <c r="C5631" s="2">
        <v>43280</v>
      </c>
      <c r="D5631" s="3" t="s">
        <v>5429</v>
      </c>
      <c r="E5631" s="3" t="s">
        <v>244</v>
      </c>
      <c r="F5631" s="3" t="s">
        <v>126</v>
      </c>
      <c r="G5631" t="s">
        <v>98</v>
      </c>
      <c r="H5631" t="s">
        <v>76</v>
      </c>
      <c r="I5631" t="s">
        <v>91</v>
      </c>
      <c r="J5631" t="s">
        <v>78</v>
      </c>
      <c r="K5631" t="s">
        <v>80</v>
      </c>
      <c r="L5631" t="s">
        <v>97</v>
      </c>
      <c r="M5631" t="s">
        <v>96</v>
      </c>
      <c r="N5631" s="5">
        <v>600</v>
      </c>
      <c r="O5631" s="5">
        <v>600</v>
      </c>
      <c r="P5631" t="s">
        <v>95</v>
      </c>
      <c r="Q5631" t="s">
        <v>94</v>
      </c>
      <c r="R5631" s="2">
        <v>43206</v>
      </c>
      <c r="T5631" s="2">
        <v>43201</v>
      </c>
      <c r="V5631" t="s">
        <v>93</v>
      </c>
      <c r="W5631" s="2">
        <v>43206</v>
      </c>
      <c r="X5631" s="2">
        <v>43266</v>
      </c>
      <c r="Y5631" t="s">
        <v>89</v>
      </c>
      <c r="Z5631" t="s">
        <v>90</v>
      </c>
      <c r="AA5631" t="s">
        <v>92</v>
      </c>
      <c r="AB5631" s="2">
        <v>43192</v>
      </c>
      <c r="AC5631" s="2">
        <v>43281</v>
      </c>
      <c r="AD5631" s="4" t="s">
        <v>6262</v>
      </c>
    </row>
    <row r="5632" spans="1:30" x14ac:dyDescent="0.25">
      <c r="A5632">
        <v>2018</v>
      </c>
      <c r="B5632" s="2">
        <v>43192</v>
      </c>
      <c r="C5632" s="2">
        <v>43280</v>
      </c>
      <c r="D5632" s="3" t="s">
        <v>5430</v>
      </c>
      <c r="E5632" s="3" t="s">
        <v>158</v>
      </c>
      <c r="F5632" s="3" t="s">
        <v>183</v>
      </c>
      <c r="G5632" t="s">
        <v>98</v>
      </c>
      <c r="H5632" t="s">
        <v>76</v>
      </c>
      <c r="I5632" t="s">
        <v>91</v>
      </c>
      <c r="J5632" t="s">
        <v>78</v>
      </c>
      <c r="K5632" t="s">
        <v>80</v>
      </c>
      <c r="L5632" t="s">
        <v>97</v>
      </c>
      <c r="M5632" t="s">
        <v>96</v>
      </c>
      <c r="N5632" s="5">
        <v>600</v>
      </c>
      <c r="O5632" s="5">
        <v>600</v>
      </c>
      <c r="P5632" t="s">
        <v>95</v>
      </c>
      <c r="Q5632" t="s">
        <v>94</v>
      </c>
      <c r="R5632" s="2">
        <v>43206</v>
      </c>
      <c r="T5632" s="2">
        <v>43201</v>
      </c>
      <c r="V5632" t="s">
        <v>93</v>
      </c>
      <c r="W5632" s="2">
        <v>43206</v>
      </c>
      <c r="X5632" s="2">
        <v>43266</v>
      </c>
      <c r="Y5632" t="s">
        <v>89</v>
      </c>
      <c r="Z5632" t="s">
        <v>90</v>
      </c>
      <c r="AA5632" t="s">
        <v>92</v>
      </c>
      <c r="AB5632" s="2">
        <v>43192</v>
      </c>
      <c r="AC5632" s="2">
        <v>43281</v>
      </c>
      <c r="AD5632" s="4" t="s">
        <v>6262</v>
      </c>
    </row>
    <row r="5633" spans="1:30" x14ac:dyDescent="0.25">
      <c r="A5633">
        <v>2018</v>
      </c>
      <c r="B5633" s="2">
        <v>43192</v>
      </c>
      <c r="C5633" s="2">
        <v>43280</v>
      </c>
      <c r="D5633" s="3" t="s">
        <v>4629</v>
      </c>
      <c r="E5633" s="3" t="s">
        <v>110</v>
      </c>
      <c r="F5633" s="3" t="s">
        <v>626</v>
      </c>
      <c r="G5633" t="s">
        <v>98</v>
      </c>
      <c r="H5633" t="s">
        <v>76</v>
      </c>
      <c r="I5633" t="s">
        <v>91</v>
      </c>
      <c r="J5633" t="s">
        <v>78</v>
      </c>
      <c r="K5633" t="s">
        <v>80</v>
      </c>
      <c r="L5633" t="s">
        <v>97</v>
      </c>
      <c r="M5633" t="s">
        <v>96</v>
      </c>
      <c r="N5633" s="5">
        <v>600</v>
      </c>
      <c r="O5633" s="5">
        <v>600</v>
      </c>
      <c r="P5633" t="s">
        <v>95</v>
      </c>
      <c r="Q5633" t="s">
        <v>94</v>
      </c>
      <c r="R5633" s="2">
        <v>43206</v>
      </c>
      <c r="T5633" s="2">
        <v>43201</v>
      </c>
      <c r="V5633" t="s">
        <v>93</v>
      </c>
      <c r="W5633" s="2">
        <v>43206</v>
      </c>
      <c r="X5633" s="2">
        <v>43266</v>
      </c>
      <c r="Y5633" t="s">
        <v>89</v>
      </c>
      <c r="Z5633" t="s">
        <v>90</v>
      </c>
      <c r="AA5633" t="s">
        <v>92</v>
      </c>
      <c r="AB5633" s="2">
        <v>43192</v>
      </c>
      <c r="AC5633" s="2">
        <v>43281</v>
      </c>
      <c r="AD5633" s="4" t="s">
        <v>6262</v>
      </c>
    </row>
    <row r="5634" spans="1:30" x14ac:dyDescent="0.25">
      <c r="A5634">
        <v>2018</v>
      </c>
      <c r="B5634" s="2">
        <v>43192</v>
      </c>
      <c r="C5634" s="2">
        <v>43280</v>
      </c>
      <c r="D5634" s="3" t="s">
        <v>5431</v>
      </c>
      <c r="E5634" s="3" t="s">
        <v>110</v>
      </c>
      <c r="F5634" s="3" t="s">
        <v>103</v>
      </c>
      <c r="G5634" t="s">
        <v>98</v>
      </c>
      <c r="H5634" t="s">
        <v>76</v>
      </c>
      <c r="I5634" t="s">
        <v>91</v>
      </c>
      <c r="J5634" t="s">
        <v>78</v>
      </c>
      <c r="K5634" t="s">
        <v>80</v>
      </c>
      <c r="L5634" t="s">
        <v>97</v>
      </c>
      <c r="M5634" t="s">
        <v>96</v>
      </c>
      <c r="N5634" s="5">
        <v>600</v>
      </c>
      <c r="O5634" s="5">
        <v>600</v>
      </c>
      <c r="P5634" t="s">
        <v>95</v>
      </c>
      <c r="Q5634" t="s">
        <v>94</v>
      </c>
      <c r="R5634" s="2">
        <v>43206</v>
      </c>
      <c r="T5634" s="2">
        <v>43201</v>
      </c>
      <c r="V5634" t="s">
        <v>93</v>
      </c>
      <c r="W5634" s="2">
        <v>43206</v>
      </c>
      <c r="X5634" s="2">
        <v>43266</v>
      </c>
      <c r="Y5634" t="s">
        <v>89</v>
      </c>
      <c r="Z5634" t="s">
        <v>90</v>
      </c>
      <c r="AA5634" t="s">
        <v>92</v>
      </c>
      <c r="AB5634" s="2">
        <v>43192</v>
      </c>
      <c r="AC5634" s="2">
        <v>43281</v>
      </c>
      <c r="AD5634" s="4" t="s">
        <v>6262</v>
      </c>
    </row>
    <row r="5635" spans="1:30" x14ac:dyDescent="0.25">
      <c r="A5635">
        <v>2018</v>
      </c>
      <c r="B5635" s="2">
        <v>43192</v>
      </c>
      <c r="C5635" s="2">
        <v>43280</v>
      </c>
      <c r="D5635" s="3" t="s">
        <v>2872</v>
      </c>
      <c r="E5635" s="3" t="s">
        <v>830</v>
      </c>
      <c r="F5635" s="3" t="s">
        <v>860</v>
      </c>
      <c r="G5635" t="s">
        <v>98</v>
      </c>
      <c r="H5635" t="s">
        <v>76</v>
      </c>
      <c r="I5635" t="s">
        <v>91</v>
      </c>
      <c r="J5635" t="s">
        <v>78</v>
      </c>
      <c r="K5635" t="s">
        <v>80</v>
      </c>
      <c r="L5635" t="s">
        <v>97</v>
      </c>
      <c r="M5635" t="s">
        <v>96</v>
      </c>
      <c r="N5635" s="5">
        <v>600</v>
      </c>
      <c r="O5635" s="5">
        <v>600</v>
      </c>
      <c r="P5635" t="s">
        <v>95</v>
      </c>
      <c r="Q5635" t="s">
        <v>94</v>
      </c>
      <c r="R5635" s="2">
        <v>43206</v>
      </c>
      <c r="T5635" s="2">
        <v>43201</v>
      </c>
      <c r="V5635" t="s">
        <v>93</v>
      </c>
      <c r="W5635" s="2">
        <v>43206</v>
      </c>
      <c r="X5635" s="2">
        <v>43266</v>
      </c>
      <c r="Y5635" t="s">
        <v>89</v>
      </c>
      <c r="Z5635" t="s">
        <v>90</v>
      </c>
      <c r="AA5635" t="s">
        <v>92</v>
      </c>
      <c r="AB5635" s="2">
        <v>43192</v>
      </c>
      <c r="AC5635" s="2">
        <v>43281</v>
      </c>
      <c r="AD5635" s="4" t="s">
        <v>6262</v>
      </c>
    </row>
    <row r="5636" spans="1:30" x14ac:dyDescent="0.25">
      <c r="A5636">
        <v>2018</v>
      </c>
      <c r="B5636" s="2">
        <v>43192</v>
      </c>
      <c r="C5636" s="2">
        <v>43280</v>
      </c>
      <c r="D5636" s="3" t="s">
        <v>5432</v>
      </c>
      <c r="E5636" s="3" t="s">
        <v>110</v>
      </c>
      <c r="F5636" s="3" t="s">
        <v>516</v>
      </c>
      <c r="G5636" t="s">
        <v>98</v>
      </c>
      <c r="H5636" t="s">
        <v>76</v>
      </c>
      <c r="I5636" t="s">
        <v>91</v>
      </c>
      <c r="J5636" t="s">
        <v>78</v>
      </c>
      <c r="K5636" t="s">
        <v>80</v>
      </c>
      <c r="L5636" t="s">
        <v>97</v>
      </c>
      <c r="M5636" t="s">
        <v>96</v>
      </c>
      <c r="N5636" s="5">
        <v>600</v>
      </c>
      <c r="O5636" s="5">
        <v>600</v>
      </c>
      <c r="P5636" t="s">
        <v>95</v>
      </c>
      <c r="Q5636" t="s">
        <v>94</v>
      </c>
      <c r="R5636" s="2">
        <v>43206</v>
      </c>
      <c r="T5636" s="2">
        <v>43201</v>
      </c>
      <c r="V5636" t="s">
        <v>93</v>
      </c>
      <c r="W5636" s="2">
        <v>43206</v>
      </c>
      <c r="X5636" s="2">
        <v>43266</v>
      </c>
      <c r="Y5636" t="s">
        <v>89</v>
      </c>
      <c r="Z5636" t="s">
        <v>90</v>
      </c>
      <c r="AA5636" t="s">
        <v>92</v>
      </c>
      <c r="AB5636" s="2">
        <v>43192</v>
      </c>
      <c r="AC5636" s="2">
        <v>43281</v>
      </c>
      <c r="AD5636" s="4" t="s">
        <v>6262</v>
      </c>
    </row>
    <row r="5637" spans="1:30" x14ac:dyDescent="0.25">
      <c r="A5637">
        <v>2018</v>
      </c>
      <c r="B5637" s="2">
        <v>43192</v>
      </c>
      <c r="C5637" s="2">
        <v>43280</v>
      </c>
      <c r="D5637" s="3" t="s">
        <v>5433</v>
      </c>
      <c r="E5637" s="3" t="s">
        <v>3983</v>
      </c>
      <c r="F5637" s="3" t="s">
        <v>246</v>
      </c>
      <c r="G5637" t="s">
        <v>98</v>
      </c>
      <c r="H5637" t="s">
        <v>76</v>
      </c>
      <c r="I5637" t="s">
        <v>91</v>
      </c>
      <c r="J5637" t="s">
        <v>78</v>
      </c>
      <c r="K5637" t="s">
        <v>80</v>
      </c>
      <c r="L5637" t="s">
        <v>97</v>
      </c>
      <c r="M5637" t="s">
        <v>96</v>
      </c>
      <c r="N5637" s="5">
        <v>600</v>
      </c>
      <c r="O5637" s="5">
        <v>600</v>
      </c>
      <c r="P5637" t="s">
        <v>95</v>
      </c>
      <c r="Q5637" t="s">
        <v>94</v>
      </c>
      <c r="R5637" s="2">
        <v>43206</v>
      </c>
      <c r="T5637" s="2">
        <v>43201</v>
      </c>
      <c r="V5637" t="s">
        <v>93</v>
      </c>
      <c r="W5637" s="2">
        <v>43206</v>
      </c>
      <c r="X5637" s="2">
        <v>43266</v>
      </c>
      <c r="Y5637" t="s">
        <v>89</v>
      </c>
      <c r="Z5637" t="s">
        <v>90</v>
      </c>
      <c r="AA5637" t="s">
        <v>92</v>
      </c>
      <c r="AB5637" s="2">
        <v>43192</v>
      </c>
      <c r="AC5637" s="2">
        <v>43281</v>
      </c>
      <c r="AD5637" s="4" t="s">
        <v>6262</v>
      </c>
    </row>
    <row r="5638" spans="1:30" x14ac:dyDescent="0.25">
      <c r="A5638">
        <v>2018</v>
      </c>
      <c r="B5638" s="2">
        <v>43192</v>
      </c>
      <c r="C5638" s="2">
        <v>43280</v>
      </c>
      <c r="D5638" s="3" t="s">
        <v>1356</v>
      </c>
      <c r="E5638" s="3" t="s">
        <v>3195</v>
      </c>
      <c r="F5638" s="3" t="s">
        <v>166</v>
      </c>
      <c r="G5638" t="s">
        <v>98</v>
      </c>
      <c r="H5638" t="s">
        <v>76</v>
      </c>
      <c r="I5638" t="s">
        <v>91</v>
      </c>
      <c r="J5638" t="s">
        <v>78</v>
      </c>
      <c r="K5638" t="s">
        <v>80</v>
      </c>
      <c r="L5638" t="s">
        <v>97</v>
      </c>
      <c r="M5638" t="s">
        <v>96</v>
      </c>
      <c r="N5638" s="5">
        <v>600</v>
      </c>
      <c r="O5638" s="5">
        <v>600</v>
      </c>
      <c r="P5638" t="s">
        <v>95</v>
      </c>
      <c r="Q5638" t="s">
        <v>94</v>
      </c>
      <c r="R5638" s="2">
        <v>43206</v>
      </c>
      <c r="T5638" s="2">
        <v>43201</v>
      </c>
      <c r="V5638" t="s">
        <v>93</v>
      </c>
      <c r="W5638" s="2">
        <v>43206</v>
      </c>
      <c r="X5638" s="2">
        <v>43266</v>
      </c>
      <c r="Y5638" t="s">
        <v>89</v>
      </c>
      <c r="Z5638" t="s">
        <v>90</v>
      </c>
      <c r="AA5638" t="s">
        <v>92</v>
      </c>
      <c r="AB5638" s="2">
        <v>43192</v>
      </c>
      <c r="AC5638" s="2">
        <v>43281</v>
      </c>
      <c r="AD5638" s="4" t="s">
        <v>6262</v>
      </c>
    </row>
    <row r="5639" spans="1:30" x14ac:dyDescent="0.25">
      <c r="A5639">
        <v>2018</v>
      </c>
      <c r="B5639" s="2">
        <v>43192</v>
      </c>
      <c r="C5639" s="2">
        <v>43280</v>
      </c>
      <c r="D5639" s="3" t="s">
        <v>1441</v>
      </c>
      <c r="E5639" s="3" t="s">
        <v>129</v>
      </c>
      <c r="F5639" s="3" t="s">
        <v>114</v>
      </c>
      <c r="G5639" t="s">
        <v>98</v>
      </c>
      <c r="H5639" t="s">
        <v>76</v>
      </c>
      <c r="I5639" t="s">
        <v>91</v>
      </c>
      <c r="J5639" t="s">
        <v>78</v>
      </c>
      <c r="K5639" t="s">
        <v>80</v>
      </c>
      <c r="L5639" t="s">
        <v>97</v>
      </c>
      <c r="M5639" t="s">
        <v>96</v>
      </c>
      <c r="N5639" s="5">
        <v>600</v>
      </c>
      <c r="O5639" s="5">
        <v>600</v>
      </c>
      <c r="P5639" t="s">
        <v>95</v>
      </c>
      <c r="Q5639" t="s">
        <v>94</v>
      </c>
      <c r="R5639" s="2">
        <v>43206</v>
      </c>
      <c r="T5639" s="2">
        <v>43201</v>
      </c>
      <c r="V5639" t="s">
        <v>93</v>
      </c>
      <c r="W5639" s="2">
        <v>43206</v>
      </c>
      <c r="X5639" s="2">
        <v>43266</v>
      </c>
      <c r="Y5639" t="s">
        <v>89</v>
      </c>
      <c r="Z5639" t="s">
        <v>90</v>
      </c>
      <c r="AA5639" t="s">
        <v>92</v>
      </c>
      <c r="AB5639" s="2">
        <v>43192</v>
      </c>
      <c r="AC5639" s="2">
        <v>43281</v>
      </c>
      <c r="AD5639" s="4" t="s">
        <v>6262</v>
      </c>
    </row>
    <row r="5640" spans="1:30" x14ac:dyDescent="0.25">
      <c r="A5640">
        <v>2018</v>
      </c>
      <c r="B5640" s="2">
        <v>43192</v>
      </c>
      <c r="C5640" s="2">
        <v>43280</v>
      </c>
      <c r="D5640" s="3" t="s">
        <v>4233</v>
      </c>
      <c r="E5640" s="3" t="s">
        <v>5434</v>
      </c>
      <c r="F5640" s="3" t="s">
        <v>848</v>
      </c>
      <c r="G5640" t="s">
        <v>98</v>
      </c>
      <c r="H5640" t="s">
        <v>76</v>
      </c>
      <c r="I5640" t="s">
        <v>91</v>
      </c>
      <c r="J5640" t="s">
        <v>78</v>
      </c>
      <c r="K5640" t="s">
        <v>80</v>
      </c>
      <c r="L5640" t="s">
        <v>97</v>
      </c>
      <c r="M5640" t="s">
        <v>96</v>
      </c>
      <c r="N5640" s="5">
        <v>600</v>
      </c>
      <c r="O5640" s="5">
        <v>600</v>
      </c>
      <c r="P5640" t="s">
        <v>95</v>
      </c>
      <c r="Q5640" t="s">
        <v>94</v>
      </c>
      <c r="R5640" s="2">
        <v>43206</v>
      </c>
      <c r="T5640" s="2">
        <v>43201</v>
      </c>
      <c r="V5640" t="s">
        <v>93</v>
      </c>
      <c r="W5640" s="2">
        <v>43206</v>
      </c>
      <c r="X5640" s="2">
        <v>43266</v>
      </c>
      <c r="Y5640" t="s">
        <v>89</v>
      </c>
      <c r="Z5640" t="s">
        <v>90</v>
      </c>
      <c r="AA5640" t="s">
        <v>92</v>
      </c>
      <c r="AB5640" s="2">
        <v>43192</v>
      </c>
      <c r="AC5640" s="2">
        <v>43281</v>
      </c>
      <c r="AD5640" s="4" t="s">
        <v>6262</v>
      </c>
    </row>
    <row r="5641" spans="1:30" x14ac:dyDescent="0.25">
      <c r="A5641">
        <v>2018</v>
      </c>
      <c r="B5641" s="2">
        <v>43192</v>
      </c>
      <c r="C5641" s="2">
        <v>43280</v>
      </c>
      <c r="D5641" s="3" t="s">
        <v>5435</v>
      </c>
      <c r="E5641" s="3" t="s">
        <v>603</v>
      </c>
      <c r="F5641" s="3" t="s">
        <v>110</v>
      </c>
      <c r="G5641" t="s">
        <v>98</v>
      </c>
      <c r="H5641" t="s">
        <v>76</v>
      </c>
      <c r="I5641" t="s">
        <v>91</v>
      </c>
      <c r="J5641" t="s">
        <v>78</v>
      </c>
      <c r="K5641" t="s">
        <v>80</v>
      </c>
      <c r="L5641" t="s">
        <v>97</v>
      </c>
      <c r="M5641" t="s">
        <v>96</v>
      </c>
      <c r="N5641" s="5">
        <v>600</v>
      </c>
      <c r="O5641" s="5">
        <v>600</v>
      </c>
      <c r="P5641" t="s">
        <v>95</v>
      </c>
      <c r="Q5641" t="s">
        <v>94</v>
      </c>
      <c r="R5641" s="2">
        <v>43206</v>
      </c>
      <c r="T5641" s="2">
        <v>43201</v>
      </c>
      <c r="V5641" t="s">
        <v>93</v>
      </c>
      <c r="W5641" s="2">
        <v>43206</v>
      </c>
      <c r="X5641" s="2">
        <v>43266</v>
      </c>
      <c r="Y5641" t="s">
        <v>89</v>
      </c>
      <c r="Z5641" t="s">
        <v>90</v>
      </c>
      <c r="AA5641" t="s">
        <v>92</v>
      </c>
      <c r="AB5641" s="2">
        <v>43192</v>
      </c>
      <c r="AC5641" s="2">
        <v>43281</v>
      </c>
      <c r="AD5641" s="4" t="s">
        <v>6262</v>
      </c>
    </row>
    <row r="5642" spans="1:30" x14ac:dyDescent="0.25">
      <c r="A5642">
        <v>2018</v>
      </c>
      <c r="B5642" s="2">
        <v>43192</v>
      </c>
      <c r="C5642" s="2">
        <v>43280</v>
      </c>
      <c r="D5642" s="3" t="s">
        <v>5436</v>
      </c>
      <c r="E5642" s="3" t="s">
        <v>747</v>
      </c>
      <c r="F5642" s="3" t="s">
        <v>371</v>
      </c>
      <c r="G5642" t="s">
        <v>98</v>
      </c>
      <c r="H5642" t="s">
        <v>76</v>
      </c>
      <c r="I5642" t="s">
        <v>91</v>
      </c>
      <c r="J5642" t="s">
        <v>78</v>
      </c>
      <c r="K5642" t="s">
        <v>80</v>
      </c>
      <c r="L5642" t="s">
        <v>97</v>
      </c>
      <c r="M5642" t="s">
        <v>96</v>
      </c>
      <c r="N5642" s="5">
        <v>600</v>
      </c>
      <c r="O5642" s="5">
        <v>600</v>
      </c>
      <c r="P5642" t="s">
        <v>95</v>
      </c>
      <c r="Q5642" t="s">
        <v>94</v>
      </c>
      <c r="R5642" s="2">
        <v>43206</v>
      </c>
      <c r="T5642" s="2">
        <v>43201</v>
      </c>
      <c r="V5642" t="s">
        <v>93</v>
      </c>
      <c r="W5642" s="2">
        <v>43206</v>
      </c>
      <c r="X5642" s="2">
        <v>43266</v>
      </c>
      <c r="Y5642" t="s">
        <v>89</v>
      </c>
      <c r="Z5642" t="s">
        <v>90</v>
      </c>
      <c r="AA5642" t="s">
        <v>92</v>
      </c>
      <c r="AB5642" s="2">
        <v>43192</v>
      </c>
      <c r="AC5642" s="2">
        <v>43281</v>
      </c>
      <c r="AD5642" s="4" t="s">
        <v>6262</v>
      </c>
    </row>
    <row r="5643" spans="1:30" x14ac:dyDescent="0.25">
      <c r="A5643">
        <v>2018</v>
      </c>
      <c r="B5643" s="2">
        <v>43192</v>
      </c>
      <c r="C5643" s="2">
        <v>43280</v>
      </c>
      <c r="D5643" s="3" t="s">
        <v>489</v>
      </c>
      <c r="E5643" s="3" t="s">
        <v>188</v>
      </c>
      <c r="F5643" s="3" t="s">
        <v>118</v>
      </c>
      <c r="G5643" t="s">
        <v>98</v>
      </c>
      <c r="H5643" t="s">
        <v>76</v>
      </c>
      <c r="I5643" t="s">
        <v>91</v>
      </c>
      <c r="J5643" t="s">
        <v>78</v>
      </c>
      <c r="K5643" t="s">
        <v>80</v>
      </c>
      <c r="L5643" t="s">
        <v>97</v>
      </c>
      <c r="M5643" t="s">
        <v>96</v>
      </c>
      <c r="N5643" s="5">
        <v>600</v>
      </c>
      <c r="O5643" s="5">
        <v>600</v>
      </c>
      <c r="P5643" t="s">
        <v>95</v>
      </c>
      <c r="Q5643" t="s">
        <v>94</v>
      </c>
      <c r="R5643" s="2">
        <v>43206</v>
      </c>
      <c r="T5643" s="2">
        <v>43201</v>
      </c>
      <c r="V5643" t="s">
        <v>93</v>
      </c>
      <c r="W5643" s="2">
        <v>43206</v>
      </c>
      <c r="X5643" s="2">
        <v>43266</v>
      </c>
      <c r="Y5643" t="s">
        <v>89</v>
      </c>
      <c r="Z5643" t="s">
        <v>90</v>
      </c>
      <c r="AA5643" t="s">
        <v>92</v>
      </c>
      <c r="AB5643" s="2">
        <v>43192</v>
      </c>
      <c r="AC5643" s="2">
        <v>43281</v>
      </c>
      <c r="AD5643" s="4" t="s">
        <v>6262</v>
      </c>
    </row>
    <row r="5644" spans="1:30" x14ac:dyDescent="0.25">
      <c r="A5644">
        <v>2018</v>
      </c>
      <c r="B5644" s="2">
        <v>43192</v>
      </c>
      <c r="C5644" s="2">
        <v>43280</v>
      </c>
      <c r="D5644" s="3" t="s">
        <v>1846</v>
      </c>
      <c r="E5644" s="3" t="s">
        <v>1530</v>
      </c>
      <c r="F5644" s="3" t="s">
        <v>188</v>
      </c>
      <c r="G5644" t="s">
        <v>98</v>
      </c>
      <c r="H5644" t="s">
        <v>76</v>
      </c>
      <c r="I5644" t="s">
        <v>91</v>
      </c>
      <c r="J5644" t="s">
        <v>78</v>
      </c>
      <c r="K5644" t="s">
        <v>80</v>
      </c>
      <c r="L5644" t="s">
        <v>97</v>
      </c>
      <c r="M5644" t="s">
        <v>96</v>
      </c>
      <c r="N5644" s="5">
        <v>600</v>
      </c>
      <c r="O5644" s="5">
        <v>600</v>
      </c>
      <c r="P5644" t="s">
        <v>95</v>
      </c>
      <c r="Q5644" t="s">
        <v>94</v>
      </c>
      <c r="R5644" s="2">
        <v>43206</v>
      </c>
      <c r="T5644" s="2">
        <v>43201</v>
      </c>
      <c r="V5644" t="s">
        <v>93</v>
      </c>
      <c r="W5644" s="2">
        <v>43206</v>
      </c>
      <c r="X5644" s="2">
        <v>43266</v>
      </c>
      <c r="Y5644" t="s">
        <v>89</v>
      </c>
      <c r="Z5644" t="s">
        <v>90</v>
      </c>
      <c r="AA5644" t="s">
        <v>92</v>
      </c>
      <c r="AB5644" s="2">
        <v>43192</v>
      </c>
      <c r="AC5644" s="2">
        <v>43281</v>
      </c>
      <c r="AD5644" s="4" t="s">
        <v>6262</v>
      </c>
    </row>
    <row r="5645" spans="1:30" x14ac:dyDescent="0.25">
      <c r="A5645">
        <v>2018</v>
      </c>
      <c r="B5645" s="2">
        <v>43192</v>
      </c>
      <c r="C5645" s="2">
        <v>43280</v>
      </c>
      <c r="D5645" s="3" t="s">
        <v>526</v>
      </c>
      <c r="E5645" s="3" t="s">
        <v>5437</v>
      </c>
      <c r="F5645" s="3" t="s">
        <v>158</v>
      </c>
      <c r="G5645" t="s">
        <v>98</v>
      </c>
      <c r="H5645" t="s">
        <v>76</v>
      </c>
      <c r="I5645" t="s">
        <v>91</v>
      </c>
      <c r="J5645" t="s">
        <v>78</v>
      </c>
      <c r="K5645" t="s">
        <v>80</v>
      </c>
      <c r="L5645" t="s">
        <v>97</v>
      </c>
      <c r="M5645" t="s">
        <v>96</v>
      </c>
      <c r="N5645" s="5">
        <v>600</v>
      </c>
      <c r="O5645" s="5">
        <v>600</v>
      </c>
      <c r="P5645" t="s">
        <v>95</v>
      </c>
      <c r="Q5645" t="s">
        <v>94</v>
      </c>
      <c r="R5645" s="2">
        <v>43206</v>
      </c>
      <c r="T5645" s="2">
        <v>43201</v>
      </c>
      <c r="V5645" t="s">
        <v>93</v>
      </c>
      <c r="W5645" s="2">
        <v>43206</v>
      </c>
      <c r="X5645" s="2">
        <v>43266</v>
      </c>
      <c r="Y5645" t="s">
        <v>89</v>
      </c>
      <c r="Z5645" t="s">
        <v>90</v>
      </c>
      <c r="AA5645" t="s">
        <v>92</v>
      </c>
      <c r="AB5645" s="2">
        <v>43192</v>
      </c>
      <c r="AC5645" s="2">
        <v>43281</v>
      </c>
      <c r="AD5645" s="4" t="s">
        <v>6262</v>
      </c>
    </row>
    <row r="5646" spans="1:30" x14ac:dyDescent="0.25">
      <c r="A5646">
        <v>2018</v>
      </c>
      <c r="B5646" s="2">
        <v>43192</v>
      </c>
      <c r="C5646" s="2">
        <v>43280</v>
      </c>
      <c r="D5646" s="3" t="s">
        <v>1956</v>
      </c>
      <c r="E5646" s="3" t="s">
        <v>3457</v>
      </c>
      <c r="F5646" s="3" t="s">
        <v>5438</v>
      </c>
      <c r="G5646" t="s">
        <v>98</v>
      </c>
      <c r="H5646" t="s">
        <v>76</v>
      </c>
      <c r="I5646" t="s">
        <v>91</v>
      </c>
      <c r="J5646" t="s">
        <v>78</v>
      </c>
      <c r="K5646" t="s">
        <v>80</v>
      </c>
      <c r="L5646" t="s">
        <v>97</v>
      </c>
      <c r="M5646" t="s">
        <v>96</v>
      </c>
      <c r="N5646" s="5">
        <v>600</v>
      </c>
      <c r="O5646" s="5">
        <v>600</v>
      </c>
      <c r="P5646" t="s">
        <v>95</v>
      </c>
      <c r="Q5646" t="s">
        <v>94</v>
      </c>
      <c r="R5646" s="2">
        <v>43206</v>
      </c>
      <c r="T5646" s="2">
        <v>43201</v>
      </c>
      <c r="V5646" t="s">
        <v>93</v>
      </c>
      <c r="W5646" s="2">
        <v>43206</v>
      </c>
      <c r="X5646" s="2">
        <v>43266</v>
      </c>
      <c r="Y5646" t="s">
        <v>89</v>
      </c>
      <c r="Z5646" t="s">
        <v>90</v>
      </c>
      <c r="AA5646" t="s">
        <v>92</v>
      </c>
      <c r="AB5646" s="2">
        <v>43192</v>
      </c>
      <c r="AC5646" s="2">
        <v>43281</v>
      </c>
      <c r="AD5646" s="4" t="s">
        <v>6262</v>
      </c>
    </row>
    <row r="5647" spans="1:30" x14ac:dyDescent="0.25">
      <c r="A5647">
        <v>2018</v>
      </c>
      <c r="B5647" s="2">
        <v>43192</v>
      </c>
      <c r="C5647" s="2">
        <v>43280</v>
      </c>
      <c r="D5647" s="3" t="s">
        <v>579</v>
      </c>
      <c r="E5647" s="3" t="s">
        <v>305</v>
      </c>
      <c r="F5647" s="3" t="s">
        <v>168</v>
      </c>
      <c r="G5647" t="s">
        <v>98</v>
      </c>
      <c r="H5647" t="s">
        <v>76</v>
      </c>
      <c r="I5647" t="s">
        <v>91</v>
      </c>
      <c r="J5647" t="s">
        <v>78</v>
      </c>
      <c r="K5647" t="s">
        <v>80</v>
      </c>
      <c r="L5647" t="s">
        <v>97</v>
      </c>
      <c r="M5647" t="s">
        <v>96</v>
      </c>
      <c r="N5647" s="5">
        <v>600</v>
      </c>
      <c r="O5647" s="5">
        <v>600</v>
      </c>
      <c r="P5647" t="s">
        <v>95</v>
      </c>
      <c r="Q5647" t="s">
        <v>94</v>
      </c>
      <c r="R5647" s="2">
        <v>43206</v>
      </c>
      <c r="T5647" s="2">
        <v>43201</v>
      </c>
      <c r="V5647" t="s">
        <v>93</v>
      </c>
      <c r="W5647" s="2">
        <v>43206</v>
      </c>
      <c r="X5647" s="2">
        <v>43266</v>
      </c>
      <c r="Y5647" t="s">
        <v>89</v>
      </c>
      <c r="Z5647" t="s">
        <v>90</v>
      </c>
      <c r="AA5647" t="s">
        <v>92</v>
      </c>
      <c r="AB5647" s="2">
        <v>43192</v>
      </c>
      <c r="AC5647" s="2">
        <v>43281</v>
      </c>
      <c r="AD5647" s="4" t="s">
        <v>6262</v>
      </c>
    </row>
    <row r="5648" spans="1:30" x14ac:dyDescent="0.25">
      <c r="A5648">
        <v>2018</v>
      </c>
      <c r="B5648" s="2">
        <v>43192</v>
      </c>
      <c r="C5648" s="2">
        <v>43280</v>
      </c>
      <c r="D5648" s="3" t="s">
        <v>5439</v>
      </c>
      <c r="E5648" s="3" t="s">
        <v>103</v>
      </c>
      <c r="F5648" s="3" t="s">
        <v>1212</v>
      </c>
      <c r="G5648" t="s">
        <v>98</v>
      </c>
      <c r="H5648" t="s">
        <v>76</v>
      </c>
      <c r="I5648" t="s">
        <v>91</v>
      </c>
      <c r="J5648" t="s">
        <v>78</v>
      </c>
      <c r="K5648" t="s">
        <v>80</v>
      </c>
      <c r="L5648" t="s">
        <v>97</v>
      </c>
      <c r="M5648" t="s">
        <v>96</v>
      </c>
      <c r="N5648" s="5">
        <v>600</v>
      </c>
      <c r="O5648" s="5">
        <v>600</v>
      </c>
      <c r="P5648" t="s">
        <v>95</v>
      </c>
      <c r="Q5648" t="s">
        <v>94</v>
      </c>
      <c r="R5648" s="2">
        <v>43206</v>
      </c>
      <c r="T5648" s="2">
        <v>43201</v>
      </c>
      <c r="V5648" t="s">
        <v>93</v>
      </c>
      <c r="W5648" s="2">
        <v>43206</v>
      </c>
      <c r="X5648" s="2">
        <v>43266</v>
      </c>
      <c r="Y5648" t="s">
        <v>89</v>
      </c>
      <c r="Z5648" t="s">
        <v>90</v>
      </c>
      <c r="AA5648" t="s">
        <v>92</v>
      </c>
      <c r="AB5648" s="2">
        <v>43192</v>
      </c>
      <c r="AC5648" s="2">
        <v>43281</v>
      </c>
      <c r="AD5648" s="4" t="s">
        <v>6262</v>
      </c>
    </row>
    <row r="5649" spans="1:30" x14ac:dyDescent="0.25">
      <c r="A5649">
        <v>2018</v>
      </c>
      <c r="B5649" s="2">
        <v>43192</v>
      </c>
      <c r="C5649" s="2">
        <v>43280</v>
      </c>
      <c r="D5649" s="3" t="s">
        <v>658</v>
      </c>
      <c r="E5649" s="3" t="s">
        <v>3457</v>
      </c>
      <c r="F5649" s="3" t="s">
        <v>114</v>
      </c>
      <c r="G5649" t="s">
        <v>98</v>
      </c>
      <c r="H5649" t="s">
        <v>76</v>
      </c>
      <c r="I5649" t="s">
        <v>91</v>
      </c>
      <c r="J5649" t="s">
        <v>78</v>
      </c>
      <c r="K5649" t="s">
        <v>80</v>
      </c>
      <c r="L5649" t="s">
        <v>97</v>
      </c>
      <c r="M5649" t="s">
        <v>96</v>
      </c>
      <c r="N5649" s="5">
        <v>600</v>
      </c>
      <c r="O5649" s="5">
        <v>600</v>
      </c>
      <c r="P5649" t="s">
        <v>95</v>
      </c>
      <c r="Q5649" t="s">
        <v>94</v>
      </c>
      <c r="R5649" s="2">
        <v>43206</v>
      </c>
      <c r="T5649" s="2">
        <v>43201</v>
      </c>
      <c r="V5649" t="s">
        <v>93</v>
      </c>
      <c r="W5649" s="2">
        <v>43206</v>
      </c>
      <c r="X5649" s="2">
        <v>43266</v>
      </c>
      <c r="Y5649" t="s">
        <v>89</v>
      </c>
      <c r="Z5649" t="s">
        <v>90</v>
      </c>
      <c r="AA5649" t="s">
        <v>92</v>
      </c>
      <c r="AB5649" s="2">
        <v>43192</v>
      </c>
      <c r="AC5649" s="2">
        <v>43281</v>
      </c>
      <c r="AD5649" s="4" t="s">
        <v>6262</v>
      </c>
    </row>
    <row r="5650" spans="1:30" x14ac:dyDescent="0.25">
      <c r="A5650">
        <v>2018</v>
      </c>
      <c r="B5650" s="2">
        <v>43192</v>
      </c>
      <c r="C5650" s="2">
        <v>43280</v>
      </c>
      <c r="D5650" s="3" t="s">
        <v>5440</v>
      </c>
      <c r="E5650" s="3" t="s">
        <v>5441</v>
      </c>
      <c r="F5650" s="3" t="s">
        <v>2046</v>
      </c>
      <c r="G5650" t="s">
        <v>98</v>
      </c>
      <c r="H5650" t="s">
        <v>76</v>
      </c>
      <c r="I5650" t="s">
        <v>91</v>
      </c>
      <c r="J5650" t="s">
        <v>78</v>
      </c>
      <c r="K5650" t="s">
        <v>80</v>
      </c>
      <c r="L5650" t="s">
        <v>97</v>
      </c>
      <c r="M5650" t="s">
        <v>96</v>
      </c>
      <c r="N5650" s="5">
        <v>600</v>
      </c>
      <c r="O5650" s="5">
        <v>600</v>
      </c>
      <c r="P5650" t="s">
        <v>95</v>
      </c>
      <c r="Q5650" t="s">
        <v>94</v>
      </c>
      <c r="R5650" s="2">
        <v>43206</v>
      </c>
      <c r="T5650" s="2">
        <v>43201</v>
      </c>
      <c r="V5650" t="s">
        <v>93</v>
      </c>
      <c r="W5650" s="2">
        <v>43206</v>
      </c>
      <c r="X5650" s="2">
        <v>43266</v>
      </c>
      <c r="Y5650" t="s">
        <v>89</v>
      </c>
      <c r="Z5650" t="s">
        <v>90</v>
      </c>
      <c r="AA5650" t="s">
        <v>92</v>
      </c>
      <c r="AB5650" s="2">
        <v>43192</v>
      </c>
      <c r="AC5650" s="2">
        <v>43281</v>
      </c>
      <c r="AD5650" s="4" t="s">
        <v>6262</v>
      </c>
    </row>
    <row r="5651" spans="1:30" x14ac:dyDescent="0.25">
      <c r="A5651">
        <v>2018</v>
      </c>
      <c r="B5651" s="2">
        <v>43192</v>
      </c>
      <c r="C5651" s="2">
        <v>43280</v>
      </c>
      <c r="D5651" s="3" t="s">
        <v>5442</v>
      </c>
      <c r="E5651" s="3" t="s">
        <v>367</v>
      </c>
      <c r="F5651" s="3" t="s">
        <v>603</v>
      </c>
      <c r="G5651" t="s">
        <v>98</v>
      </c>
      <c r="H5651" t="s">
        <v>76</v>
      </c>
      <c r="I5651" t="s">
        <v>91</v>
      </c>
      <c r="J5651" t="s">
        <v>78</v>
      </c>
      <c r="K5651" t="s">
        <v>80</v>
      </c>
      <c r="L5651" t="s">
        <v>97</v>
      </c>
      <c r="M5651" t="s">
        <v>96</v>
      </c>
      <c r="N5651" s="5">
        <v>600</v>
      </c>
      <c r="O5651" s="5">
        <v>600</v>
      </c>
      <c r="P5651" t="s">
        <v>95</v>
      </c>
      <c r="Q5651" t="s">
        <v>94</v>
      </c>
      <c r="R5651" s="2">
        <v>43206</v>
      </c>
      <c r="T5651" s="2">
        <v>43201</v>
      </c>
      <c r="V5651" t="s">
        <v>93</v>
      </c>
      <c r="W5651" s="2">
        <v>43206</v>
      </c>
      <c r="X5651" s="2">
        <v>43266</v>
      </c>
      <c r="Y5651" t="s">
        <v>89</v>
      </c>
      <c r="Z5651" t="s">
        <v>90</v>
      </c>
      <c r="AA5651" t="s">
        <v>92</v>
      </c>
      <c r="AB5651" s="2">
        <v>43192</v>
      </c>
      <c r="AC5651" s="2">
        <v>43281</v>
      </c>
      <c r="AD5651" s="4" t="s">
        <v>6262</v>
      </c>
    </row>
    <row r="5652" spans="1:30" x14ac:dyDescent="0.25">
      <c r="A5652">
        <v>2018</v>
      </c>
      <c r="B5652" s="2">
        <v>43192</v>
      </c>
      <c r="C5652" s="2">
        <v>43280</v>
      </c>
      <c r="D5652" s="3" t="s">
        <v>5443</v>
      </c>
      <c r="E5652" s="3" t="s">
        <v>1248</v>
      </c>
      <c r="F5652" s="3" t="s">
        <v>441</v>
      </c>
      <c r="G5652" t="s">
        <v>98</v>
      </c>
      <c r="H5652" t="s">
        <v>76</v>
      </c>
      <c r="I5652" t="s">
        <v>91</v>
      </c>
      <c r="J5652" t="s">
        <v>78</v>
      </c>
      <c r="K5652" t="s">
        <v>80</v>
      </c>
      <c r="L5652" t="s">
        <v>97</v>
      </c>
      <c r="M5652" t="s">
        <v>96</v>
      </c>
      <c r="N5652" s="5">
        <v>600</v>
      </c>
      <c r="O5652" s="5">
        <v>600</v>
      </c>
      <c r="P5652" t="s">
        <v>95</v>
      </c>
      <c r="Q5652" t="s">
        <v>94</v>
      </c>
      <c r="R5652" s="2">
        <v>43206</v>
      </c>
      <c r="T5652" s="2">
        <v>43201</v>
      </c>
      <c r="V5652" t="s">
        <v>93</v>
      </c>
      <c r="W5652" s="2">
        <v>43206</v>
      </c>
      <c r="X5652" s="2">
        <v>43266</v>
      </c>
      <c r="Y5652" t="s">
        <v>89</v>
      </c>
      <c r="Z5652" t="s">
        <v>90</v>
      </c>
      <c r="AA5652" t="s">
        <v>92</v>
      </c>
      <c r="AB5652" s="2">
        <v>43192</v>
      </c>
      <c r="AC5652" s="2">
        <v>43281</v>
      </c>
      <c r="AD5652" s="4" t="s">
        <v>6262</v>
      </c>
    </row>
    <row r="5653" spans="1:30" x14ac:dyDescent="0.25">
      <c r="A5653">
        <v>2018</v>
      </c>
      <c r="B5653" s="2">
        <v>43192</v>
      </c>
      <c r="C5653" s="2">
        <v>43280</v>
      </c>
      <c r="D5653" s="3" t="s">
        <v>5444</v>
      </c>
      <c r="E5653" s="3" t="s">
        <v>109</v>
      </c>
      <c r="F5653" s="3" t="s">
        <v>188</v>
      </c>
      <c r="G5653" t="s">
        <v>98</v>
      </c>
      <c r="H5653" t="s">
        <v>76</v>
      </c>
      <c r="I5653" t="s">
        <v>91</v>
      </c>
      <c r="J5653" t="s">
        <v>78</v>
      </c>
      <c r="K5653" t="s">
        <v>80</v>
      </c>
      <c r="L5653" t="s">
        <v>97</v>
      </c>
      <c r="M5653" t="s">
        <v>96</v>
      </c>
      <c r="N5653" s="5">
        <v>600</v>
      </c>
      <c r="O5653" s="5">
        <v>600</v>
      </c>
      <c r="P5653" t="s">
        <v>95</v>
      </c>
      <c r="Q5653" t="s">
        <v>94</v>
      </c>
      <c r="R5653" s="2">
        <v>43206</v>
      </c>
      <c r="T5653" s="2">
        <v>43201</v>
      </c>
      <c r="V5653" t="s">
        <v>93</v>
      </c>
      <c r="W5653" s="2">
        <v>43206</v>
      </c>
      <c r="X5653" s="2">
        <v>43266</v>
      </c>
      <c r="Y5653" t="s">
        <v>89</v>
      </c>
      <c r="Z5653" t="s">
        <v>90</v>
      </c>
      <c r="AA5653" t="s">
        <v>92</v>
      </c>
      <c r="AB5653" s="2">
        <v>43192</v>
      </c>
      <c r="AC5653" s="2">
        <v>43281</v>
      </c>
      <c r="AD5653" s="4" t="s">
        <v>6262</v>
      </c>
    </row>
    <row r="5654" spans="1:30" x14ac:dyDescent="0.25">
      <c r="A5654">
        <v>2018</v>
      </c>
      <c r="B5654" s="2">
        <v>43192</v>
      </c>
      <c r="C5654" s="2">
        <v>43280</v>
      </c>
      <c r="D5654" s="3" t="s">
        <v>793</v>
      </c>
      <c r="E5654" s="3" t="s">
        <v>514</v>
      </c>
      <c r="F5654" s="3" t="s">
        <v>250</v>
      </c>
      <c r="G5654" t="s">
        <v>98</v>
      </c>
      <c r="H5654" t="s">
        <v>76</v>
      </c>
      <c r="I5654" t="s">
        <v>91</v>
      </c>
      <c r="J5654" t="s">
        <v>78</v>
      </c>
      <c r="K5654" t="s">
        <v>80</v>
      </c>
      <c r="L5654" t="s">
        <v>97</v>
      </c>
      <c r="M5654" t="s">
        <v>96</v>
      </c>
      <c r="N5654" s="5">
        <v>600</v>
      </c>
      <c r="O5654" s="5">
        <v>600</v>
      </c>
      <c r="P5654" t="s">
        <v>95</v>
      </c>
      <c r="Q5654" t="s">
        <v>94</v>
      </c>
      <c r="R5654" s="2">
        <v>43206</v>
      </c>
      <c r="T5654" s="2">
        <v>43201</v>
      </c>
      <c r="V5654" t="s">
        <v>93</v>
      </c>
      <c r="W5654" s="2">
        <v>43206</v>
      </c>
      <c r="X5654" s="2">
        <v>43266</v>
      </c>
      <c r="Y5654" t="s">
        <v>89</v>
      </c>
      <c r="Z5654" t="s">
        <v>90</v>
      </c>
      <c r="AA5654" t="s">
        <v>92</v>
      </c>
      <c r="AB5654" s="2">
        <v>43192</v>
      </c>
      <c r="AC5654" s="2">
        <v>43281</v>
      </c>
      <c r="AD5654" s="4" t="s">
        <v>6262</v>
      </c>
    </row>
    <row r="5655" spans="1:30" x14ac:dyDescent="0.25">
      <c r="A5655">
        <v>2018</v>
      </c>
      <c r="B5655" s="2">
        <v>43192</v>
      </c>
      <c r="C5655" s="2">
        <v>43280</v>
      </c>
      <c r="D5655" s="3" t="s">
        <v>801</v>
      </c>
      <c r="E5655" s="3" t="s">
        <v>5445</v>
      </c>
      <c r="F5655" s="3" t="s">
        <v>205</v>
      </c>
      <c r="G5655" t="s">
        <v>98</v>
      </c>
      <c r="H5655" t="s">
        <v>76</v>
      </c>
      <c r="I5655" t="s">
        <v>91</v>
      </c>
      <c r="J5655" t="s">
        <v>78</v>
      </c>
      <c r="K5655" t="s">
        <v>80</v>
      </c>
      <c r="L5655" t="s">
        <v>97</v>
      </c>
      <c r="M5655" t="s">
        <v>96</v>
      </c>
      <c r="N5655" s="5">
        <v>600</v>
      </c>
      <c r="O5655" s="5">
        <v>600</v>
      </c>
      <c r="P5655" t="s">
        <v>95</v>
      </c>
      <c r="Q5655" t="s">
        <v>94</v>
      </c>
      <c r="R5655" s="2">
        <v>43206</v>
      </c>
      <c r="T5655" s="2">
        <v>43201</v>
      </c>
      <c r="V5655" t="s">
        <v>93</v>
      </c>
      <c r="W5655" s="2">
        <v>43206</v>
      </c>
      <c r="X5655" s="2">
        <v>43266</v>
      </c>
      <c r="Y5655" t="s">
        <v>89</v>
      </c>
      <c r="Z5655" t="s">
        <v>90</v>
      </c>
      <c r="AA5655" t="s">
        <v>92</v>
      </c>
      <c r="AB5655" s="2">
        <v>43192</v>
      </c>
      <c r="AC5655" s="2">
        <v>43281</v>
      </c>
      <c r="AD5655" s="4" t="s">
        <v>6262</v>
      </c>
    </row>
    <row r="5656" spans="1:30" x14ac:dyDescent="0.25">
      <c r="A5656">
        <v>2018</v>
      </c>
      <c r="B5656" s="2">
        <v>43192</v>
      </c>
      <c r="C5656" s="2">
        <v>43280</v>
      </c>
      <c r="D5656" s="3" t="s">
        <v>2817</v>
      </c>
      <c r="E5656" s="3" t="s">
        <v>305</v>
      </c>
      <c r="F5656" s="3" t="s">
        <v>414</v>
      </c>
      <c r="G5656" t="s">
        <v>98</v>
      </c>
      <c r="H5656" t="s">
        <v>76</v>
      </c>
      <c r="I5656" t="s">
        <v>91</v>
      </c>
      <c r="J5656" t="s">
        <v>78</v>
      </c>
      <c r="K5656" t="s">
        <v>80</v>
      </c>
      <c r="L5656" t="s">
        <v>97</v>
      </c>
      <c r="M5656" t="s">
        <v>96</v>
      </c>
      <c r="N5656" s="5">
        <v>600</v>
      </c>
      <c r="O5656" s="5">
        <v>600</v>
      </c>
      <c r="P5656" t="s">
        <v>95</v>
      </c>
      <c r="Q5656" t="s">
        <v>94</v>
      </c>
      <c r="R5656" s="2">
        <v>43206</v>
      </c>
      <c r="T5656" s="2">
        <v>43201</v>
      </c>
      <c r="V5656" t="s">
        <v>93</v>
      </c>
      <c r="W5656" s="2">
        <v>43206</v>
      </c>
      <c r="X5656" s="2">
        <v>43266</v>
      </c>
      <c r="Y5656" t="s">
        <v>89</v>
      </c>
      <c r="Z5656" t="s">
        <v>90</v>
      </c>
      <c r="AA5656" t="s">
        <v>92</v>
      </c>
      <c r="AB5656" s="2">
        <v>43192</v>
      </c>
      <c r="AC5656" s="2">
        <v>43281</v>
      </c>
      <c r="AD5656" s="4" t="s">
        <v>6262</v>
      </c>
    </row>
    <row r="5657" spans="1:30" x14ac:dyDescent="0.25">
      <c r="A5657">
        <v>2018</v>
      </c>
      <c r="B5657" s="2">
        <v>43192</v>
      </c>
      <c r="C5657" s="2">
        <v>43280</v>
      </c>
      <c r="D5657" s="3" t="s">
        <v>5446</v>
      </c>
      <c r="E5657" s="3" t="s">
        <v>103</v>
      </c>
      <c r="F5657" s="3" t="s">
        <v>967</v>
      </c>
      <c r="G5657" t="s">
        <v>98</v>
      </c>
      <c r="H5657" t="s">
        <v>76</v>
      </c>
      <c r="I5657" t="s">
        <v>91</v>
      </c>
      <c r="J5657" t="s">
        <v>78</v>
      </c>
      <c r="K5657" t="s">
        <v>80</v>
      </c>
      <c r="L5657" t="s">
        <v>97</v>
      </c>
      <c r="M5657" t="s">
        <v>96</v>
      </c>
      <c r="N5657" s="5">
        <v>600</v>
      </c>
      <c r="O5657" s="5">
        <v>600</v>
      </c>
      <c r="P5657" t="s">
        <v>95</v>
      </c>
      <c r="Q5657" t="s">
        <v>94</v>
      </c>
      <c r="R5657" s="2">
        <v>43206</v>
      </c>
      <c r="T5657" s="2">
        <v>43201</v>
      </c>
      <c r="V5657" t="s">
        <v>93</v>
      </c>
      <c r="W5657" s="2">
        <v>43206</v>
      </c>
      <c r="X5657" s="2">
        <v>43266</v>
      </c>
      <c r="Y5657" t="s">
        <v>89</v>
      </c>
      <c r="Z5657" t="s">
        <v>90</v>
      </c>
      <c r="AA5657" t="s">
        <v>92</v>
      </c>
      <c r="AB5657" s="2">
        <v>43192</v>
      </c>
      <c r="AC5657" s="2">
        <v>43281</v>
      </c>
      <c r="AD5657" s="4" t="s">
        <v>6262</v>
      </c>
    </row>
    <row r="5658" spans="1:30" x14ac:dyDescent="0.25">
      <c r="A5658">
        <v>2018</v>
      </c>
      <c r="B5658" s="2">
        <v>43192</v>
      </c>
      <c r="C5658" s="2">
        <v>43280</v>
      </c>
      <c r="D5658" s="3" t="s">
        <v>108</v>
      </c>
      <c r="E5658" s="3" t="s">
        <v>803</v>
      </c>
      <c r="F5658" s="3" t="s">
        <v>429</v>
      </c>
      <c r="G5658" t="s">
        <v>98</v>
      </c>
      <c r="H5658" t="s">
        <v>76</v>
      </c>
      <c r="I5658" t="s">
        <v>91</v>
      </c>
      <c r="J5658" t="s">
        <v>78</v>
      </c>
      <c r="K5658" t="s">
        <v>80</v>
      </c>
      <c r="L5658" t="s">
        <v>97</v>
      </c>
      <c r="M5658" t="s">
        <v>96</v>
      </c>
      <c r="N5658" s="5">
        <v>600</v>
      </c>
      <c r="O5658" s="5">
        <v>600</v>
      </c>
      <c r="P5658" t="s">
        <v>95</v>
      </c>
      <c r="Q5658" t="s">
        <v>94</v>
      </c>
      <c r="R5658" s="2">
        <v>43206</v>
      </c>
      <c r="T5658" s="2">
        <v>43201</v>
      </c>
      <c r="V5658" t="s">
        <v>93</v>
      </c>
      <c r="W5658" s="2">
        <v>43206</v>
      </c>
      <c r="X5658" s="2">
        <v>43266</v>
      </c>
      <c r="Y5658" t="s">
        <v>89</v>
      </c>
      <c r="Z5658" t="s">
        <v>90</v>
      </c>
      <c r="AA5658" t="s">
        <v>92</v>
      </c>
      <c r="AB5658" s="2">
        <v>43192</v>
      </c>
      <c r="AC5658" s="2">
        <v>43281</v>
      </c>
      <c r="AD5658" s="4" t="s">
        <v>6262</v>
      </c>
    </row>
    <row r="5659" spans="1:30" x14ac:dyDescent="0.25">
      <c r="A5659">
        <v>2018</v>
      </c>
      <c r="B5659" s="2">
        <v>43192</v>
      </c>
      <c r="C5659" s="2">
        <v>43280</v>
      </c>
      <c r="D5659" s="3" t="s">
        <v>5447</v>
      </c>
      <c r="E5659" s="3" t="s">
        <v>181</v>
      </c>
      <c r="F5659" s="3" t="s">
        <v>327</v>
      </c>
      <c r="G5659" t="s">
        <v>98</v>
      </c>
      <c r="H5659" t="s">
        <v>76</v>
      </c>
      <c r="I5659" t="s">
        <v>91</v>
      </c>
      <c r="J5659" t="s">
        <v>78</v>
      </c>
      <c r="K5659" t="s">
        <v>80</v>
      </c>
      <c r="L5659" t="s">
        <v>97</v>
      </c>
      <c r="M5659" t="s">
        <v>96</v>
      </c>
      <c r="N5659" s="5">
        <v>600</v>
      </c>
      <c r="O5659" s="5">
        <v>600</v>
      </c>
      <c r="P5659" t="s">
        <v>95</v>
      </c>
      <c r="Q5659" t="s">
        <v>94</v>
      </c>
      <c r="R5659" s="2">
        <v>43206</v>
      </c>
      <c r="T5659" s="2">
        <v>43201</v>
      </c>
      <c r="V5659" t="s">
        <v>93</v>
      </c>
      <c r="W5659" s="2">
        <v>43206</v>
      </c>
      <c r="X5659" s="2">
        <v>43266</v>
      </c>
      <c r="Y5659" t="s">
        <v>89</v>
      </c>
      <c r="Z5659" t="s">
        <v>90</v>
      </c>
      <c r="AA5659" t="s">
        <v>92</v>
      </c>
      <c r="AB5659" s="2">
        <v>43192</v>
      </c>
      <c r="AC5659" s="2">
        <v>43281</v>
      </c>
      <c r="AD5659" s="4" t="s">
        <v>6262</v>
      </c>
    </row>
    <row r="5660" spans="1:30" x14ac:dyDescent="0.25">
      <c r="A5660">
        <v>2018</v>
      </c>
      <c r="B5660" s="2">
        <v>43192</v>
      </c>
      <c r="C5660" s="2">
        <v>43280</v>
      </c>
      <c r="D5660" s="3" t="s">
        <v>5448</v>
      </c>
      <c r="E5660" s="3" t="s">
        <v>603</v>
      </c>
      <c r="F5660" s="3" t="s">
        <v>1806</v>
      </c>
      <c r="G5660" t="s">
        <v>98</v>
      </c>
      <c r="H5660" t="s">
        <v>76</v>
      </c>
      <c r="I5660" t="s">
        <v>91</v>
      </c>
      <c r="J5660" t="s">
        <v>78</v>
      </c>
      <c r="K5660" t="s">
        <v>80</v>
      </c>
      <c r="L5660" t="s">
        <v>97</v>
      </c>
      <c r="M5660" t="s">
        <v>96</v>
      </c>
      <c r="N5660" s="5">
        <v>600</v>
      </c>
      <c r="O5660" s="5">
        <v>600</v>
      </c>
      <c r="P5660" t="s">
        <v>95</v>
      </c>
      <c r="Q5660" t="s">
        <v>94</v>
      </c>
      <c r="R5660" s="2">
        <v>43206</v>
      </c>
      <c r="T5660" s="2">
        <v>43201</v>
      </c>
      <c r="V5660" t="s">
        <v>93</v>
      </c>
      <c r="W5660" s="2">
        <v>43206</v>
      </c>
      <c r="X5660" s="2">
        <v>43266</v>
      </c>
      <c r="Y5660" t="s">
        <v>89</v>
      </c>
      <c r="Z5660" t="s">
        <v>90</v>
      </c>
      <c r="AA5660" t="s">
        <v>92</v>
      </c>
      <c r="AB5660" s="2">
        <v>43192</v>
      </c>
      <c r="AC5660" s="2">
        <v>43281</v>
      </c>
      <c r="AD5660" s="4" t="s">
        <v>6262</v>
      </c>
    </row>
    <row r="5661" spans="1:30" x14ac:dyDescent="0.25">
      <c r="A5661">
        <v>2018</v>
      </c>
      <c r="B5661" s="2">
        <v>43192</v>
      </c>
      <c r="C5661" s="2">
        <v>43280</v>
      </c>
      <c r="D5661" s="3" t="s">
        <v>5449</v>
      </c>
      <c r="E5661" s="3" t="s">
        <v>126</v>
      </c>
      <c r="F5661" s="3" t="s">
        <v>145</v>
      </c>
      <c r="G5661" t="s">
        <v>98</v>
      </c>
      <c r="H5661" t="s">
        <v>76</v>
      </c>
      <c r="I5661" t="s">
        <v>91</v>
      </c>
      <c r="J5661" t="s">
        <v>78</v>
      </c>
      <c r="K5661" t="s">
        <v>80</v>
      </c>
      <c r="L5661" t="s">
        <v>97</v>
      </c>
      <c r="M5661" t="s">
        <v>96</v>
      </c>
      <c r="N5661" s="5">
        <v>600</v>
      </c>
      <c r="O5661" s="5">
        <v>600</v>
      </c>
      <c r="P5661" t="s">
        <v>95</v>
      </c>
      <c r="Q5661" t="s">
        <v>94</v>
      </c>
      <c r="R5661" s="2">
        <v>43206</v>
      </c>
      <c r="T5661" s="2">
        <v>43201</v>
      </c>
      <c r="V5661" t="s">
        <v>93</v>
      </c>
      <c r="W5661" s="2">
        <v>43206</v>
      </c>
      <c r="X5661" s="2">
        <v>43266</v>
      </c>
      <c r="Y5661" t="s">
        <v>89</v>
      </c>
      <c r="Z5661" t="s">
        <v>90</v>
      </c>
      <c r="AA5661" t="s">
        <v>92</v>
      </c>
      <c r="AB5661" s="2">
        <v>43192</v>
      </c>
      <c r="AC5661" s="2">
        <v>43281</v>
      </c>
      <c r="AD5661" s="4" t="s">
        <v>6262</v>
      </c>
    </row>
    <row r="5662" spans="1:30" x14ac:dyDescent="0.25">
      <c r="A5662">
        <v>2018</v>
      </c>
      <c r="B5662" s="2">
        <v>43192</v>
      </c>
      <c r="C5662" s="2">
        <v>43280</v>
      </c>
      <c r="D5662" s="3" t="s">
        <v>5450</v>
      </c>
      <c r="E5662" s="3" t="s">
        <v>305</v>
      </c>
      <c r="F5662" s="3" t="s">
        <v>166</v>
      </c>
      <c r="G5662" t="s">
        <v>98</v>
      </c>
      <c r="H5662" t="s">
        <v>76</v>
      </c>
      <c r="I5662" t="s">
        <v>91</v>
      </c>
      <c r="J5662" t="s">
        <v>78</v>
      </c>
      <c r="K5662" t="s">
        <v>80</v>
      </c>
      <c r="L5662" t="s">
        <v>97</v>
      </c>
      <c r="M5662" t="s">
        <v>96</v>
      </c>
      <c r="N5662" s="5">
        <v>600</v>
      </c>
      <c r="O5662" s="5">
        <v>600</v>
      </c>
      <c r="P5662" t="s">
        <v>95</v>
      </c>
      <c r="Q5662" t="s">
        <v>94</v>
      </c>
      <c r="R5662" s="2">
        <v>43206</v>
      </c>
      <c r="T5662" s="2">
        <v>43201</v>
      </c>
      <c r="V5662" t="s">
        <v>93</v>
      </c>
      <c r="W5662" s="2">
        <v>43206</v>
      </c>
      <c r="X5662" s="2">
        <v>43266</v>
      </c>
      <c r="Y5662" t="s">
        <v>89</v>
      </c>
      <c r="Z5662" t="s">
        <v>90</v>
      </c>
      <c r="AA5662" t="s">
        <v>92</v>
      </c>
      <c r="AB5662" s="2">
        <v>43192</v>
      </c>
      <c r="AC5662" s="2">
        <v>43281</v>
      </c>
      <c r="AD5662" s="4" t="s">
        <v>6262</v>
      </c>
    </row>
    <row r="5663" spans="1:30" x14ac:dyDescent="0.25">
      <c r="A5663">
        <v>2018</v>
      </c>
      <c r="B5663" s="2">
        <v>43192</v>
      </c>
      <c r="C5663" s="2">
        <v>43280</v>
      </c>
      <c r="D5663" s="3" t="s">
        <v>5451</v>
      </c>
      <c r="E5663" s="3" t="s">
        <v>313</v>
      </c>
      <c r="F5663" s="3" t="s">
        <v>158</v>
      </c>
      <c r="G5663" t="s">
        <v>98</v>
      </c>
      <c r="H5663" t="s">
        <v>76</v>
      </c>
      <c r="I5663" t="s">
        <v>91</v>
      </c>
      <c r="J5663" t="s">
        <v>78</v>
      </c>
      <c r="K5663" t="s">
        <v>80</v>
      </c>
      <c r="L5663" t="s">
        <v>97</v>
      </c>
      <c r="M5663" t="s">
        <v>96</v>
      </c>
      <c r="N5663" s="5">
        <v>600</v>
      </c>
      <c r="O5663" s="5">
        <v>600</v>
      </c>
      <c r="P5663" t="s">
        <v>95</v>
      </c>
      <c r="Q5663" t="s">
        <v>94</v>
      </c>
      <c r="R5663" s="2">
        <v>43206</v>
      </c>
      <c r="T5663" s="2">
        <v>43201</v>
      </c>
      <c r="V5663" t="s">
        <v>93</v>
      </c>
      <c r="W5663" s="2">
        <v>43206</v>
      </c>
      <c r="X5663" s="2">
        <v>43266</v>
      </c>
      <c r="Y5663" t="s">
        <v>89</v>
      </c>
      <c r="Z5663" t="s">
        <v>90</v>
      </c>
      <c r="AA5663" t="s">
        <v>92</v>
      </c>
      <c r="AB5663" s="2">
        <v>43192</v>
      </c>
      <c r="AC5663" s="2">
        <v>43281</v>
      </c>
      <c r="AD5663" s="4" t="s">
        <v>6262</v>
      </c>
    </row>
    <row r="5664" spans="1:30" x14ac:dyDescent="0.25">
      <c r="A5664">
        <v>2018</v>
      </c>
      <c r="B5664" s="2">
        <v>43192</v>
      </c>
      <c r="C5664" s="2">
        <v>43280</v>
      </c>
      <c r="D5664" s="3" t="s">
        <v>5452</v>
      </c>
      <c r="E5664" s="3" t="s">
        <v>1105</v>
      </c>
      <c r="F5664" s="3" t="s">
        <v>3457</v>
      </c>
      <c r="G5664" t="s">
        <v>98</v>
      </c>
      <c r="H5664" t="s">
        <v>76</v>
      </c>
      <c r="I5664" t="s">
        <v>91</v>
      </c>
      <c r="J5664" t="s">
        <v>78</v>
      </c>
      <c r="K5664" t="s">
        <v>80</v>
      </c>
      <c r="L5664" t="s">
        <v>97</v>
      </c>
      <c r="M5664" t="s">
        <v>96</v>
      </c>
      <c r="N5664" s="5">
        <v>600</v>
      </c>
      <c r="O5664" s="5">
        <v>600</v>
      </c>
      <c r="P5664" t="s">
        <v>95</v>
      </c>
      <c r="Q5664" t="s">
        <v>94</v>
      </c>
      <c r="R5664" s="2">
        <v>43206</v>
      </c>
      <c r="T5664" s="2">
        <v>43201</v>
      </c>
      <c r="V5664" t="s">
        <v>93</v>
      </c>
      <c r="W5664" s="2">
        <v>43206</v>
      </c>
      <c r="X5664" s="2">
        <v>43266</v>
      </c>
      <c r="Y5664" t="s">
        <v>89</v>
      </c>
      <c r="Z5664" t="s">
        <v>90</v>
      </c>
      <c r="AA5664" t="s">
        <v>92</v>
      </c>
      <c r="AB5664" s="2">
        <v>43192</v>
      </c>
      <c r="AC5664" s="2">
        <v>43281</v>
      </c>
      <c r="AD5664" s="4" t="s">
        <v>6262</v>
      </c>
    </row>
    <row r="5665" spans="1:30" x14ac:dyDescent="0.25">
      <c r="A5665">
        <v>2018</v>
      </c>
      <c r="B5665" s="2">
        <v>43192</v>
      </c>
      <c r="C5665" s="2">
        <v>43280</v>
      </c>
      <c r="D5665" s="3" t="s">
        <v>5453</v>
      </c>
      <c r="E5665" s="3" t="s">
        <v>1248</v>
      </c>
      <c r="F5665" s="3" t="s">
        <v>185</v>
      </c>
      <c r="G5665" t="s">
        <v>98</v>
      </c>
      <c r="H5665" t="s">
        <v>76</v>
      </c>
      <c r="I5665" t="s">
        <v>91</v>
      </c>
      <c r="J5665" t="s">
        <v>78</v>
      </c>
      <c r="K5665" t="s">
        <v>80</v>
      </c>
      <c r="L5665" t="s">
        <v>97</v>
      </c>
      <c r="M5665" t="s">
        <v>96</v>
      </c>
      <c r="N5665" s="5">
        <v>600</v>
      </c>
      <c r="O5665" s="5">
        <v>600</v>
      </c>
      <c r="P5665" t="s">
        <v>95</v>
      </c>
      <c r="Q5665" t="s">
        <v>94</v>
      </c>
      <c r="R5665" s="2">
        <v>43206</v>
      </c>
      <c r="T5665" s="2">
        <v>43201</v>
      </c>
      <c r="V5665" t="s">
        <v>93</v>
      </c>
      <c r="W5665" s="2">
        <v>43206</v>
      </c>
      <c r="X5665" s="2">
        <v>43266</v>
      </c>
      <c r="Y5665" t="s">
        <v>89</v>
      </c>
      <c r="Z5665" t="s">
        <v>90</v>
      </c>
      <c r="AA5665" t="s">
        <v>92</v>
      </c>
      <c r="AB5665" s="2">
        <v>43192</v>
      </c>
      <c r="AC5665" s="2">
        <v>43281</v>
      </c>
      <c r="AD5665" s="4" t="s">
        <v>6262</v>
      </c>
    </row>
    <row r="5666" spans="1:30" x14ac:dyDescent="0.25">
      <c r="A5666">
        <v>2018</v>
      </c>
      <c r="B5666" s="2">
        <v>43192</v>
      </c>
      <c r="C5666" s="2">
        <v>43280</v>
      </c>
      <c r="D5666" s="3" t="s">
        <v>1200</v>
      </c>
      <c r="E5666" s="3" t="s">
        <v>552</v>
      </c>
      <c r="F5666" s="3" t="s">
        <v>1077</v>
      </c>
      <c r="G5666" t="s">
        <v>98</v>
      </c>
      <c r="H5666" t="s">
        <v>76</v>
      </c>
      <c r="I5666" t="s">
        <v>91</v>
      </c>
      <c r="J5666" t="s">
        <v>78</v>
      </c>
      <c r="K5666" t="s">
        <v>80</v>
      </c>
      <c r="L5666" t="s">
        <v>97</v>
      </c>
      <c r="M5666" t="s">
        <v>96</v>
      </c>
      <c r="N5666" s="5">
        <v>600</v>
      </c>
      <c r="O5666" s="5">
        <v>600</v>
      </c>
      <c r="P5666" t="s">
        <v>95</v>
      </c>
      <c r="Q5666" t="s">
        <v>94</v>
      </c>
      <c r="R5666" s="2">
        <v>43206</v>
      </c>
      <c r="T5666" s="2">
        <v>43201</v>
      </c>
      <c r="V5666" t="s">
        <v>93</v>
      </c>
      <c r="W5666" s="2">
        <v>43206</v>
      </c>
      <c r="X5666" s="2">
        <v>43266</v>
      </c>
      <c r="Y5666" t="s">
        <v>89</v>
      </c>
      <c r="Z5666" t="s">
        <v>90</v>
      </c>
      <c r="AA5666" t="s">
        <v>92</v>
      </c>
      <c r="AB5666" s="2">
        <v>43192</v>
      </c>
      <c r="AC5666" s="2">
        <v>43281</v>
      </c>
      <c r="AD5666" s="4" t="s">
        <v>6262</v>
      </c>
    </row>
    <row r="5667" spans="1:30" x14ac:dyDescent="0.25">
      <c r="A5667">
        <v>2018</v>
      </c>
      <c r="B5667" s="2">
        <v>43192</v>
      </c>
      <c r="C5667" s="2">
        <v>43280</v>
      </c>
      <c r="D5667" s="3" t="s">
        <v>5454</v>
      </c>
      <c r="E5667" s="3" t="s">
        <v>2671</v>
      </c>
      <c r="F5667" s="3" t="s">
        <v>550</v>
      </c>
      <c r="G5667" t="s">
        <v>98</v>
      </c>
      <c r="H5667" t="s">
        <v>76</v>
      </c>
      <c r="I5667" t="s">
        <v>91</v>
      </c>
      <c r="J5667" t="s">
        <v>78</v>
      </c>
      <c r="K5667" t="s">
        <v>80</v>
      </c>
      <c r="L5667" t="s">
        <v>97</v>
      </c>
      <c r="M5667" t="s">
        <v>96</v>
      </c>
      <c r="N5667" s="5">
        <v>600</v>
      </c>
      <c r="O5667" s="5">
        <v>600</v>
      </c>
      <c r="P5667" t="s">
        <v>95</v>
      </c>
      <c r="Q5667" t="s">
        <v>94</v>
      </c>
      <c r="R5667" s="2">
        <v>43206</v>
      </c>
      <c r="T5667" s="2">
        <v>43201</v>
      </c>
      <c r="V5667" t="s">
        <v>93</v>
      </c>
      <c r="W5667" s="2">
        <v>43206</v>
      </c>
      <c r="X5667" s="2">
        <v>43266</v>
      </c>
      <c r="Y5667" t="s">
        <v>89</v>
      </c>
      <c r="Z5667" t="s">
        <v>90</v>
      </c>
      <c r="AA5667" t="s">
        <v>92</v>
      </c>
      <c r="AB5667" s="2">
        <v>43192</v>
      </c>
      <c r="AC5667" s="2">
        <v>43281</v>
      </c>
      <c r="AD5667" s="4" t="s">
        <v>6262</v>
      </c>
    </row>
    <row r="5668" spans="1:30" x14ac:dyDescent="0.25">
      <c r="A5668">
        <v>2018</v>
      </c>
      <c r="B5668" s="2">
        <v>43192</v>
      </c>
      <c r="C5668" s="2">
        <v>43280</v>
      </c>
      <c r="D5668" s="3" t="s">
        <v>5455</v>
      </c>
      <c r="E5668" s="3" t="s">
        <v>5456</v>
      </c>
      <c r="F5668" s="3" t="s">
        <v>5457</v>
      </c>
      <c r="G5668" t="s">
        <v>98</v>
      </c>
      <c r="H5668" t="s">
        <v>76</v>
      </c>
      <c r="I5668" t="s">
        <v>91</v>
      </c>
      <c r="J5668" t="s">
        <v>78</v>
      </c>
      <c r="K5668" t="s">
        <v>80</v>
      </c>
      <c r="L5668" t="s">
        <v>97</v>
      </c>
      <c r="M5668" t="s">
        <v>96</v>
      </c>
      <c r="N5668" s="5">
        <v>600</v>
      </c>
      <c r="O5668" s="5">
        <v>600</v>
      </c>
      <c r="P5668" t="s">
        <v>95</v>
      </c>
      <c r="Q5668" t="s">
        <v>94</v>
      </c>
      <c r="R5668" s="2">
        <v>43206</v>
      </c>
      <c r="T5668" s="2">
        <v>43201</v>
      </c>
      <c r="V5668" t="s">
        <v>93</v>
      </c>
      <c r="W5668" s="2">
        <v>43206</v>
      </c>
      <c r="X5668" s="2">
        <v>43266</v>
      </c>
      <c r="Y5668" t="s">
        <v>89</v>
      </c>
      <c r="Z5668" t="s">
        <v>90</v>
      </c>
      <c r="AA5668" t="s">
        <v>92</v>
      </c>
      <c r="AB5668" s="2">
        <v>43192</v>
      </c>
      <c r="AC5668" s="2">
        <v>43281</v>
      </c>
      <c r="AD5668" s="4" t="s">
        <v>6262</v>
      </c>
    </row>
    <row r="5669" spans="1:30" x14ac:dyDescent="0.25">
      <c r="A5669">
        <v>2018</v>
      </c>
      <c r="B5669" s="2">
        <v>43192</v>
      </c>
      <c r="C5669" s="2">
        <v>43280</v>
      </c>
      <c r="D5669" s="3" t="s">
        <v>4146</v>
      </c>
      <c r="E5669" s="3" t="s">
        <v>675</v>
      </c>
      <c r="F5669" s="3" t="s">
        <v>126</v>
      </c>
      <c r="G5669" t="s">
        <v>98</v>
      </c>
      <c r="H5669" t="s">
        <v>76</v>
      </c>
      <c r="I5669" t="s">
        <v>91</v>
      </c>
      <c r="J5669" t="s">
        <v>78</v>
      </c>
      <c r="K5669" t="s">
        <v>80</v>
      </c>
      <c r="L5669" t="s">
        <v>97</v>
      </c>
      <c r="M5669" t="s">
        <v>96</v>
      </c>
      <c r="N5669" s="5">
        <v>600</v>
      </c>
      <c r="O5669" s="5">
        <v>600</v>
      </c>
      <c r="P5669" t="s">
        <v>95</v>
      </c>
      <c r="Q5669" t="s">
        <v>94</v>
      </c>
      <c r="R5669" s="2">
        <v>43206</v>
      </c>
      <c r="T5669" s="2">
        <v>43201</v>
      </c>
      <c r="V5669" t="s">
        <v>93</v>
      </c>
      <c r="W5669" s="2">
        <v>43206</v>
      </c>
      <c r="X5669" s="2">
        <v>43266</v>
      </c>
      <c r="Y5669" t="s">
        <v>89</v>
      </c>
      <c r="Z5669" t="s">
        <v>90</v>
      </c>
      <c r="AA5669" t="s">
        <v>92</v>
      </c>
      <c r="AB5669" s="2">
        <v>43192</v>
      </c>
      <c r="AC5669" s="2">
        <v>43281</v>
      </c>
      <c r="AD5669" s="4" t="s">
        <v>6262</v>
      </c>
    </row>
    <row r="5670" spans="1:30" x14ac:dyDescent="0.25">
      <c r="A5670">
        <v>2018</v>
      </c>
      <c r="B5670" s="2">
        <v>43192</v>
      </c>
      <c r="C5670" s="2">
        <v>43280</v>
      </c>
      <c r="D5670" s="3" t="s">
        <v>5458</v>
      </c>
      <c r="E5670" s="3" t="s">
        <v>367</v>
      </c>
      <c r="F5670" s="3" t="s">
        <v>429</v>
      </c>
      <c r="G5670" t="s">
        <v>98</v>
      </c>
      <c r="H5670" t="s">
        <v>76</v>
      </c>
      <c r="I5670" t="s">
        <v>91</v>
      </c>
      <c r="J5670" t="s">
        <v>78</v>
      </c>
      <c r="K5670" t="s">
        <v>80</v>
      </c>
      <c r="L5670" t="s">
        <v>97</v>
      </c>
      <c r="M5670" t="s">
        <v>96</v>
      </c>
      <c r="N5670" s="5">
        <v>600</v>
      </c>
      <c r="O5670" s="5">
        <v>600</v>
      </c>
      <c r="P5670" t="s">
        <v>95</v>
      </c>
      <c r="Q5670" t="s">
        <v>94</v>
      </c>
      <c r="R5670" s="2">
        <v>43206</v>
      </c>
      <c r="T5670" s="2">
        <v>43201</v>
      </c>
      <c r="V5670" t="s">
        <v>93</v>
      </c>
      <c r="W5670" s="2">
        <v>43206</v>
      </c>
      <c r="X5670" s="2">
        <v>43266</v>
      </c>
      <c r="Y5670" t="s">
        <v>89</v>
      </c>
      <c r="Z5670" t="s">
        <v>90</v>
      </c>
      <c r="AA5670" t="s">
        <v>92</v>
      </c>
      <c r="AB5670" s="2">
        <v>43192</v>
      </c>
      <c r="AC5670" s="2">
        <v>43281</v>
      </c>
      <c r="AD5670" s="4" t="s">
        <v>6262</v>
      </c>
    </row>
    <row r="5671" spans="1:30" x14ac:dyDescent="0.25">
      <c r="A5671">
        <v>2018</v>
      </c>
      <c r="B5671" s="2">
        <v>43192</v>
      </c>
      <c r="C5671" s="2">
        <v>43280</v>
      </c>
      <c r="D5671" s="3" t="s">
        <v>365</v>
      </c>
      <c r="E5671" s="3" t="s">
        <v>305</v>
      </c>
      <c r="F5671" s="3" t="s">
        <v>931</v>
      </c>
      <c r="G5671" t="s">
        <v>98</v>
      </c>
      <c r="H5671" t="s">
        <v>76</v>
      </c>
      <c r="I5671" t="s">
        <v>91</v>
      </c>
      <c r="J5671" t="s">
        <v>78</v>
      </c>
      <c r="K5671" t="s">
        <v>80</v>
      </c>
      <c r="L5671" t="s">
        <v>97</v>
      </c>
      <c r="M5671" t="s">
        <v>96</v>
      </c>
      <c r="N5671" s="5">
        <v>600</v>
      </c>
      <c r="O5671" s="5">
        <v>600</v>
      </c>
      <c r="P5671" t="s">
        <v>95</v>
      </c>
      <c r="Q5671" t="s">
        <v>94</v>
      </c>
      <c r="R5671" s="2">
        <v>43206</v>
      </c>
      <c r="T5671" s="2">
        <v>43201</v>
      </c>
      <c r="V5671" t="s">
        <v>93</v>
      </c>
      <c r="W5671" s="2">
        <v>43206</v>
      </c>
      <c r="X5671" s="2">
        <v>43266</v>
      </c>
      <c r="Y5671" t="s">
        <v>89</v>
      </c>
      <c r="Z5671" t="s">
        <v>90</v>
      </c>
      <c r="AA5671" t="s">
        <v>92</v>
      </c>
      <c r="AB5671" s="2">
        <v>43192</v>
      </c>
      <c r="AC5671" s="2">
        <v>43281</v>
      </c>
      <c r="AD5671" s="4" t="s">
        <v>6262</v>
      </c>
    </row>
    <row r="5672" spans="1:30" x14ac:dyDescent="0.25">
      <c r="A5672">
        <v>2018</v>
      </c>
      <c r="B5672" s="2">
        <v>43192</v>
      </c>
      <c r="C5672" s="2">
        <v>43280</v>
      </c>
      <c r="D5672" s="3" t="s">
        <v>5459</v>
      </c>
      <c r="E5672" s="3" t="s">
        <v>1105</v>
      </c>
      <c r="F5672" s="3" t="s">
        <v>1135</v>
      </c>
      <c r="G5672" t="s">
        <v>98</v>
      </c>
      <c r="H5672" t="s">
        <v>76</v>
      </c>
      <c r="I5672" t="s">
        <v>91</v>
      </c>
      <c r="J5672" t="s">
        <v>78</v>
      </c>
      <c r="K5672" t="s">
        <v>80</v>
      </c>
      <c r="L5672" t="s">
        <v>97</v>
      </c>
      <c r="M5672" t="s">
        <v>96</v>
      </c>
      <c r="N5672" s="5">
        <v>600</v>
      </c>
      <c r="O5672" s="5">
        <v>600</v>
      </c>
      <c r="P5672" t="s">
        <v>95</v>
      </c>
      <c r="Q5672" t="s">
        <v>94</v>
      </c>
      <c r="R5672" s="2">
        <v>43206</v>
      </c>
      <c r="T5672" s="2">
        <v>43201</v>
      </c>
      <c r="V5672" t="s">
        <v>93</v>
      </c>
      <c r="W5672" s="2">
        <v>43206</v>
      </c>
      <c r="X5672" s="2">
        <v>43266</v>
      </c>
      <c r="Y5672" t="s">
        <v>89</v>
      </c>
      <c r="Z5672" t="s">
        <v>90</v>
      </c>
      <c r="AA5672" t="s">
        <v>92</v>
      </c>
      <c r="AB5672" s="2">
        <v>43192</v>
      </c>
      <c r="AC5672" s="2">
        <v>43281</v>
      </c>
      <c r="AD5672" s="4" t="s">
        <v>6262</v>
      </c>
    </row>
    <row r="5673" spans="1:30" x14ac:dyDescent="0.25">
      <c r="A5673">
        <v>2018</v>
      </c>
      <c r="B5673" s="2">
        <v>43192</v>
      </c>
      <c r="C5673" s="2">
        <v>43280</v>
      </c>
      <c r="D5673" s="3" t="s">
        <v>1542</v>
      </c>
      <c r="E5673" s="3" t="s">
        <v>5460</v>
      </c>
      <c r="F5673" s="3" t="s">
        <v>238</v>
      </c>
      <c r="G5673" t="s">
        <v>98</v>
      </c>
      <c r="H5673" t="s">
        <v>76</v>
      </c>
      <c r="I5673" t="s">
        <v>91</v>
      </c>
      <c r="J5673" t="s">
        <v>78</v>
      </c>
      <c r="K5673" t="s">
        <v>80</v>
      </c>
      <c r="L5673" t="s">
        <v>97</v>
      </c>
      <c r="M5673" t="s">
        <v>96</v>
      </c>
      <c r="N5673" s="5">
        <v>600</v>
      </c>
      <c r="O5673" s="5">
        <v>600</v>
      </c>
      <c r="P5673" t="s">
        <v>95</v>
      </c>
      <c r="Q5673" t="s">
        <v>94</v>
      </c>
      <c r="R5673" s="2">
        <v>43206</v>
      </c>
      <c r="T5673" s="2">
        <v>43201</v>
      </c>
      <c r="V5673" t="s">
        <v>93</v>
      </c>
      <c r="W5673" s="2">
        <v>43206</v>
      </c>
      <c r="X5673" s="2">
        <v>43266</v>
      </c>
      <c r="Y5673" t="s">
        <v>89</v>
      </c>
      <c r="Z5673" t="s">
        <v>90</v>
      </c>
      <c r="AA5673" t="s">
        <v>92</v>
      </c>
      <c r="AB5673" s="2">
        <v>43192</v>
      </c>
      <c r="AC5673" s="2">
        <v>43281</v>
      </c>
      <c r="AD5673" s="4" t="s">
        <v>6262</v>
      </c>
    </row>
    <row r="5674" spans="1:30" x14ac:dyDescent="0.25">
      <c r="A5674">
        <v>2018</v>
      </c>
      <c r="B5674" s="2">
        <v>43192</v>
      </c>
      <c r="C5674" s="2">
        <v>43280</v>
      </c>
      <c r="D5674" s="3" t="s">
        <v>1550</v>
      </c>
      <c r="E5674" s="3" t="s">
        <v>5412</v>
      </c>
      <c r="F5674" s="3" t="s">
        <v>305</v>
      </c>
      <c r="G5674" t="s">
        <v>98</v>
      </c>
      <c r="H5674" t="s">
        <v>76</v>
      </c>
      <c r="I5674" t="s">
        <v>91</v>
      </c>
      <c r="J5674" t="s">
        <v>78</v>
      </c>
      <c r="K5674" t="s">
        <v>80</v>
      </c>
      <c r="L5674" t="s">
        <v>97</v>
      </c>
      <c r="M5674" t="s">
        <v>96</v>
      </c>
      <c r="N5674" s="5">
        <v>600</v>
      </c>
      <c r="O5674" s="5">
        <v>600</v>
      </c>
      <c r="P5674" t="s">
        <v>95</v>
      </c>
      <c r="Q5674" t="s">
        <v>94</v>
      </c>
      <c r="R5674" s="2">
        <v>43206</v>
      </c>
      <c r="T5674" s="2">
        <v>43201</v>
      </c>
      <c r="V5674" t="s">
        <v>93</v>
      </c>
      <c r="W5674" s="2">
        <v>43206</v>
      </c>
      <c r="X5674" s="2">
        <v>43266</v>
      </c>
      <c r="Y5674" t="s">
        <v>89</v>
      </c>
      <c r="Z5674" t="s">
        <v>90</v>
      </c>
      <c r="AA5674" t="s">
        <v>92</v>
      </c>
      <c r="AB5674" s="2">
        <v>43192</v>
      </c>
      <c r="AC5674" s="2">
        <v>43281</v>
      </c>
      <c r="AD5674" s="4" t="s">
        <v>6262</v>
      </c>
    </row>
    <row r="5675" spans="1:30" x14ac:dyDescent="0.25">
      <c r="A5675">
        <v>2018</v>
      </c>
      <c r="B5675" s="2">
        <v>43192</v>
      </c>
      <c r="C5675" s="2">
        <v>43280</v>
      </c>
      <c r="D5675" s="3" t="s">
        <v>1563</v>
      </c>
      <c r="E5675" s="3" t="s">
        <v>361</v>
      </c>
      <c r="F5675" s="3" t="s">
        <v>126</v>
      </c>
      <c r="G5675" t="s">
        <v>98</v>
      </c>
      <c r="H5675" t="s">
        <v>76</v>
      </c>
      <c r="I5675" t="s">
        <v>91</v>
      </c>
      <c r="J5675" t="s">
        <v>78</v>
      </c>
      <c r="K5675" t="s">
        <v>80</v>
      </c>
      <c r="L5675" t="s">
        <v>97</v>
      </c>
      <c r="M5675" t="s">
        <v>96</v>
      </c>
      <c r="N5675" s="5">
        <v>600</v>
      </c>
      <c r="O5675" s="5">
        <v>600</v>
      </c>
      <c r="P5675" t="s">
        <v>95</v>
      </c>
      <c r="Q5675" t="s">
        <v>94</v>
      </c>
      <c r="R5675" s="2">
        <v>43206</v>
      </c>
      <c r="T5675" s="2">
        <v>43201</v>
      </c>
      <c r="V5675" t="s">
        <v>93</v>
      </c>
      <c r="W5675" s="2">
        <v>43206</v>
      </c>
      <c r="X5675" s="2">
        <v>43266</v>
      </c>
      <c r="Y5675" t="s">
        <v>89</v>
      </c>
      <c r="Z5675" t="s">
        <v>90</v>
      </c>
      <c r="AA5675" t="s">
        <v>92</v>
      </c>
      <c r="AB5675" s="2">
        <v>43192</v>
      </c>
      <c r="AC5675" s="2">
        <v>43281</v>
      </c>
      <c r="AD5675" s="4" t="s">
        <v>6262</v>
      </c>
    </row>
    <row r="5676" spans="1:30" x14ac:dyDescent="0.25">
      <c r="A5676">
        <v>2018</v>
      </c>
      <c r="B5676" s="2">
        <v>43192</v>
      </c>
      <c r="C5676" s="2">
        <v>43280</v>
      </c>
      <c r="D5676" s="3" t="s">
        <v>5461</v>
      </c>
      <c r="E5676" s="3" t="s">
        <v>3457</v>
      </c>
      <c r="F5676" s="3" t="s">
        <v>109</v>
      </c>
      <c r="G5676" t="s">
        <v>98</v>
      </c>
      <c r="H5676" t="s">
        <v>76</v>
      </c>
      <c r="I5676" t="s">
        <v>91</v>
      </c>
      <c r="J5676" t="s">
        <v>78</v>
      </c>
      <c r="K5676" t="s">
        <v>80</v>
      </c>
      <c r="L5676" t="s">
        <v>97</v>
      </c>
      <c r="M5676" t="s">
        <v>96</v>
      </c>
      <c r="N5676" s="5">
        <v>600</v>
      </c>
      <c r="O5676" s="5">
        <v>600</v>
      </c>
      <c r="P5676" t="s">
        <v>95</v>
      </c>
      <c r="Q5676" t="s">
        <v>94</v>
      </c>
      <c r="R5676" s="2">
        <v>43206</v>
      </c>
      <c r="T5676" s="2">
        <v>43201</v>
      </c>
      <c r="V5676" t="s">
        <v>93</v>
      </c>
      <c r="W5676" s="2">
        <v>43206</v>
      </c>
      <c r="X5676" s="2">
        <v>43266</v>
      </c>
      <c r="Y5676" t="s">
        <v>89</v>
      </c>
      <c r="Z5676" t="s">
        <v>90</v>
      </c>
      <c r="AA5676" t="s">
        <v>92</v>
      </c>
      <c r="AB5676" s="2">
        <v>43192</v>
      </c>
      <c r="AC5676" s="2">
        <v>43281</v>
      </c>
      <c r="AD5676" s="4" t="s">
        <v>6262</v>
      </c>
    </row>
    <row r="5677" spans="1:30" x14ac:dyDescent="0.25">
      <c r="A5677">
        <v>2018</v>
      </c>
      <c r="B5677" s="2">
        <v>43192</v>
      </c>
      <c r="C5677" s="2">
        <v>43280</v>
      </c>
      <c r="D5677" s="3" t="s">
        <v>5462</v>
      </c>
      <c r="E5677" s="3" t="s">
        <v>3457</v>
      </c>
      <c r="F5677" s="3" t="s">
        <v>158</v>
      </c>
      <c r="G5677" t="s">
        <v>98</v>
      </c>
      <c r="H5677" t="s">
        <v>76</v>
      </c>
      <c r="I5677" t="s">
        <v>91</v>
      </c>
      <c r="J5677" t="s">
        <v>78</v>
      </c>
      <c r="K5677" t="s">
        <v>80</v>
      </c>
      <c r="L5677" t="s">
        <v>97</v>
      </c>
      <c r="M5677" t="s">
        <v>96</v>
      </c>
      <c r="N5677" s="5">
        <v>600</v>
      </c>
      <c r="O5677" s="5">
        <v>600</v>
      </c>
      <c r="P5677" t="s">
        <v>95</v>
      </c>
      <c r="Q5677" t="s">
        <v>94</v>
      </c>
      <c r="R5677" s="2">
        <v>43206</v>
      </c>
      <c r="T5677" s="2">
        <v>43201</v>
      </c>
      <c r="V5677" t="s">
        <v>93</v>
      </c>
      <c r="W5677" s="2">
        <v>43206</v>
      </c>
      <c r="X5677" s="2">
        <v>43266</v>
      </c>
      <c r="Y5677" t="s">
        <v>89</v>
      </c>
      <c r="Z5677" t="s">
        <v>90</v>
      </c>
      <c r="AA5677" t="s">
        <v>92</v>
      </c>
      <c r="AB5677" s="2">
        <v>43192</v>
      </c>
      <c r="AC5677" s="2">
        <v>43281</v>
      </c>
      <c r="AD5677" s="4" t="s">
        <v>6262</v>
      </c>
    </row>
    <row r="5678" spans="1:30" x14ac:dyDescent="0.25">
      <c r="A5678">
        <v>2018</v>
      </c>
      <c r="B5678" s="2">
        <v>43192</v>
      </c>
      <c r="C5678" s="2">
        <v>43280</v>
      </c>
      <c r="D5678" s="3" t="s">
        <v>5463</v>
      </c>
      <c r="E5678" s="3" t="s">
        <v>2390</v>
      </c>
      <c r="F5678" s="3" t="s">
        <v>488</v>
      </c>
      <c r="G5678" t="s">
        <v>98</v>
      </c>
      <c r="H5678" t="s">
        <v>76</v>
      </c>
      <c r="I5678" t="s">
        <v>91</v>
      </c>
      <c r="J5678" t="s">
        <v>78</v>
      </c>
      <c r="K5678" t="s">
        <v>80</v>
      </c>
      <c r="L5678" t="s">
        <v>97</v>
      </c>
      <c r="M5678" t="s">
        <v>96</v>
      </c>
      <c r="N5678" s="5">
        <v>600</v>
      </c>
      <c r="O5678" s="5">
        <v>600</v>
      </c>
      <c r="P5678" t="s">
        <v>95</v>
      </c>
      <c r="Q5678" t="s">
        <v>94</v>
      </c>
      <c r="R5678" s="2">
        <v>43206</v>
      </c>
      <c r="T5678" s="2">
        <v>43201</v>
      </c>
      <c r="V5678" t="s">
        <v>93</v>
      </c>
      <c r="W5678" s="2">
        <v>43206</v>
      </c>
      <c r="X5678" s="2">
        <v>43266</v>
      </c>
      <c r="Y5678" t="s">
        <v>89</v>
      </c>
      <c r="Z5678" t="s">
        <v>90</v>
      </c>
      <c r="AA5678" t="s">
        <v>92</v>
      </c>
      <c r="AB5678" s="2">
        <v>43192</v>
      </c>
      <c r="AC5678" s="2">
        <v>43281</v>
      </c>
      <c r="AD5678" s="4" t="s">
        <v>6262</v>
      </c>
    </row>
    <row r="5679" spans="1:30" x14ac:dyDescent="0.25">
      <c r="A5679">
        <v>2018</v>
      </c>
      <c r="B5679" s="2">
        <v>43192</v>
      </c>
      <c r="C5679" s="2">
        <v>43280</v>
      </c>
      <c r="D5679" s="3" t="s">
        <v>5464</v>
      </c>
      <c r="E5679" s="3" t="s">
        <v>1629</v>
      </c>
      <c r="F5679" s="3" t="s">
        <v>1295</v>
      </c>
      <c r="G5679" t="s">
        <v>98</v>
      </c>
      <c r="H5679" t="s">
        <v>76</v>
      </c>
      <c r="I5679" t="s">
        <v>91</v>
      </c>
      <c r="J5679" t="s">
        <v>78</v>
      </c>
      <c r="K5679" t="s">
        <v>80</v>
      </c>
      <c r="L5679" t="s">
        <v>97</v>
      </c>
      <c r="M5679" t="s">
        <v>96</v>
      </c>
      <c r="N5679" s="5">
        <v>600</v>
      </c>
      <c r="O5679" s="5">
        <v>600</v>
      </c>
      <c r="P5679" t="s">
        <v>95</v>
      </c>
      <c r="Q5679" t="s">
        <v>94</v>
      </c>
      <c r="R5679" s="2">
        <v>43206</v>
      </c>
      <c r="T5679" s="2">
        <v>43201</v>
      </c>
      <c r="V5679" t="s">
        <v>93</v>
      </c>
      <c r="W5679" s="2">
        <v>43206</v>
      </c>
      <c r="X5679" s="2">
        <v>43266</v>
      </c>
      <c r="Y5679" t="s">
        <v>89</v>
      </c>
      <c r="Z5679" t="s">
        <v>90</v>
      </c>
      <c r="AA5679" t="s">
        <v>92</v>
      </c>
      <c r="AB5679" s="2">
        <v>43192</v>
      </c>
      <c r="AC5679" s="2">
        <v>43281</v>
      </c>
      <c r="AD5679" s="4" t="s">
        <v>6262</v>
      </c>
    </row>
    <row r="5680" spans="1:30" x14ac:dyDescent="0.25">
      <c r="A5680">
        <v>2018</v>
      </c>
      <c r="B5680" s="2">
        <v>43192</v>
      </c>
      <c r="C5680" s="2">
        <v>43280</v>
      </c>
      <c r="D5680" s="3" t="s">
        <v>5465</v>
      </c>
      <c r="E5680" s="3" t="s">
        <v>367</v>
      </c>
      <c r="F5680" s="3" t="s">
        <v>335</v>
      </c>
      <c r="G5680" t="s">
        <v>98</v>
      </c>
      <c r="H5680" t="s">
        <v>76</v>
      </c>
      <c r="I5680" t="s">
        <v>91</v>
      </c>
      <c r="J5680" t="s">
        <v>78</v>
      </c>
      <c r="K5680" t="s">
        <v>80</v>
      </c>
      <c r="L5680" t="s">
        <v>97</v>
      </c>
      <c r="M5680" t="s">
        <v>96</v>
      </c>
      <c r="N5680" s="5">
        <v>600</v>
      </c>
      <c r="O5680" s="5">
        <v>600</v>
      </c>
      <c r="P5680" t="s">
        <v>95</v>
      </c>
      <c r="Q5680" t="s">
        <v>94</v>
      </c>
      <c r="R5680" s="2">
        <v>43206</v>
      </c>
      <c r="T5680" s="2">
        <v>43201</v>
      </c>
      <c r="V5680" t="s">
        <v>93</v>
      </c>
      <c r="W5680" s="2">
        <v>43206</v>
      </c>
      <c r="X5680" s="2">
        <v>43266</v>
      </c>
      <c r="Y5680" t="s">
        <v>89</v>
      </c>
      <c r="Z5680" t="s">
        <v>90</v>
      </c>
      <c r="AA5680" t="s">
        <v>92</v>
      </c>
      <c r="AB5680" s="2">
        <v>43192</v>
      </c>
      <c r="AC5680" s="2">
        <v>43281</v>
      </c>
      <c r="AD5680" s="4" t="s">
        <v>6262</v>
      </c>
    </row>
    <row r="5681" spans="1:30" x14ac:dyDescent="0.25">
      <c r="A5681">
        <v>2018</v>
      </c>
      <c r="B5681" s="2">
        <v>43192</v>
      </c>
      <c r="C5681" s="2">
        <v>43280</v>
      </c>
      <c r="D5681" s="3" t="s">
        <v>1809</v>
      </c>
      <c r="E5681" s="3" t="s">
        <v>2314</v>
      </c>
      <c r="F5681" s="3" t="s">
        <v>552</v>
      </c>
      <c r="G5681" t="s">
        <v>98</v>
      </c>
      <c r="H5681" t="s">
        <v>76</v>
      </c>
      <c r="I5681" t="s">
        <v>91</v>
      </c>
      <c r="J5681" t="s">
        <v>78</v>
      </c>
      <c r="K5681" t="s">
        <v>80</v>
      </c>
      <c r="L5681" t="s">
        <v>97</v>
      </c>
      <c r="M5681" t="s">
        <v>96</v>
      </c>
      <c r="N5681" s="5">
        <v>600</v>
      </c>
      <c r="O5681" s="5">
        <v>600</v>
      </c>
      <c r="P5681" t="s">
        <v>95</v>
      </c>
      <c r="Q5681" t="s">
        <v>94</v>
      </c>
      <c r="R5681" s="2">
        <v>43206</v>
      </c>
      <c r="T5681" s="2">
        <v>43201</v>
      </c>
      <c r="V5681" t="s">
        <v>93</v>
      </c>
      <c r="W5681" s="2">
        <v>43206</v>
      </c>
      <c r="X5681" s="2">
        <v>43266</v>
      </c>
      <c r="Y5681" t="s">
        <v>89</v>
      </c>
      <c r="Z5681" t="s">
        <v>90</v>
      </c>
      <c r="AA5681" t="s">
        <v>92</v>
      </c>
      <c r="AB5681" s="2">
        <v>43192</v>
      </c>
      <c r="AC5681" s="2">
        <v>43281</v>
      </c>
      <c r="AD5681" s="4" t="s">
        <v>6262</v>
      </c>
    </row>
    <row r="5682" spans="1:30" x14ac:dyDescent="0.25">
      <c r="A5682">
        <v>2018</v>
      </c>
      <c r="B5682" s="2">
        <v>43192</v>
      </c>
      <c r="C5682" s="2">
        <v>43280</v>
      </c>
      <c r="D5682" s="3" t="s">
        <v>489</v>
      </c>
      <c r="E5682" s="3" t="s">
        <v>3457</v>
      </c>
      <c r="F5682" s="3" t="s">
        <v>353</v>
      </c>
      <c r="G5682" t="s">
        <v>98</v>
      </c>
      <c r="H5682" t="s">
        <v>76</v>
      </c>
      <c r="I5682" t="s">
        <v>91</v>
      </c>
      <c r="J5682" t="s">
        <v>78</v>
      </c>
      <c r="K5682" t="s">
        <v>80</v>
      </c>
      <c r="L5682" t="s">
        <v>97</v>
      </c>
      <c r="M5682" t="s">
        <v>96</v>
      </c>
      <c r="N5682" s="5">
        <v>600</v>
      </c>
      <c r="O5682" s="5">
        <v>600</v>
      </c>
      <c r="P5682" t="s">
        <v>95</v>
      </c>
      <c r="Q5682" t="s">
        <v>94</v>
      </c>
      <c r="R5682" s="2">
        <v>43206</v>
      </c>
      <c r="T5682" s="2">
        <v>43201</v>
      </c>
      <c r="V5682" t="s">
        <v>93</v>
      </c>
      <c r="W5682" s="2">
        <v>43206</v>
      </c>
      <c r="X5682" s="2">
        <v>43266</v>
      </c>
      <c r="Y5682" t="s">
        <v>89</v>
      </c>
      <c r="Z5682" t="s">
        <v>90</v>
      </c>
      <c r="AA5682" t="s">
        <v>92</v>
      </c>
      <c r="AB5682" s="2">
        <v>43192</v>
      </c>
      <c r="AC5682" s="2">
        <v>43281</v>
      </c>
      <c r="AD5682" s="4" t="s">
        <v>6262</v>
      </c>
    </row>
    <row r="5683" spans="1:30" x14ac:dyDescent="0.25">
      <c r="A5683">
        <v>2018</v>
      </c>
      <c r="B5683" s="2">
        <v>43192</v>
      </c>
      <c r="C5683" s="2">
        <v>43280</v>
      </c>
      <c r="D5683" s="3" t="s">
        <v>499</v>
      </c>
      <c r="E5683" s="3" t="s">
        <v>1068</v>
      </c>
      <c r="F5683" s="3" t="s">
        <v>158</v>
      </c>
      <c r="G5683" t="s">
        <v>98</v>
      </c>
      <c r="H5683" t="s">
        <v>76</v>
      </c>
      <c r="I5683" t="s">
        <v>91</v>
      </c>
      <c r="J5683" t="s">
        <v>78</v>
      </c>
      <c r="K5683" t="s">
        <v>80</v>
      </c>
      <c r="L5683" t="s">
        <v>97</v>
      </c>
      <c r="M5683" t="s">
        <v>96</v>
      </c>
      <c r="N5683" s="5">
        <v>600</v>
      </c>
      <c r="O5683" s="5">
        <v>600</v>
      </c>
      <c r="P5683" t="s">
        <v>95</v>
      </c>
      <c r="Q5683" t="s">
        <v>94</v>
      </c>
      <c r="R5683" s="2">
        <v>43206</v>
      </c>
      <c r="T5683" s="2">
        <v>43201</v>
      </c>
      <c r="V5683" t="s">
        <v>93</v>
      </c>
      <c r="W5683" s="2">
        <v>43206</v>
      </c>
      <c r="X5683" s="2">
        <v>43266</v>
      </c>
      <c r="Y5683" t="s">
        <v>89</v>
      </c>
      <c r="Z5683" t="s">
        <v>90</v>
      </c>
      <c r="AA5683" t="s">
        <v>92</v>
      </c>
      <c r="AB5683" s="2">
        <v>43192</v>
      </c>
      <c r="AC5683" s="2">
        <v>43281</v>
      </c>
      <c r="AD5683" s="4" t="s">
        <v>6262</v>
      </c>
    </row>
    <row r="5684" spans="1:30" x14ac:dyDescent="0.25">
      <c r="A5684">
        <v>2018</v>
      </c>
      <c r="B5684" s="2">
        <v>43192</v>
      </c>
      <c r="C5684" s="2">
        <v>43280</v>
      </c>
      <c r="D5684" s="3" t="s">
        <v>5466</v>
      </c>
      <c r="E5684" s="3" t="s">
        <v>118</v>
      </c>
      <c r="F5684" s="3" t="s">
        <v>3457</v>
      </c>
      <c r="G5684" t="s">
        <v>98</v>
      </c>
      <c r="H5684" t="s">
        <v>76</v>
      </c>
      <c r="I5684" t="s">
        <v>91</v>
      </c>
      <c r="J5684" t="s">
        <v>78</v>
      </c>
      <c r="K5684" t="s">
        <v>80</v>
      </c>
      <c r="L5684" t="s">
        <v>97</v>
      </c>
      <c r="M5684" t="s">
        <v>96</v>
      </c>
      <c r="N5684" s="5">
        <v>600</v>
      </c>
      <c r="O5684" s="5">
        <v>600</v>
      </c>
      <c r="P5684" t="s">
        <v>95</v>
      </c>
      <c r="Q5684" t="s">
        <v>94</v>
      </c>
      <c r="R5684" s="2">
        <v>43206</v>
      </c>
      <c r="T5684" s="2">
        <v>43201</v>
      </c>
      <c r="V5684" t="s">
        <v>93</v>
      </c>
      <c r="W5684" s="2">
        <v>43206</v>
      </c>
      <c r="X5684" s="2">
        <v>43266</v>
      </c>
      <c r="Y5684" t="s">
        <v>89</v>
      </c>
      <c r="Z5684" t="s">
        <v>90</v>
      </c>
      <c r="AA5684" t="s">
        <v>92</v>
      </c>
      <c r="AB5684" s="2">
        <v>43192</v>
      </c>
      <c r="AC5684" s="2">
        <v>43281</v>
      </c>
      <c r="AD5684" s="4" t="s">
        <v>6262</v>
      </c>
    </row>
    <row r="5685" spans="1:30" x14ac:dyDescent="0.25">
      <c r="A5685">
        <v>2018</v>
      </c>
      <c r="B5685" s="2">
        <v>43192</v>
      </c>
      <c r="C5685" s="2">
        <v>43280</v>
      </c>
      <c r="D5685" s="3" t="s">
        <v>1970</v>
      </c>
      <c r="E5685" s="3" t="s">
        <v>5467</v>
      </c>
      <c r="F5685" s="3" t="s">
        <v>708</v>
      </c>
      <c r="G5685" t="s">
        <v>98</v>
      </c>
      <c r="H5685" t="s">
        <v>76</v>
      </c>
      <c r="I5685" t="s">
        <v>91</v>
      </c>
      <c r="J5685" t="s">
        <v>78</v>
      </c>
      <c r="K5685" t="s">
        <v>80</v>
      </c>
      <c r="L5685" t="s">
        <v>97</v>
      </c>
      <c r="M5685" t="s">
        <v>96</v>
      </c>
      <c r="N5685" s="5">
        <v>600</v>
      </c>
      <c r="O5685" s="5">
        <v>600</v>
      </c>
      <c r="P5685" t="s">
        <v>95</v>
      </c>
      <c r="Q5685" t="s">
        <v>94</v>
      </c>
      <c r="R5685" s="2">
        <v>43206</v>
      </c>
      <c r="T5685" s="2">
        <v>43201</v>
      </c>
      <c r="V5685" t="s">
        <v>93</v>
      </c>
      <c r="W5685" s="2">
        <v>43206</v>
      </c>
      <c r="X5685" s="2">
        <v>43266</v>
      </c>
      <c r="Y5685" t="s">
        <v>89</v>
      </c>
      <c r="Z5685" t="s">
        <v>90</v>
      </c>
      <c r="AA5685" t="s">
        <v>92</v>
      </c>
      <c r="AB5685" s="2">
        <v>43192</v>
      </c>
      <c r="AC5685" s="2">
        <v>43281</v>
      </c>
      <c r="AD5685" s="4" t="s">
        <v>6262</v>
      </c>
    </row>
    <row r="5686" spans="1:30" x14ac:dyDescent="0.25">
      <c r="A5686">
        <v>2018</v>
      </c>
      <c r="B5686" s="2">
        <v>43192</v>
      </c>
      <c r="C5686" s="2">
        <v>43280</v>
      </c>
      <c r="D5686" s="3" t="s">
        <v>540</v>
      </c>
      <c r="E5686" s="3" t="s">
        <v>186</v>
      </c>
      <c r="F5686" s="3" t="s">
        <v>5468</v>
      </c>
      <c r="G5686" t="s">
        <v>98</v>
      </c>
      <c r="H5686" t="s">
        <v>76</v>
      </c>
      <c r="I5686" t="s">
        <v>91</v>
      </c>
      <c r="J5686" t="s">
        <v>78</v>
      </c>
      <c r="K5686" t="s">
        <v>80</v>
      </c>
      <c r="L5686" t="s">
        <v>97</v>
      </c>
      <c r="M5686" t="s">
        <v>96</v>
      </c>
      <c r="N5686" s="5">
        <v>600</v>
      </c>
      <c r="O5686" s="5">
        <v>600</v>
      </c>
      <c r="P5686" t="s">
        <v>95</v>
      </c>
      <c r="Q5686" t="s">
        <v>94</v>
      </c>
      <c r="R5686" s="2">
        <v>43206</v>
      </c>
      <c r="T5686" s="2">
        <v>43201</v>
      </c>
      <c r="V5686" t="s">
        <v>93</v>
      </c>
      <c r="W5686" s="2">
        <v>43206</v>
      </c>
      <c r="X5686" s="2">
        <v>43266</v>
      </c>
      <c r="Y5686" t="s">
        <v>89</v>
      </c>
      <c r="Z5686" t="s">
        <v>90</v>
      </c>
      <c r="AA5686" t="s">
        <v>92</v>
      </c>
      <c r="AB5686" s="2">
        <v>43192</v>
      </c>
      <c r="AC5686" s="2">
        <v>43281</v>
      </c>
      <c r="AD5686" s="4" t="s">
        <v>6262</v>
      </c>
    </row>
    <row r="5687" spans="1:30" x14ac:dyDescent="0.25">
      <c r="A5687">
        <v>2018</v>
      </c>
      <c r="B5687" s="2">
        <v>43192</v>
      </c>
      <c r="C5687" s="2">
        <v>43280</v>
      </c>
      <c r="D5687" s="3" t="s">
        <v>5469</v>
      </c>
      <c r="E5687" s="3" t="s">
        <v>866</v>
      </c>
      <c r="F5687" s="3" t="s">
        <v>145</v>
      </c>
      <c r="G5687" t="s">
        <v>98</v>
      </c>
      <c r="H5687" t="s">
        <v>76</v>
      </c>
      <c r="I5687" t="s">
        <v>91</v>
      </c>
      <c r="J5687" t="s">
        <v>78</v>
      </c>
      <c r="K5687" t="s">
        <v>80</v>
      </c>
      <c r="L5687" t="s">
        <v>97</v>
      </c>
      <c r="M5687" t="s">
        <v>96</v>
      </c>
      <c r="N5687" s="5">
        <v>600</v>
      </c>
      <c r="O5687" s="5">
        <v>600</v>
      </c>
      <c r="P5687" t="s">
        <v>95</v>
      </c>
      <c r="Q5687" t="s">
        <v>94</v>
      </c>
      <c r="R5687" s="2">
        <v>43206</v>
      </c>
      <c r="T5687" s="2">
        <v>43201</v>
      </c>
      <c r="V5687" t="s">
        <v>93</v>
      </c>
      <c r="W5687" s="2">
        <v>43206</v>
      </c>
      <c r="X5687" s="2">
        <v>43266</v>
      </c>
      <c r="Y5687" t="s">
        <v>89</v>
      </c>
      <c r="Z5687" t="s">
        <v>90</v>
      </c>
      <c r="AA5687" t="s">
        <v>92</v>
      </c>
      <c r="AB5687" s="2">
        <v>43192</v>
      </c>
      <c r="AC5687" s="2">
        <v>43281</v>
      </c>
      <c r="AD5687" s="4" t="s">
        <v>6262</v>
      </c>
    </row>
    <row r="5688" spans="1:30" x14ac:dyDescent="0.25">
      <c r="A5688">
        <v>2018</v>
      </c>
      <c r="B5688" s="2">
        <v>43192</v>
      </c>
      <c r="C5688" s="2">
        <v>43280</v>
      </c>
      <c r="D5688" s="3" t="s">
        <v>5470</v>
      </c>
      <c r="E5688" s="3" t="s">
        <v>115</v>
      </c>
      <c r="F5688" s="3" t="s">
        <v>5471</v>
      </c>
      <c r="G5688" t="s">
        <v>98</v>
      </c>
      <c r="H5688" t="s">
        <v>76</v>
      </c>
      <c r="I5688" t="s">
        <v>91</v>
      </c>
      <c r="J5688" t="s">
        <v>78</v>
      </c>
      <c r="K5688" t="s">
        <v>80</v>
      </c>
      <c r="L5688" t="s">
        <v>97</v>
      </c>
      <c r="M5688" t="s">
        <v>96</v>
      </c>
      <c r="N5688" s="5">
        <v>600</v>
      </c>
      <c r="O5688" s="5">
        <v>600</v>
      </c>
      <c r="P5688" t="s">
        <v>95</v>
      </c>
      <c r="Q5688" t="s">
        <v>94</v>
      </c>
      <c r="R5688" s="2">
        <v>43206</v>
      </c>
      <c r="T5688" s="2">
        <v>43201</v>
      </c>
      <c r="V5688" t="s">
        <v>93</v>
      </c>
      <c r="W5688" s="2">
        <v>43206</v>
      </c>
      <c r="X5688" s="2">
        <v>43266</v>
      </c>
      <c r="Y5688" t="s">
        <v>89</v>
      </c>
      <c r="Z5688" t="s">
        <v>90</v>
      </c>
      <c r="AA5688" t="s">
        <v>92</v>
      </c>
      <c r="AB5688" s="2">
        <v>43192</v>
      </c>
      <c r="AC5688" s="2">
        <v>43281</v>
      </c>
      <c r="AD5688" s="4" t="s">
        <v>6262</v>
      </c>
    </row>
    <row r="5689" spans="1:30" x14ac:dyDescent="0.25">
      <c r="A5689">
        <v>2018</v>
      </c>
      <c r="B5689" s="2">
        <v>43192</v>
      </c>
      <c r="C5689" s="2">
        <v>43280</v>
      </c>
      <c r="D5689" s="3" t="s">
        <v>5472</v>
      </c>
      <c r="E5689" s="3" t="s">
        <v>158</v>
      </c>
      <c r="F5689" s="3" t="s">
        <v>803</v>
      </c>
      <c r="G5689" t="s">
        <v>98</v>
      </c>
      <c r="H5689" t="s">
        <v>76</v>
      </c>
      <c r="I5689" t="s">
        <v>91</v>
      </c>
      <c r="J5689" t="s">
        <v>78</v>
      </c>
      <c r="K5689" t="s">
        <v>80</v>
      </c>
      <c r="L5689" t="s">
        <v>97</v>
      </c>
      <c r="M5689" t="s">
        <v>96</v>
      </c>
      <c r="N5689" s="5">
        <v>600</v>
      </c>
      <c r="O5689" s="5">
        <v>600</v>
      </c>
      <c r="P5689" t="s">
        <v>95</v>
      </c>
      <c r="Q5689" t="s">
        <v>94</v>
      </c>
      <c r="R5689" s="2">
        <v>43206</v>
      </c>
      <c r="T5689" s="2">
        <v>43201</v>
      </c>
      <c r="V5689" t="s">
        <v>93</v>
      </c>
      <c r="W5689" s="2">
        <v>43206</v>
      </c>
      <c r="X5689" s="2">
        <v>43266</v>
      </c>
      <c r="Y5689" t="s">
        <v>89</v>
      </c>
      <c r="Z5689" t="s">
        <v>90</v>
      </c>
      <c r="AA5689" t="s">
        <v>92</v>
      </c>
      <c r="AB5689" s="2">
        <v>43192</v>
      </c>
      <c r="AC5689" s="2">
        <v>43281</v>
      </c>
      <c r="AD5689" s="4" t="s">
        <v>6262</v>
      </c>
    </row>
    <row r="5690" spans="1:30" x14ac:dyDescent="0.25">
      <c r="A5690">
        <v>2018</v>
      </c>
      <c r="B5690" s="2">
        <v>43192</v>
      </c>
      <c r="C5690" s="2">
        <v>43280</v>
      </c>
      <c r="D5690" s="3" t="s">
        <v>3608</v>
      </c>
      <c r="E5690" s="3" t="s">
        <v>534</v>
      </c>
      <c r="F5690" s="3" t="s">
        <v>112</v>
      </c>
      <c r="G5690" t="s">
        <v>98</v>
      </c>
      <c r="H5690" t="s">
        <v>76</v>
      </c>
      <c r="I5690" t="s">
        <v>91</v>
      </c>
      <c r="J5690" t="s">
        <v>78</v>
      </c>
      <c r="K5690" t="s">
        <v>80</v>
      </c>
      <c r="L5690" t="s">
        <v>97</v>
      </c>
      <c r="M5690" t="s">
        <v>96</v>
      </c>
      <c r="N5690" s="5">
        <v>600</v>
      </c>
      <c r="O5690" s="5">
        <v>600</v>
      </c>
      <c r="P5690" t="s">
        <v>95</v>
      </c>
      <c r="Q5690" t="s">
        <v>94</v>
      </c>
      <c r="R5690" s="2">
        <v>43206</v>
      </c>
      <c r="T5690" s="2">
        <v>43201</v>
      </c>
      <c r="V5690" t="s">
        <v>93</v>
      </c>
      <c r="W5690" s="2">
        <v>43206</v>
      </c>
      <c r="X5690" s="2">
        <v>43266</v>
      </c>
      <c r="Y5690" t="s">
        <v>89</v>
      </c>
      <c r="Z5690" t="s">
        <v>90</v>
      </c>
      <c r="AA5690" t="s">
        <v>92</v>
      </c>
      <c r="AB5690" s="2">
        <v>43192</v>
      </c>
      <c r="AC5690" s="2">
        <v>43281</v>
      </c>
      <c r="AD5690" s="4" t="s">
        <v>6262</v>
      </c>
    </row>
    <row r="5691" spans="1:30" x14ac:dyDescent="0.25">
      <c r="A5691">
        <v>2018</v>
      </c>
      <c r="B5691" s="2">
        <v>43192</v>
      </c>
      <c r="C5691" s="2">
        <v>43280</v>
      </c>
      <c r="D5691" s="3" t="s">
        <v>615</v>
      </c>
      <c r="E5691" s="3" t="s">
        <v>553</v>
      </c>
      <c r="F5691" s="3" t="s">
        <v>158</v>
      </c>
      <c r="G5691" t="s">
        <v>98</v>
      </c>
      <c r="H5691" t="s">
        <v>76</v>
      </c>
      <c r="I5691" t="s">
        <v>91</v>
      </c>
      <c r="J5691" t="s">
        <v>78</v>
      </c>
      <c r="K5691" t="s">
        <v>80</v>
      </c>
      <c r="L5691" t="s">
        <v>97</v>
      </c>
      <c r="M5691" t="s">
        <v>96</v>
      </c>
      <c r="N5691" s="5">
        <v>600</v>
      </c>
      <c r="O5691" s="5">
        <v>600</v>
      </c>
      <c r="P5691" t="s">
        <v>95</v>
      </c>
      <c r="Q5691" t="s">
        <v>94</v>
      </c>
      <c r="R5691" s="2">
        <v>43206</v>
      </c>
      <c r="T5691" s="2">
        <v>43201</v>
      </c>
      <c r="V5691" t="s">
        <v>93</v>
      </c>
      <c r="W5691" s="2">
        <v>43206</v>
      </c>
      <c r="X5691" s="2">
        <v>43266</v>
      </c>
      <c r="Y5691" t="s">
        <v>89</v>
      </c>
      <c r="Z5691" t="s">
        <v>90</v>
      </c>
      <c r="AA5691" t="s">
        <v>92</v>
      </c>
      <c r="AB5691" s="2">
        <v>43192</v>
      </c>
      <c r="AC5691" s="2">
        <v>43281</v>
      </c>
      <c r="AD5691" s="4" t="s">
        <v>6262</v>
      </c>
    </row>
    <row r="5692" spans="1:30" x14ac:dyDescent="0.25">
      <c r="A5692">
        <v>2018</v>
      </c>
      <c r="B5692" s="2">
        <v>43192</v>
      </c>
      <c r="C5692" s="2">
        <v>43280</v>
      </c>
      <c r="D5692" s="3" t="s">
        <v>658</v>
      </c>
      <c r="E5692" s="3" t="s">
        <v>553</v>
      </c>
      <c r="F5692" s="3" t="s">
        <v>5473</v>
      </c>
      <c r="G5692" t="s">
        <v>98</v>
      </c>
      <c r="H5692" t="s">
        <v>76</v>
      </c>
      <c r="I5692" t="s">
        <v>91</v>
      </c>
      <c r="J5692" t="s">
        <v>78</v>
      </c>
      <c r="K5692" t="s">
        <v>80</v>
      </c>
      <c r="L5692" t="s">
        <v>97</v>
      </c>
      <c r="M5692" t="s">
        <v>96</v>
      </c>
      <c r="N5692" s="5">
        <v>600</v>
      </c>
      <c r="O5692" s="5">
        <v>600</v>
      </c>
      <c r="P5692" t="s">
        <v>95</v>
      </c>
      <c r="Q5692" t="s">
        <v>94</v>
      </c>
      <c r="R5692" s="2">
        <v>43206</v>
      </c>
      <c r="T5692" s="2">
        <v>43201</v>
      </c>
      <c r="V5692" t="s">
        <v>93</v>
      </c>
      <c r="W5692" s="2">
        <v>43206</v>
      </c>
      <c r="X5692" s="2">
        <v>43266</v>
      </c>
      <c r="Y5692" t="s">
        <v>89</v>
      </c>
      <c r="Z5692" t="s">
        <v>90</v>
      </c>
      <c r="AA5692" t="s">
        <v>92</v>
      </c>
      <c r="AB5692" s="2">
        <v>43192</v>
      </c>
      <c r="AC5692" s="2">
        <v>43281</v>
      </c>
      <c r="AD5692" s="4" t="s">
        <v>6262</v>
      </c>
    </row>
    <row r="5693" spans="1:30" x14ac:dyDescent="0.25">
      <c r="A5693">
        <v>2018</v>
      </c>
      <c r="B5693" s="2">
        <v>43192</v>
      </c>
      <c r="C5693" s="2">
        <v>43280</v>
      </c>
      <c r="D5693" s="3" t="s">
        <v>3728</v>
      </c>
      <c r="E5693" s="3" t="s">
        <v>103</v>
      </c>
      <c r="F5693" s="3" t="s">
        <v>126</v>
      </c>
      <c r="G5693" t="s">
        <v>98</v>
      </c>
      <c r="H5693" t="s">
        <v>76</v>
      </c>
      <c r="I5693" t="s">
        <v>91</v>
      </c>
      <c r="J5693" t="s">
        <v>78</v>
      </c>
      <c r="K5693" t="s">
        <v>80</v>
      </c>
      <c r="L5693" t="s">
        <v>97</v>
      </c>
      <c r="M5693" t="s">
        <v>96</v>
      </c>
      <c r="N5693" s="5">
        <v>600</v>
      </c>
      <c r="O5693" s="5">
        <v>600</v>
      </c>
      <c r="P5693" t="s">
        <v>95</v>
      </c>
      <c r="Q5693" t="s">
        <v>94</v>
      </c>
      <c r="R5693" s="2">
        <v>43206</v>
      </c>
      <c r="T5693" s="2">
        <v>43201</v>
      </c>
      <c r="V5693" t="s">
        <v>93</v>
      </c>
      <c r="W5693" s="2">
        <v>43206</v>
      </c>
      <c r="X5693" s="2">
        <v>43266</v>
      </c>
      <c r="Y5693" t="s">
        <v>89</v>
      </c>
      <c r="Z5693" t="s">
        <v>90</v>
      </c>
      <c r="AA5693" t="s">
        <v>92</v>
      </c>
      <c r="AB5693" s="2">
        <v>43192</v>
      </c>
      <c r="AC5693" s="2">
        <v>43281</v>
      </c>
      <c r="AD5693" s="4" t="s">
        <v>6262</v>
      </c>
    </row>
    <row r="5694" spans="1:30" x14ac:dyDescent="0.25">
      <c r="A5694">
        <v>2018</v>
      </c>
      <c r="B5694" s="2">
        <v>43192</v>
      </c>
      <c r="C5694" s="2">
        <v>43280</v>
      </c>
      <c r="D5694" s="3" t="s">
        <v>5474</v>
      </c>
      <c r="E5694" s="3" t="s">
        <v>553</v>
      </c>
      <c r="F5694" s="3" t="s">
        <v>1414</v>
      </c>
      <c r="G5694" t="s">
        <v>98</v>
      </c>
      <c r="H5694" t="s">
        <v>76</v>
      </c>
      <c r="I5694" t="s">
        <v>91</v>
      </c>
      <c r="J5694" t="s">
        <v>78</v>
      </c>
      <c r="K5694" t="s">
        <v>80</v>
      </c>
      <c r="L5694" t="s">
        <v>97</v>
      </c>
      <c r="M5694" t="s">
        <v>96</v>
      </c>
      <c r="N5694" s="5">
        <v>600</v>
      </c>
      <c r="O5694" s="5">
        <v>600</v>
      </c>
      <c r="P5694" t="s">
        <v>95</v>
      </c>
      <c r="Q5694" t="s">
        <v>94</v>
      </c>
      <c r="R5694" s="2">
        <v>43206</v>
      </c>
      <c r="T5694" s="2">
        <v>43201</v>
      </c>
      <c r="V5694" t="s">
        <v>93</v>
      </c>
      <c r="W5694" s="2">
        <v>43206</v>
      </c>
      <c r="X5694" s="2">
        <v>43266</v>
      </c>
      <c r="Y5694" t="s">
        <v>89</v>
      </c>
      <c r="Z5694" t="s">
        <v>90</v>
      </c>
      <c r="AA5694" t="s">
        <v>92</v>
      </c>
      <c r="AB5694" s="2">
        <v>43192</v>
      </c>
      <c r="AC5694" s="2">
        <v>43281</v>
      </c>
      <c r="AD5694" s="4" t="s">
        <v>6262</v>
      </c>
    </row>
    <row r="5695" spans="1:30" x14ac:dyDescent="0.25">
      <c r="A5695">
        <v>2018</v>
      </c>
      <c r="B5695" s="2">
        <v>43192</v>
      </c>
      <c r="C5695" s="2">
        <v>43280</v>
      </c>
      <c r="D5695" s="3" t="s">
        <v>5475</v>
      </c>
      <c r="E5695" s="3" t="s">
        <v>5476</v>
      </c>
      <c r="F5695" s="3" t="s">
        <v>129</v>
      </c>
      <c r="G5695" t="s">
        <v>98</v>
      </c>
      <c r="H5695" t="s">
        <v>76</v>
      </c>
      <c r="I5695" t="s">
        <v>91</v>
      </c>
      <c r="J5695" t="s">
        <v>78</v>
      </c>
      <c r="K5695" t="s">
        <v>80</v>
      </c>
      <c r="L5695" t="s">
        <v>97</v>
      </c>
      <c r="M5695" t="s">
        <v>96</v>
      </c>
      <c r="N5695" s="5">
        <v>600</v>
      </c>
      <c r="O5695" s="5">
        <v>600</v>
      </c>
      <c r="P5695" t="s">
        <v>95</v>
      </c>
      <c r="Q5695" t="s">
        <v>94</v>
      </c>
      <c r="R5695" s="2">
        <v>43206</v>
      </c>
      <c r="T5695" s="2">
        <v>43201</v>
      </c>
      <c r="V5695" t="s">
        <v>93</v>
      </c>
      <c r="W5695" s="2">
        <v>43206</v>
      </c>
      <c r="X5695" s="2">
        <v>43266</v>
      </c>
      <c r="Y5695" t="s">
        <v>89</v>
      </c>
      <c r="Z5695" t="s">
        <v>90</v>
      </c>
      <c r="AA5695" t="s">
        <v>92</v>
      </c>
      <c r="AB5695" s="2">
        <v>43192</v>
      </c>
      <c r="AC5695" s="2">
        <v>43281</v>
      </c>
      <c r="AD5695" s="4" t="s">
        <v>6262</v>
      </c>
    </row>
    <row r="5696" spans="1:30" x14ac:dyDescent="0.25">
      <c r="A5696">
        <v>2018</v>
      </c>
      <c r="B5696" s="2">
        <v>43192</v>
      </c>
      <c r="C5696" s="2">
        <v>43280</v>
      </c>
      <c r="D5696" s="3" t="s">
        <v>5126</v>
      </c>
      <c r="E5696" s="3" t="s">
        <v>154</v>
      </c>
      <c r="F5696" s="3" t="s">
        <v>3457</v>
      </c>
      <c r="G5696" t="s">
        <v>98</v>
      </c>
      <c r="H5696" t="s">
        <v>76</v>
      </c>
      <c r="I5696" t="s">
        <v>91</v>
      </c>
      <c r="J5696" t="s">
        <v>78</v>
      </c>
      <c r="K5696" t="s">
        <v>80</v>
      </c>
      <c r="L5696" t="s">
        <v>97</v>
      </c>
      <c r="M5696" t="s">
        <v>96</v>
      </c>
      <c r="N5696" s="5">
        <v>600</v>
      </c>
      <c r="O5696" s="5">
        <v>600</v>
      </c>
      <c r="P5696" t="s">
        <v>95</v>
      </c>
      <c r="Q5696" t="s">
        <v>94</v>
      </c>
      <c r="R5696" s="2">
        <v>43206</v>
      </c>
      <c r="T5696" s="2">
        <v>43201</v>
      </c>
      <c r="V5696" t="s">
        <v>93</v>
      </c>
      <c r="W5696" s="2">
        <v>43206</v>
      </c>
      <c r="X5696" s="2">
        <v>43266</v>
      </c>
      <c r="Y5696" t="s">
        <v>89</v>
      </c>
      <c r="Z5696" t="s">
        <v>90</v>
      </c>
      <c r="AA5696" t="s">
        <v>92</v>
      </c>
      <c r="AB5696" s="2">
        <v>43192</v>
      </c>
      <c r="AC5696" s="2">
        <v>43281</v>
      </c>
      <c r="AD5696" s="4" t="s">
        <v>6262</v>
      </c>
    </row>
    <row r="5697" spans="1:30" x14ac:dyDescent="0.25">
      <c r="A5697">
        <v>2018</v>
      </c>
      <c r="B5697" s="2">
        <v>43192</v>
      </c>
      <c r="C5697" s="2">
        <v>43280</v>
      </c>
      <c r="D5697" s="3" t="s">
        <v>793</v>
      </c>
      <c r="E5697" s="3" t="s">
        <v>1822</v>
      </c>
      <c r="F5697" s="3" t="s">
        <v>158</v>
      </c>
      <c r="G5697" t="s">
        <v>98</v>
      </c>
      <c r="H5697" t="s">
        <v>76</v>
      </c>
      <c r="I5697" t="s">
        <v>91</v>
      </c>
      <c r="J5697" t="s">
        <v>78</v>
      </c>
      <c r="K5697" t="s">
        <v>80</v>
      </c>
      <c r="L5697" t="s">
        <v>97</v>
      </c>
      <c r="M5697" t="s">
        <v>96</v>
      </c>
      <c r="N5697" s="5">
        <v>600</v>
      </c>
      <c r="O5697" s="5">
        <v>600</v>
      </c>
      <c r="P5697" t="s">
        <v>95</v>
      </c>
      <c r="Q5697" t="s">
        <v>94</v>
      </c>
      <c r="R5697" s="2">
        <v>43206</v>
      </c>
      <c r="T5697" s="2">
        <v>43201</v>
      </c>
      <c r="V5697" t="s">
        <v>93</v>
      </c>
      <c r="W5697" s="2">
        <v>43206</v>
      </c>
      <c r="X5697" s="2">
        <v>43266</v>
      </c>
      <c r="Y5697" t="s">
        <v>89</v>
      </c>
      <c r="Z5697" t="s">
        <v>90</v>
      </c>
      <c r="AA5697" t="s">
        <v>92</v>
      </c>
      <c r="AB5697" s="2">
        <v>43192</v>
      </c>
      <c r="AC5697" s="2">
        <v>43281</v>
      </c>
      <c r="AD5697" s="4" t="s">
        <v>6262</v>
      </c>
    </row>
    <row r="5698" spans="1:30" x14ac:dyDescent="0.25">
      <c r="A5698">
        <v>2018</v>
      </c>
      <c r="B5698" s="2">
        <v>43192</v>
      </c>
      <c r="C5698" s="2">
        <v>43280</v>
      </c>
      <c r="D5698" s="3" t="s">
        <v>5477</v>
      </c>
      <c r="E5698" s="3" t="s">
        <v>428</v>
      </c>
      <c r="F5698" s="3" t="s">
        <v>1248</v>
      </c>
      <c r="G5698" t="s">
        <v>98</v>
      </c>
      <c r="H5698" t="s">
        <v>76</v>
      </c>
      <c r="I5698" t="s">
        <v>91</v>
      </c>
      <c r="J5698" t="s">
        <v>78</v>
      </c>
      <c r="K5698" t="s">
        <v>80</v>
      </c>
      <c r="L5698" t="s">
        <v>97</v>
      </c>
      <c r="M5698" t="s">
        <v>96</v>
      </c>
      <c r="N5698" s="5">
        <v>600</v>
      </c>
      <c r="O5698" s="5">
        <v>600</v>
      </c>
      <c r="P5698" t="s">
        <v>95</v>
      </c>
      <c r="Q5698" t="s">
        <v>94</v>
      </c>
      <c r="R5698" s="2">
        <v>43206</v>
      </c>
      <c r="T5698" s="2">
        <v>43201</v>
      </c>
      <c r="V5698" t="s">
        <v>93</v>
      </c>
      <c r="W5698" s="2">
        <v>43206</v>
      </c>
      <c r="X5698" s="2">
        <v>43266</v>
      </c>
      <c r="Y5698" t="s">
        <v>89</v>
      </c>
      <c r="Z5698" t="s">
        <v>90</v>
      </c>
      <c r="AA5698" t="s">
        <v>92</v>
      </c>
      <c r="AB5698" s="2">
        <v>43192</v>
      </c>
      <c r="AC5698" s="2">
        <v>43281</v>
      </c>
      <c r="AD5698" s="4" t="s">
        <v>6262</v>
      </c>
    </row>
    <row r="5699" spans="1:30" x14ac:dyDescent="0.25">
      <c r="A5699">
        <v>2018</v>
      </c>
      <c r="B5699" s="2">
        <v>43192</v>
      </c>
      <c r="C5699" s="2">
        <v>43280</v>
      </c>
      <c r="D5699" s="3" t="s">
        <v>5478</v>
      </c>
      <c r="E5699" s="3" t="s">
        <v>129</v>
      </c>
      <c r="F5699" s="3" t="s">
        <v>333</v>
      </c>
      <c r="G5699" t="s">
        <v>98</v>
      </c>
      <c r="H5699" t="s">
        <v>76</v>
      </c>
      <c r="I5699" t="s">
        <v>91</v>
      </c>
      <c r="J5699" t="s">
        <v>78</v>
      </c>
      <c r="K5699" t="s">
        <v>80</v>
      </c>
      <c r="L5699" t="s">
        <v>97</v>
      </c>
      <c r="M5699" t="s">
        <v>96</v>
      </c>
      <c r="N5699" s="5">
        <v>600</v>
      </c>
      <c r="O5699" s="5">
        <v>600</v>
      </c>
      <c r="P5699" t="s">
        <v>95</v>
      </c>
      <c r="Q5699" t="s">
        <v>94</v>
      </c>
      <c r="R5699" s="2">
        <v>43206</v>
      </c>
      <c r="T5699" s="2">
        <v>43201</v>
      </c>
      <c r="V5699" t="s">
        <v>93</v>
      </c>
      <c r="W5699" s="2">
        <v>43206</v>
      </c>
      <c r="X5699" s="2">
        <v>43266</v>
      </c>
      <c r="Y5699" t="s">
        <v>89</v>
      </c>
      <c r="Z5699" t="s">
        <v>90</v>
      </c>
      <c r="AA5699" t="s">
        <v>92</v>
      </c>
      <c r="AB5699" s="2">
        <v>43192</v>
      </c>
      <c r="AC5699" s="2">
        <v>43281</v>
      </c>
      <c r="AD5699" s="4" t="s">
        <v>6262</v>
      </c>
    </row>
    <row r="5700" spans="1:30" x14ac:dyDescent="0.25">
      <c r="A5700">
        <v>2018</v>
      </c>
      <c r="B5700" s="2">
        <v>43192</v>
      </c>
      <c r="C5700" s="2">
        <v>43280</v>
      </c>
      <c r="D5700" s="3" t="s">
        <v>5479</v>
      </c>
      <c r="E5700" s="3" t="s">
        <v>318</v>
      </c>
      <c r="F5700" s="3" t="s">
        <v>1295</v>
      </c>
      <c r="G5700" t="s">
        <v>98</v>
      </c>
      <c r="H5700" t="s">
        <v>76</v>
      </c>
      <c r="I5700" t="s">
        <v>91</v>
      </c>
      <c r="J5700" t="s">
        <v>78</v>
      </c>
      <c r="K5700" t="s">
        <v>80</v>
      </c>
      <c r="L5700" t="s">
        <v>97</v>
      </c>
      <c r="M5700" t="s">
        <v>96</v>
      </c>
      <c r="N5700" s="5">
        <v>600</v>
      </c>
      <c r="O5700" s="5">
        <v>600</v>
      </c>
      <c r="P5700" t="s">
        <v>95</v>
      </c>
      <c r="Q5700" t="s">
        <v>94</v>
      </c>
      <c r="R5700" s="2">
        <v>43206</v>
      </c>
      <c r="T5700" s="2">
        <v>43201</v>
      </c>
      <c r="V5700" t="s">
        <v>93</v>
      </c>
      <c r="W5700" s="2">
        <v>43206</v>
      </c>
      <c r="X5700" s="2">
        <v>43266</v>
      </c>
      <c r="Y5700" t="s">
        <v>89</v>
      </c>
      <c r="Z5700" t="s">
        <v>90</v>
      </c>
      <c r="AA5700" t="s">
        <v>92</v>
      </c>
      <c r="AB5700" s="2">
        <v>43192</v>
      </c>
      <c r="AC5700" s="2">
        <v>43281</v>
      </c>
      <c r="AD5700" s="4" t="s">
        <v>6262</v>
      </c>
    </row>
    <row r="5701" spans="1:30" x14ac:dyDescent="0.25">
      <c r="A5701">
        <v>2018</v>
      </c>
      <c r="B5701" s="2">
        <v>43192</v>
      </c>
      <c r="C5701" s="2">
        <v>43280</v>
      </c>
      <c r="D5701" s="3" t="s">
        <v>5480</v>
      </c>
      <c r="E5701" s="3" t="s">
        <v>123</v>
      </c>
      <c r="F5701" s="3" t="s">
        <v>1495</v>
      </c>
      <c r="G5701" t="s">
        <v>98</v>
      </c>
      <c r="H5701" t="s">
        <v>76</v>
      </c>
      <c r="I5701" t="s">
        <v>91</v>
      </c>
      <c r="J5701" t="s">
        <v>78</v>
      </c>
      <c r="K5701" t="s">
        <v>80</v>
      </c>
      <c r="L5701" t="s">
        <v>97</v>
      </c>
      <c r="M5701" t="s">
        <v>96</v>
      </c>
      <c r="N5701" s="5">
        <v>600</v>
      </c>
      <c r="O5701" s="5">
        <v>600</v>
      </c>
      <c r="P5701" t="s">
        <v>95</v>
      </c>
      <c r="Q5701" t="s">
        <v>94</v>
      </c>
      <c r="R5701" s="2">
        <v>43206</v>
      </c>
      <c r="T5701" s="2">
        <v>43201</v>
      </c>
      <c r="V5701" t="s">
        <v>93</v>
      </c>
      <c r="W5701" s="2">
        <v>43206</v>
      </c>
      <c r="X5701" s="2">
        <v>43266</v>
      </c>
      <c r="Y5701" t="s">
        <v>89</v>
      </c>
      <c r="Z5701" t="s">
        <v>90</v>
      </c>
      <c r="AA5701" t="s">
        <v>92</v>
      </c>
      <c r="AB5701" s="2">
        <v>43192</v>
      </c>
      <c r="AC5701" s="2">
        <v>43281</v>
      </c>
      <c r="AD5701" s="4" t="s">
        <v>6262</v>
      </c>
    </row>
    <row r="5702" spans="1:30" x14ac:dyDescent="0.25">
      <c r="A5702">
        <v>2018</v>
      </c>
      <c r="B5702" s="2">
        <v>43192</v>
      </c>
      <c r="C5702" s="2">
        <v>43280</v>
      </c>
      <c r="D5702" s="3" t="s">
        <v>5481</v>
      </c>
      <c r="E5702" s="3" t="s">
        <v>329</v>
      </c>
      <c r="F5702" s="3" t="s">
        <v>185</v>
      </c>
      <c r="G5702" t="s">
        <v>98</v>
      </c>
      <c r="H5702" t="s">
        <v>76</v>
      </c>
      <c r="I5702" t="s">
        <v>91</v>
      </c>
      <c r="J5702" t="s">
        <v>78</v>
      </c>
      <c r="K5702" t="s">
        <v>80</v>
      </c>
      <c r="L5702" t="s">
        <v>97</v>
      </c>
      <c r="M5702" t="s">
        <v>96</v>
      </c>
      <c r="N5702" s="5">
        <v>600</v>
      </c>
      <c r="O5702" s="5">
        <v>600</v>
      </c>
      <c r="P5702" t="s">
        <v>95</v>
      </c>
      <c r="Q5702" t="s">
        <v>94</v>
      </c>
      <c r="R5702" s="2">
        <v>43206</v>
      </c>
      <c r="T5702" s="2">
        <v>43201</v>
      </c>
      <c r="V5702" t="s">
        <v>93</v>
      </c>
      <c r="W5702" s="2">
        <v>43206</v>
      </c>
      <c r="X5702" s="2">
        <v>43266</v>
      </c>
      <c r="Y5702" t="s">
        <v>89</v>
      </c>
      <c r="Z5702" t="s">
        <v>90</v>
      </c>
      <c r="AA5702" t="s">
        <v>92</v>
      </c>
      <c r="AB5702" s="2">
        <v>43192</v>
      </c>
      <c r="AC5702" s="2">
        <v>43281</v>
      </c>
      <c r="AD5702" s="4" t="s">
        <v>6262</v>
      </c>
    </row>
    <row r="5703" spans="1:30" x14ac:dyDescent="0.25">
      <c r="A5703">
        <v>2018</v>
      </c>
      <c r="B5703" s="2">
        <v>43192</v>
      </c>
      <c r="C5703" s="2">
        <v>43280</v>
      </c>
      <c r="D5703" s="3" t="s">
        <v>1022</v>
      </c>
      <c r="E5703" s="3" t="s">
        <v>516</v>
      </c>
      <c r="F5703" s="3" t="s">
        <v>396</v>
      </c>
      <c r="G5703" t="s">
        <v>98</v>
      </c>
      <c r="H5703" t="s">
        <v>76</v>
      </c>
      <c r="I5703" t="s">
        <v>91</v>
      </c>
      <c r="J5703" t="s">
        <v>78</v>
      </c>
      <c r="K5703" t="s">
        <v>80</v>
      </c>
      <c r="L5703" t="s">
        <v>97</v>
      </c>
      <c r="M5703" t="s">
        <v>96</v>
      </c>
      <c r="N5703" s="5">
        <v>600</v>
      </c>
      <c r="O5703" s="5">
        <v>600</v>
      </c>
      <c r="P5703" t="s">
        <v>95</v>
      </c>
      <c r="Q5703" t="s">
        <v>94</v>
      </c>
      <c r="R5703" s="2">
        <v>43206</v>
      </c>
      <c r="T5703" s="2">
        <v>43201</v>
      </c>
      <c r="V5703" t="s">
        <v>93</v>
      </c>
      <c r="W5703" s="2">
        <v>43206</v>
      </c>
      <c r="X5703" s="2">
        <v>43266</v>
      </c>
      <c r="Y5703" t="s">
        <v>89</v>
      </c>
      <c r="Z5703" t="s">
        <v>90</v>
      </c>
      <c r="AA5703" t="s">
        <v>92</v>
      </c>
      <c r="AB5703" s="2">
        <v>43192</v>
      </c>
      <c r="AC5703" s="2">
        <v>43281</v>
      </c>
      <c r="AD5703" s="4" t="s">
        <v>6262</v>
      </c>
    </row>
    <row r="5704" spans="1:30" x14ac:dyDescent="0.25">
      <c r="A5704">
        <v>2018</v>
      </c>
      <c r="B5704" s="2">
        <v>43192</v>
      </c>
      <c r="C5704" s="2">
        <v>43280</v>
      </c>
      <c r="D5704" s="3" t="s">
        <v>5482</v>
      </c>
      <c r="E5704" s="3" t="s">
        <v>186</v>
      </c>
      <c r="F5704" s="3" t="s">
        <v>109</v>
      </c>
      <c r="G5704" t="s">
        <v>98</v>
      </c>
      <c r="H5704" t="s">
        <v>76</v>
      </c>
      <c r="I5704" t="s">
        <v>91</v>
      </c>
      <c r="J5704" t="s">
        <v>78</v>
      </c>
      <c r="K5704" t="s">
        <v>80</v>
      </c>
      <c r="L5704" t="s">
        <v>97</v>
      </c>
      <c r="M5704" t="s">
        <v>96</v>
      </c>
      <c r="N5704" s="5">
        <v>600</v>
      </c>
      <c r="O5704" s="5">
        <v>600</v>
      </c>
      <c r="P5704" t="s">
        <v>95</v>
      </c>
      <c r="Q5704" t="s">
        <v>94</v>
      </c>
      <c r="R5704" s="2">
        <v>43206</v>
      </c>
      <c r="T5704" s="2">
        <v>43201</v>
      </c>
      <c r="V5704" t="s">
        <v>93</v>
      </c>
      <c r="W5704" s="2">
        <v>43206</v>
      </c>
      <c r="X5704" s="2">
        <v>43266</v>
      </c>
      <c r="Y5704" t="s">
        <v>89</v>
      </c>
      <c r="Z5704" t="s">
        <v>90</v>
      </c>
      <c r="AA5704" t="s">
        <v>92</v>
      </c>
      <c r="AB5704" s="2">
        <v>43192</v>
      </c>
      <c r="AC5704" s="2">
        <v>43281</v>
      </c>
      <c r="AD5704" s="4" t="s">
        <v>6262</v>
      </c>
    </row>
    <row r="5705" spans="1:30" x14ac:dyDescent="0.25">
      <c r="A5705">
        <v>2018</v>
      </c>
      <c r="B5705" s="2">
        <v>43192</v>
      </c>
      <c r="C5705" s="2">
        <v>43280</v>
      </c>
      <c r="D5705" s="3" t="s">
        <v>5483</v>
      </c>
      <c r="E5705" s="3" t="s">
        <v>663</v>
      </c>
      <c r="F5705" s="3" t="s">
        <v>364</v>
      </c>
      <c r="G5705" t="s">
        <v>98</v>
      </c>
      <c r="H5705" t="s">
        <v>76</v>
      </c>
      <c r="I5705" t="s">
        <v>91</v>
      </c>
      <c r="J5705" t="s">
        <v>78</v>
      </c>
      <c r="K5705" t="s">
        <v>80</v>
      </c>
      <c r="L5705" t="s">
        <v>97</v>
      </c>
      <c r="M5705" t="s">
        <v>96</v>
      </c>
      <c r="N5705" s="5">
        <v>600</v>
      </c>
      <c r="O5705" s="5">
        <v>600</v>
      </c>
      <c r="P5705" t="s">
        <v>95</v>
      </c>
      <c r="Q5705" t="s">
        <v>94</v>
      </c>
      <c r="R5705" s="2">
        <v>43206</v>
      </c>
      <c r="T5705" s="2">
        <v>43201</v>
      </c>
      <c r="V5705" t="s">
        <v>93</v>
      </c>
      <c r="W5705" s="2">
        <v>43206</v>
      </c>
      <c r="X5705" s="2">
        <v>43266</v>
      </c>
      <c r="Y5705" t="s">
        <v>89</v>
      </c>
      <c r="Z5705" t="s">
        <v>90</v>
      </c>
      <c r="AA5705" t="s">
        <v>92</v>
      </c>
      <c r="AB5705" s="2">
        <v>43192</v>
      </c>
      <c r="AC5705" s="2">
        <v>43281</v>
      </c>
      <c r="AD5705" s="4" t="s">
        <v>6262</v>
      </c>
    </row>
    <row r="5706" spans="1:30" x14ac:dyDescent="0.25">
      <c r="A5706">
        <v>2018</v>
      </c>
      <c r="B5706" s="2">
        <v>43192</v>
      </c>
      <c r="C5706" s="2">
        <v>43280</v>
      </c>
      <c r="D5706" s="3" t="s">
        <v>5484</v>
      </c>
      <c r="E5706" s="3" t="s">
        <v>203</v>
      </c>
      <c r="F5706" s="3" t="s">
        <v>2046</v>
      </c>
      <c r="G5706" t="s">
        <v>98</v>
      </c>
      <c r="H5706" t="s">
        <v>76</v>
      </c>
      <c r="I5706" t="s">
        <v>91</v>
      </c>
      <c r="J5706" t="s">
        <v>78</v>
      </c>
      <c r="K5706" t="s">
        <v>80</v>
      </c>
      <c r="L5706" t="s">
        <v>97</v>
      </c>
      <c r="M5706" t="s">
        <v>96</v>
      </c>
      <c r="N5706" s="5">
        <v>600</v>
      </c>
      <c r="O5706" s="5">
        <v>600</v>
      </c>
      <c r="P5706" t="s">
        <v>95</v>
      </c>
      <c r="Q5706" t="s">
        <v>94</v>
      </c>
      <c r="R5706" s="2">
        <v>43206</v>
      </c>
      <c r="T5706" s="2">
        <v>43201</v>
      </c>
      <c r="V5706" t="s">
        <v>93</v>
      </c>
      <c r="W5706" s="2">
        <v>43206</v>
      </c>
      <c r="X5706" s="2">
        <v>43266</v>
      </c>
      <c r="Y5706" t="s">
        <v>89</v>
      </c>
      <c r="Z5706" t="s">
        <v>90</v>
      </c>
      <c r="AA5706" t="s">
        <v>92</v>
      </c>
      <c r="AB5706" s="2">
        <v>43192</v>
      </c>
      <c r="AC5706" s="2">
        <v>43281</v>
      </c>
      <c r="AD5706" s="4" t="s">
        <v>6262</v>
      </c>
    </row>
    <row r="5707" spans="1:30" x14ac:dyDescent="0.25">
      <c r="A5707">
        <v>2018</v>
      </c>
      <c r="B5707" s="2">
        <v>43192</v>
      </c>
      <c r="C5707" s="2">
        <v>43280</v>
      </c>
      <c r="D5707" s="3" t="s">
        <v>5485</v>
      </c>
      <c r="E5707" s="3" t="s">
        <v>518</v>
      </c>
      <c r="F5707" s="3" t="s">
        <v>4294</v>
      </c>
      <c r="G5707" t="s">
        <v>98</v>
      </c>
      <c r="H5707" t="s">
        <v>76</v>
      </c>
      <c r="I5707" t="s">
        <v>91</v>
      </c>
      <c r="J5707" t="s">
        <v>78</v>
      </c>
      <c r="K5707" t="s">
        <v>80</v>
      </c>
      <c r="L5707" t="s">
        <v>97</v>
      </c>
      <c r="M5707" t="s">
        <v>96</v>
      </c>
      <c r="N5707" s="5">
        <v>600</v>
      </c>
      <c r="O5707" s="5">
        <v>600</v>
      </c>
      <c r="P5707" t="s">
        <v>95</v>
      </c>
      <c r="Q5707" t="s">
        <v>94</v>
      </c>
      <c r="R5707" s="2">
        <v>43206</v>
      </c>
      <c r="T5707" s="2">
        <v>43201</v>
      </c>
      <c r="V5707" t="s">
        <v>93</v>
      </c>
      <c r="W5707" s="2">
        <v>43206</v>
      </c>
      <c r="X5707" s="2">
        <v>43266</v>
      </c>
      <c r="Y5707" t="s">
        <v>89</v>
      </c>
      <c r="Z5707" t="s">
        <v>90</v>
      </c>
      <c r="AA5707" t="s">
        <v>92</v>
      </c>
      <c r="AB5707" s="2">
        <v>43192</v>
      </c>
      <c r="AC5707" s="2">
        <v>43281</v>
      </c>
      <c r="AD5707" s="4" t="s">
        <v>6262</v>
      </c>
    </row>
    <row r="5708" spans="1:30" x14ac:dyDescent="0.25">
      <c r="A5708">
        <v>2018</v>
      </c>
      <c r="B5708" s="2">
        <v>43192</v>
      </c>
      <c r="C5708" s="2">
        <v>43280</v>
      </c>
      <c r="D5708" s="3" t="s">
        <v>5486</v>
      </c>
      <c r="E5708" s="3" t="s">
        <v>5487</v>
      </c>
      <c r="F5708" s="3" t="s">
        <v>1808</v>
      </c>
      <c r="G5708" t="s">
        <v>98</v>
      </c>
      <c r="H5708" t="s">
        <v>76</v>
      </c>
      <c r="I5708" t="s">
        <v>91</v>
      </c>
      <c r="J5708" t="s">
        <v>78</v>
      </c>
      <c r="K5708" t="s">
        <v>80</v>
      </c>
      <c r="L5708" t="s">
        <v>97</v>
      </c>
      <c r="M5708" t="s">
        <v>96</v>
      </c>
      <c r="N5708" s="5">
        <v>600</v>
      </c>
      <c r="O5708" s="5">
        <v>600</v>
      </c>
      <c r="P5708" t="s">
        <v>95</v>
      </c>
      <c r="Q5708" t="s">
        <v>94</v>
      </c>
      <c r="R5708" s="2">
        <v>43206</v>
      </c>
      <c r="T5708" s="2">
        <v>43201</v>
      </c>
      <c r="V5708" t="s">
        <v>93</v>
      </c>
      <c r="W5708" s="2">
        <v>43206</v>
      </c>
      <c r="X5708" s="2">
        <v>43266</v>
      </c>
      <c r="Y5708" t="s">
        <v>89</v>
      </c>
      <c r="Z5708" t="s">
        <v>90</v>
      </c>
      <c r="AA5708" t="s">
        <v>92</v>
      </c>
      <c r="AB5708" s="2">
        <v>43192</v>
      </c>
      <c r="AC5708" s="2">
        <v>43281</v>
      </c>
      <c r="AD5708" s="4" t="s">
        <v>6262</v>
      </c>
    </row>
    <row r="5709" spans="1:30" x14ac:dyDescent="0.25">
      <c r="A5709">
        <v>2018</v>
      </c>
      <c r="B5709" s="2">
        <v>43192</v>
      </c>
      <c r="C5709" s="2">
        <v>43280</v>
      </c>
      <c r="D5709" s="3" t="s">
        <v>5488</v>
      </c>
      <c r="E5709" s="3" t="s">
        <v>428</v>
      </c>
      <c r="F5709" s="3" t="s">
        <v>201</v>
      </c>
      <c r="G5709" t="s">
        <v>98</v>
      </c>
      <c r="H5709" t="s">
        <v>76</v>
      </c>
      <c r="I5709" t="s">
        <v>91</v>
      </c>
      <c r="J5709" t="s">
        <v>78</v>
      </c>
      <c r="K5709" t="s">
        <v>80</v>
      </c>
      <c r="L5709" t="s">
        <v>97</v>
      </c>
      <c r="M5709" t="s">
        <v>96</v>
      </c>
      <c r="N5709" s="5">
        <v>600</v>
      </c>
      <c r="O5709" s="5">
        <v>600</v>
      </c>
      <c r="P5709" t="s">
        <v>95</v>
      </c>
      <c r="Q5709" t="s">
        <v>94</v>
      </c>
      <c r="R5709" s="2">
        <v>43206</v>
      </c>
      <c r="T5709" s="2">
        <v>43201</v>
      </c>
      <c r="V5709" t="s">
        <v>93</v>
      </c>
      <c r="W5709" s="2">
        <v>43206</v>
      </c>
      <c r="X5709" s="2">
        <v>43266</v>
      </c>
      <c r="Y5709" t="s">
        <v>89</v>
      </c>
      <c r="Z5709" t="s">
        <v>90</v>
      </c>
      <c r="AA5709" t="s">
        <v>92</v>
      </c>
      <c r="AB5709" s="2">
        <v>43192</v>
      </c>
      <c r="AC5709" s="2">
        <v>43281</v>
      </c>
      <c r="AD5709" s="4" t="s">
        <v>6262</v>
      </c>
    </row>
    <row r="5710" spans="1:30" x14ac:dyDescent="0.25">
      <c r="A5710">
        <v>2018</v>
      </c>
      <c r="B5710" s="2">
        <v>43192</v>
      </c>
      <c r="C5710" s="2">
        <v>43280</v>
      </c>
      <c r="D5710" s="3" t="s">
        <v>4924</v>
      </c>
      <c r="E5710" s="3" t="s">
        <v>186</v>
      </c>
      <c r="F5710" s="3" t="s">
        <v>5487</v>
      </c>
      <c r="G5710" t="s">
        <v>98</v>
      </c>
      <c r="H5710" t="s">
        <v>76</v>
      </c>
      <c r="I5710" t="s">
        <v>91</v>
      </c>
      <c r="J5710" t="s">
        <v>78</v>
      </c>
      <c r="K5710" t="s">
        <v>80</v>
      </c>
      <c r="L5710" t="s">
        <v>97</v>
      </c>
      <c r="M5710" t="s">
        <v>96</v>
      </c>
      <c r="N5710" s="5">
        <v>600</v>
      </c>
      <c r="O5710" s="5">
        <v>600</v>
      </c>
      <c r="P5710" t="s">
        <v>95</v>
      </c>
      <c r="Q5710" t="s">
        <v>94</v>
      </c>
      <c r="R5710" s="2">
        <v>43206</v>
      </c>
      <c r="T5710" s="2">
        <v>43201</v>
      </c>
      <c r="V5710" t="s">
        <v>93</v>
      </c>
      <c r="W5710" s="2">
        <v>43206</v>
      </c>
      <c r="X5710" s="2">
        <v>43266</v>
      </c>
      <c r="Y5710" t="s">
        <v>89</v>
      </c>
      <c r="Z5710" t="s">
        <v>90</v>
      </c>
      <c r="AA5710" t="s">
        <v>92</v>
      </c>
      <c r="AB5710" s="2">
        <v>43192</v>
      </c>
      <c r="AC5710" s="2">
        <v>43281</v>
      </c>
      <c r="AD5710" s="4" t="s">
        <v>6262</v>
      </c>
    </row>
    <row r="5711" spans="1:30" x14ac:dyDescent="0.25">
      <c r="A5711">
        <v>2018</v>
      </c>
      <c r="B5711" s="2">
        <v>43192</v>
      </c>
      <c r="C5711" s="2">
        <v>43280</v>
      </c>
      <c r="D5711" s="3" t="s">
        <v>5296</v>
      </c>
      <c r="E5711" s="3" t="s">
        <v>1241</v>
      </c>
      <c r="F5711" s="3" t="s">
        <v>1295</v>
      </c>
      <c r="G5711" t="s">
        <v>98</v>
      </c>
      <c r="H5711" t="s">
        <v>76</v>
      </c>
      <c r="I5711" t="s">
        <v>91</v>
      </c>
      <c r="J5711" t="s">
        <v>78</v>
      </c>
      <c r="K5711" t="s">
        <v>80</v>
      </c>
      <c r="L5711" t="s">
        <v>97</v>
      </c>
      <c r="M5711" t="s">
        <v>96</v>
      </c>
      <c r="N5711" s="5">
        <v>600</v>
      </c>
      <c r="O5711" s="5">
        <v>600</v>
      </c>
      <c r="P5711" t="s">
        <v>95</v>
      </c>
      <c r="Q5711" t="s">
        <v>94</v>
      </c>
      <c r="R5711" s="2">
        <v>43206</v>
      </c>
      <c r="T5711" s="2">
        <v>43201</v>
      </c>
      <c r="V5711" t="s">
        <v>93</v>
      </c>
      <c r="W5711" s="2">
        <v>43206</v>
      </c>
      <c r="X5711" s="2">
        <v>43266</v>
      </c>
      <c r="Y5711" t="s">
        <v>89</v>
      </c>
      <c r="Z5711" t="s">
        <v>90</v>
      </c>
      <c r="AA5711" t="s">
        <v>92</v>
      </c>
      <c r="AB5711" s="2">
        <v>43192</v>
      </c>
      <c r="AC5711" s="2">
        <v>43281</v>
      </c>
      <c r="AD5711" s="4" t="s">
        <v>6262</v>
      </c>
    </row>
    <row r="5712" spans="1:30" x14ac:dyDescent="0.25">
      <c r="A5712">
        <v>2018</v>
      </c>
      <c r="B5712" s="2">
        <v>43192</v>
      </c>
      <c r="C5712" s="2">
        <v>43280</v>
      </c>
      <c r="D5712" s="3" t="s">
        <v>5080</v>
      </c>
      <c r="E5712" s="3" t="s">
        <v>394</v>
      </c>
      <c r="F5712" s="3" t="s">
        <v>552</v>
      </c>
      <c r="G5712" t="s">
        <v>98</v>
      </c>
      <c r="H5712" t="s">
        <v>76</v>
      </c>
      <c r="I5712" t="s">
        <v>91</v>
      </c>
      <c r="J5712" t="s">
        <v>78</v>
      </c>
      <c r="K5712" t="s">
        <v>80</v>
      </c>
      <c r="L5712" t="s">
        <v>97</v>
      </c>
      <c r="M5712" t="s">
        <v>96</v>
      </c>
      <c r="N5712" s="5">
        <v>600</v>
      </c>
      <c r="O5712" s="5">
        <v>600</v>
      </c>
      <c r="P5712" t="s">
        <v>95</v>
      </c>
      <c r="Q5712" t="s">
        <v>94</v>
      </c>
      <c r="R5712" s="2">
        <v>43206</v>
      </c>
      <c r="T5712" s="2">
        <v>43201</v>
      </c>
      <c r="V5712" t="s">
        <v>93</v>
      </c>
      <c r="W5712" s="2">
        <v>43206</v>
      </c>
      <c r="X5712" s="2">
        <v>43266</v>
      </c>
      <c r="Y5712" t="s">
        <v>89</v>
      </c>
      <c r="Z5712" t="s">
        <v>90</v>
      </c>
      <c r="AA5712" t="s">
        <v>92</v>
      </c>
      <c r="AB5712" s="2">
        <v>43192</v>
      </c>
      <c r="AC5712" s="2">
        <v>43281</v>
      </c>
      <c r="AD5712" s="4" t="s">
        <v>6262</v>
      </c>
    </row>
    <row r="5713" spans="1:30" x14ac:dyDescent="0.25">
      <c r="A5713">
        <v>2018</v>
      </c>
      <c r="B5713" s="2">
        <v>43192</v>
      </c>
      <c r="C5713" s="2">
        <v>43280</v>
      </c>
      <c r="D5713" s="3" t="s">
        <v>5489</v>
      </c>
      <c r="E5713" s="3" t="s">
        <v>145</v>
      </c>
      <c r="F5713" s="3" t="s">
        <v>313</v>
      </c>
      <c r="G5713" t="s">
        <v>98</v>
      </c>
      <c r="H5713" t="s">
        <v>76</v>
      </c>
      <c r="I5713" t="s">
        <v>91</v>
      </c>
      <c r="J5713" t="s">
        <v>78</v>
      </c>
      <c r="K5713" t="s">
        <v>80</v>
      </c>
      <c r="L5713" t="s">
        <v>97</v>
      </c>
      <c r="M5713" t="s">
        <v>96</v>
      </c>
      <c r="N5713" s="5">
        <v>600</v>
      </c>
      <c r="O5713" s="5">
        <v>600</v>
      </c>
      <c r="P5713" t="s">
        <v>95</v>
      </c>
      <c r="Q5713" t="s">
        <v>94</v>
      </c>
      <c r="R5713" s="2">
        <v>43206</v>
      </c>
      <c r="T5713" s="2">
        <v>43201</v>
      </c>
      <c r="V5713" t="s">
        <v>93</v>
      </c>
      <c r="W5713" s="2">
        <v>43206</v>
      </c>
      <c r="X5713" s="2">
        <v>43266</v>
      </c>
      <c r="Y5713" t="s">
        <v>89</v>
      </c>
      <c r="Z5713" t="s">
        <v>90</v>
      </c>
      <c r="AA5713" t="s">
        <v>92</v>
      </c>
      <c r="AB5713" s="2">
        <v>43192</v>
      </c>
      <c r="AC5713" s="2">
        <v>43281</v>
      </c>
      <c r="AD5713" s="4" t="s">
        <v>6262</v>
      </c>
    </row>
    <row r="5714" spans="1:30" x14ac:dyDescent="0.25">
      <c r="A5714">
        <v>2018</v>
      </c>
      <c r="B5714" s="2">
        <v>43192</v>
      </c>
      <c r="C5714" s="2">
        <v>43280</v>
      </c>
      <c r="D5714" s="3" t="s">
        <v>5490</v>
      </c>
      <c r="E5714" s="3" t="s">
        <v>205</v>
      </c>
      <c r="F5714" s="3" t="s">
        <v>161</v>
      </c>
      <c r="G5714" t="s">
        <v>98</v>
      </c>
      <c r="H5714" t="s">
        <v>76</v>
      </c>
      <c r="I5714" t="s">
        <v>91</v>
      </c>
      <c r="J5714" t="s">
        <v>78</v>
      </c>
      <c r="K5714" t="s">
        <v>80</v>
      </c>
      <c r="L5714" t="s">
        <v>97</v>
      </c>
      <c r="M5714" t="s">
        <v>96</v>
      </c>
      <c r="N5714" s="5">
        <v>600</v>
      </c>
      <c r="O5714" s="5">
        <v>600</v>
      </c>
      <c r="P5714" t="s">
        <v>95</v>
      </c>
      <c r="Q5714" t="s">
        <v>94</v>
      </c>
      <c r="R5714" s="2">
        <v>43206</v>
      </c>
      <c r="T5714" s="2">
        <v>43201</v>
      </c>
      <c r="V5714" t="s">
        <v>93</v>
      </c>
      <c r="W5714" s="2">
        <v>43206</v>
      </c>
      <c r="X5714" s="2">
        <v>43266</v>
      </c>
      <c r="Y5714" t="s">
        <v>89</v>
      </c>
      <c r="Z5714" t="s">
        <v>90</v>
      </c>
      <c r="AA5714" t="s">
        <v>92</v>
      </c>
      <c r="AB5714" s="2">
        <v>43192</v>
      </c>
      <c r="AC5714" s="2">
        <v>43281</v>
      </c>
      <c r="AD5714" s="4" t="s">
        <v>6262</v>
      </c>
    </row>
    <row r="5715" spans="1:30" x14ac:dyDescent="0.25">
      <c r="A5715">
        <v>2018</v>
      </c>
      <c r="B5715" s="2">
        <v>43192</v>
      </c>
      <c r="C5715" s="2">
        <v>43280</v>
      </c>
      <c r="D5715" s="3" t="s">
        <v>423</v>
      </c>
      <c r="E5715" s="3" t="s">
        <v>188</v>
      </c>
      <c r="F5715" s="3" t="s">
        <v>1105</v>
      </c>
      <c r="G5715" t="s">
        <v>98</v>
      </c>
      <c r="H5715" t="s">
        <v>76</v>
      </c>
      <c r="I5715" t="s">
        <v>91</v>
      </c>
      <c r="J5715" t="s">
        <v>78</v>
      </c>
      <c r="K5715" t="s">
        <v>80</v>
      </c>
      <c r="L5715" t="s">
        <v>97</v>
      </c>
      <c r="M5715" t="s">
        <v>96</v>
      </c>
      <c r="N5715" s="5">
        <v>600</v>
      </c>
      <c r="O5715" s="5">
        <v>600</v>
      </c>
      <c r="P5715" t="s">
        <v>95</v>
      </c>
      <c r="Q5715" t="s">
        <v>94</v>
      </c>
      <c r="R5715" s="2">
        <v>43206</v>
      </c>
      <c r="T5715" s="2">
        <v>43201</v>
      </c>
      <c r="V5715" t="s">
        <v>93</v>
      </c>
      <c r="W5715" s="2">
        <v>43206</v>
      </c>
      <c r="X5715" s="2">
        <v>43266</v>
      </c>
      <c r="Y5715" t="s">
        <v>89</v>
      </c>
      <c r="Z5715" t="s">
        <v>90</v>
      </c>
      <c r="AA5715" t="s">
        <v>92</v>
      </c>
      <c r="AB5715" s="2">
        <v>43192</v>
      </c>
      <c r="AC5715" s="2">
        <v>43281</v>
      </c>
      <c r="AD5715" s="4" t="s">
        <v>6262</v>
      </c>
    </row>
    <row r="5716" spans="1:30" x14ac:dyDescent="0.25">
      <c r="A5716">
        <v>2018</v>
      </c>
      <c r="B5716" s="2">
        <v>43192</v>
      </c>
      <c r="C5716" s="2">
        <v>43280</v>
      </c>
      <c r="D5716" s="3" t="s">
        <v>5491</v>
      </c>
      <c r="E5716" s="3" t="s">
        <v>1330</v>
      </c>
      <c r="F5716" s="3" t="s">
        <v>250</v>
      </c>
      <c r="G5716" t="s">
        <v>98</v>
      </c>
      <c r="H5716" t="s">
        <v>76</v>
      </c>
      <c r="I5716" t="s">
        <v>91</v>
      </c>
      <c r="J5716" t="s">
        <v>78</v>
      </c>
      <c r="K5716" t="s">
        <v>80</v>
      </c>
      <c r="L5716" t="s">
        <v>97</v>
      </c>
      <c r="M5716" t="s">
        <v>96</v>
      </c>
      <c r="N5716" s="5">
        <v>600</v>
      </c>
      <c r="O5716" s="5">
        <v>600</v>
      </c>
      <c r="P5716" t="s">
        <v>95</v>
      </c>
      <c r="Q5716" t="s">
        <v>94</v>
      </c>
      <c r="R5716" s="2">
        <v>43206</v>
      </c>
      <c r="T5716" s="2">
        <v>43201</v>
      </c>
      <c r="V5716" t="s">
        <v>93</v>
      </c>
      <c r="W5716" s="2">
        <v>43206</v>
      </c>
      <c r="X5716" s="2">
        <v>43266</v>
      </c>
      <c r="Y5716" t="s">
        <v>89</v>
      </c>
      <c r="Z5716" t="s">
        <v>90</v>
      </c>
      <c r="AA5716" t="s">
        <v>92</v>
      </c>
      <c r="AB5716" s="2">
        <v>43192</v>
      </c>
      <c r="AC5716" s="2">
        <v>43281</v>
      </c>
      <c r="AD5716" s="4" t="s">
        <v>6262</v>
      </c>
    </row>
    <row r="5717" spans="1:30" x14ac:dyDescent="0.25">
      <c r="A5717">
        <v>2018</v>
      </c>
      <c r="B5717" s="2">
        <v>43192</v>
      </c>
      <c r="C5717" s="2">
        <v>43280</v>
      </c>
      <c r="D5717" s="3" t="s">
        <v>5492</v>
      </c>
      <c r="E5717" s="3" t="s">
        <v>5493</v>
      </c>
      <c r="F5717" s="3" t="s">
        <v>5473</v>
      </c>
      <c r="G5717" t="s">
        <v>98</v>
      </c>
      <c r="H5717" t="s">
        <v>76</v>
      </c>
      <c r="I5717" t="s">
        <v>91</v>
      </c>
      <c r="J5717" t="s">
        <v>78</v>
      </c>
      <c r="K5717" t="s">
        <v>80</v>
      </c>
      <c r="L5717" t="s">
        <v>97</v>
      </c>
      <c r="M5717" t="s">
        <v>96</v>
      </c>
      <c r="N5717" s="5">
        <v>600</v>
      </c>
      <c r="O5717" s="5">
        <v>600</v>
      </c>
      <c r="P5717" t="s">
        <v>95</v>
      </c>
      <c r="Q5717" t="s">
        <v>94</v>
      </c>
      <c r="R5717" s="2">
        <v>43206</v>
      </c>
      <c r="T5717" s="2">
        <v>43201</v>
      </c>
      <c r="V5717" t="s">
        <v>93</v>
      </c>
      <c r="W5717" s="2">
        <v>43206</v>
      </c>
      <c r="X5717" s="2">
        <v>43266</v>
      </c>
      <c r="Y5717" t="s">
        <v>89</v>
      </c>
      <c r="Z5717" t="s">
        <v>90</v>
      </c>
      <c r="AA5717" t="s">
        <v>92</v>
      </c>
      <c r="AB5717" s="2">
        <v>43192</v>
      </c>
      <c r="AC5717" s="2">
        <v>43281</v>
      </c>
      <c r="AD5717" s="4" t="s">
        <v>6262</v>
      </c>
    </row>
    <row r="5718" spans="1:30" x14ac:dyDescent="0.25">
      <c r="A5718">
        <v>2018</v>
      </c>
      <c r="B5718" s="2">
        <v>43192</v>
      </c>
      <c r="C5718" s="2">
        <v>43280</v>
      </c>
      <c r="D5718" s="3" t="s">
        <v>5494</v>
      </c>
      <c r="E5718" s="3" t="s">
        <v>3457</v>
      </c>
      <c r="F5718" s="3" t="s">
        <v>194</v>
      </c>
      <c r="G5718" t="s">
        <v>98</v>
      </c>
      <c r="H5718" t="s">
        <v>76</v>
      </c>
      <c r="I5718" t="s">
        <v>91</v>
      </c>
      <c r="J5718" t="s">
        <v>78</v>
      </c>
      <c r="K5718" t="s">
        <v>80</v>
      </c>
      <c r="L5718" t="s">
        <v>97</v>
      </c>
      <c r="M5718" t="s">
        <v>96</v>
      </c>
      <c r="N5718" s="5">
        <v>600</v>
      </c>
      <c r="O5718" s="5">
        <v>600</v>
      </c>
      <c r="P5718" t="s">
        <v>95</v>
      </c>
      <c r="Q5718" t="s">
        <v>94</v>
      </c>
      <c r="R5718" s="2">
        <v>43206</v>
      </c>
      <c r="T5718" s="2">
        <v>43201</v>
      </c>
      <c r="V5718" t="s">
        <v>93</v>
      </c>
      <c r="W5718" s="2">
        <v>43206</v>
      </c>
      <c r="X5718" s="2">
        <v>43266</v>
      </c>
      <c r="Y5718" t="s">
        <v>89</v>
      </c>
      <c r="Z5718" t="s">
        <v>90</v>
      </c>
      <c r="AA5718" t="s">
        <v>92</v>
      </c>
      <c r="AB5718" s="2">
        <v>43192</v>
      </c>
      <c r="AC5718" s="2">
        <v>43281</v>
      </c>
      <c r="AD5718" s="4" t="s">
        <v>6262</v>
      </c>
    </row>
    <row r="5719" spans="1:30" x14ac:dyDescent="0.25">
      <c r="A5719">
        <v>2018</v>
      </c>
      <c r="B5719" s="2">
        <v>43192</v>
      </c>
      <c r="C5719" s="2">
        <v>43280</v>
      </c>
      <c r="D5719" s="3" t="s">
        <v>548</v>
      </c>
      <c r="E5719" s="3" t="s">
        <v>2046</v>
      </c>
      <c r="F5719" s="3" t="s">
        <v>216</v>
      </c>
      <c r="G5719" t="s">
        <v>98</v>
      </c>
      <c r="H5719" t="s">
        <v>76</v>
      </c>
      <c r="I5719" t="s">
        <v>91</v>
      </c>
      <c r="J5719" t="s">
        <v>78</v>
      </c>
      <c r="K5719" t="s">
        <v>80</v>
      </c>
      <c r="L5719" t="s">
        <v>97</v>
      </c>
      <c r="M5719" t="s">
        <v>96</v>
      </c>
      <c r="N5719" s="5">
        <v>600</v>
      </c>
      <c r="O5719" s="5">
        <v>600</v>
      </c>
      <c r="P5719" t="s">
        <v>95</v>
      </c>
      <c r="Q5719" t="s">
        <v>94</v>
      </c>
      <c r="R5719" s="2">
        <v>43206</v>
      </c>
      <c r="T5719" s="2">
        <v>43201</v>
      </c>
      <c r="V5719" t="s">
        <v>93</v>
      </c>
      <c r="W5719" s="2">
        <v>43206</v>
      </c>
      <c r="X5719" s="2">
        <v>43266</v>
      </c>
      <c r="Y5719" t="s">
        <v>89</v>
      </c>
      <c r="Z5719" t="s">
        <v>90</v>
      </c>
      <c r="AA5719" t="s">
        <v>92</v>
      </c>
      <c r="AB5719" s="2">
        <v>43192</v>
      </c>
      <c r="AC5719" s="2">
        <v>43281</v>
      </c>
      <c r="AD5719" s="4" t="s">
        <v>6262</v>
      </c>
    </row>
    <row r="5720" spans="1:30" x14ac:dyDescent="0.25">
      <c r="A5720">
        <v>2018</v>
      </c>
      <c r="B5720" s="2">
        <v>43192</v>
      </c>
      <c r="C5720" s="2">
        <v>43280</v>
      </c>
      <c r="D5720" s="3" t="s">
        <v>555</v>
      </c>
      <c r="E5720" s="3" t="s">
        <v>214</v>
      </c>
      <c r="F5720" s="3" t="s">
        <v>188</v>
      </c>
      <c r="G5720" t="s">
        <v>98</v>
      </c>
      <c r="H5720" t="s">
        <v>76</v>
      </c>
      <c r="I5720" t="s">
        <v>91</v>
      </c>
      <c r="J5720" t="s">
        <v>78</v>
      </c>
      <c r="K5720" t="s">
        <v>80</v>
      </c>
      <c r="L5720" t="s">
        <v>97</v>
      </c>
      <c r="M5720" t="s">
        <v>96</v>
      </c>
      <c r="N5720" s="5">
        <v>600</v>
      </c>
      <c r="O5720" s="5">
        <v>600</v>
      </c>
      <c r="P5720" t="s">
        <v>95</v>
      </c>
      <c r="Q5720" t="s">
        <v>94</v>
      </c>
      <c r="R5720" s="2">
        <v>43206</v>
      </c>
      <c r="T5720" s="2">
        <v>43201</v>
      </c>
      <c r="V5720" t="s">
        <v>93</v>
      </c>
      <c r="W5720" s="2">
        <v>43206</v>
      </c>
      <c r="X5720" s="2">
        <v>43266</v>
      </c>
      <c r="Y5720" t="s">
        <v>89</v>
      </c>
      <c r="Z5720" t="s">
        <v>90</v>
      </c>
      <c r="AA5720" t="s">
        <v>92</v>
      </c>
      <c r="AB5720" s="2">
        <v>43192</v>
      </c>
      <c r="AC5720" s="2">
        <v>43281</v>
      </c>
      <c r="AD5720" s="4" t="s">
        <v>6262</v>
      </c>
    </row>
    <row r="5721" spans="1:30" x14ac:dyDescent="0.25">
      <c r="A5721">
        <v>2018</v>
      </c>
      <c r="B5721" s="2">
        <v>43192</v>
      </c>
      <c r="C5721" s="2">
        <v>43280</v>
      </c>
      <c r="D5721" s="3" t="s">
        <v>5495</v>
      </c>
      <c r="E5721" s="3" t="s">
        <v>5496</v>
      </c>
      <c r="F5721" s="3" t="s">
        <v>302</v>
      </c>
      <c r="G5721" t="s">
        <v>98</v>
      </c>
      <c r="H5721" t="s">
        <v>76</v>
      </c>
      <c r="I5721" t="s">
        <v>91</v>
      </c>
      <c r="J5721" t="s">
        <v>78</v>
      </c>
      <c r="K5721" t="s">
        <v>80</v>
      </c>
      <c r="L5721" t="s">
        <v>97</v>
      </c>
      <c r="M5721" t="s">
        <v>96</v>
      </c>
      <c r="N5721" s="5">
        <v>600</v>
      </c>
      <c r="O5721" s="5">
        <v>600</v>
      </c>
      <c r="P5721" t="s">
        <v>95</v>
      </c>
      <c r="Q5721" t="s">
        <v>94</v>
      </c>
      <c r="R5721" s="2">
        <v>43206</v>
      </c>
      <c r="T5721" s="2">
        <v>43201</v>
      </c>
      <c r="V5721" t="s">
        <v>93</v>
      </c>
      <c r="W5721" s="2">
        <v>43206</v>
      </c>
      <c r="X5721" s="2">
        <v>43266</v>
      </c>
      <c r="Y5721" t="s">
        <v>89</v>
      </c>
      <c r="Z5721" t="s">
        <v>90</v>
      </c>
      <c r="AA5721" t="s">
        <v>92</v>
      </c>
      <c r="AB5721" s="2">
        <v>43192</v>
      </c>
      <c r="AC5721" s="2">
        <v>43281</v>
      </c>
      <c r="AD5721" s="4" t="s">
        <v>6262</v>
      </c>
    </row>
    <row r="5722" spans="1:30" x14ac:dyDescent="0.25">
      <c r="A5722">
        <v>2018</v>
      </c>
      <c r="B5722" s="2">
        <v>43192</v>
      </c>
      <c r="C5722" s="2">
        <v>43280</v>
      </c>
      <c r="D5722" s="3" t="s">
        <v>2080</v>
      </c>
      <c r="E5722" s="3" t="s">
        <v>2314</v>
      </c>
      <c r="F5722" s="3" t="s">
        <v>300</v>
      </c>
      <c r="G5722" t="s">
        <v>98</v>
      </c>
      <c r="H5722" t="s">
        <v>76</v>
      </c>
      <c r="I5722" t="s">
        <v>91</v>
      </c>
      <c r="J5722" t="s">
        <v>78</v>
      </c>
      <c r="K5722" t="s">
        <v>80</v>
      </c>
      <c r="L5722" t="s">
        <v>97</v>
      </c>
      <c r="M5722" t="s">
        <v>96</v>
      </c>
      <c r="N5722" s="5">
        <v>600</v>
      </c>
      <c r="O5722" s="5">
        <v>600</v>
      </c>
      <c r="P5722" t="s">
        <v>95</v>
      </c>
      <c r="Q5722" t="s">
        <v>94</v>
      </c>
      <c r="R5722" s="2">
        <v>43206</v>
      </c>
      <c r="T5722" s="2">
        <v>43201</v>
      </c>
      <c r="V5722" t="s">
        <v>93</v>
      </c>
      <c r="W5722" s="2">
        <v>43206</v>
      </c>
      <c r="X5722" s="2">
        <v>43266</v>
      </c>
      <c r="Y5722" t="s">
        <v>89</v>
      </c>
      <c r="Z5722" t="s">
        <v>90</v>
      </c>
      <c r="AA5722" t="s">
        <v>92</v>
      </c>
      <c r="AB5722" s="2">
        <v>43192</v>
      </c>
      <c r="AC5722" s="2">
        <v>43281</v>
      </c>
      <c r="AD5722" s="4" t="s">
        <v>6262</v>
      </c>
    </row>
    <row r="5723" spans="1:30" x14ac:dyDescent="0.25">
      <c r="A5723">
        <v>2018</v>
      </c>
      <c r="B5723" s="2">
        <v>43192</v>
      </c>
      <c r="C5723" s="2">
        <v>43280</v>
      </c>
      <c r="D5723" s="3" t="s">
        <v>5497</v>
      </c>
      <c r="E5723" s="3" t="s">
        <v>3457</v>
      </c>
      <c r="F5723" s="3" t="s">
        <v>518</v>
      </c>
      <c r="G5723" t="s">
        <v>98</v>
      </c>
      <c r="H5723" t="s">
        <v>76</v>
      </c>
      <c r="I5723" t="s">
        <v>91</v>
      </c>
      <c r="J5723" t="s">
        <v>78</v>
      </c>
      <c r="K5723" t="s">
        <v>80</v>
      </c>
      <c r="L5723" t="s">
        <v>97</v>
      </c>
      <c r="M5723" t="s">
        <v>96</v>
      </c>
      <c r="N5723" s="5">
        <v>600</v>
      </c>
      <c r="O5723" s="5">
        <v>600</v>
      </c>
      <c r="P5723" t="s">
        <v>95</v>
      </c>
      <c r="Q5723" t="s">
        <v>94</v>
      </c>
      <c r="R5723" s="2">
        <v>43206</v>
      </c>
      <c r="T5723" s="2">
        <v>43201</v>
      </c>
      <c r="V5723" t="s">
        <v>93</v>
      </c>
      <c r="W5723" s="2">
        <v>43206</v>
      </c>
      <c r="X5723" s="2">
        <v>43266</v>
      </c>
      <c r="Y5723" t="s">
        <v>89</v>
      </c>
      <c r="Z5723" t="s">
        <v>90</v>
      </c>
      <c r="AA5723" t="s">
        <v>92</v>
      </c>
      <c r="AB5723" s="2">
        <v>43192</v>
      </c>
      <c r="AC5723" s="2">
        <v>43281</v>
      </c>
      <c r="AD5723" s="4" t="s">
        <v>6262</v>
      </c>
    </row>
    <row r="5724" spans="1:30" x14ac:dyDescent="0.25">
      <c r="A5724">
        <v>2018</v>
      </c>
      <c r="B5724" s="2">
        <v>43192</v>
      </c>
      <c r="C5724" s="2">
        <v>43280</v>
      </c>
      <c r="D5724" s="3" t="s">
        <v>5498</v>
      </c>
      <c r="E5724" s="3" t="s">
        <v>1330</v>
      </c>
      <c r="F5724" s="3" t="s">
        <v>103</v>
      </c>
      <c r="G5724" t="s">
        <v>98</v>
      </c>
      <c r="H5724" t="s">
        <v>76</v>
      </c>
      <c r="I5724" t="s">
        <v>91</v>
      </c>
      <c r="J5724" t="s">
        <v>78</v>
      </c>
      <c r="K5724" t="s">
        <v>80</v>
      </c>
      <c r="L5724" t="s">
        <v>97</v>
      </c>
      <c r="M5724" t="s">
        <v>96</v>
      </c>
      <c r="N5724" s="5">
        <v>600</v>
      </c>
      <c r="O5724" s="5">
        <v>600</v>
      </c>
      <c r="P5724" t="s">
        <v>95</v>
      </c>
      <c r="Q5724" t="s">
        <v>94</v>
      </c>
      <c r="R5724" s="2">
        <v>43206</v>
      </c>
      <c r="T5724" s="2">
        <v>43201</v>
      </c>
      <c r="V5724" t="s">
        <v>93</v>
      </c>
      <c r="W5724" s="2">
        <v>43206</v>
      </c>
      <c r="X5724" s="2">
        <v>43266</v>
      </c>
      <c r="Y5724" t="s">
        <v>89</v>
      </c>
      <c r="Z5724" t="s">
        <v>90</v>
      </c>
      <c r="AA5724" t="s">
        <v>92</v>
      </c>
      <c r="AB5724" s="2">
        <v>43192</v>
      </c>
      <c r="AC5724" s="2">
        <v>43281</v>
      </c>
      <c r="AD5724" s="4" t="s">
        <v>6262</v>
      </c>
    </row>
    <row r="5725" spans="1:30" x14ac:dyDescent="0.25">
      <c r="A5725">
        <v>2018</v>
      </c>
      <c r="B5725" s="2">
        <v>43192</v>
      </c>
      <c r="C5725" s="2">
        <v>43280</v>
      </c>
      <c r="D5725" s="3" t="s">
        <v>5499</v>
      </c>
      <c r="E5725" s="3" t="s">
        <v>109</v>
      </c>
      <c r="F5725" s="3" t="s">
        <v>246</v>
      </c>
      <c r="G5725" t="s">
        <v>98</v>
      </c>
      <c r="H5725" t="s">
        <v>76</v>
      </c>
      <c r="I5725" t="s">
        <v>91</v>
      </c>
      <c r="J5725" t="s">
        <v>78</v>
      </c>
      <c r="K5725" t="s">
        <v>80</v>
      </c>
      <c r="L5725" t="s">
        <v>97</v>
      </c>
      <c r="M5725" t="s">
        <v>96</v>
      </c>
      <c r="N5725" s="5">
        <v>600</v>
      </c>
      <c r="O5725" s="5">
        <v>600</v>
      </c>
      <c r="P5725" t="s">
        <v>95</v>
      </c>
      <c r="Q5725" t="s">
        <v>94</v>
      </c>
      <c r="R5725" s="2">
        <v>43206</v>
      </c>
      <c r="T5725" s="2">
        <v>43201</v>
      </c>
      <c r="V5725" t="s">
        <v>93</v>
      </c>
      <c r="W5725" s="2">
        <v>43206</v>
      </c>
      <c r="X5725" s="2">
        <v>43266</v>
      </c>
      <c r="Y5725" t="s">
        <v>89</v>
      </c>
      <c r="Z5725" t="s">
        <v>90</v>
      </c>
      <c r="AA5725" t="s">
        <v>92</v>
      </c>
      <c r="AB5725" s="2">
        <v>43192</v>
      </c>
      <c r="AC5725" s="2">
        <v>43281</v>
      </c>
      <c r="AD5725" s="4" t="s">
        <v>6262</v>
      </c>
    </row>
    <row r="5726" spans="1:30" x14ac:dyDescent="0.25">
      <c r="A5726">
        <v>2018</v>
      </c>
      <c r="B5726" s="2">
        <v>43192</v>
      </c>
      <c r="C5726" s="2">
        <v>43280</v>
      </c>
      <c r="D5726" s="3" t="s">
        <v>5500</v>
      </c>
      <c r="E5726" s="3" t="s">
        <v>529</v>
      </c>
      <c r="F5726" s="3" t="s">
        <v>322</v>
      </c>
      <c r="G5726" t="s">
        <v>98</v>
      </c>
      <c r="H5726" t="s">
        <v>76</v>
      </c>
      <c r="I5726" t="s">
        <v>91</v>
      </c>
      <c r="J5726" t="s">
        <v>78</v>
      </c>
      <c r="K5726" t="s">
        <v>80</v>
      </c>
      <c r="L5726" t="s">
        <v>97</v>
      </c>
      <c r="M5726" t="s">
        <v>96</v>
      </c>
      <c r="N5726" s="5">
        <v>600</v>
      </c>
      <c r="O5726" s="5">
        <v>600</v>
      </c>
      <c r="P5726" t="s">
        <v>95</v>
      </c>
      <c r="Q5726" t="s">
        <v>94</v>
      </c>
      <c r="R5726" s="2">
        <v>43206</v>
      </c>
      <c r="T5726" s="2">
        <v>43201</v>
      </c>
      <c r="V5726" t="s">
        <v>93</v>
      </c>
      <c r="W5726" s="2">
        <v>43206</v>
      </c>
      <c r="X5726" s="2">
        <v>43266</v>
      </c>
      <c r="Y5726" t="s">
        <v>89</v>
      </c>
      <c r="Z5726" t="s">
        <v>90</v>
      </c>
      <c r="AA5726" t="s">
        <v>92</v>
      </c>
      <c r="AB5726" s="2">
        <v>43192</v>
      </c>
      <c r="AC5726" s="2">
        <v>43281</v>
      </c>
      <c r="AD5726" s="4" t="s">
        <v>6262</v>
      </c>
    </row>
    <row r="5727" spans="1:30" x14ac:dyDescent="0.25">
      <c r="A5727">
        <v>2018</v>
      </c>
      <c r="B5727" s="2">
        <v>43192</v>
      </c>
      <c r="C5727" s="2">
        <v>43280</v>
      </c>
      <c r="D5727" s="3" t="s">
        <v>2602</v>
      </c>
      <c r="E5727" s="3" t="s">
        <v>1330</v>
      </c>
      <c r="F5727" s="3" t="s">
        <v>285</v>
      </c>
      <c r="G5727" t="s">
        <v>98</v>
      </c>
      <c r="H5727" t="s">
        <v>76</v>
      </c>
      <c r="I5727" t="s">
        <v>91</v>
      </c>
      <c r="J5727" t="s">
        <v>78</v>
      </c>
      <c r="K5727" t="s">
        <v>80</v>
      </c>
      <c r="L5727" t="s">
        <v>97</v>
      </c>
      <c r="M5727" t="s">
        <v>96</v>
      </c>
      <c r="N5727" s="5">
        <v>600</v>
      </c>
      <c r="O5727" s="5">
        <v>600</v>
      </c>
      <c r="P5727" t="s">
        <v>95</v>
      </c>
      <c r="Q5727" t="s">
        <v>94</v>
      </c>
      <c r="R5727" s="2">
        <v>43206</v>
      </c>
      <c r="T5727" s="2">
        <v>43201</v>
      </c>
      <c r="V5727" t="s">
        <v>93</v>
      </c>
      <c r="W5727" s="2">
        <v>43206</v>
      </c>
      <c r="X5727" s="2">
        <v>43266</v>
      </c>
      <c r="Y5727" t="s">
        <v>89</v>
      </c>
      <c r="Z5727" t="s">
        <v>90</v>
      </c>
      <c r="AA5727" t="s">
        <v>92</v>
      </c>
      <c r="AB5727" s="2">
        <v>43192</v>
      </c>
      <c r="AC5727" s="2">
        <v>43281</v>
      </c>
      <c r="AD5727" s="4" t="s">
        <v>6262</v>
      </c>
    </row>
    <row r="5728" spans="1:30" x14ac:dyDescent="0.25">
      <c r="A5728">
        <v>2018</v>
      </c>
      <c r="B5728" s="2">
        <v>43192</v>
      </c>
      <c r="C5728" s="2">
        <v>43280</v>
      </c>
      <c r="D5728" s="3" t="s">
        <v>5501</v>
      </c>
      <c r="E5728" s="3" t="s">
        <v>185</v>
      </c>
      <c r="F5728" s="3" t="s">
        <v>1163</v>
      </c>
      <c r="G5728" t="s">
        <v>98</v>
      </c>
      <c r="H5728" t="s">
        <v>76</v>
      </c>
      <c r="I5728" t="s">
        <v>91</v>
      </c>
      <c r="J5728" t="s">
        <v>78</v>
      </c>
      <c r="K5728" t="s">
        <v>80</v>
      </c>
      <c r="L5728" t="s">
        <v>97</v>
      </c>
      <c r="M5728" t="s">
        <v>96</v>
      </c>
      <c r="N5728" s="5">
        <v>600</v>
      </c>
      <c r="O5728" s="5">
        <v>600</v>
      </c>
      <c r="P5728" t="s">
        <v>95</v>
      </c>
      <c r="Q5728" t="s">
        <v>94</v>
      </c>
      <c r="R5728" s="2">
        <v>43206</v>
      </c>
      <c r="T5728" s="2">
        <v>43201</v>
      </c>
      <c r="V5728" t="s">
        <v>93</v>
      </c>
      <c r="W5728" s="2">
        <v>43206</v>
      </c>
      <c r="X5728" s="2">
        <v>43266</v>
      </c>
      <c r="Y5728" t="s">
        <v>89</v>
      </c>
      <c r="Z5728" t="s">
        <v>90</v>
      </c>
      <c r="AA5728" t="s">
        <v>92</v>
      </c>
      <c r="AB5728" s="2">
        <v>43192</v>
      </c>
      <c r="AC5728" s="2">
        <v>43281</v>
      </c>
      <c r="AD5728" s="4" t="s">
        <v>6262</v>
      </c>
    </row>
    <row r="5729" spans="1:30" x14ac:dyDescent="0.25">
      <c r="A5729">
        <v>2018</v>
      </c>
      <c r="B5729" s="2">
        <v>43192</v>
      </c>
      <c r="C5729" s="2">
        <v>43280</v>
      </c>
      <c r="D5729" s="3" t="s">
        <v>764</v>
      </c>
      <c r="E5729" s="3" t="s">
        <v>1268</v>
      </c>
      <c r="F5729" s="3" t="s">
        <v>5487</v>
      </c>
      <c r="G5729" t="s">
        <v>98</v>
      </c>
      <c r="H5729" t="s">
        <v>76</v>
      </c>
      <c r="I5729" t="s">
        <v>91</v>
      </c>
      <c r="J5729" t="s">
        <v>78</v>
      </c>
      <c r="K5729" t="s">
        <v>80</v>
      </c>
      <c r="L5729" t="s">
        <v>97</v>
      </c>
      <c r="M5729" t="s">
        <v>96</v>
      </c>
      <c r="N5729" s="5">
        <v>600</v>
      </c>
      <c r="O5729" s="5">
        <v>600</v>
      </c>
      <c r="P5729" t="s">
        <v>95</v>
      </c>
      <c r="Q5729" t="s">
        <v>94</v>
      </c>
      <c r="R5729" s="2">
        <v>43206</v>
      </c>
      <c r="T5729" s="2">
        <v>43201</v>
      </c>
      <c r="V5729" t="s">
        <v>93</v>
      </c>
      <c r="W5729" s="2">
        <v>43206</v>
      </c>
      <c r="X5729" s="2">
        <v>43266</v>
      </c>
      <c r="Y5729" t="s">
        <v>89</v>
      </c>
      <c r="Z5729" t="s">
        <v>90</v>
      </c>
      <c r="AA5729" t="s">
        <v>92</v>
      </c>
      <c r="AB5729" s="2">
        <v>43192</v>
      </c>
      <c r="AC5729" s="2">
        <v>43281</v>
      </c>
      <c r="AD5729" s="4" t="s">
        <v>6262</v>
      </c>
    </row>
    <row r="5730" spans="1:30" x14ac:dyDescent="0.25">
      <c r="A5730">
        <v>2018</v>
      </c>
      <c r="B5730" s="2">
        <v>43192</v>
      </c>
      <c r="C5730" s="2">
        <v>43280</v>
      </c>
      <c r="D5730" s="3" t="s">
        <v>5502</v>
      </c>
      <c r="E5730" s="3" t="s">
        <v>186</v>
      </c>
      <c r="F5730" s="3" t="s">
        <v>5487</v>
      </c>
      <c r="G5730" t="s">
        <v>98</v>
      </c>
      <c r="H5730" t="s">
        <v>76</v>
      </c>
      <c r="I5730" t="s">
        <v>91</v>
      </c>
      <c r="J5730" t="s">
        <v>78</v>
      </c>
      <c r="K5730" t="s">
        <v>80</v>
      </c>
      <c r="L5730" t="s">
        <v>97</v>
      </c>
      <c r="M5730" t="s">
        <v>96</v>
      </c>
      <c r="N5730" s="5">
        <v>600</v>
      </c>
      <c r="O5730" s="5">
        <v>600</v>
      </c>
      <c r="P5730" t="s">
        <v>95</v>
      </c>
      <c r="Q5730" t="s">
        <v>94</v>
      </c>
      <c r="R5730" s="2">
        <v>43206</v>
      </c>
      <c r="T5730" s="2">
        <v>43201</v>
      </c>
      <c r="V5730" t="s">
        <v>93</v>
      </c>
      <c r="W5730" s="2">
        <v>43206</v>
      </c>
      <c r="X5730" s="2">
        <v>43266</v>
      </c>
      <c r="Y5730" t="s">
        <v>89</v>
      </c>
      <c r="Z5730" t="s">
        <v>90</v>
      </c>
      <c r="AA5730" t="s">
        <v>92</v>
      </c>
      <c r="AB5730" s="2">
        <v>43192</v>
      </c>
      <c r="AC5730" s="2">
        <v>43281</v>
      </c>
      <c r="AD5730" s="4" t="s">
        <v>6262</v>
      </c>
    </row>
    <row r="5731" spans="1:30" x14ac:dyDescent="0.25">
      <c r="A5731">
        <v>2018</v>
      </c>
      <c r="B5731" s="2">
        <v>43192</v>
      </c>
      <c r="C5731" s="2">
        <v>43280</v>
      </c>
      <c r="D5731" s="3" t="s">
        <v>5503</v>
      </c>
      <c r="E5731" s="3" t="s">
        <v>1105</v>
      </c>
      <c r="F5731" s="3" t="s">
        <v>129</v>
      </c>
      <c r="G5731" t="s">
        <v>98</v>
      </c>
      <c r="H5731" t="s">
        <v>76</v>
      </c>
      <c r="I5731" t="s">
        <v>91</v>
      </c>
      <c r="J5731" t="s">
        <v>78</v>
      </c>
      <c r="K5731" t="s">
        <v>80</v>
      </c>
      <c r="L5731" t="s">
        <v>97</v>
      </c>
      <c r="M5731" t="s">
        <v>96</v>
      </c>
      <c r="N5731" s="5">
        <v>600</v>
      </c>
      <c r="O5731" s="5">
        <v>600</v>
      </c>
      <c r="P5731" t="s">
        <v>95</v>
      </c>
      <c r="Q5731" t="s">
        <v>94</v>
      </c>
      <c r="R5731" s="2">
        <v>43206</v>
      </c>
      <c r="T5731" s="2">
        <v>43201</v>
      </c>
      <c r="V5731" t="s">
        <v>93</v>
      </c>
      <c r="W5731" s="2">
        <v>43206</v>
      </c>
      <c r="X5731" s="2">
        <v>43266</v>
      </c>
      <c r="Y5731" t="s">
        <v>89</v>
      </c>
      <c r="Z5731" t="s">
        <v>90</v>
      </c>
      <c r="AA5731" t="s">
        <v>92</v>
      </c>
      <c r="AB5731" s="2">
        <v>43192</v>
      </c>
      <c r="AC5731" s="2">
        <v>43281</v>
      </c>
      <c r="AD5731" s="4" t="s">
        <v>6262</v>
      </c>
    </row>
    <row r="5732" spans="1:30" x14ac:dyDescent="0.25">
      <c r="A5732">
        <v>2018</v>
      </c>
      <c r="B5732" s="2">
        <v>43192</v>
      </c>
      <c r="C5732" s="2">
        <v>43280</v>
      </c>
      <c r="D5732" s="3" t="s">
        <v>5504</v>
      </c>
      <c r="E5732" s="3" t="s">
        <v>329</v>
      </c>
      <c r="F5732" s="3" t="s">
        <v>3457</v>
      </c>
      <c r="G5732" t="s">
        <v>98</v>
      </c>
      <c r="H5732" t="s">
        <v>76</v>
      </c>
      <c r="I5732" t="s">
        <v>91</v>
      </c>
      <c r="J5732" t="s">
        <v>78</v>
      </c>
      <c r="K5732" t="s">
        <v>80</v>
      </c>
      <c r="L5732" t="s">
        <v>97</v>
      </c>
      <c r="M5732" t="s">
        <v>96</v>
      </c>
      <c r="N5732" s="5">
        <v>600</v>
      </c>
      <c r="O5732" s="5">
        <v>600</v>
      </c>
      <c r="P5732" t="s">
        <v>95</v>
      </c>
      <c r="Q5732" t="s">
        <v>94</v>
      </c>
      <c r="R5732" s="2">
        <v>43206</v>
      </c>
      <c r="T5732" s="2">
        <v>43201</v>
      </c>
      <c r="V5732" t="s">
        <v>93</v>
      </c>
      <c r="W5732" s="2">
        <v>43206</v>
      </c>
      <c r="X5732" s="2">
        <v>43266</v>
      </c>
      <c r="Y5732" t="s">
        <v>89</v>
      </c>
      <c r="Z5732" t="s">
        <v>90</v>
      </c>
      <c r="AA5732" t="s">
        <v>92</v>
      </c>
      <c r="AB5732" s="2">
        <v>43192</v>
      </c>
      <c r="AC5732" s="2">
        <v>43281</v>
      </c>
      <c r="AD5732" s="4" t="s">
        <v>6262</v>
      </c>
    </row>
    <row r="5733" spans="1:30" x14ac:dyDescent="0.25">
      <c r="A5733">
        <v>2018</v>
      </c>
      <c r="B5733" s="2">
        <v>43192</v>
      </c>
      <c r="C5733" s="2">
        <v>43280</v>
      </c>
      <c r="D5733" s="3" t="s">
        <v>3988</v>
      </c>
      <c r="E5733" s="3" t="s">
        <v>2121</v>
      </c>
      <c r="F5733" s="3" t="s">
        <v>313</v>
      </c>
      <c r="G5733" t="s">
        <v>98</v>
      </c>
      <c r="H5733" t="s">
        <v>76</v>
      </c>
      <c r="I5733" t="s">
        <v>91</v>
      </c>
      <c r="J5733" t="s">
        <v>78</v>
      </c>
      <c r="K5733" t="s">
        <v>80</v>
      </c>
      <c r="L5733" t="s">
        <v>97</v>
      </c>
      <c r="M5733" t="s">
        <v>96</v>
      </c>
      <c r="N5733" s="5">
        <v>600</v>
      </c>
      <c r="O5733" s="5">
        <v>600</v>
      </c>
      <c r="P5733" t="s">
        <v>95</v>
      </c>
      <c r="Q5733" t="s">
        <v>94</v>
      </c>
      <c r="R5733" s="2">
        <v>43206</v>
      </c>
      <c r="T5733" s="2">
        <v>43201</v>
      </c>
      <c r="V5733" t="s">
        <v>93</v>
      </c>
      <c r="W5733" s="2">
        <v>43206</v>
      </c>
      <c r="X5733" s="2">
        <v>43266</v>
      </c>
      <c r="Y5733" t="s">
        <v>89</v>
      </c>
      <c r="Z5733" t="s">
        <v>90</v>
      </c>
      <c r="AA5733" t="s">
        <v>92</v>
      </c>
      <c r="AB5733" s="2">
        <v>43192</v>
      </c>
      <c r="AC5733" s="2">
        <v>43281</v>
      </c>
      <c r="AD5733" s="4" t="s">
        <v>6262</v>
      </c>
    </row>
    <row r="5734" spans="1:30" x14ac:dyDescent="0.25">
      <c r="A5734">
        <v>2018</v>
      </c>
      <c r="B5734" s="2">
        <v>43192</v>
      </c>
      <c r="C5734" s="2">
        <v>43280</v>
      </c>
      <c r="D5734" s="3" t="s">
        <v>5505</v>
      </c>
      <c r="E5734" s="3" t="s">
        <v>5506</v>
      </c>
      <c r="F5734" s="3" t="s">
        <v>971</v>
      </c>
      <c r="G5734" t="s">
        <v>98</v>
      </c>
      <c r="H5734" t="s">
        <v>76</v>
      </c>
      <c r="I5734" t="s">
        <v>91</v>
      </c>
      <c r="J5734" t="s">
        <v>78</v>
      </c>
      <c r="K5734" t="s">
        <v>80</v>
      </c>
      <c r="L5734" t="s">
        <v>97</v>
      </c>
      <c r="M5734" t="s">
        <v>96</v>
      </c>
      <c r="N5734" s="5">
        <v>600</v>
      </c>
      <c r="O5734" s="5">
        <v>600</v>
      </c>
      <c r="P5734" t="s">
        <v>95</v>
      </c>
      <c r="Q5734" t="s">
        <v>94</v>
      </c>
      <c r="R5734" s="2">
        <v>43206</v>
      </c>
      <c r="T5734" s="2">
        <v>43201</v>
      </c>
      <c r="V5734" t="s">
        <v>93</v>
      </c>
      <c r="W5734" s="2">
        <v>43206</v>
      </c>
      <c r="X5734" s="2">
        <v>43266</v>
      </c>
      <c r="Y5734" t="s">
        <v>89</v>
      </c>
      <c r="Z5734" t="s">
        <v>90</v>
      </c>
      <c r="AA5734" t="s">
        <v>92</v>
      </c>
      <c r="AB5734" s="2">
        <v>43192</v>
      </c>
      <c r="AC5734" s="2">
        <v>43281</v>
      </c>
      <c r="AD5734" s="4" t="s">
        <v>6262</v>
      </c>
    </row>
    <row r="5735" spans="1:30" x14ac:dyDescent="0.25">
      <c r="A5735">
        <v>2018</v>
      </c>
      <c r="B5735" s="2">
        <v>43192</v>
      </c>
      <c r="C5735" s="2">
        <v>43280</v>
      </c>
      <c r="D5735" s="3" t="s">
        <v>1119</v>
      </c>
      <c r="E5735" s="3" t="s">
        <v>313</v>
      </c>
      <c r="F5735" s="3" t="s">
        <v>429</v>
      </c>
      <c r="G5735" t="s">
        <v>98</v>
      </c>
      <c r="H5735" t="s">
        <v>76</v>
      </c>
      <c r="I5735" t="s">
        <v>91</v>
      </c>
      <c r="J5735" t="s">
        <v>78</v>
      </c>
      <c r="K5735" t="s">
        <v>80</v>
      </c>
      <c r="L5735" t="s">
        <v>97</v>
      </c>
      <c r="M5735" t="s">
        <v>96</v>
      </c>
      <c r="N5735" s="5">
        <v>600</v>
      </c>
      <c r="O5735" s="5">
        <v>600</v>
      </c>
      <c r="P5735" t="s">
        <v>95</v>
      </c>
      <c r="Q5735" t="s">
        <v>94</v>
      </c>
      <c r="R5735" s="2">
        <v>43206</v>
      </c>
      <c r="T5735" s="2">
        <v>43201</v>
      </c>
      <c r="V5735" t="s">
        <v>93</v>
      </c>
      <c r="W5735" s="2">
        <v>43206</v>
      </c>
      <c r="X5735" s="2">
        <v>43266</v>
      </c>
      <c r="Y5735" t="s">
        <v>89</v>
      </c>
      <c r="Z5735" t="s">
        <v>90</v>
      </c>
      <c r="AA5735" t="s">
        <v>92</v>
      </c>
      <c r="AB5735" s="2">
        <v>43192</v>
      </c>
      <c r="AC5735" s="2">
        <v>43281</v>
      </c>
      <c r="AD5735" s="4" t="s">
        <v>6262</v>
      </c>
    </row>
    <row r="5736" spans="1:30" x14ac:dyDescent="0.25">
      <c r="A5736">
        <v>2018</v>
      </c>
      <c r="B5736" s="2">
        <v>43192</v>
      </c>
      <c r="C5736" s="2">
        <v>43280</v>
      </c>
      <c r="D5736" s="3" t="s">
        <v>5396</v>
      </c>
      <c r="E5736" s="3" t="s">
        <v>510</v>
      </c>
      <c r="F5736" s="3" t="s">
        <v>335</v>
      </c>
      <c r="G5736" t="s">
        <v>98</v>
      </c>
      <c r="H5736" t="s">
        <v>76</v>
      </c>
      <c r="I5736" t="s">
        <v>91</v>
      </c>
      <c r="J5736" t="s">
        <v>78</v>
      </c>
      <c r="K5736" t="s">
        <v>80</v>
      </c>
      <c r="L5736" t="s">
        <v>97</v>
      </c>
      <c r="M5736" t="s">
        <v>96</v>
      </c>
      <c r="N5736" s="5">
        <v>600</v>
      </c>
      <c r="O5736" s="5">
        <v>600</v>
      </c>
      <c r="P5736" t="s">
        <v>95</v>
      </c>
      <c r="Q5736" t="s">
        <v>94</v>
      </c>
      <c r="R5736" s="2">
        <v>43206</v>
      </c>
      <c r="T5736" s="2">
        <v>43201</v>
      </c>
      <c r="V5736" t="s">
        <v>93</v>
      </c>
      <c r="W5736" s="2">
        <v>43206</v>
      </c>
      <c r="X5736" s="2">
        <v>43266</v>
      </c>
      <c r="Y5736" t="s">
        <v>89</v>
      </c>
      <c r="Z5736" t="s">
        <v>90</v>
      </c>
      <c r="AA5736" t="s">
        <v>92</v>
      </c>
      <c r="AB5736" s="2">
        <v>43192</v>
      </c>
      <c r="AC5736" s="2">
        <v>43281</v>
      </c>
      <c r="AD5736" s="4" t="s">
        <v>6262</v>
      </c>
    </row>
    <row r="5737" spans="1:30" x14ac:dyDescent="0.25">
      <c r="A5737">
        <v>2018</v>
      </c>
      <c r="B5737" s="2">
        <v>43192</v>
      </c>
      <c r="C5737" s="2">
        <v>43280</v>
      </c>
      <c r="D5737" s="3" t="s">
        <v>1356</v>
      </c>
      <c r="E5737" s="3" t="s">
        <v>3457</v>
      </c>
      <c r="F5737" s="3" t="s">
        <v>553</v>
      </c>
      <c r="G5737" t="s">
        <v>98</v>
      </c>
      <c r="H5737" t="s">
        <v>76</v>
      </c>
      <c r="I5737" t="s">
        <v>91</v>
      </c>
      <c r="J5737" t="s">
        <v>78</v>
      </c>
      <c r="K5737" t="s">
        <v>80</v>
      </c>
      <c r="L5737" t="s">
        <v>97</v>
      </c>
      <c r="M5737" t="s">
        <v>96</v>
      </c>
      <c r="N5737" s="5">
        <v>600</v>
      </c>
      <c r="O5737" s="5">
        <v>600</v>
      </c>
      <c r="P5737" t="s">
        <v>95</v>
      </c>
      <c r="Q5737" t="s">
        <v>94</v>
      </c>
      <c r="R5737" s="2">
        <v>43206</v>
      </c>
      <c r="T5737" s="2">
        <v>43201</v>
      </c>
      <c r="V5737" t="s">
        <v>93</v>
      </c>
      <c r="W5737" s="2">
        <v>43206</v>
      </c>
      <c r="X5737" s="2">
        <v>43266</v>
      </c>
      <c r="Y5737" t="s">
        <v>89</v>
      </c>
      <c r="Z5737" t="s">
        <v>90</v>
      </c>
      <c r="AA5737" t="s">
        <v>92</v>
      </c>
      <c r="AB5737" s="2">
        <v>43192</v>
      </c>
      <c r="AC5737" s="2">
        <v>43281</v>
      </c>
      <c r="AD5737" s="4" t="s">
        <v>6262</v>
      </c>
    </row>
    <row r="5738" spans="1:30" x14ac:dyDescent="0.25">
      <c r="A5738">
        <v>2018</v>
      </c>
      <c r="B5738" s="2">
        <v>43192</v>
      </c>
      <c r="C5738" s="2">
        <v>43280</v>
      </c>
      <c r="D5738" s="3" t="s">
        <v>4220</v>
      </c>
      <c r="E5738" s="3" t="s">
        <v>5507</v>
      </c>
      <c r="F5738" s="3" t="s">
        <v>250</v>
      </c>
      <c r="G5738" t="s">
        <v>98</v>
      </c>
      <c r="H5738" t="s">
        <v>76</v>
      </c>
      <c r="I5738" t="s">
        <v>91</v>
      </c>
      <c r="J5738" t="s">
        <v>78</v>
      </c>
      <c r="K5738" t="s">
        <v>80</v>
      </c>
      <c r="L5738" t="s">
        <v>97</v>
      </c>
      <c r="M5738" t="s">
        <v>96</v>
      </c>
      <c r="N5738" s="5">
        <v>600</v>
      </c>
      <c r="O5738" s="5">
        <v>600</v>
      </c>
      <c r="P5738" t="s">
        <v>95</v>
      </c>
      <c r="Q5738" t="s">
        <v>94</v>
      </c>
      <c r="R5738" s="2">
        <v>43206</v>
      </c>
      <c r="T5738" s="2">
        <v>43201</v>
      </c>
      <c r="V5738" t="s">
        <v>93</v>
      </c>
      <c r="W5738" s="2">
        <v>43206</v>
      </c>
      <c r="X5738" s="2">
        <v>43266</v>
      </c>
      <c r="Y5738" t="s">
        <v>89</v>
      </c>
      <c r="Z5738" t="s">
        <v>90</v>
      </c>
      <c r="AA5738" t="s">
        <v>92</v>
      </c>
      <c r="AB5738" s="2">
        <v>43192</v>
      </c>
      <c r="AC5738" s="2">
        <v>43281</v>
      </c>
      <c r="AD5738" s="4" t="s">
        <v>6262</v>
      </c>
    </row>
    <row r="5739" spans="1:30" x14ac:dyDescent="0.25">
      <c r="A5739">
        <v>2018</v>
      </c>
      <c r="B5739" s="2">
        <v>43192</v>
      </c>
      <c r="C5739" s="2">
        <v>43280</v>
      </c>
      <c r="D5739" s="3" t="s">
        <v>5172</v>
      </c>
      <c r="E5739" s="3" t="s">
        <v>1330</v>
      </c>
      <c r="F5739" s="3" t="s">
        <v>471</v>
      </c>
      <c r="G5739" t="s">
        <v>98</v>
      </c>
      <c r="H5739" t="s">
        <v>76</v>
      </c>
      <c r="I5739" t="s">
        <v>91</v>
      </c>
      <c r="J5739" t="s">
        <v>78</v>
      </c>
      <c r="K5739" t="s">
        <v>80</v>
      </c>
      <c r="L5739" t="s">
        <v>97</v>
      </c>
      <c r="M5739" t="s">
        <v>96</v>
      </c>
      <c r="N5739" s="5">
        <v>600</v>
      </c>
      <c r="O5739" s="5">
        <v>600</v>
      </c>
      <c r="P5739" t="s">
        <v>95</v>
      </c>
      <c r="Q5739" t="s">
        <v>94</v>
      </c>
      <c r="R5739" s="2">
        <v>43206</v>
      </c>
      <c r="T5739" s="2">
        <v>43201</v>
      </c>
      <c r="V5739" t="s">
        <v>93</v>
      </c>
      <c r="W5739" s="2">
        <v>43206</v>
      </c>
      <c r="X5739" s="2">
        <v>43266</v>
      </c>
      <c r="Y5739" t="s">
        <v>89</v>
      </c>
      <c r="Z5739" t="s">
        <v>90</v>
      </c>
      <c r="AA5739" t="s">
        <v>92</v>
      </c>
      <c r="AB5739" s="2">
        <v>43192</v>
      </c>
      <c r="AC5739" s="2">
        <v>43281</v>
      </c>
      <c r="AD5739" s="4" t="s">
        <v>6262</v>
      </c>
    </row>
    <row r="5740" spans="1:30" x14ac:dyDescent="0.25">
      <c r="A5740">
        <v>2018</v>
      </c>
      <c r="B5740" s="2">
        <v>43192</v>
      </c>
      <c r="C5740" s="2">
        <v>43280</v>
      </c>
      <c r="D5740" s="3" t="s">
        <v>5508</v>
      </c>
      <c r="E5740" s="3" t="s">
        <v>610</v>
      </c>
      <c r="F5740" s="3" t="s">
        <v>603</v>
      </c>
      <c r="G5740" t="s">
        <v>98</v>
      </c>
      <c r="H5740" t="s">
        <v>76</v>
      </c>
      <c r="I5740" t="s">
        <v>91</v>
      </c>
      <c r="J5740" t="s">
        <v>78</v>
      </c>
      <c r="K5740" t="s">
        <v>80</v>
      </c>
      <c r="L5740" t="s">
        <v>97</v>
      </c>
      <c r="M5740" t="s">
        <v>96</v>
      </c>
      <c r="N5740" s="5">
        <v>600</v>
      </c>
      <c r="O5740" s="5">
        <v>600</v>
      </c>
      <c r="P5740" t="s">
        <v>95</v>
      </c>
      <c r="Q5740" t="s">
        <v>94</v>
      </c>
      <c r="R5740" s="2">
        <v>43206</v>
      </c>
      <c r="T5740" s="2">
        <v>43201</v>
      </c>
      <c r="V5740" t="s">
        <v>93</v>
      </c>
      <c r="W5740" s="2">
        <v>43206</v>
      </c>
      <c r="X5740" s="2">
        <v>43266</v>
      </c>
      <c r="Y5740" t="s">
        <v>89</v>
      </c>
      <c r="Z5740" t="s">
        <v>90</v>
      </c>
      <c r="AA5740" t="s">
        <v>92</v>
      </c>
      <c r="AB5740" s="2">
        <v>43192</v>
      </c>
      <c r="AC5740" s="2">
        <v>43281</v>
      </c>
      <c r="AD5740" s="4" t="s">
        <v>6262</v>
      </c>
    </row>
    <row r="5741" spans="1:30" x14ac:dyDescent="0.25">
      <c r="A5741">
        <v>2018</v>
      </c>
      <c r="B5741" s="2">
        <v>43192</v>
      </c>
      <c r="C5741" s="2">
        <v>43280</v>
      </c>
      <c r="D5741" s="3" t="s">
        <v>5509</v>
      </c>
      <c r="E5741" s="3" t="s">
        <v>414</v>
      </c>
      <c r="F5741" s="3" t="s">
        <v>3457</v>
      </c>
      <c r="G5741" t="s">
        <v>98</v>
      </c>
      <c r="H5741" t="s">
        <v>76</v>
      </c>
      <c r="I5741" t="s">
        <v>91</v>
      </c>
      <c r="J5741" t="s">
        <v>78</v>
      </c>
      <c r="K5741" t="s">
        <v>80</v>
      </c>
      <c r="L5741" t="s">
        <v>97</v>
      </c>
      <c r="M5741" t="s">
        <v>96</v>
      </c>
      <c r="N5741" s="5">
        <v>600</v>
      </c>
      <c r="O5741" s="5">
        <v>600</v>
      </c>
      <c r="P5741" t="s">
        <v>95</v>
      </c>
      <c r="Q5741" t="s">
        <v>94</v>
      </c>
      <c r="R5741" s="2">
        <v>43206</v>
      </c>
      <c r="T5741" s="2">
        <v>43201</v>
      </c>
      <c r="V5741" t="s">
        <v>93</v>
      </c>
      <c r="W5741" s="2">
        <v>43206</v>
      </c>
      <c r="X5741" s="2">
        <v>43266</v>
      </c>
      <c r="Y5741" t="s">
        <v>89</v>
      </c>
      <c r="Z5741" t="s">
        <v>90</v>
      </c>
      <c r="AA5741" t="s">
        <v>92</v>
      </c>
      <c r="AB5741" s="2">
        <v>43192</v>
      </c>
      <c r="AC5741" s="2">
        <v>43281</v>
      </c>
      <c r="AD5741" s="4" t="s">
        <v>6262</v>
      </c>
    </row>
    <row r="5742" spans="1:30" x14ac:dyDescent="0.25">
      <c r="A5742">
        <v>2018</v>
      </c>
      <c r="B5742" s="2">
        <v>43192</v>
      </c>
      <c r="C5742" s="2">
        <v>43280</v>
      </c>
      <c r="D5742" s="3" t="s">
        <v>419</v>
      </c>
      <c r="E5742" s="3" t="s">
        <v>191</v>
      </c>
      <c r="F5742" s="3" t="s">
        <v>2362</v>
      </c>
      <c r="G5742" t="s">
        <v>98</v>
      </c>
      <c r="H5742" t="s">
        <v>76</v>
      </c>
      <c r="I5742" t="s">
        <v>91</v>
      </c>
      <c r="J5742" t="s">
        <v>78</v>
      </c>
      <c r="K5742" t="s">
        <v>80</v>
      </c>
      <c r="L5742" t="s">
        <v>97</v>
      </c>
      <c r="M5742" t="s">
        <v>96</v>
      </c>
      <c r="N5742" s="5">
        <v>600</v>
      </c>
      <c r="O5742" s="5">
        <v>600</v>
      </c>
      <c r="P5742" t="s">
        <v>95</v>
      </c>
      <c r="Q5742" t="s">
        <v>94</v>
      </c>
      <c r="R5742" s="2">
        <v>43206</v>
      </c>
      <c r="T5742" s="2">
        <v>43201</v>
      </c>
      <c r="V5742" t="s">
        <v>93</v>
      </c>
      <c r="W5742" s="2">
        <v>43206</v>
      </c>
      <c r="X5742" s="2">
        <v>43266</v>
      </c>
      <c r="Y5742" t="s">
        <v>89</v>
      </c>
      <c r="Z5742" t="s">
        <v>90</v>
      </c>
      <c r="AA5742" t="s">
        <v>92</v>
      </c>
      <c r="AB5742" s="2">
        <v>43192</v>
      </c>
      <c r="AC5742" s="2">
        <v>43281</v>
      </c>
      <c r="AD5742" s="4" t="s">
        <v>6262</v>
      </c>
    </row>
    <row r="5743" spans="1:30" x14ac:dyDescent="0.25">
      <c r="A5743">
        <v>2018</v>
      </c>
      <c r="B5743" s="2">
        <v>43192</v>
      </c>
      <c r="C5743" s="2">
        <v>43280</v>
      </c>
      <c r="D5743" s="3" t="s">
        <v>419</v>
      </c>
      <c r="E5743" s="3" t="s">
        <v>5510</v>
      </c>
      <c r="F5743" s="3" t="s">
        <v>352</v>
      </c>
      <c r="G5743" t="s">
        <v>98</v>
      </c>
      <c r="H5743" t="s">
        <v>76</v>
      </c>
      <c r="I5743" t="s">
        <v>91</v>
      </c>
      <c r="J5743" t="s">
        <v>78</v>
      </c>
      <c r="K5743" t="s">
        <v>80</v>
      </c>
      <c r="L5743" t="s">
        <v>97</v>
      </c>
      <c r="M5743" t="s">
        <v>96</v>
      </c>
      <c r="N5743" s="5">
        <v>600</v>
      </c>
      <c r="O5743" s="5">
        <v>600</v>
      </c>
      <c r="P5743" t="s">
        <v>95</v>
      </c>
      <c r="Q5743" t="s">
        <v>94</v>
      </c>
      <c r="R5743" s="2">
        <v>43206</v>
      </c>
      <c r="T5743" s="2">
        <v>43201</v>
      </c>
      <c r="V5743" t="s">
        <v>93</v>
      </c>
      <c r="W5743" s="2">
        <v>43206</v>
      </c>
      <c r="X5743" s="2">
        <v>43266</v>
      </c>
      <c r="Y5743" t="s">
        <v>89</v>
      </c>
      <c r="Z5743" t="s">
        <v>90</v>
      </c>
      <c r="AA5743" t="s">
        <v>92</v>
      </c>
      <c r="AB5743" s="2">
        <v>43192</v>
      </c>
      <c r="AC5743" s="2">
        <v>43281</v>
      </c>
      <c r="AD5743" s="4" t="s">
        <v>6262</v>
      </c>
    </row>
    <row r="5744" spans="1:30" x14ac:dyDescent="0.25">
      <c r="A5744">
        <v>2018</v>
      </c>
      <c r="B5744" s="2">
        <v>43192</v>
      </c>
      <c r="C5744" s="2">
        <v>43280</v>
      </c>
      <c r="D5744" s="3" t="s">
        <v>1821</v>
      </c>
      <c r="E5744" s="3" t="s">
        <v>180</v>
      </c>
      <c r="F5744" s="3" t="s">
        <v>352</v>
      </c>
      <c r="G5744" t="s">
        <v>98</v>
      </c>
      <c r="H5744" t="s">
        <v>76</v>
      </c>
      <c r="I5744" t="s">
        <v>91</v>
      </c>
      <c r="J5744" t="s">
        <v>78</v>
      </c>
      <c r="K5744" t="s">
        <v>80</v>
      </c>
      <c r="L5744" t="s">
        <v>97</v>
      </c>
      <c r="M5744" t="s">
        <v>96</v>
      </c>
      <c r="N5744" s="5">
        <v>600</v>
      </c>
      <c r="O5744" s="5">
        <v>600</v>
      </c>
      <c r="P5744" t="s">
        <v>95</v>
      </c>
      <c r="Q5744" t="s">
        <v>94</v>
      </c>
      <c r="R5744" s="2">
        <v>43206</v>
      </c>
      <c r="T5744" s="2">
        <v>43201</v>
      </c>
      <c r="V5744" t="s">
        <v>93</v>
      </c>
      <c r="W5744" s="2">
        <v>43206</v>
      </c>
      <c r="X5744" s="2">
        <v>43266</v>
      </c>
      <c r="Y5744" t="s">
        <v>89</v>
      </c>
      <c r="Z5744" t="s">
        <v>90</v>
      </c>
      <c r="AA5744" t="s">
        <v>92</v>
      </c>
      <c r="AB5744" s="2">
        <v>43192</v>
      </c>
      <c r="AC5744" s="2">
        <v>43281</v>
      </c>
      <c r="AD5744" s="4" t="s">
        <v>6262</v>
      </c>
    </row>
    <row r="5745" spans="1:30" x14ac:dyDescent="0.25">
      <c r="A5745">
        <v>2018</v>
      </c>
      <c r="B5745" s="2">
        <v>43192</v>
      </c>
      <c r="C5745" s="2">
        <v>43280</v>
      </c>
      <c r="D5745" s="3" t="s">
        <v>3462</v>
      </c>
      <c r="E5745" s="3" t="s">
        <v>393</v>
      </c>
      <c r="F5745" s="3" t="s">
        <v>2121</v>
      </c>
      <c r="G5745" t="s">
        <v>98</v>
      </c>
      <c r="H5745" t="s">
        <v>76</v>
      </c>
      <c r="I5745" t="s">
        <v>91</v>
      </c>
      <c r="J5745" t="s">
        <v>78</v>
      </c>
      <c r="K5745" t="s">
        <v>80</v>
      </c>
      <c r="L5745" t="s">
        <v>97</v>
      </c>
      <c r="M5745" t="s">
        <v>96</v>
      </c>
      <c r="N5745" s="5">
        <v>600</v>
      </c>
      <c r="O5745" s="5">
        <v>600</v>
      </c>
      <c r="P5745" t="s">
        <v>95</v>
      </c>
      <c r="Q5745" t="s">
        <v>94</v>
      </c>
      <c r="R5745" s="2">
        <v>43206</v>
      </c>
      <c r="T5745" s="2">
        <v>43201</v>
      </c>
      <c r="V5745" t="s">
        <v>93</v>
      </c>
      <c r="W5745" s="2">
        <v>43206</v>
      </c>
      <c r="X5745" s="2">
        <v>43266</v>
      </c>
      <c r="Y5745" t="s">
        <v>89</v>
      </c>
      <c r="Z5745" t="s">
        <v>90</v>
      </c>
      <c r="AA5745" t="s">
        <v>92</v>
      </c>
      <c r="AB5745" s="2">
        <v>43192</v>
      </c>
      <c r="AC5745" s="2">
        <v>43281</v>
      </c>
      <c r="AD5745" s="4" t="s">
        <v>6262</v>
      </c>
    </row>
    <row r="5746" spans="1:30" x14ac:dyDescent="0.25">
      <c r="A5746">
        <v>2018</v>
      </c>
      <c r="B5746" s="2">
        <v>43192</v>
      </c>
      <c r="C5746" s="2">
        <v>43280</v>
      </c>
      <c r="D5746" s="3" t="s">
        <v>1970</v>
      </c>
      <c r="E5746" s="3" t="s">
        <v>488</v>
      </c>
      <c r="F5746" s="3" t="s">
        <v>115</v>
      </c>
      <c r="G5746" t="s">
        <v>98</v>
      </c>
      <c r="H5746" t="s">
        <v>76</v>
      </c>
      <c r="I5746" t="s">
        <v>91</v>
      </c>
      <c r="J5746" t="s">
        <v>78</v>
      </c>
      <c r="K5746" t="s">
        <v>80</v>
      </c>
      <c r="L5746" t="s">
        <v>97</v>
      </c>
      <c r="M5746" t="s">
        <v>96</v>
      </c>
      <c r="N5746" s="5">
        <v>600</v>
      </c>
      <c r="O5746" s="5">
        <v>600</v>
      </c>
      <c r="P5746" t="s">
        <v>95</v>
      </c>
      <c r="Q5746" t="s">
        <v>94</v>
      </c>
      <c r="R5746" s="2">
        <v>43206</v>
      </c>
      <c r="T5746" s="2">
        <v>43201</v>
      </c>
      <c r="V5746" t="s">
        <v>93</v>
      </c>
      <c r="W5746" s="2">
        <v>43206</v>
      </c>
      <c r="X5746" s="2">
        <v>43266</v>
      </c>
      <c r="Y5746" t="s">
        <v>89</v>
      </c>
      <c r="Z5746" t="s">
        <v>90</v>
      </c>
      <c r="AA5746" t="s">
        <v>92</v>
      </c>
      <c r="AB5746" s="2">
        <v>43192</v>
      </c>
      <c r="AC5746" s="2">
        <v>43281</v>
      </c>
      <c r="AD5746" s="4" t="s">
        <v>6262</v>
      </c>
    </row>
    <row r="5747" spans="1:30" x14ac:dyDescent="0.25">
      <c r="A5747">
        <v>2018</v>
      </c>
      <c r="B5747" s="2">
        <v>43192</v>
      </c>
      <c r="C5747" s="2">
        <v>43280</v>
      </c>
      <c r="D5747" s="3" t="s">
        <v>571</v>
      </c>
      <c r="E5747" s="3" t="s">
        <v>429</v>
      </c>
      <c r="F5747" s="3" t="s">
        <v>109</v>
      </c>
      <c r="G5747" t="s">
        <v>98</v>
      </c>
      <c r="H5747" t="s">
        <v>76</v>
      </c>
      <c r="I5747" t="s">
        <v>91</v>
      </c>
      <c r="J5747" t="s">
        <v>78</v>
      </c>
      <c r="K5747" t="s">
        <v>80</v>
      </c>
      <c r="L5747" t="s">
        <v>97</v>
      </c>
      <c r="M5747" t="s">
        <v>96</v>
      </c>
      <c r="N5747" s="5">
        <v>600</v>
      </c>
      <c r="O5747" s="5">
        <v>600</v>
      </c>
      <c r="P5747" t="s">
        <v>95</v>
      </c>
      <c r="Q5747" t="s">
        <v>94</v>
      </c>
      <c r="R5747" s="2">
        <v>43206</v>
      </c>
      <c r="T5747" s="2">
        <v>43201</v>
      </c>
      <c r="V5747" t="s">
        <v>93</v>
      </c>
      <c r="W5747" s="2">
        <v>43206</v>
      </c>
      <c r="X5747" s="2">
        <v>43266</v>
      </c>
      <c r="Y5747" t="s">
        <v>89</v>
      </c>
      <c r="Z5747" t="s">
        <v>90</v>
      </c>
      <c r="AA5747" t="s">
        <v>92</v>
      </c>
      <c r="AB5747" s="2">
        <v>43192</v>
      </c>
      <c r="AC5747" s="2">
        <v>43281</v>
      </c>
      <c r="AD5747" s="4" t="s">
        <v>6262</v>
      </c>
    </row>
    <row r="5748" spans="1:30" x14ac:dyDescent="0.25">
      <c r="A5748">
        <v>2018</v>
      </c>
      <c r="B5748" s="2">
        <v>43192</v>
      </c>
      <c r="C5748" s="2">
        <v>43280</v>
      </c>
      <c r="D5748" s="3" t="s">
        <v>5511</v>
      </c>
      <c r="E5748" s="3" t="s">
        <v>318</v>
      </c>
      <c r="F5748" s="3" t="s">
        <v>441</v>
      </c>
      <c r="G5748" t="s">
        <v>98</v>
      </c>
      <c r="H5748" t="s">
        <v>76</v>
      </c>
      <c r="I5748" t="s">
        <v>91</v>
      </c>
      <c r="J5748" t="s">
        <v>78</v>
      </c>
      <c r="K5748" t="s">
        <v>80</v>
      </c>
      <c r="L5748" t="s">
        <v>97</v>
      </c>
      <c r="M5748" t="s">
        <v>96</v>
      </c>
      <c r="N5748" s="5">
        <v>600</v>
      </c>
      <c r="O5748" s="5">
        <v>600</v>
      </c>
      <c r="P5748" t="s">
        <v>95</v>
      </c>
      <c r="Q5748" t="s">
        <v>94</v>
      </c>
      <c r="R5748" s="2">
        <v>43206</v>
      </c>
      <c r="T5748" s="2">
        <v>43201</v>
      </c>
      <c r="V5748" t="s">
        <v>93</v>
      </c>
      <c r="W5748" s="2">
        <v>43206</v>
      </c>
      <c r="X5748" s="2">
        <v>43266</v>
      </c>
      <c r="Y5748" t="s">
        <v>89</v>
      </c>
      <c r="Z5748" t="s">
        <v>90</v>
      </c>
      <c r="AA5748" t="s">
        <v>92</v>
      </c>
      <c r="AB5748" s="2">
        <v>43192</v>
      </c>
      <c r="AC5748" s="2">
        <v>43281</v>
      </c>
      <c r="AD5748" s="4" t="s">
        <v>6262</v>
      </c>
    </row>
    <row r="5749" spans="1:30" x14ac:dyDescent="0.25">
      <c r="A5749">
        <v>2018</v>
      </c>
      <c r="B5749" s="2">
        <v>43192</v>
      </c>
      <c r="C5749" s="2">
        <v>43280</v>
      </c>
      <c r="D5749" s="3" t="s">
        <v>5512</v>
      </c>
      <c r="E5749" s="3" t="s">
        <v>5248</v>
      </c>
      <c r="F5749" s="3" t="s">
        <v>453</v>
      </c>
      <c r="G5749" t="s">
        <v>98</v>
      </c>
      <c r="H5749" t="s">
        <v>76</v>
      </c>
      <c r="I5749" t="s">
        <v>91</v>
      </c>
      <c r="J5749" t="s">
        <v>78</v>
      </c>
      <c r="K5749" t="s">
        <v>80</v>
      </c>
      <c r="L5749" t="s">
        <v>97</v>
      </c>
      <c r="M5749" t="s">
        <v>96</v>
      </c>
      <c r="N5749" s="5">
        <v>600</v>
      </c>
      <c r="O5749" s="5">
        <v>600</v>
      </c>
      <c r="P5749" t="s">
        <v>95</v>
      </c>
      <c r="Q5749" t="s">
        <v>94</v>
      </c>
      <c r="R5749" s="2">
        <v>43206</v>
      </c>
      <c r="T5749" s="2">
        <v>43201</v>
      </c>
      <c r="V5749" t="s">
        <v>93</v>
      </c>
      <c r="W5749" s="2">
        <v>43206</v>
      </c>
      <c r="X5749" s="2">
        <v>43266</v>
      </c>
      <c r="Y5749" t="s">
        <v>89</v>
      </c>
      <c r="Z5749" t="s">
        <v>90</v>
      </c>
      <c r="AA5749" t="s">
        <v>92</v>
      </c>
      <c r="AB5749" s="2">
        <v>43192</v>
      </c>
      <c r="AC5749" s="2">
        <v>43281</v>
      </c>
      <c r="AD5749" s="4" t="s">
        <v>6262</v>
      </c>
    </row>
    <row r="5750" spans="1:30" x14ac:dyDescent="0.25">
      <c r="A5750">
        <v>2018</v>
      </c>
      <c r="B5750" s="2">
        <v>43192</v>
      </c>
      <c r="C5750" s="2">
        <v>43280</v>
      </c>
      <c r="D5750" s="3" t="s">
        <v>644</v>
      </c>
      <c r="E5750" s="3" t="s">
        <v>109</v>
      </c>
      <c r="F5750" s="3" t="s">
        <v>294</v>
      </c>
      <c r="G5750" t="s">
        <v>98</v>
      </c>
      <c r="H5750" t="s">
        <v>76</v>
      </c>
      <c r="I5750" t="s">
        <v>91</v>
      </c>
      <c r="J5750" t="s">
        <v>78</v>
      </c>
      <c r="K5750" t="s">
        <v>80</v>
      </c>
      <c r="L5750" t="s">
        <v>97</v>
      </c>
      <c r="M5750" t="s">
        <v>96</v>
      </c>
      <c r="N5750" s="5">
        <v>600</v>
      </c>
      <c r="O5750" s="5">
        <v>600</v>
      </c>
      <c r="P5750" t="s">
        <v>95</v>
      </c>
      <c r="Q5750" t="s">
        <v>94</v>
      </c>
      <c r="R5750" s="2">
        <v>43206</v>
      </c>
      <c r="T5750" s="2">
        <v>43201</v>
      </c>
      <c r="V5750" t="s">
        <v>93</v>
      </c>
      <c r="W5750" s="2">
        <v>43206</v>
      </c>
      <c r="X5750" s="2">
        <v>43266</v>
      </c>
      <c r="Y5750" t="s">
        <v>89</v>
      </c>
      <c r="Z5750" t="s">
        <v>90</v>
      </c>
      <c r="AA5750" t="s">
        <v>92</v>
      </c>
      <c r="AB5750" s="2">
        <v>43192</v>
      </c>
      <c r="AC5750" s="2">
        <v>43281</v>
      </c>
      <c r="AD5750" s="4" t="s">
        <v>6262</v>
      </c>
    </row>
    <row r="5751" spans="1:30" x14ac:dyDescent="0.25">
      <c r="A5751">
        <v>2018</v>
      </c>
      <c r="B5751" s="2">
        <v>43192</v>
      </c>
      <c r="C5751" s="2">
        <v>43280</v>
      </c>
      <c r="D5751" s="3" t="s">
        <v>5513</v>
      </c>
      <c r="E5751" s="3" t="s">
        <v>110</v>
      </c>
      <c r="F5751" s="3" t="s">
        <v>308</v>
      </c>
      <c r="G5751" t="s">
        <v>98</v>
      </c>
      <c r="H5751" t="s">
        <v>76</v>
      </c>
      <c r="I5751" t="s">
        <v>91</v>
      </c>
      <c r="J5751" t="s">
        <v>78</v>
      </c>
      <c r="K5751" t="s">
        <v>80</v>
      </c>
      <c r="L5751" t="s">
        <v>97</v>
      </c>
      <c r="M5751" t="s">
        <v>96</v>
      </c>
      <c r="N5751" s="5">
        <v>600</v>
      </c>
      <c r="O5751" s="5">
        <v>600</v>
      </c>
      <c r="P5751" t="s">
        <v>95</v>
      </c>
      <c r="Q5751" t="s">
        <v>94</v>
      </c>
      <c r="R5751" s="2">
        <v>43206</v>
      </c>
      <c r="T5751" s="2">
        <v>43201</v>
      </c>
      <c r="V5751" t="s">
        <v>93</v>
      </c>
      <c r="W5751" s="2">
        <v>43206</v>
      </c>
      <c r="X5751" s="2">
        <v>43266</v>
      </c>
      <c r="Y5751" t="s">
        <v>89</v>
      </c>
      <c r="Z5751" t="s">
        <v>90</v>
      </c>
      <c r="AA5751" t="s">
        <v>92</v>
      </c>
      <c r="AB5751" s="2">
        <v>43192</v>
      </c>
      <c r="AC5751" s="2">
        <v>43281</v>
      </c>
      <c r="AD5751" s="4" t="s">
        <v>6262</v>
      </c>
    </row>
    <row r="5752" spans="1:30" x14ac:dyDescent="0.25">
      <c r="A5752">
        <v>2018</v>
      </c>
      <c r="B5752" s="2">
        <v>43192</v>
      </c>
      <c r="C5752" s="2">
        <v>43280</v>
      </c>
      <c r="D5752" s="3" t="s">
        <v>745</v>
      </c>
      <c r="E5752" s="3" t="s">
        <v>1438</v>
      </c>
      <c r="F5752" s="3" t="s">
        <v>123</v>
      </c>
      <c r="G5752" t="s">
        <v>98</v>
      </c>
      <c r="H5752" t="s">
        <v>76</v>
      </c>
      <c r="I5752" t="s">
        <v>91</v>
      </c>
      <c r="J5752" t="s">
        <v>78</v>
      </c>
      <c r="K5752" t="s">
        <v>80</v>
      </c>
      <c r="L5752" t="s">
        <v>97</v>
      </c>
      <c r="M5752" t="s">
        <v>96</v>
      </c>
      <c r="N5752" s="5">
        <v>600</v>
      </c>
      <c r="O5752" s="5">
        <v>600</v>
      </c>
      <c r="P5752" t="s">
        <v>95</v>
      </c>
      <c r="Q5752" t="s">
        <v>94</v>
      </c>
      <c r="R5752" s="2">
        <v>43206</v>
      </c>
      <c r="T5752" s="2">
        <v>43201</v>
      </c>
      <c r="V5752" t="s">
        <v>93</v>
      </c>
      <c r="W5752" s="2">
        <v>43206</v>
      </c>
      <c r="X5752" s="2">
        <v>43266</v>
      </c>
      <c r="Y5752" t="s">
        <v>89</v>
      </c>
      <c r="Z5752" t="s">
        <v>90</v>
      </c>
      <c r="AA5752" t="s">
        <v>92</v>
      </c>
      <c r="AB5752" s="2">
        <v>43192</v>
      </c>
      <c r="AC5752" s="2">
        <v>43281</v>
      </c>
      <c r="AD5752" s="4" t="s">
        <v>6262</v>
      </c>
    </row>
    <row r="5753" spans="1:30" x14ac:dyDescent="0.25">
      <c r="A5753">
        <v>2018</v>
      </c>
      <c r="B5753" s="2">
        <v>43192</v>
      </c>
      <c r="C5753" s="2">
        <v>43280</v>
      </c>
      <c r="D5753" s="3" t="s">
        <v>5514</v>
      </c>
      <c r="E5753" s="3" t="s">
        <v>103</v>
      </c>
      <c r="F5753" s="3" t="s">
        <v>603</v>
      </c>
      <c r="G5753" t="s">
        <v>98</v>
      </c>
      <c r="H5753" t="s">
        <v>76</v>
      </c>
      <c r="I5753" t="s">
        <v>91</v>
      </c>
      <c r="J5753" t="s">
        <v>78</v>
      </c>
      <c r="K5753" t="s">
        <v>80</v>
      </c>
      <c r="L5753" t="s">
        <v>97</v>
      </c>
      <c r="M5753" t="s">
        <v>96</v>
      </c>
      <c r="N5753" s="5">
        <v>600</v>
      </c>
      <c r="O5753" s="5">
        <v>600</v>
      </c>
      <c r="P5753" t="s">
        <v>95</v>
      </c>
      <c r="Q5753" t="s">
        <v>94</v>
      </c>
      <c r="R5753" s="2">
        <v>43206</v>
      </c>
      <c r="T5753" s="2">
        <v>43201</v>
      </c>
      <c r="V5753" t="s">
        <v>93</v>
      </c>
      <c r="W5753" s="2">
        <v>43206</v>
      </c>
      <c r="X5753" s="2">
        <v>43266</v>
      </c>
      <c r="Y5753" t="s">
        <v>89</v>
      </c>
      <c r="Z5753" t="s">
        <v>90</v>
      </c>
      <c r="AA5753" t="s">
        <v>92</v>
      </c>
      <c r="AB5753" s="2">
        <v>43192</v>
      </c>
      <c r="AC5753" s="2">
        <v>43281</v>
      </c>
      <c r="AD5753" s="4" t="s">
        <v>6262</v>
      </c>
    </row>
    <row r="5754" spans="1:30" x14ac:dyDescent="0.25">
      <c r="A5754">
        <v>2018</v>
      </c>
      <c r="B5754" s="2">
        <v>43192</v>
      </c>
      <c r="C5754" s="2">
        <v>43280</v>
      </c>
      <c r="D5754" s="3" t="s">
        <v>3944</v>
      </c>
      <c r="E5754" s="3" t="s">
        <v>1248</v>
      </c>
      <c r="F5754" s="3" t="s">
        <v>329</v>
      </c>
      <c r="G5754" t="s">
        <v>98</v>
      </c>
      <c r="H5754" t="s">
        <v>76</v>
      </c>
      <c r="I5754" t="s">
        <v>91</v>
      </c>
      <c r="J5754" t="s">
        <v>78</v>
      </c>
      <c r="K5754" t="s">
        <v>80</v>
      </c>
      <c r="L5754" t="s">
        <v>97</v>
      </c>
      <c r="M5754" t="s">
        <v>96</v>
      </c>
      <c r="N5754" s="5">
        <v>600</v>
      </c>
      <c r="O5754" s="5">
        <v>600</v>
      </c>
      <c r="P5754" t="s">
        <v>95</v>
      </c>
      <c r="Q5754" t="s">
        <v>94</v>
      </c>
      <c r="R5754" s="2">
        <v>43206</v>
      </c>
      <c r="T5754" s="2">
        <v>43201</v>
      </c>
      <c r="V5754" t="s">
        <v>93</v>
      </c>
      <c r="W5754" s="2">
        <v>43206</v>
      </c>
      <c r="X5754" s="2">
        <v>43266</v>
      </c>
      <c r="Y5754" t="s">
        <v>89</v>
      </c>
      <c r="Z5754" t="s">
        <v>90</v>
      </c>
      <c r="AA5754" t="s">
        <v>92</v>
      </c>
      <c r="AB5754" s="2">
        <v>43192</v>
      </c>
      <c r="AC5754" s="2">
        <v>43281</v>
      </c>
      <c r="AD5754" s="4" t="s">
        <v>6262</v>
      </c>
    </row>
    <row r="5755" spans="1:30" x14ac:dyDescent="0.25">
      <c r="A5755">
        <v>2018</v>
      </c>
      <c r="B5755" s="2">
        <v>43192</v>
      </c>
      <c r="C5755" s="2">
        <v>43280</v>
      </c>
      <c r="D5755" s="3" t="s">
        <v>5515</v>
      </c>
      <c r="E5755" s="3" t="s">
        <v>562</v>
      </c>
      <c r="F5755" s="3" t="s">
        <v>429</v>
      </c>
      <c r="G5755" t="s">
        <v>98</v>
      </c>
      <c r="H5755" t="s">
        <v>76</v>
      </c>
      <c r="I5755" t="s">
        <v>91</v>
      </c>
      <c r="J5755" t="s">
        <v>78</v>
      </c>
      <c r="K5755" t="s">
        <v>80</v>
      </c>
      <c r="L5755" t="s">
        <v>97</v>
      </c>
      <c r="M5755" t="s">
        <v>96</v>
      </c>
      <c r="N5755" s="5">
        <v>600</v>
      </c>
      <c r="O5755" s="5">
        <v>600</v>
      </c>
      <c r="P5755" t="s">
        <v>95</v>
      </c>
      <c r="Q5755" t="s">
        <v>94</v>
      </c>
      <c r="R5755" s="2">
        <v>43206</v>
      </c>
      <c r="T5755" s="2">
        <v>43201</v>
      </c>
      <c r="V5755" t="s">
        <v>93</v>
      </c>
      <c r="W5755" s="2">
        <v>43206</v>
      </c>
      <c r="X5755" s="2">
        <v>43266</v>
      </c>
      <c r="Y5755" t="s">
        <v>89</v>
      </c>
      <c r="Z5755" t="s">
        <v>90</v>
      </c>
      <c r="AA5755" t="s">
        <v>92</v>
      </c>
      <c r="AB5755" s="2">
        <v>43192</v>
      </c>
      <c r="AC5755" s="2">
        <v>43281</v>
      </c>
      <c r="AD5755" s="4" t="s">
        <v>6262</v>
      </c>
    </row>
    <row r="5756" spans="1:30" x14ac:dyDescent="0.25">
      <c r="A5756">
        <v>2018</v>
      </c>
      <c r="B5756" s="2">
        <v>43192</v>
      </c>
      <c r="C5756" s="2">
        <v>43280</v>
      </c>
      <c r="D5756" s="3" t="s">
        <v>5516</v>
      </c>
      <c r="E5756" s="3" t="s">
        <v>361</v>
      </c>
      <c r="F5756" s="3" t="s">
        <v>3457</v>
      </c>
      <c r="G5756" t="s">
        <v>98</v>
      </c>
      <c r="H5756" t="s">
        <v>76</v>
      </c>
      <c r="I5756" t="s">
        <v>91</v>
      </c>
      <c r="J5756" t="s">
        <v>78</v>
      </c>
      <c r="K5756" t="s">
        <v>80</v>
      </c>
      <c r="L5756" t="s">
        <v>97</v>
      </c>
      <c r="M5756" t="s">
        <v>96</v>
      </c>
      <c r="N5756" s="5">
        <v>600</v>
      </c>
      <c r="O5756" s="5">
        <v>600</v>
      </c>
      <c r="P5756" t="s">
        <v>95</v>
      </c>
      <c r="Q5756" t="s">
        <v>94</v>
      </c>
      <c r="R5756" s="2">
        <v>43206</v>
      </c>
      <c r="T5756" s="2">
        <v>43201</v>
      </c>
      <c r="V5756" t="s">
        <v>93</v>
      </c>
      <c r="W5756" s="2">
        <v>43206</v>
      </c>
      <c r="X5756" s="2">
        <v>43266</v>
      </c>
      <c r="Y5756" t="s">
        <v>89</v>
      </c>
      <c r="Z5756" t="s">
        <v>90</v>
      </c>
      <c r="AA5756" t="s">
        <v>92</v>
      </c>
      <c r="AB5756" s="2">
        <v>43192</v>
      </c>
      <c r="AC5756" s="2">
        <v>43281</v>
      </c>
      <c r="AD5756" s="4" t="s">
        <v>6262</v>
      </c>
    </row>
    <row r="5757" spans="1:30" x14ac:dyDescent="0.25">
      <c r="A5757">
        <v>2018</v>
      </c>
      <c r="B5757" s="2">
        <v>43192</v>
      </c>
      <c r="C5757" s="2">
        <v>43280</v>
      </c>
      <c r="D5757" s="3" t="s">
        <v>5517</v>
      </c>
      <c r="E5757" s="3" t="s">
        <v>1376</v>
      </c>
      <c r="F5757" s="3" t="s">
        <v>201</v>
      </c>
      <c r="G5757" t="s">
        <v>98</v>
      </c>
      <c r="H5757" t="s">
        <v>76</v>
      </c>
      <c r="I5757" t="s">
        <v>91</v>
      </c>
      <c r="J5757" t="s">
        <v>78</v>
      </c>
      <c r="K5757" t="s">
        <v>80</v>
      </c>
      <c r="L5757" t="s">
        <v>97</v>
      </c>
      <c r="M5757" t="s">
        <v>96</v>
      </c>
      <c r="N5757" s="5">
        <v>600</v>
      </c>
      <c r="O5757" s="5">
        <v>600</v>
      </c>
      <c r="P5757" t="s">
        <v>95</v>
      </c>
      <c r="Q5757" t="s">
        <v>94</v>
      </c>
      <c r="R5757" s="2">
        <v>43206</v>
      </c>
      <c r="T5757" s="2">
        <v>43201</v>
      </c>
      <c r="V5757" t="s">
        <v>93</v>
      </c>
      <c r="W5757" s="2">
        <v>43206</v>
      </c>
      <c r="X5757" s="2">
        <v>43266</v>
      </c>
      <c r="Y5757" t="s">
        <v>89</v>
      </c>
      <c r="Z5757" t="s">
        <v>90</v>
      </c>
      <c r="AA5757" t="s">
        <v>92</v>
      </c>
      <c r="AB5757" s="2">
        <v>43192</v>
      </c>
      <c r="AC5757" s="2">
        <v>43281</v>
      </c>
      <c r="AD5757" s="4" t="s">
        <v>6262</v>
      </c>
    </row>
    <row r="5758" spans="1:30" x14ac:dyDescent="0.25">
      <c r="A5758">
        <v>2018</v>
      </c>
      <c r="B5758" s="2">
        <v>43192</v>
      </c>
      <c r="C5758" s="2">
        <v>43280</v>
      </c>
      <c r="D5758" s="3" t="s">
        <v>2886</v>
      </c>
      <c r="E5758" s="3" t="s">
        <v>4815</v>
      </c>
      <c r="F5758" s="3" t="s">
        <v>4801</v>
      </c>
      <c r="G5758" t="s">
        <v>98</v>
      </c>
      <c r="H5758" t="s">
        <v>76</v>
      </c>
      <c r="I5758" t="s">
        <v>91</v>
      </c>
      <c r="J5758" t="s">
        <v>78</v>
      </c>
      <c r="K5758" t="s">
        <v>80</v>
      </c>
      <c r="L5758" t="s">
        <v>97</v>
      </c>
      <c r="M5758" t="s">
        <v>96</v>
      </c>
      <c r="N5758" s="5">
        <v>600</v>
      </c>
      <c r="O5758" s="5">
        <v>600</v>
      </c>
      <c r="P5758" t="s">
        <v>95</v>
      </c>
      <c r="Q5758" t="s">
        <v>94</v>
      </c>
      <c r="R5758" s="2">
        <v>43206</v>
      </c>
      <c r="T5758" s="2">
        <v>43201</v>
      </c>
      <c r="V5758" t="s">
        <v>93</v>
      </c>
      <c r="W5758" s="2">
        <v>43206</v>
      </c>
      <c r="X5758" s="2">
        <v>43266</v>
      </c>
      <c r="Y5758" t="s">
        <v>89</v>
      </c>
      <c r="Z5758" t="s">
        <v>90</v>
      </c>
      <c r="AA5758" t="s">
        <v>92</v>
      </c>
      <c r="AB5758" s="2">
        <v>43192</v>
      </c>
      <c r="AC5758" s="2">
        <v>43281</v>
      </c>
      <c r="AD5758" s="4" t="s">
        <v>6262</v>
      </c>
    </row>
    <row r="5759" spans="1:30" x14ac:dyDescent="0.25">
      <c r="A5759">
        <v>2018</v>
      </c>
      <c r="B5759" s="2">
        <v>43192</v>
      </c>
      <c r="C5759" s="2">
        <v>43280</v>
      </c>
      <c r="D5759" s="3" t="s">
        <v>985</v>
      </c>
      <c r="E5759" s="3" t="s">
        <v>318</v>
      </c>
      <c r="F5759" s="3" t="s">
        <v>614</v>
      </c>
      <c r="G5759" t="s">
        <v>98</v>
      </c>
      <c r="H5759" t="s">
        <v>76</v>
      </c>
      <c r="I5759" t="s">
        <v>91</v>
      </c>
      <c r="J5759" t="s">
        <v>78</v>
      </c>
      <c r="K5759" t="s">
        <v>80</v>
      </c>
      <c r="L5759" t="s">
        <v>97</v>
      </c>
      <c r="M5759" t="s">
        <v>96</v>
      </c>
      <c r="N5759" s="5">
        <v>600</v>
      </c>
      <c r="O5759" s="5">
        <v>600</v>
      </c>
      <c r="P5759" t="s">
        <v>95</v>
      </c>
      <c r="Q5759" t="s">
        <v>94</v>
      </c>
      <c r="R5759" s="2">
        <v>43206</v>
      </c>
      <c r="T5759" s="2">
        <v>43201</v>
      </c>
      <c r="V5759" t="s">
        <v>93</v>
      </c>
      <c r="W5759" s="2">
        <v>43206</v>
      </c>
      <c r="X5759" s="2">
        <v>43266</v>
      </c>
      <c r="Y5759" t="s">
        <v>89</v>
      </c>
      <c r="Z5759" t="s">
        <v>90</v>
      </c>
      <c r="AA5759" t="s">
        <v>92</v>
      </c>
      <c r="AB5759" s="2">
        <v>43192</v>
      </c>
      <c r="AC5759" s="2">
        <v>43281</v>
      </c>
      <c r="AD5759" s="4" t="s">
        <v>6262</v>
      </c>
    </row>
    <row r="5760" spans="1:30" x14ac:dyDescent="0.25">
      <c r="A5760">
        <v>2018</v>
      </c>
      <c r="B5760" s="2">
        <v>43192</v>
      </c>
      <c r="C5760" s="2">
        <v>43280</v>
      </c>
      <c r="D5760" s="3" t="s">
        <v>5518</v>
      </c>
      <c r="E5760" s="3" t="s">
        <v>201</v>
      </c>
      <c r="F5760" s="3" t="s">
        <v>5519</v>
      </c>
      <c r="G5760" t="s">
        <v>98</v>
      </c>
      <c r="H5760" t="s">
        <v>76</v>
      </c>
      <c r="I5760" t="s">
        <v>91</v>
      </c>
      <c r="J5760" t="s">
        <v>78</v>
      </c>
      <c r="K5760" t="s">
        <v>80</v>
      </c>
      <c r="L5760" t="s">
        <v>97</v>
      </c>
      <c r="M5760" t="s">
        <v>96</v>
      </c>
      <c r="N5760" s="5">
        <v>600</v>
      </c>
      <c r="O5760" s="5">
        <v>600</v>
      </c>
      <c r="P5760" t="s">
        <v>95</v>
      </c>
      <c r="Q5760" t="s">
        <v>94</v>
      </c>
      <c r="R5760" s="2">
        <v>43206</v>
      </c>
      <c r="T5760" s="2">
        <v>43201</v>
      </c>
      <c r="V5760" t="s">
        <v>93</v>
      </c>
      <c r="W5760" s="2">
        <v>43206</v>
      </c>
      <c r="X5760" s="2">
        <v>43266</v>
      </c>
      <c r="Y5760" t="s">
        <v>89</v>
      </c>
      <c r="Z5760" t="s">
        <v>90</v>
      </c>
      <c r="AA5760" t="s">
        <v>92</v>
      </c>
      <c r="AB5760" s="2">
        <v>43192</v>
      </c>
      <c r="AC5760" s="2">
        <v>43281</v>
      </c>
      <c r="AD5760" s="4" t="s">
        <v>6262</v>
      </c>
    </row>
    <row r="5761" spans="1:30" x14ac:dyDescent="0.25">
      <c r="A5761">
        <v>2018</v>
      </c>
      <c r="B5761" s="2">
        <v>43192</v>
      </c>
      <c r="C5761" s="2">
        <v>43280</v>
      </c>
      <c r="D5761" s="3" t="s">
        <v>5520</v>
      </c>
      <c r="E5761" s="3" t="s">
        <v>622</v>
      </c>
      <c r="F5761" s="3" t="s">
        <v>678</v>
      </c>
      <c r="G5761" t="s">
        <v>98</v>
      </c>
      <c r="H5761" t="s">
        <v>76</v>
      </c>
      <c r="I5761" t="s">
        <v>91</v>
      </c>
      <c r="J5761" t="s">
        <v>78</v>
      </c>
      <c r="K5761" t="s">
        <v>80</v>
      </c>
      <c r="L5761" t="s">
        <v>97</v>
      </c>
      <c r="M5761" t="s">
        <v>96</v>
      </c>
      <c r="N5761" s="5">
        <v>600</v>
      </c>
      <c r="O5761" s="5">
        <v>600</v>
      </c>
      <c r="P5761" t="s">
        <v>95</v>
      </c>
      <c r="Q5761" t="s">
        <v>94</v>
      </c>
      <c r="R5761" s="2">
        <v>43206</v>
      </c>
      <c r="T5761" s="2">
        <v>43201</v>
      </c>
      <c r="V5761" t="s">
        <v>93</v>
      </c>
      <c r="W5761" s="2">
        <v>43206</v>
      </c>
      <c r="X5761" s="2">
        <v>43266</v>
      </c>
      <c r="Y5761" t="s">
        <v>89</v>
      </c>
      <c r="Z5761" t="s">
        <v>90</v>
      </c>
      <c r="AA5761" t="s">
        <v>92</v>
      </c>
      <c r="AB5761" s="2">
        <v>43192</v>
      </c>
      <c r="AC5761" s="2">
        <v>43281</v>
      </c>
      <c r="AD5761" s="4" t="s">
        <v>6262</v>
      </c>
    </row>
    <row r="5762" spans="1:30" x14ac:dyDescent="0.25">
      <c r="A5762">
        <v>2018</v>
      </c>
      <c r="B5762" s="2">
        <v>43192</v>
      </c>
      <c r="C5762" s="2">
        <v>43280</v>
      </c>
      <c r="D5762" s="3" t="s">
        <v>1238</v>
      </c>
      <c r="E5762" s="3" t="s">
        <v>151</v>
      </c>
      <c r="F5762" s="3" t="s">
        <v>313</v>
      </c>
      <c r="G5762" t="s">
        <v>98</v>
      </c>
      <c r="H5762" t="s">
        <v>76</v>
      </c>
      <c r="I5762" t="s">
        <v>91</v>
      </c>
      <c r="J5762" t="s">
        <v>78</v>
      </c>
      <c r="K5762" t="s">
        <v>80</v>
      </c>
      <c r="L5762" t="s">
        <v>97</v>
      </c>
      <c r="M5762" t="s">
        <v>96</v>
      </c>
      <c r="N5762" s="5">
        <v>600</v>
      </c>
      <c r="O5762" s="5">
        <v>600</v>
      </c>
      <c r="P5762" t="s">
        <v>95</v>
      </c>
      <c r="Q5762" t="s">
        <v>94</v>
      </c>
      <c r="R5762" s="2">
        <v>43206</v>
      </c>
      <c r="T5762" s="2">
        <v>43201</v>
      </c>
      <c r="V5762" t="s">
        <v>93</v>
      </c>
      <c r="W5762" s="2">
        <v>43206</v>
      </c>
      <c r="X5762" s="2">
        <v>43266</v>
      </c>
      <c r="Y5762" t="s">
        <v>89</v>
      </c>
      <c r="Z5762" t="s">
        <v>90</v>
      </c>
      <c r="AA5762" t="s">
        <v>92</v>
      </c>
      <c r="AB5762" s="2">
        <v>43192</v>
      </c>
      <c r="AC5762" s="2">
        <v>43281</v>
      </c>
      <c r="AD5762" s="4" t="s">
        <v>6262</v>
      </c>
    </row>
    <row r="5763" spans="1:30" x14ac:dyDescent="0.25">
      <c r="A5763">
        <v>2018</v>
      </c>
      <c r="B5763" s="2">
        <v>43192</v>
      </c>
      <c r="C5763" s="2">
        <v>43280</v>
      </c>
      <c r="D5763" s="3" t="s">
        <v>5521</v>
      </c>
      <c r="E5763" s="3" t="s">
        <v>110</v>
      </c>
      <c r="F5763" s="3" t="s">
        <v>675</v>
      </c>
      <c r="G5763" t="s">
        <v>98</v>
      </c>
      <c r="H5763" t="s">
        <v>76</v>
      </c>
      <c r="I5763" t="s">
        <v>91</v>
      </c>
      <c r="J5763" t="s">
        <v>78</v>
      </c>
      <c r="K5763" t="s">
        <v>80</v>
      </c>
      <c r="L5763" t="s">
        <v>97</v>
      </c>
      <c r="M5763" t="s">
        <v>96</v>
      </c>
      <c r="N5763" s="5">
        <v>600</v>
      </c>
      <c r="O5763" s="5">
        <v>600</v>
      </c>
      <c r="P5763" t="s">
        <v>95</v>
      </c>
      <c r="Q5763" t="s">
        <v>94</v>
      </c>
      <c r="R5763" s="2">
        <v>43206</v>
      </c>
      <c r="T5763" s="2">
        <v>43201</v>
      </c>
      <c r="V5763" t="s">
        <v>93</v>
      </c>
      <c r="W5763" s="2">
        <v>43206</v>
      </c>
      <c r="X5763" s="2">
        <v>43266</v>
      </c>
      <c r="Y5763" t="s">
        <v>89</v>
      </c>
      <c r="Z5763" t="s">
        <v>90</v>
      </c>
      <c r="AA5763" t="s">
        <v>92</v>
      </c>
      <c r="AB5763" s="2">
        <v>43192</v>
      </c>
      <c r="AC5763" s="2">
        <v>43281</v>
      </c>
      <c r="AD5763" s="4" t="s">
        <v>6262</v>
      </c>
    </row>
    <row r="5764" spans="1:30" x14ac:dyDescent="0.25">
      <c r="A5764">
        <v>2018</v>
      </c>
      <c r="B5764" s="2">
        <v>43192</v>
      </c>
      <c r="C5764" s="2">
        <v>43280</v>
      </c>
      <c r="D5764" s="3" t="s">
        <v>5522</v>
      </c>
      <c r="E5764" s="3" t="s">
        <v>389</v>
      </c>
      <c r="F5764" s="3" t="s">
        <v>5523</v>
      </c>
      <c r="G5764" t="s">
        <v>98</v>
      </c>
      <c r="H5764" t="s">
        <v>76</v>
      </c>
      <c r="I5764" t="s">
        <v>91</v>
      </c>
      <c r="J5764" t="s">
        <v>78</v>
      </c>
      <c r="K5764" t="s">
        <v>80</v>
      </c>
      <c r="L5764" t="s">
        <v>97</v>
      </c>
      <c r="M5764" t="s">
        <v>96</v>
      </c>
      <c r="N5764" s="5">
        <v>600</v>
      </c>
      <c r="O5764" s="5">
        <v>600</v>
      </c>
      <c r="P5764" t="s">
        <v>95</v>
      </c>
      <c r="Q5764" t="s">
        <v>94</v>
      </c>
      <c r="R5764" s="2">
        <v>43206</v>
      </c>
      <c r="T5764" s="2">
        <v>43201</v>
      </c>
      <c r="V5764" t="s">
        <v>93</v>
      </c>
      <c r="W5764" s="2">
        <v>43206</v>
      </c>
      <c r="X5764" s="2">
        <v>43266</v>
      </c>
      <c r="Y5764" t="s">
        <v>89</v>
      </c>
      <c r="Z5764" t="s">
        <v>90</v>
      </c>
      <c r="AA5764" t="s">
        <v>92</v>
      </c>
      <c r="AB5764" s="2">
        <v>43192</v>
      </c>
      <c r="AC5764" s="2">
        <v>43281</v>
      </c>
      <c r="AD5764" s="4" t="s">
        <v>6262</v>
      </c>
    </row>
    <row r="5765" spans="1:30" x14ac:dyDescent="0.25">
      <c r="A5765">
        <v>2018</v>
      </c>
      <c r="B5765" s="2">
        <v>43192</v>
      </c>
      <c r="C5765" s="2">
        <v>43280</v>
      </c>
      <c r="D5765" s="3" t="s">
        <v>5524</v>
      </c>
      <c r="E5765" s="3" t="s">
        <v>205</v>
      </c>
      <c r="F5765" s="3" t="s">
        <v>5525</v>
      </c>
      <c r="G5765" t="s">
        <v>98</v>
      </c>
      <c r="H5765" t="s">
        <v>76</v>
      </c>
      <c r="I5765" t="s">
        <v>91</v>
      </c>
      <c r="J5765" t="s">
        <v>78</v>
      </c>
      <c r="K5765" t="s">
        <v>80</v>
      </c>
      <c r="L5765" t="s">
        <v>97</v>
      </c>
      <c r="M5765" t="s">
        <v>96</v>
      </c>
      <c r="N5765" s="5">
        <v>600</v>
      </c>
      <c r="O5765" s="5">
        <v>600</v>
      </c>
      <c r="P5765" t="s">
        <v>95</v>
      </c>
      <c r="Q5765" t="s">
        <v>94</v>
      </c>
      <c r="R5765" s="2">
        <v>43206</v>
      </c>
      <c r="T5765" s="2">
        <v>43201</v>
      </c>
      <c r="V5765" t="s">
        <v>93</v>
      </c>
      <c r="W5765" s="2">
        <v>43206</v>
      </c>
      <c r="X5765" s="2">
        <v>43266</v>
      </c>
      <c r="Y5765" t="s">
        <v>89</v>
      </c>
      <c r="Z5765" t="s">
        <v>90</v>
      </c>
      <c r="AA5765" t="s">
        <v>92</v>
      </c>
      <c r="AB5765" s="2">
        <v>43192</v>
      </c>
      <c r="AC5765" s="2">
        <v>43281</v>
      </c>
      <c r="AD5765" s="4" t="s">
        <v>6262</v>
      </c>
    </row>
    <row r="5766" spans="1:30" x14ac:dyDescent="0.25">
      <c r="A5766">
        <v>2018</v>
      </c>
      <c r="B5766" s="2">
        <v>43192</v>
      </c>
      <c r="C5766" s="2">
        <v>43280</v>
      </c>
      <c r="D5766" s="3" t="s">
        <v>5526</v>
      </c>
      <c r="E5766" s="3" t="s">
        <v>205</v>
      </c>
      <c r="F5766" s="3" t="s">
        <v>213</v>
      </c>
      <c r="G5766" t="s">
        <v>98</v>
      </c>
      <c r="H5766" t="s">
        <v>76</v>
      </c>
      <c r="I5766" t="s">
        <v>91</v>
      </c>
      <c r="J5766" t="s">
        <v>78</v>
      </c>
      <c r="K5766" t="s">
        <v>80</v>
      </c>
      <c r="L5766" t="s">
        <v>97</v>
      </c>
      <c r="M5766" t="s">
        <v>96</v>
      </c>
      <c r="N5766" s="5">
        <v>600</v>
      </c>
      <c r="O5766" s="5">
        <v>600</v>
      </c>
      <c r="P5766" t="s">
        <v>95</v>
      </c>
      <c r="Q5766" t="s">
        <v>94</v>
      </c>
      <c r="R5766" s="2">
        <v>43206</v>
      </c>
      <c r="T5766" s="2">
        <v>43201</v>
      </c>
      <c r="V5766" t="s">
        <v>93</v>
      </c>
      <c r="W5766" s="2">
        <v>43206</v>
      </c>
      <c r="X5766" s="2">
        <v>43266</v>
      </c>
      <c r="Y5766" t="s">
        <v>89</v>
      </c>
      <c r="Z5766" t="s">
        <v>90</v>
      </c>
      <c r="AA5766" t="s">
        <v>92</v>
      </c>
      <c r="AB5766" s="2">
        <v>43192</v>
      </c>
      <c r="AC5766" s="2">
        <v>43281</v>
      </c>
      <c r="AD5766" s="4" t="s">
        <v>6262</v>
      </c>
    </row>
    <row r="5767" spans="1:30" x14ac:dyDescent="0.25">
      <c r="A5767">
        <v>2018</v>
      </c>
      <c r="B5767" s="2">
        <v>43192</v>
      </c>
      <c r="C5767" s="2">
        <v>43280</v>
      </c>
      <c r="D5767" s="3" t="s">
        <v>5527</v>
      </c>
      <c r="E5767" s="3" t="s">
        <v>883</v>
      </c>
      <c r="F5767" s="3" t="s">
        <v>2031</v>
      </c>
      <c r="G5767" t="s">
        <v>98</v>
      </c>
      <c r="H5767" t="s">
        <v>76</v>
      </c>
      <c r="I5767" t="s">
        <v>91</v>
      </c>
      <c r="J5767" t="s">
        <v>78</v>
      </c>
      <c r="K5767" t="s">
        <v>80</v>
      </c>
      <c r="L5767" t="s">
        <v>97</v>
      </c>
      <c r="M5767" t="s">
        <v>96</v>
      </c>
      <c r="N5767" s="5">
        <v>600</v>
      </c>
      <c r="O5767" s="5">
        <v>600</v>
      </c>
      <c r="P5767" t="s">
        <v>95</v>
      </c>
      <c r="Q5767" t="s">
        <v>94</v>
      </c>
      <c r="R5767" s="2">
        <v>43206</v>
      </c>
      <c r="T5767" s="2">
        <v>43201</v>
      </c>
      <c r="V5767" t="s">
        <v>93</v>
      </c>
      <c r="W5767" s="2">
        <v>43206</v>
      </c>
      <c r="X5767" s="2">
        <v>43266</v>
      </c>
      <c r="Y5767" t="s">
        <v>89</v>
      </c>
      <c r="Z5767" t="s">
        <v>90</v>
      </c>
      <c r="AA5767" t="s">
        <v>92</v>
      </c>
      <c r="AB5767" s="2">
        <v>43192</v>
      </c>
      <c r="AC5767" s="2">
        <v>43281</v>
      </c>
      <c r="AD5767" s="4" t="s">
        <v>6262</v>
      </c>
    </row>
    <row r="5768" spans="1:30" x14ac:dyDescent="0.25">
      <c r="A5768">
        <v>2018</v>
      </c>
      <c r="B5768" s="2">
        <v>43192</v>
      </c>
      <c r="C5768" s="2">
        <v>43280</v>
      </c>
      <c r="D5768" s="3" t="s">
        <v>5528</v>
      </c>
      <c r="E5768" s="3" t="s">
        <v>4935</v>
      </c>
      <c r="F5768" s="3" t="s">
        <v>678</v>
      </c>
      <c r="G5768" t="s">
        <v>98</v>
      </c>
      <c r="H5768" t="s">
        <v>76</v>
      </c>
      <c r="I5768" t="s">
        <v>91</v>
      </c>
      <c r="J5768" t="s">
        <v>78</v>
      </c>
      <c r="K5768" t="s">
        <v>80</v>
      </c>
      <c r="L5768" t="s">
        <v>97</v>
      </c>
      <c r="M5768" t="s">
        <v>96</v>
      </c>
      <c r="N5768" s="5">
        <v>600</v>
      </c>
      <c r="O5768" s="5">
        <v>600</v>
      </c>
      <c r="P5768" t="s">
        <v>95</v>
      </c>
      <c r="Q5768" t="s">
        <v>94</v>
      </c>
      <c r="R5768" s="2">
        <v>43206</v>
      </c>
      <c r="T5768" s="2">
        <v>43201</v>
      </c>
      <c r="V5768" t="s">
        <v>93</v>
      </c>
      <c r="W5768" s="2">
        <v>43206</v>
      </c>
      <c r="X5768" s="2">
        <v>43266</v>
      </c>
      <c r="Y5768" t="s">
        <v>89</v>
      </c>
      <c r="Z5768" t="s">
        <v>90</v>
      </c>
      <c r="AA5768" t="s">
        <v>92</v>
      </c>
      <c r="AB5768" s="2">
        <v>43192</v>
      </c>
      <c r="AC5768" s="2">
        <v>43281</v>
      </c>
      <c r="AD5768" s="4" t="s">
        <v>6262</v>
      </c>
    </row>
    <row r="5769" spans="1:30" x14ac:dyDescent="0.25">
      <c r="A5769">
        <v>2018</v>
      </c>
      <c r="B5769" s="2">
        <v>43192</v>
      </c>
      <c r="C5769" s="2">
        <v>43280</v>
      </c>
      <c r="D5769" s="3" t="s">
        <v>5529</v>
      </c>
      <c r="E5769" s="3" t="s">
        <v>518</v>
      </c>
      <c r="F5769" s="3" t="s">
        <v>329</v>
      </c>
      <c r="G5769" t="s">
        <v>98</v>
      </c>
      <c r="H5769" t="s">
        <v>76</v>
      </c>
      <c r="I5769" t="s">
        <v>91</v>
      </c>
      <c r="J5769" t="s">
        <v>78</v>
      </c>
      <c r="K5769" t="s">
        <v>80</v>
      </c>
      <c r="L5769" t="s">
        <v>97</v>
      </c>
      <c r="M5769" t="s">
        <v>96</v>
      </c>
      <c r="N5769" s="5">
        <v>600</v>
      </c>
      <c r="O5769" s="5">
        <v>600</v>
      </c>
      <c r="P5769" t="s">
        <v>95</v>
      </c>
      <c r="Q5769" t="s">
        <v>94</v>
      </c>
      <c r="R5769" s="2">
        <v>43206</v>
      </c>
      <c r="T5769" s="2">
        <v>43201</v>
      </c>
      <c r="V5769" t="s">
        <v>93</v>
      </c>
      <c r="W5769" s="2">
        <v>43206</v>
      </c>
      <c r="X5769" s="2">
        <v>43266</v>
      </c>
      <c r="Y5769" t="s">
        <v>89</v>
      </c>
      <c r="Z5769" t="s">
        <v>90</v>
      </c>
      <c r="AA5769" t="s">
        <v>92</v>
      </c>
      <c r="AB5769" s="2">
        <v>43192</v>
      </c>
      <c r="AC5769" s="2">
        <v>43281</v>
      </c>
      <c r="AD5769" s="4" t="s">
        <v>6262</v>
      </c>
    </row>
    <row r="5770" spans="1:30" x14ac:dyDescent="0.25">
      <c r="A5770">
        <v>2018</v>
      </c>
      <c r="B5770" s="2">
        <v>43192</v>
      </c>
      <c r="C5770" s="2">
        <v>43280</v>
      </c>
      <c r="D5770" s="3" t="s">
        <v>5530</v>
      </c>
      <c r="E5770" s="3" t="s">
        <v>361</v>
      </c>
      <c r="F5770" s="3" t="s">
        <v>318</v>
      </c>
      <c r="G5770" t="s">
        <v>98</v>
      </c>
      <c r="H5770" t="s">
        <v>76</v>
      </c>
      <c r="I5770" t="s">
        <v>91</v>
      </c>
      <c r="J5770" t="s">
        <v>78</v>
      </c>
      <c r="K5770" t="s">
        <v>80</v>
      </c>
      <c r="L5770" t="s">
        <v>97</v>
      </c>
      <c r="M5770" t="s">
        <v>96</v>
      </c>
      <c r="N5770" s="5">
        <v>600</v>
      </c>
      <c r="O5770" s="5">
        <v>600</v>
      </c>
      <c r="P5770" t="s">
        <v>95</v>
      </c>
      <c r="Q5770" t="s">
        <v>94</v>
      </c>
      <c r="R5770" s="2">
        <v>43206</v>
      </c>
      <c r="T5770" s="2">
        <v>43201</v>
      </c>
      <c r="V5770" t="s">
        <v>93</v>
      </c>
      <c r="W5770" s="2">
        <v>43206</v>
      </c>
      <c r="X5770" s="2">
        <v>43266</v>
      </c>
      <c r="Y5770" t="s">
        <v>89</v>
      </c>
      <c r="Z5770" t="s">
        <v>90</v>
      </c>
      <c r="AA5770" t="s">
        <v>92</v>
      </c>
      <c r="AB5770" s="2">
        <v>43192</v>
      </c>
      <c r="AC5770" s="2">
        <v>43281</v>
      </c>
      <c r="AD5770" s="4" t="s">
        <v>6262</v>
      </c>
    </row>
    <row r="5771" spans="1:30" x14ac:dyDescent="0.25">
      <c r="A5771">
        <v>2018</v>
      </c>
      <c r="B5771" s="2">
        <v>43192</v>
      </c>
      <c r="C5771" s="2">
        <v>43280</v>
      </c>
      <c r="D5771" s="3" t="s">
        <v>3388</v>
      </c>
      <c r="E5771" s="3" t="s">
        <v>205</v>
      </c>
      <c r="F5771" s="3" t="s">
        <v>1495</v>
      </c>
      <c r="G5771" t="s">
        <v>98</v>
      </c>
      <c r="H5771" t="s">
        <v>76</v>
      </c>
      <c r="I5771" t="s">
        <v>91</v>
      </c>
      <c r="J5771" t="s">
        <v>78</v>
      </c>
      <c r="K5771" t="s">
        <v>80</v>
      </c>
      <c r="L5771" t="s">
        <v>97</v>
      </c>
      <c r="M5771" t="s">
        <v>96</v>
      </c>
      <c r="N5771" s="5">
        <v>600</v>
      </c>
      <c r="O5771" s="5">
        <v>600</v>
      </c>
      <c r="P5771" t="s">
        <v>95</v>
      </c>
      <c r="Q5771" t="s">
        <v>94</v>
      </c>
      <c r="R5771" s="2">
        <v>43206</v>
      </c>
      <c r="T5771" s="2">
        <v>43201</v>
      </c>
      <c r="V5771" t="s">
        <v>93</v>
      </c>
      <c r="W5771" s="2">
        <v>43206</v>
      </c>
      <c r="X5771" s="2">
        <v>43266</v>
      </c>
      <c r="Y5771" t="s">
        <v>89</v>
      </c>
      <c r="Z5771" t="s">
        <v>90</v>
      </c>
      <c r="AA5771" t="s">
        <v>92</v>
      </c>
      <c r="AB5771" s="2">
        <v>43192</v>
      </c>
      <c r="AC5771" s="2">
        <v>43281</v>
      </c>
      <c r="AD5771" s="4" t="s">
        <v>6262</v>
      </c>
    </row>
    <row r="5772" spans="1:30" x14ac:dyDescent="0.25">
      <c r="A5772">
        <v>2018</v>
      </c>
      <c r="B5772" s="2">
        <v>43192</v>
      </c>
      <c r="C5772" s="2">
        <v>43280</v>
      </c>
      <c r="D5772" s="3" t="s">
        <v>5358</v>
      </c>
      <c r="E5772" s="3" t="s">
        <v>3457</v>
      </c>
      <c r="F5772" s="3" t="s">
        <v>1163</v>
      </c>
      <c r="G5772" t="s">
        <v>98</v>
      </c>
      <c r="H5772" t="s">
        <v>76</v>
      </c>
      <c r="I5772" t="s">
        <v>91</v>
      </c>
      <c r="J5772" t="s">
        <v>78</v>
      </c>
      <c r="K5772" t="s">
        <v>80</v>
      </c>
      <c r="L5772" t="s">
        <v>97</v>
      </c>
      <c r="M5772" t="s">
        <v>96</v>
      </c>
      <c r="N5772" s="5">
        <v>600</v>
      </c>
      <c r="O5772" s="5">
        <v>600</v>
      </c>
      <c r="P5772" t="s">
        <v>95</v>
      </c>
      <c r="Q5772" t="s">
        <v>94</v>
      </c>
      <c r="R5772" s="2">
        <v>43206</v>
      </c>
      <c r="T5772" s="2">
        <v>43201</v>
      </c>
      <c r="V5772" t="s">
        <v>93</v>
      </c>
      <c r="W5772" s="2">
        <v>43206</v>
      </c>
      <c r="X5772" s="2">
        <v>43266</v>
      </c>
      <c r="Y5772" t="s">
        <v>89</v>
      </c>
      <c r="Z5772" t="s">
        <v>90</v>
      </c>
      <c r="AA5772" t="s">
        <v>92</v>
      </c>
      <c r="AB5772" s="2">
        <v>43192</v>
      </c>
      <c r="AC5772" s="2">
        <v>43281</v>
      </c>
      <c r="AD5772" s="4" t="s">
        <v>6262</v>
      </c>
    </row>
    <row r="5773" spans="1:30" x14ac:dyDescent="0.25">
      <c r="A5773">
        <v>2018</v>
      </c>
      <c r="B5773" s="2">
        <v>43192</v>
      </c>
      <c r="C5773" s="2">
        <v>43280</v>
      </c>
      <c r="D5773" s="3" t="s">
        <v>5531</v>
      </c>
      <c r="E5773" s="3" t="s">
        <v>103</v>
      </c>
      <c r="F5773" s="3" t="s">
        <v>467</v>
      </c>
      <c r="G5773" t="s">
        <v>98</v>
      </c>
      <c r="H5773" t="s">
        <v>76</v>
      </c>
      <c r="I5773" t="s">
        <v>91</v>
      </c>
      <c r="J5773" t="s">
        <v>78</v>
      </c>
      <c r="K5773" t="s">
        <v>80</v>
      </c>
      <c r="L5773" t="s">
        <v>97</v>
      </c>
      <c r="M5773" t="s">
        <v>96</v>
      </c>
      <c r="N5773" s="5">
        <v>600</v>
      </c>
      <c r="O5773" s="5">
        <v>600</v>
      </c>
      <c r="P5773" t="s">
        <v>95</v>
      </c>
      <c r="Q5773" t="s">
        <v>94</v>
      </c>
      <c r="R5773" s="2">
        <v>43206</v>
      </c>
      <c r="T5773" s="2">
        <v>43201</v>
      </c>
      <c r="V5773" t="s">
        <v>93</v>
      </c>
      <c r="W5773" s="2">
        <v>43206</v>
      </c>
      <c r="X5773" s="2">
        <v>43266</v>
      </c>
      <c r="Y5773" t="s">
        <v>89</v>
      </c>
      <c r="Z5773" t="s">
        <v>90</v>
      </c>
      <c r="AA5773" t="s">
        <v>92</v>
      </c>
      <c r="AB5773" s="2">
        <v>43192</v>
      </c>
      <c r="AC5773" s="2">
        <v>43281</v>
      </c>
      <c r="AD5773" s="4" t="s">
        <v>6262</v>
      </c>
    </row>
    <row r="5774" spans="1:30" x14ac:dyDescent="0.25">
      <c r="A5774">
        <v>2018</v>
      </c>
      <c r="B5774" s="2">
        <v>43192</v>
      </c>
      <c r="C5774" s="2">
        <v>43280</v>
      </c>
      <c r="D5774" s="3" t="s">
        <v>5532</v>
      </c>
      <c r="E5774" s="3" t="s">
        <v>516</v>
      </c>
      <c r="F5774" s="3" t="s">
        <v>110</v>
      </c>
      <c r="G5774" t="s">
        <v>98</v>
      </c>
      <c r="H5774" t="s">
        <v>76</v>
      </c>
      <c r="I5774" t="s">
        <v>91</v>
      </c>
      <c r="J5774" t="s">
        <v>78</v>
      </c>
      <c r="K5774" t="s">
        <v>80</v>
      </c>
      <c r="L5774" t="s">
        <v>97</v>
      </c>
      <c r="M5774" t="s">
        <v>96</v>
      </c>
      <c r="N5774" s="5">
        <v>600</v>
      </c>
      <c r="O5774" s="5">
        <v>600</v>
      </c>
      <c r="P5774" t="s">
        <v>95</v>
      </c>
      <c r="Q5774" t="s">
        <v>94</v>
      </c>
      <c r="R5774" s="2">
        <v>43206</v>
      </c>
      <c r="T5774" s="2">
        <v>43201</v>
      </c>
      <c r="V5774" t="s">
        <v>93</v>
      </c>
      <c r="W5774" s="2">
        <v>43206</v>
      </c>
      <c r="X5774" s="2">
        <v>43266</v>
      </c>
      <c r="Y5774" t="s">
        <v>89</v>
      </c>
      <c r="Z5774" t="s">
        <v>90</v>
      </c>
      <c r="AA5774" t="s">
        <v>92</v>
      </c>
      <c r="AB5774" s="2">
        <v>43192</v>
      </c>
      <c r="AC5774" s="2">
        <v>43281</v>
      </c>
      <c r="AD5774" s="4" t="s">
        <v>6262</v>
      </c>
    </row>
    <row r="5775" spans="1:30" x14ac:dyDescent="0.25">
      <c r="A5775">
        <v>2018</v>
      </c>
      <c r="B5775" s="2">
        <v>43192</v>
      </c>
      <c r="C5775" s="2">
        <v>43280</v>
      </c>
      <c r="D5775" s="3" t="s">
        <v>5532</v>
      </c>
      <c r="E5775" s="3" t="s">
        <v>213</v>
      </c>
      <c r="F5775" s="3" t="s">
        <v>118</v>
      </c>
      <c r="G5775" t="s">
        <v>98</v>
      </c>
      <c r="H5775" t="s">
        <v>76</v>
      </c>
      <c r="I5775" t="s">
        <v>91</v>
      </c>
      <c r="J5775" t="s">
        <v>78</v>
      </c>
      <c r="K5775" t="s">
        <v>80</v>
      </c>
      <c r="L5775" t="s">
        <v>97</v>
      </c>
      <c r="M5775" t="s">
        <v>96</v>
      </c>
      <c r="N5775" s="5">
        <v>600</v>
      </c>
      <c r="O5775" s="5">
        <v>600</v>
      </c>
      <c r="P5775" t="s">
        <v>95</v>
      </c>
      <c r="Q5775" t="s">
        <v>94</v>
      </c>
      <c r="R5775" s="2">
        <v>43206</v>
      </c>
      <c r="T5775" s="2">
        <v>43201</v>
      </c>
      <c r="V5775" t="s">
        <v>93</v>
      </c>
      <c r="W5775" s="2">
        <v>43206</v>
      </c>
      <c r="X5775" s="2">
        <v>43266</v>
      </c>
      <c r="Y5775" t="s">
        <v>89</v>
      </c>
      <c r="Z5775" t="s">
        <v>90</v>
      </c>
      <c r="AA5775" t="s">
        <v>92</v>
      </c>
      <c r="AB5775" s="2">
        <v>43192</v>
      </c>
      <c r="AC5775" s="2">
        <v>43281</v>
      </c>
      <c r="AD5775" s="4" t="s">
        <v>6262</v>
      </c>
    </row>
    <row r="5776" spans="1:30" x14ac:dyDescent="0.25">
      <c r="A5776">
        <v>2018</v>
      </c>
      <c r="B5776" s="2">
        <v>43192</v>
      </c>
      <c r="C5776" s="2">
        <v>43280</v>
      </c>
      <c r="D5776" s="3" t="s">
        <v>1846</v>
      </c>
      <c r="E5776" s="3" t="s">
        <v>428</v>
      </c>
      <c r="F5776" s="3" t="s">
        <v>118</v>
      </c>
      <c r="G5776" t="s">
        <v>98</v>
      </c>
      <c r="H5776" t="s">
        <v>76</v>
      </c>
      <c r="I5776" t="s">
        <v>91</v>
      </c>
      <c r="J5776" t="s">
        <v>78</v>
      </c>
      <c r="K5776" t="s">
        <v>80</v>
      </c>
      <c r="L5776" t="s">
        <v>97</v>
      </c>
      <c r="M5776" t="s">
        <v>96</v>
      </c>
      <c r="N5776" s="5">
        <v>600</v>
      </c>
      <c r="O5776" s="5">
        <v>600</v>
      </c>
      <c r="P5776" t="s">
        <v>95</v>
      </c>
      <c r="Q5776" t="s">
        <v>94</v>
      </c>
      <c r="R5776" s="2">
        <v>43206</v>
      </c>
      <c r="T5776" s="2">
        <v>43201</v>
      </c>
      <c r="V5776" t="s">
        <v>93</v>
      </c>
      <c r="W5776" s="2">
        <v>43206</v>
      </c>
      <c r="X5776" s="2">
        <v>43266</v>
      </c>
      <c r="Y5776" t="s">
        <v>89</v>
      </c>
      <c r="Z5776" t="s">
        <v>90</v>
      </c>
      <c r="AA5776" t="s">
        <v>92</v>
      </c>
      <c r="AB5776" s="2">
        <v>43192</v>
      </c>
      <c r="AC5776" s="2">
        <v>43281</v>
      </c>
      <c r="AD5776" s="4" t="s">
        <v>6262</v>
      </c>
    </row>
    <row r="5777" spans="1:30" x14ac:dyDescent="0.25">
      <c r="A5777">
        <v>2018</v>
      </c>
      <c r="B5777" s="2">
        <v>43192</v>
      </c>
      <c r="C5777" s="2">
        <v>43280</v>
      </c>
      <c r="D5777" s="3" t="s">
        <v>1865</v>
      </c>
      <c r="E5777" s="3" t="s">
        <v>1495</v>
      </c>
      <c r="F5777" s="3" t="s">
        <v>979</v>
      </c>
      <c r="G5777" t="s">
        <v>98</v>
      </c>
      <c r="H5777" t="s">
        <v>76</v>
      </c>
      <c r="I5777" t="s">
        <v>91</v>
      </c>
      <c r="J5777" t="s">
        <v>78</v>
      </c>
      <c r="K5777" t="s">
        <v>80</v>
      </c>
      <c r="L5777" t="s">
        <v>97</v>
      </c>
      <c r="M5777" t="s">
        <v>96</v>
      </c>
      <c r="N5777" s="5">
        <v>600</v>
      </c>
      <c r="O5777" s="5">
        <v>600</v>
      </c>
      <c r="P5777" t="s">
        <v>95</v>
      </c>
      <c r="Q5777" t="s">
        <v>94</v>
      </c>
      <c r="R5777" s="2">
        <v>43206</v>
      </c>
      <c r="T5777" s="2">
        <v>43201</v>
      </c>
      <c r="V5777" t="s">
        <v>93</v>
      </c>
      <c r="W5777" s="2">
        <v>43206</v>
      </c>
      <c r="X5777" s="2">
        <v>43266</v>
      </c>
      <c r="Y5777" t="s">
        <v>89</v>
      </c>
      <c r="Z5777" t="s">
        <v>90</v>
      </c>
      <c r="AA5777" t="s">
        <v>92</v>
      </c>
      <c r="AB5777" s="2">
        <v>43192</v>
      </c>
      <c r="AC5777" s="2">
        <v>43281</v>
      </c>
      <c r="AD5777" s="4" t="s">
        <v>6262</v>
      </c>
    </row>
    <row r="5778" spans="1:30" x14ac:dyDescent="0.25">
      <c r="A5778">
        <v>2018</v>
      </c>
      <c r="B5778" s="2">
        <v>43192</v>
      </c>
      <c r="C5778" s="2">
        <v>43280</v>
      </c>
      <c r="D5778" s="3" t="s">
        <v>5533</v>
      </c>
      <c r="E5778" s="3" t="s">
        <v>322</v>
      </c>
      <c r="F5778" s="3" t="s">
        <v>931</v>
      </c>
      <c r="G5778" t="s">
        <v>98</v>
      </c>
      <c r="H5778" t="s">
        <v>76</v>
      </c>
      <c r="I5778" t="s">
        <v>91</v>
      </c>
      <c r="J5778" t="s">
        <v>78</v>
      </c>
      <c r="K5778" t="s">
        <v>80</v>
      </c>
      <c r="L5778" t="s">
        <v>97</v>
      </c>
      <c r="M5778" t="s">
        <v>96</v>
      </c>
      <c r="N5778" s="5">
        <v>600</v>
      </c>
      <c r="O5778" s="5">
        <v>600</v>
      </c>
      <c r="P5778" t="s">
        <v>95</v>
      </c>
      <c r="Q5778" t="s">
        <v>94</v>
      </c>
      <c r="R5778" s="2">
        <v>43206</v>
      </c>
      <c r="T5778" s="2">
        <v>43201</v>
      </c>
      <c r="V5778" t="s">
        <v>93</v>
      </c>
      <c r="W5778" s="2">
        <v>43206</v>
      </c>
      <c r="X5778" s="2">
        <v>43266</v>
      </c>
      <c r="Y5778" t="s">
        <v>89</v>
      </c>
      <c r="Z5778" t="s">
        <v>90</v>
      </c>
      <c r="AA5778" t="s">
        <v>92</v>
      </c>
      <c r="AB5778" s="2">
        <v>43192</v>
      </c>
      <c r="AC5778" s="2">
        <v>43281</v>
      </c>
      <c r="AD5778" s="4" t="s">
        <v>6262</v>
      </c>
    </row>
    <row r="5779" spans="1:30" x14ac:dyDescent="0.25">
      <c r="A5779">
        <v>2018</v>
      </c>
      <c r="B5779" s="2">
        <v>43192</v>
      </c>
      <c r="C5779" s="2">
        <v>43280</v>
      </c>
      <c r="D5779" s="3" t="s">
        <v>1963</v>
      </c>
      <c r="E5779" s="3" t="s">
        <v>931</v>
      </c>
      <c r="F5779" s="3" t="s">
        <v>300</v>
      </c>
      <c r="G5779" t="s">
        <v>98</v>
      </c>
      <c r="H5779" t="s">
        <v>76</v>
      </c>
      <c r="I5779" t="s">
        <v>91</v>
      </c>
      <c r="J5779" t="s">
        <v>78</v>
      </c>
      <c r="K5779" t="s">
        <v>80</v>
      </c>
      <c r="L5779" t="s">
        <v>97</v>
      </c>
      <c r="M5779" t="s">
        <v>96</v>
      </c>
      <c r="N5779" s="5">
        <v>600</v>
      </c>
      <c r="O5779" s="5">
        <v>600</v>
      </c>
      <c r="P5779" t="s">
        <v>95</v>
      </c>
      <c r="Q5779" t="s">
        <v>94</v>
      </c>
      <c r="R5779" s="2">
        <v>43206</v>
      </c>
      <c r="T5779" s="2">
        <v>43201</v>
      </c>
      <c r="V5779" t="s">
        <v>93</v>
      </c>
      <c r="W5779" s="2">
        <v>43206</v>
      </c>
      <c r="X5779" s="2">
        <v>43266</v>
      </c>
      <c r="Y5779" t="s">
        <v>89</v>
      </c>
      <c r="Z5779" t="s">
        <v>90</v>
      </c>
      <c r="AA5779" t="s">
        <v>92</v>
      </c>
      <c r="AB5779" s="2">
        <v>43192</v>
      </c>
      <c r="AC5779" s="2">
        <v>43281</v>
      </c>
      <c r="AD5779" s="4" t="s">
        <v>6262</v>
      </c>
    </row>
    <row r="5780" spans="1:30" x14ac:dyDescent="0.25">
      <c r="A5780">
        <v>2018</v>
      </c>
      <c r="B5780" s="2">
        <v>43192</v>
      </c>
      <c r="C5780" s="2">
        <v>43280</v>
      </c>
      <c r="D5780" s="3" t="s">
        <v>572</v>
      </c>
      <c r="E5780" s="3" t="s">
        <v>518</v>
      </c>
      <c r="F5780" s="3" t="s">
        <v>803</v>
      </c>
      <c r="G5780" t="s">
        <v>98</v>
      </c>
      <c r="H5780" t="s">
        <v>76</v>
      </c>
      <c r="I5780" t="s">
        <v>91</v>
      </c>
      <c r="J5780" t="s">
        <v>78</v>
      </c>
      <c r="K5780" t="s">
        <v>80</v>
      </c>
      <c r="L5780" t="s">
        <v>97</v>
      </c>
      <c r="M5780" t="s">
        <v>96</v>
      </c>
      <c r="N5780" s="5">
        <v>600</v>
      </c>
      <c r="O5780" s="5">
        <v>600</v>
      </c>
      <c r="P5780" t="s">
        <v>95</v>
      </c>
      <c r="Q5780" t="s">
        <v>94</v>
      </c>
      <c r="R5780" s="2">
        <v>43206</v>
      </c>
      <c r="T5780" s="2">
        <v>43201</v>
      </c>
      <c r="V5780" t="s">
        <v>93</v>
      </c>
      <c r="W5780" s="2">
        <v>43206</v>
      </c>
      <c r="X5780" s="2">
        <v>43266</v>
      </c>
      <c r="Y5780" t="s">
        <v>89</v>
      </c>
      <c r="Z5780" t="s">
        <v>90</v>
      </c>
      <c r="AA5780" t="s">
        <v>92</v>
      </c>
      <c r="AB5780" s="2">
        <v>43192</v>
      </c>
      <c r="AC5780" s="2">
        <v>43281</v>
      </c>
      <c r="AD5780" s="4" t="s">
        <v>6262</v>
      </c>
    </row>
    <row r="5781" spans="1:30" x14ac:dyDescent="0.25">
      <c r="A5781">
        <v>2018</v>
      </c>
      <c r="B5781" s="2">
        <v>43192</v>
      </c>
      <c r="C5781" s="2">
        <v>43280</v>
      </c>
      <c r="D5781" s="3" t="s">
        <v>5534</v>
      </c>
      <c r="E5781" s="3" t="s">
        <v>891</v>
      </c>
      <c r="F5781" s="3" t="s">
        <v>848</v>
      </c>
      <c r="G5781" t="s">
        <v>98</v>
      </c>
      <c r="H5781" t="s">
        <v>76</v>
      </c>
      <c r="I5781" t="s">
        <v>91</v>
      </c>
      <c r="J5781" t="s">
        <v>78</v>
      </c>
      <c r="K5781" t="s">
        <v>80</v>
      </c>
      <c r="L5781" t="s">
        <v>97</v>
      </c>
      <c r="M5781" t="s">
        <v>96</v>
      </c>
      <c r="N5781" s="5">
        <v>600</v>
      </c>
      <c r="O5781" s="5">
        <v>600</v>
      </c>
      <c r="P5781" t="s">
        <v>95</v>
      </c>
      <c r="Q5781" t="s">
        <v>94</v>
      </c>
      <c r="R5781" s="2">
        <v>43206</v>
      </c>
      <c r="T5781" s="2">
        <v>43201</v>
      </c>
      <c r="V5781" t="s">
        <v>93</v>
      </c>
      <c r="W5781" s="2">
        <v>43206</v>
      </c>
      <c r="X5781" s="2">
        <v>43266</v>
      </c>
      <c r="Y5781" t="s">
        <v>89</v>
      </c>
      <c r="Z5781" t="s">
        <v>90</v>
      </c>
      <c r="AA5781" t="s">
        <v>92</v>
      </c>
      <c r="AB5781" s="2">
        <v>43192</v>
      </c>
      <c r="AC5781" s="2">
        <v>43281</v>
      </c>
      <c r="AD5781" s="4" t="s">
        <v>6262</v>
      </c>
    </row>
    <row r="5782" spans="1:30" x14ac:dyDescent="0.25">
      <c r="A5782">
        <v>2018</v>
      </c>
      <c r="B5782" s="2">
        <v>43192</v>
      </c>
      <c r="C5782" s="2">
        <v>43280</v>
      </c>
      <c r="D5782" s="3" t="s">
        <v>5535</v>
      </c>
      <c r="E5782" s="3" t="s">
        <v>318</v>
      </c>
      <c r="F5782" s="3" t="s">
        <v>322</v>
      </c>
      <c r="G5782" t="s">
        <v>98</v>
      </c>
      <c r="H5782" t="s">
        <v>76</v>
      </c>
      <c r="I5782" t="s">
        <v>91</v>
      </c>
      <c r="J5782" t="s">
        <v>78</v>
      </c>
      <c r="K5782" t="s">
        <v>80</v>
      </c>
      <c r="L5782" t="s">
        <v>97</v>
      </c>
      <c r="M5782" t="s">
        <v>96</v>
      </c>
      <c r="N5782" s="5">
        <v>600</v>
      </c>
      <c r="O5782" s="5">
        <v>600</v>
      </c>
      <c r="P5782" t="s">
        <v>95</v>
      </c>
      <c r="Q5782" t="s">
        <v>94</v>
      </c>
      <c r="R5782" s="2">
        <v>43206</v>
      </c>
      <c r="T5782" s="2">
        <v>43201</v>
      </c>
      <c r="V5782" t="s">
        <v>93</v>
      </c>
      <c r="W5782" s="2">
        <v>43206</v>
      </c>
      <c r="X5782" s="2">
        <v>43266</v>
      </c>
      <c r="Y5782" t="s">
        <v>89</v>
      </c>
      <c r="Z5782" t="s">
        <v>90</v>
      </c>
      <c r="AA5782" t="s">
        <v>92</v>
      </c>
      <c r="AB5782" s="2">
        <v>43192</v>
      </c>
      <c r="AC5782" s="2">
        <v>43281</v>
      </c>
      <c r="AD5782" s="4" t="s">
        <v>6262</v>
      </c>
    </row>
    <row r="5783" spans="1:30" x14ac:dyDescent="0.25">
      <c r="A5783">
        <v>2018</v>
      </c>
      <c r="B5783" s="2">
        <v>43192</v>
      </c>
      <c r="C5783" s="2">
        <v>43280</v>
      </c>
      <c r="D5783" s="3" t="s">
        <v>3632</v>
      </c>
      <c r="E5783" s="3" t="s">
        <v>368</v>
      </c>
      <c r="F5783" s="3" t="s">
        <v>318</v>
      </c>
      <c r="G5783" t="s">
        <v>98</v>
      </c>
      <c r="H5783" t="s">
        <v>76</v>
      </c>
      <c r="I5783" t="s">
        <v>91</v>
      </c>
      <c r="J5783" t="s">
        <v>78</v>
      </c>
      <c r="K5783" t="s">
        <v>80</v>
      </c>
      <c r="L5783" t="s">
        <v>97</v>
      </c>
      <c r="M5783" t="s">
        <v>96</v>
      </c>
      <c r="N5783" s="5">
        <v>600</v>
      </c>
      <c r="O5783" s="5">
        <v>600</v>
      </c>
      <c r="P5783" t="s">
        <v>95</v>
      </c>
      <c r="Q5783" t="s">
        <v>94</v>
      </c>
      <c r="R5783" s="2">
        <v>43206</v>
      </c>
      <c r="T5783" s="2">
        <v>43201</v>
      </c>
      <c r="V5783" t="s">
        <v>93</v>
      </c>
      <c r="W5783" s="2">
        <v>43206</v>
      </c>
      <c r="X5783" s="2">
        <v>43266</v>
      </c>
      <c r="Y5783" t="s">
        <v>89</v>
      </c>
      <c r="Z5783" t="s">
        <v>90</v>
      </c>
      <c r="AA5783" t="s">
        <v>92</v>
      </c>
      <c r="AB5783" s="2">
        <v>43192</v>
      </c>
      <c r="AC5783" s="2">
        <v>43281</v>
      </c>
      <c r="AD5783" s="4" t="s">
        <v>6262</v>
      </c>
    </row>
    <row r="5784" spans="1:30" x14ac:dyDescent="0.25">
      <c r="A5784">
        <v>2018</v>
      </c>
      <c r="B5784" s="2">
        <v>43192</v>
      </c>
      <c r="C5784" s="2">
        <v>43280</v>
      </c>
      <c r="D5784" s="3" t="s">
        <v>2266</v>
      </c>
      <c r="E5784" s="3" t="s">
        <v>660</v>
      </c>
      <c r="F5784" s="3" t="s">
        <v>883</v>
      </c>
      <c r="G5784" t="s">
        <v>98</v>
      </c>
      <c r="H5784" t="s">
        <v>76</v>
      </c>
      <c r="I5784" t="s">
        <v>91</v>
      </c>
      <c r="J5784" t="s">
        <v>78</v>
      </c>
      <c r="K5784" t="s">
        <v>80</v>
      </c>
      <c r="L5784" t="s">
        <v>97</v>
      </c>
      <c r="M5784" t="s">
        <v>96</v>
      </c>
      <c r="N5784" s="5">
        <v>600</v>
      </c>
      <c r="O5784" s="5">
        <v>600</v>
      </c>
      <c r="P5784" t="s">
        <v>95</v>
      </c>
      <c r="Q5784" t="s">
        <v>94</v>
      </c>
      <c r="R5784" s="2">
        <v>43206</v>
      </c>
      <c r="T5784" s="2">
        <v>43201</v>
      </c>
      <c r="V5784" t="s">
        <v>93</v>
      </c>
      <c r="W5784" s="2">
        <v>43206</v>
      </c>
      <c r="X5784" s="2">
        <v>43266</v>
      </c>
      <c r="Y5784" t="s">
        <v>89</v>
      </c>
      <c r="Z5784" t="s">
        <v>90</v>
      </c>
      <c r="AA5784" t="s">
        <v>92</v>
      </c>
      <c r="AB5784" s="2">
        <v>43192</v>
      </c>
      <c r="AC5784" s="2">
        <v>43281</v>
      </c>
      <c r="AD5784" s="4" t="s">
        <v>6262</v>
      </c>
    </row>
    <row r="5785" spans="1:30" x14ac:dyDescent="0.25">
      <c r="A5785">
        <v>2018</v>
      </c>
      <c r="B5785" s="2">
        <v>43192</v>
      </c>
      <c r="C5785" s="2">
        <v>43280</v>
      </c>
      <c r="D5785" s="3" t="s">
        <v>616</v>
      </c>
      <c r="E5785" s="3" t="s">
        <v>368</v>
      </c>
      <c r="F5785" s="3" t="s">
        <v>368</v>
      </c>
      <c r="G5785" t="s">
        <v>98</v>
      </c>
      <c r="H5785" t="s">
        <v>76</v>
      </c>
      <c r="I5785" t="s">
        <v>91</v>
      </c>
      <c r="J5785" t="s">
        <v>78</v>
      </c>
      <c r="K5785" t="s">
        <v>80</v>
      </c>
      <c r="L5785" t="s">
        <v>97</v>
      </c>
      <c r="M5785" t="s">
        <v>96</v>
      </c>
      <c r="N5785" s="5">
        <v>600</v>
      </c>
      <c r="O5785" s="5">
        <v>600</v>
      </c>
      <c r="P5785" t="s">
        <v>95</v>
      </c>
      <c r="Q5785" t="s">
        <v>94</v>
      </c>
      <c r="R5785" s="2">
        <v>43206</v>
      </c>
      <c r="T5785" s="2">
        <v>43201</v>
      </c>
      <c r="V5785" t="s">
        <v>93</v>
      </c>
      <c r="W5785" s="2">
        <v>43206</v>
      </c>
      <c r="X5785" s="2">
        <v>43266</v>
      </c>
      <c r="Y5785" t="s">
        <v>89</v>
      </c>
      <c r="Z5785" t="s">
        <v>90</v>
      </c>
      <c r="AA5785" t="s">
        <v>92</v>
      </c>
      <c r="AB5785" s="2">
        <v>43192</v>
      </c>
      <c r="AC5785" s="2">
        <v>43281</v>
      </c>
      <c r="AD5785" s="4" t="s">
        <v>6262</v>
      </c>
    </row>
    <row r="5786" spans="1:30" x14ac:dyDescent="0.25">
      <c r="A5786">
        <v>2018</v>
      </c>
      <c r="B5786" s="2">
        <v>43192</v>
      </c>
      <c r="C5786" s="2">
        <v>43280</v>
      </c>
      <c r="D5786" s="3" t="s">
        <v>2323</v>
      </c>
      <c r="E5786" s="3" t="s">
        <v>110</v>
      </c>
      <c r="F5786" s="3" t="s">
        <v>125</v>
      </c>
      <c r="G5786" t="s">
        <v>98</v>
      </c>
      <c r="H5786" t="s">
        <v>76</v>
      </c>
      <c r="I5786" t="s">
        <v>91</v>
      </c>
      <c r="J5786" t="s">
        <v>78</v>
      </c>
      <c r="K5786" t="s">
        <v>80</v>
      </c>
      <c r="L5786" t="s">
        <v>97</v>
      </c>
      <c r="M5786" t="s">
        <v>96</v>
      </c>
      <c r="N5786" s="5">
        <v>600</v>
      </c>
      <c r="O5786" s="5">
        <v>600</v>
      </c>
      <c r="P5786" t="s">
        <v>95</v>
      </c>
      <c r="Q5786" t="s">
        <v>94</v>
      </c>
      <c r="R5786" s="2">
        <v>43206</v>
      </c>
      <c r="T5786" s="2">
        <v>43201</v>
      </c>
      <c r="V5786" t="s">
        <v>93</v>
      </c>
      <c r="W5786" s="2">
        <v>43206</v>
      </c>
      <c r="X5786" s="2">
        <v>43266</v>
      </c>
      <c r="Y5786" t="s">
        <v>89</v>
      </c>
      <c r="Z5786" t="s">
        <v>90</v>
      </c>
      <c r="AA5786" t="s">
        <v>92</v>
      </c>
      <c r="AB5786" s="2">
        <v>43192</v>
      </c>
      <c r="AC5786" s="2">
        <v>43281</v>
      </c>
      <c r="AD5786" s="4" t="s">
        <v>6262</v>
      </c>
    </row>
    <row r="5787" spans="1:30" x14ac:dyDescent="0.25">
      <c r="A5787">
        <v>2018</v>
      </c>
      <c r="B5787" s="2">
        <v>43192</v>
      </c>
      <c r="C5787" s="2">
        <v>43280</v>
      </c>
      <c r="D5787" s="3" t="s">
        <v>644</v>
      </c>
      <c r="E5787" s="3" t="s">
        <v>285</v>
      </c>
      <c r="F5787" s="3" t="s">
        <v>371</v>
      </c>
      <c r="G5787" t="s">
        <v>98</v>
      </c>
      <c r="H5787" t="s">
        <v>76</v>
      </c>
      <c r="I5787" t="s">
        <v>91</v>
      </c>
      <c r="J5787" t="s">
        <v>78</v>
      </c>
      <c r="K5787" t="s">
        <v>80</v>
      </c>
      <c r="L5787" t="s">
        <v>97</v>
      </c>
      <c r="M5787" t="s">
        <v>96</v>
      </c>
      <c r="N5787" s="5">
        <v>600</v>
      </c>
      <c r="O5787" s="5">
        <v>600</v>
      </c>
      <c r="P5787" t="s">
        <v>95</v>
      </c>
      <c r="Q5787" t="s">
        <v>94</v>
      </c>
      <c r="R5787" s="2">
        <v>43206</v>
      </c>
      <c r="T5787" s="2">
        <v>43201</v>
      </c>
      <c r="V5787" t="s">
        <v>93</v>
      </c>
      <c r="W5787" s="2">
        <v>43206</v>
      </c>
      <c r="X5787" s="2">
        <v>43266</v>
      </c>
      <c r="Y5787" t="s">
        <v>89</v>
      </c>
      <c r="Z5787" t="s">
        <v>90</v>
      </c>
      <c r="AA5787" t="s">
        <v>92</v>
      </c>
      <c r="AB5787" s="2">
        <v>43192</v>
      </c>
      <c r="AC5787" s="2">
        <v>43281</v>
      </c>
      <c r="AD5787" s="4" t="s">
        <v>6262</v>
      </c>
    </row>
    <row r="5788" spans="1:30" x14ac:dyDescent="0.25">
      <c r="A5788">
        <v>2018</v>
      </c>
      <c r="B5788" s="2">
        <v>43192</v>
      </c>
      <c r="C5788" s="2">
        <v>43280</v>
      </c>
      <c r="D5788" s="3" t="s">
        <v>5536</v>
      </c>
      <c r="E5788" s="3" t="s">
        <v>110</v>
      </c>
      <c r="F5788" s="3" t="s">
        <v>1001</v>
      </c>
      <c r="G5788" t="s">
        <v>98</v>
      </c>
      <c r="H5788" t="s">
        <v>76</v>
      </c>
      <c r="I5788" t="s">
        <v>91</v>
      </c>
      <c r="J5788" t="s">
        <v>78</v>
      </c>
      <c r="K5788" t="s">
        <v>80</v>
      </c>
      <c r="L5788" t="s">
        <v>97</v>
      </c>
      <c r="M5788" t="s">
        <v>96</v>
      </c>
      <c r="N5788" s="5">
        <v>600</v>
      </c>
      <c r="O5788" s="5">
        <v>600</v>
      </c>
      <c r="P5788" t="s">
        <v>95</v>
      </c>
      <c r="Q5788" t="s">
        <v>94</v>
      </c>
      <c r="R5788" s="2">
        <v>43206</v>
      </c>
      <c r="T5788" s="2">
        <v>43201</v>
      </c>
      <c r="V5788" t="s">
        <v>93</v>
      </c>
      <c r="W5788" s="2">
        <v>43206</v>
      </c>
      <c r="X5788" s="2">
        <v>43266</v>
      </c>
      <c r="Y5788" t="s">
        <v>89</v>
      </c>
      <c r="Z5788" t="s">
        <v>90</v>
      </c>
      <c r="AA5788" t="s">
        <v>92</v>
      </c>
      <c r="AB5788" s="2">
        <v>43192</v>
      </c>
      <c r="AC5788" s="2">
        <v>43281</v>
      </c>
      <c r="AD5788" s="4" t="s">
        <v>6262</v>
      </c>
    </row>
    <row r="5789" spans="1:30" x14ac:dyDescent="0.25">
      <c r="A5789">
        <v>2018</v>
      </c>
      <c r="B5789" s="2">
        <v>43192</v>
      </c>
      <c r="C5789" s="2">
        <v>43280</v>
      </c>
      <c r="D5789" s="3" t="s">
        <v>5537</v>
      </c>
      <c r="E5789" s="3" t="s">
        <v>335</v>
      </c>
      <c r="F5789" s="3" t="s">
        <v>126</v>
      </c>
      <c r="G5789" t="s">
        <v>98</v>
      </c>
      <c r="H5789" t="s">
        <v>76</v>
      </c>
      <c r="I5789" t="s">
        <v>91</v>
      </c>
      <c r="J5789" t="s">
        <v>78</v>
      </c>
      <c r="K5789" t="s">
        <v>80</v>
      </c>
      <c r="L5789" t="s">
        <v>97</v>
      </c>
      <c r="M5789" t="s">
        <v>96</v>
      </c>
      <c r="N5789" s="5">
        <v>600</v>
      </c>
      <c r="O5789" s="5">
        <v>600</v>
      </c>
      <c r="P5789" t="s">
        <v>95</v>
      </c>
      <c r="Q5789" t="s">
        <v>94</v>
      </c>
      <c r="R5789" s="2">
        <v>43206</v>
      </c>
      <c r="T5789" s="2">
        <v>43201</v>
      </c>
      <c r="V5789" t="s">
        <v>93</v>
      </c>
      <c r="W5789" s="2">
        <v>43206</v>
      </c>
      <c r="X5789" s="2">
        <v>43266</v>
      </c>
      <c r="Y5789" t="s">
        <v>89</v>
      </c>
      <c r="Z5789" t="s">
        <v>90</v>
      </c>
      <c r="AA5789" t="s">
        <v>92</v>
      </c>
      <c r="AB5789" s="2">
        <v>43192</v>
      </c>
      <c r="AC5789" s="2">
        <v>43281</v>
      </c>
      <c r="AD5789" s="4" t="s">
        <v>6262</v>
      </c>
    </row>
    <row r="5790" spans="1:30" x14ac:dyDescent="0.25">
      <c r="A5790">
        <v>2018</v>
      </c>
      <c r="B5790" s="2">
        <v>43192</v>
      </c>
      <c r="C5790" s="2">
        <v>43280</v>
      </c>
      <c r="D5790" s="3" t="s">
        <v>5538</v>
      </c>
      <c r="E5790" s="3" t="s">
        <v>110</v>
      </c>
      <c r="F5790" s="3" t="s">
        <v>213</v>
      </c>
      <c r="G5790" t="s">
        <v>98</v>
      </c>
      <c r="H5790" t="s">
        <v>76</v>
      </c>
      <c r="I5790" t="s">
        <v>91</v>
      </c>
      <c r="J5790" t="s">
        <v>78</v>
      </c>
      <c r="K5790" t="s">
        <v>80</v>
      </c>
      <c r="L5790" t="s">
        <v>97</v>
      </c>
      <c r="M5790" t="s">
        <v>96</v>
      </c>
      <c r="N5790" s="5">
        <v>600</v>
      </c>
      <c r="O5790" s="5">
        <v>600</v>
      </c>
      <c r="P5790" t="s">
        <v>95</v>
      </c>
      <c r="Q5790" t="s">
        <v>94</v>
      </c>
      <c r="R5790" s="2">
        <v>43206</v>
      </c>
      <c r="T5790" s="2">
        <v>43201</v>
      </c>
      <c r="V5790" t="s">
        <v>93</v>
      </c>
      <c r="W5790" s="2">
        <v>43206</v>
      </c>
      <c r="X5790" s="2">
        <v>43266</v>
      </c>
      <c r="Y5790" t="s">
        <v>89</v>
      </c>
      <c r="Z5790" t="s">
        <v>90</v>
      </c>
      <c r="AA5790" t="s">
        <v>92</v>
      </c>
      <c r="AB5790" s="2">
        <v>43192</v>
      </c>
      <c r="AC5790" s="2">
        <v>43281</v>
      </c>
      <c r="AD5790" s="4" t="s">
        <v>6262</v>
      </c>
    </row>
    <row r="5791" spans="1:30" x14ac:dyDescent="0.25">
      <c r="A5791">
        <v>2018</v>
      </c>
      <c r="B5791" s="2">
        <v>43192</v>
      </c>
      <c r="C5791" s="2">
        <v>43280</v>
      </c>
      <c r="D5791" s="3" t="s">
        <v>5539</v>
      </c>
      <c r="E5791" s="3" t="s">
        <v>518</v>
      </c>
      <c r="F5791" s="3" t="s">
        <v>739</v>
      </c>
      <c r="G5791" t="s">
        <v>98</v>
      </c>
      <c r="H5791" t="s">
        <v>76</v>
      </c>
      <c r="I5791" t="s">
        <v>91</v>
      </c>
      <c r="J5791" t="s">
        <v>78</v>
      </c>
      <c r="K5791" t="s">
        <v>80</v>
      </c>
      <c r="L5791" t="s">
        <v>97</v>
      </c>
      <c r="M5791" t="s">
        <v>96</v>
      </c>
      <c r="N5791" s="5">
        <v>600</v>
      </c>
      <c r="O5791" s="5">
        <v>600</v>
      </c>
      <c r="P5791" t="s">
        <v>95</v>
      </c>
      <c r="Q5791" t="s">
        <v>94</v>
      </c>
      <c r="R5791" s="2">
        <v>43206</v>
      </c>
      <c r="T5791" s="2">
        <v>43201</v>
      </c>
      <c r="V5791" t="s">
        <v>93</v>
      </c>
      <c r="W5791" s="2">
        <v>43206</v>
      </c>
      <c r="X5791" s="2">
        <v>43266</v>
      </c>
      <c r="Y5791" t="s">
        <v>89</v>
      </c>
      <c r="Z5791" t="s">
        <v>90</v>
      </c>
      <c r="AA5791" t="s">
        <v>92</v>
      </c>
      <c r="AB5791" s="2">
        <v>43192</v>
      </c>
      <c r="AC5791" s="2">
        <v>43281</v>
      </c>
      <c r="AD5791" s="4" t="s">
        <v>6262</v>
      </c>
    </row>
    <row r="5792" spans="1:30" x14ac:dyDescent="0.25">
      <c r="A5792">
        <v>2018</v>
      </c>
      <c r="B5792" s="2">
        <v>43192</v>
      </c>
      <c r="C5792" s="2">
        <v>43280</v>
      </c>
      <c r="D5792" s="3" t="s">
        <v>5540</v>
      </c>
      <c r="E5792" s="3" t="s">
        <v>2643</v>
      </c>
      <c r="F5792" s="3" t="s">
        <v>931</v>
      </c>
      <c r="G5792" t="s">
        <v>98</v>
      </c>
      <c r="H5792" t="s">
        <v>76</v>
      </c>
      <c r="I5792" t="s">
        <v>91</v>
      </c>
      <c r="J5792" t="s">
        <v>78</v>
      </c>
      <c r="K5792" t="s">
        <v>80</v>
      </c>
      <c r="L5792" t="s">
        <v>97</v>
      </c>
      <c r="M5792" t="s">
        <v>96</v>
      </c>
      <c r="N5792" s="5">
        <v>600</v>
      </c>
      <c r="O5792" s="5">
        <v>600</v>
      </c>
      <c r="P5792" t="s">
        <v>95</v>
      </c>
      <c r="Q5792" t="s">
        <v>94</v>
      </c>
      <c r="R5792" s="2">
        <v>43206</v>
      </c>
      <c r="T5792" s="2">
        <v>43201</v>
      </c>
      <c r="V5792" t="s">
        <v>93</v>
      </c>
      <c r="W5792" s="2">
        <v>43206</v>
      </c>
      <c r="X5792" s="2">
        <v>43266</v>
      </c>
      <c r="Y5792" t="s">
        <v>89</v>
      </c>
      <c r="Z5792" t="s">
        <v>90</v>
      </c>
      <c r="AA5792" t="s">
        <v>92</v>
      </c>
      <c r="AB5792" s="2">
        <v>43192</v>
      </c>
      <c r="AC5792" s="2">
        <v>43281</v>
      </c>
      <c r="AD5792" s="4" t="s">
        <v>6262</v>
      </c>
    </row>
    <row r="5793" spans="1:30" x14ac:dyDescent="0.25">
      <c r="A5793">
        <v>2018</v>
      </c>
      <c r="B5793" s="2">
        <v>43192</v>
      </c>
      <c r="C5793" s="2">
        <v>43280</v>
      </c>
      <c r="D5793" s="3" t="s">
        <v>5541</v>
      </c>
      <c r="E5793" s="3" t="s">
        <v>246</v>
      </c>
      <c r="F5793" s="3" t="s">
        <v>883</v>
      </c>
      <c r="G5793" t="s">
        <v>98</v>
      </c>
      <c r="H5793" t="s">
        <v>76</v>
      </c>
      <c r="I5793" t="s">
        <v>91</v>
      </c>
      <c r="J5793" t="s">
        <v>78</v>
      </c>
      <c r="K5793" t="s">
        <v>80</v>
      </c>
      <c r="L5793" t="s">
        <v>97</v>
      </c>
      <c r="M5793" t="s">
        <v>96</v>
      </c>
      <c r="N5793" s="5">
        <v>600</v>
      </c>
      <c r="O5793" s="5">
        <v>600</v>
      </c>
      <c r="P5793" t="s">
        <v>95</v>
      </c>
      <c r="Q5793" t="s">
        <v>94</v>
      </c>
      <c r="R5793" s="2">
        <v>43206</v>
      </c>
      <c r="T5793" s="2">
        <v>43201</v>
      </c>
      <c r="V5793" t="s">
        <v>93</v>
      </c>
      <c r="W5793" s="2">
        <v>43206</v>
      </c>
      <c r="X5793" s="2">
        <v>43266</v>
      </c>
      <c r="Y5793" t="s">
        <v>89</v>
      </c>
      <c r="Z5793" t="s">
        <v>90</v>
      </c>
      <c r="AA5793" t="s">
        <v>92</v>
      </c>
      <c r="AB5793" s="2">
        <v>43192</v>
      </c>
      <c r="AC5793" s="2">
        <v>43281</v>
      </c>
      <c r="AD5793" s="4" t="s">
        <v>6262</v>
      </c>
    </row>
    <row r="5794" spans="1:30" x14ac:dyDescent="0.25">
      <c r="A5794">
        <v>2018</v>
      </c>
      <c r="B5794" s="2">
        <v>43192</v>
      </c>
      <c r="C5794" s="2">
        <v>43280</v>
      </c>
      <c r="D5794" s="3" t="s">
        <v>793</v>
      </c>
      <c r="E5794" s="3" t="s">
        <v>389</v>
      </c>
      <c r="F5794" s="3" t="s">
        <v>110</v>
      </c>
      <c r="G5794" t="s">
        <v>98</v>
      </c>
      <c r="H5794" t="s">
        <v>76</v>
      </c>
      <c r="I5794" t="s">
        <v>91</v>
      </c>
      <c r="J5794" t="s">
        <v>78</v>
      </c>
      <c r="K5794" t="s">
        <v>80</v>
      </c>
      <c r="L5794" t="s">
        <v>97</v>
      </c>
      <c r="M5794" t="s">
        <v>96</v>
      </c>
      <c r="N5794" s="5">
        <v>600</v>
      </c>
      <c r="O5794" s="5">
        <v>600</v>
      </c>
      <c r="P5794" t="s">
        <v>95</v>
      </c>
      <c r="Q5794" t="s">
        <v>94</v>
      </c>
      <c r="R5794" s="2">
        <v>43206</v>
      </c>
      <c r="T5794" s="2">
        <v>43201</v>
      </c>
      <c r="V5794" t="s">
        <v>93</v>
      </c>
      <c r="W5794" s="2">
        <v>43206</v>
      </c>
      <c r="X5794" s="2">
        <v>43266</v>
      </c>
      <c r="Y5794" t="s">
        <v>89</v>
      </c>
      <c r="Z5794" t="s">
        <v>90</v>
      </c>
      <c r="AA5794" t="s">
        <v>92</v>
      </c>
      <c r="AB5794" s="2">
        <v>43192</v>
      </c>
      <c r="AC5794" s="2">
        <v>43281</v>
      </c>
      <c r="AD5794" s="4" t="s">
        <v>6262</v>
      </c>
    </row>
    <row r="5795" spans="1:30" x14ac:dyDescent="0.25">
      <c r="A5795">
        <v>2018</v>
      </c>
      <c r="B5795" s="2">
        <v>43192</v>
      </c>
      <c r="C5795" s="2">
        <v>43280</v>
      </c>
      <c r="D5795" s="3" t="s">
        <v>2777</v>
      </c>
      <c r="E5795" s="3" t="s">
        <v>115</v>
      </c>
      <c r="F5795" s="3" t="s">
        <v>166</v>
      </c>
      <c r="G5795" t="s">
        <v>98</v>
      </c>
      <c r="H5795" t="s">
        <v>76</v>
      </c>
      <c r="I5795" t="s">
        <v>91</v>
      </c>
      <c r="J5795" t="s">
        <v>78</v>
      </c>
      <c r="K5795" t="s">
        <v>80</v>
      </c>
      <c r="L5795" t="s">
        <v>97</v>
      </c>
      <c r="M5795" t="s">
        <v>96</v>
      </c>
      <c r="N5795" s="5">
        <v>600</v>
      </c>
      <c r="O5795" s="5">
        <v>600</v>
      </c>
      <c r="P5795" t="s">
        <v>95</v>
      </c>
      <c r="Q5795" t="s">
        <v>94</v>
      </c>
      <c r="R5795" s="2">
        <v>43206</v>
      </c>
      <c r="T5795" s="2">
        <v>43201</v>
      </c>
      <c r="V5795" t="s">
        <v>93</v>
      </c>
      <c r="W5795" s="2">
        <v>43206</v>
      </c>
      <c r="X5795" s="2">
        <v>43266</v>
      </c>
      <c r="Y5795" t="s">
        <v>89</v>
      </c>
      <c r="Z5795" t="s">
        <v>90</v>
      </c>
      <c r="AA5795" t="s">
        <v>92</v>
      </c>
      <c r="AB5795" s="2">
        <v>43192</v>
      </c>
      <c r="AC5795" s="2">
        <v>43281</v>
      </c>
      <c r="AD5795" s="4" t="s">
        <v>6262</v>
      </c>
    </row>
    <row r="5796" spans="1:30" x14ac:dyDescent="0.25">
      <c r="A5796">
        <v>2018</v>
      </c>
      <c r="B5796" s="2">
        <v>43192</v>
      </c>
      <c r="C5796" s="2">
        <v>43280</v>
      </c>
      <c r="D5796" s="3" t="s">
        <v>3996</v>
      </c>
      <c r="E5796" s="3" t="s">
        <v>488</v>
      </c>
      <c r="F5796" s="3" t="s">
        <v>4935</v>
      </c>
      <c r="G5796" t="s">
        <v>98</v>
      </c>
      <c r="H5796" t="s">
        <v>76</v>
      </c>
      <c r="I5796" t="s">
        <v>91</v>
      </c>
      <c r="J5796" t="s">
        <v>78</v>
      </c>
      <c r="K5796" t="s">
        <v>80</v>
      </c>
      <c r="L5796" t="s">
        <v>97</v>
      </c>
      <c r="M5796" t="s">
        <v>96</v>
      </c>
      <c r="N5796" s="5">
        <v>600</v>
      </c>
      <c r="O5796" s="5">
        <v>600</v>
      </c>
      <c r="P5796" t="s">
        <v>95</v>
      </c>
      <c r="Q5796" t="s">
        <v>94</v>
      </c>
      <c r="R5796" s="2">
        <v>43206</v>
      </c>
      <c r="T5796" s="2">
        <v>43201</v>
      </c>
      <c r="V5796" t="s">
        <v>93</v>
      </c>
      <c r="W5796" s="2">
        <v>43206</v>
      </c>
      <c r="X5796" s="2">
        <v>43266</v>
      </c>
      <c r="Y5796" t="s">
        <v>89</v>
      </c>
      <c r="Z5796" t="s">
        <v>90</v>
      </c>
      <c r="AA5796" t="s">
        <v>92</v>
      </c>
      <c r="AB5796" s="2">
        <v>43192</v>
      </c>
      <c r="AC5796" s="2">
        <v>43281</v>
      </c>
      <c r="AD5796" s="4" t="s">
        <v>6262</v>
      </c>
    </row>
    <row r="5797" spans="1:30" x14ac:dyDescent="0.25">
      <c r="A5797">
        <v>2018</v>
      </c>
      <c r="B5797" s="2">
        <v>43192</v>
      </c>
      <c r="C5797" s="2">
        <v>43280</v>
      </c>
      <c r="D5797" s="3" t="s">
        <v>5542</v>
      </c>
      <c r="E5797" s="3" t="s">
        <v>713</v>
      </c>
      <c r="F5797" s="3" t="s">
        <v>3022</v>
      </c>
      <c r="G5797" t="s">
        <v>98</v>
      </c>
      <c r="H5797" t="s">
        <v>76</v>
      </c>
      <c r="I5797" t="s">
        <v>91</v>
      </c>
      <c r="J5797" t="s">
        <v>78</v>
      </c>
      <c r="K5797" t="s">
        <v>80</v>
      </c>
      <c r="L5797" t="s">
        <v>97</v>
      </c>
      <c r="M5797" t="s">
        <v>96</v>
      </c>
      <c r="N5797" s="5">
        <v>600</v>
      </c>
      <c r="O5797" s="5">
        <v>600</v>
      </c>
      <c r="P5797" t="s">
        <v>95</v>
      </c>
      <c r="Q5797" t="s">
        <v>94</v>
      </c>
      <c r="R5797" s="2">
        <v>43206</v>
      </c>
      <c r="T5797" s="2">
        <v>43201</v>
      </c>
      <c r="V5797" t="s">
        <v>93</v>
      </c>
      <c r="W5797" s="2">
        <v>43206</v>
      </c>
      <c r="X5797" s="2">
        <v>43266</v>
      </c>
      <c r="Y5797" t="s">
        <v>89</v>
      </c>
      <c r="Z5797" t="s">
        <v>90</v>
      </c>
      <c r="AA5797" t="s">
        <v>92</v>
      </c>
      <c r="AB5797" s="2">
        <v>43192</v>
      </c>
      <c r="AC5797" s="2">
        <v>43281</v>
      </c>
      <c r="AD5797" s="4" t="s">
        <v>6262</v>
      </c>
    </row>
    <row r="5798" spans="1:30" x14ac:dyDescent="0.25">
      <c r="A5798">
        <v>2018</v>
      </c>
      <c r="B5798" s="2">
        <v>43192</v>
      </c>
      <c r="C5798" s="2">
        <v>43280</v>
      </c>
      <c r="D5798" s="3" t="s">
        <v>1174</v>
      </c>
      <c r="E5798" s="3" t="s">
        <v>137</v>
      </c>
      <c r="F5798" s="3" t="s">
        <v>128</v>
      </c>
      <c r="G5798" t="s">
        <v>98</v>
      </c>
      <c r="H5798" t="s">
        <v>76</v>
      </c>
      <c r="I5798" t="s">
        <v>91</v>
      </c>
      <c r="J5798" t="s">
        <v>78</v>
      </c>
      <c r="K5798" t="s">
        <v>80</v>
      </c>
      <c r="L5798" t="s">
        <v>97</v>
      </c>
      <c r="M5798" t="s">
        <v>96</v>
      </c>
      <c r="N5798" s="5">
        <v>600</v>
      </c>
      <c r="O5798" s="5">
        <v>600</v>
      </c>
      <c r="P5798" t="s">
        <v>95</v>
      </c>
      <c r="Q5798" t="s">
        <v>94</v>
      </c>
      <c r="R5798" s="2">
        <v>43206</v>
      </c>
      <c r="T5798" s="2">
        <v>43201</v>
      </c>
      <c r="V5798" t="s">
        <v>93</v>
      </c>
      <c r="W5798" s="2">
        <v>43206</v>
      </c>
      <c r="X5798" s="2">
        <v>43266</v>
      </c>
      <c r="Y5798" t="s">
        <v>89</v>
      </c>
      <c r="Z5798" t="s">
        <v>90</v>
      </c>
      <c r="AA5798" t="s">
        <v>92</v>
      </c>
      <c r="AB5798" s="2">
        <v>43192</v>
      </c>
      <c r="AC5798" s="2">
        <v>43281</v>
      </c>
      <c r="AD5798" s="4" t="s">
        <v>6262</v>
      </c>
    </row>
    <row r="5799" spans="1:30" x14ac:dyDescent="0.25">
      <c r="A5799">
        <v>2018</v>
      </c>
      <c r="B5799" s="2">
        <v>43192</v>
      </c>
      <c r="C5799" s="2">
        <v>43280</v>
      </c>
      <c r="D5799" s="3" t="s">
        <v>5543</v>
      </c>
      <c r="E5799" s="3" t="s">
        <v>335</v>
      </c>
      <c r="F5799" s="3" t="s">
        <v>114</v>
      </c>
      <c r="G5799" t="s">
        <v>98</v>
      </c>
      <c r="H5799" t="s">
        <v>76</v>
      </c>
      <c r="I5799" t="s">
        <v>91</v>
      </c>
      <c r="J5799" t="s">
        <v>78</v>
      </c>
      <c r="K5799" t="s">
        <v>80</v>
      </c>
      <c r="L5799" t="s">
        <v>97</v>
      </c>
      <c r="M5799" t="s">
        <v>96</v>
      </c>
      <c r="N5799" s="5">
        <v>600</v>
      </c>
      <c r="O5799" s="5">
        <v>600</v>
      </c>
      <c r="P5799" t="s">
        <v>95</v>
      </c>
      <c r="Q5799" t="s">
        <v>94</v>
      </c>
      <c r="R5799" s="2">
        <v>43206</v>
      </c>
      <c r="T5799" s="2">
        <v>43201</v>
      </c>
      <c r="V5799" t="s">
        <v>93</v>
      </c>
      <c r="W5799" s="2">
        <v>43206</v>
      </c>
      <c r="X5799" s="2">
        <v>43266</v>
      </c>
      <c r="Y5799" t="s">
        <v>89</v>
      </c>
      <c r="Z5799" t="s">
        <v>90</v>
      </c>
      <c r="AA5799" t="s">
        <v>92</v>
      </c>
      <c r="AB5799" s="2">
        <v>43192</v>
      </c>
      <c r="AC5799" s="2">
        <v>43281</v>
      </c>
      <c r="AD5799" s="4" t="s">
        <v>6262</v>
      </c>
    </row>
    <row r="5800" spans="1:30" x14ac:dyDescent="0.25">
      <c r="A5800">
        <v>2018</v>
      </c>
      <c r="B5800" s="2">
        <v>43192</v>
      </c>
      <c r="C5800" s="2">
        <v>43280</v>
      </c>
      <c r="D5800" s="3" t="s">
        <v>5544</v>
      </c>
      <c r="E5800" s="3" t="s">
        <v>289</v>
      </c>
      <c r="F5800" s="3" t="s">
        <v>188</v>
      </c>
      <c r="G5800" t="s">
        <v>98</v>
      </c>
      <c r="H5800" t="s">
        <v>76</v>
      </c>
      <c r="I5800" t="s">
        <v>91</v>
      </c>
      <c r="J5800" t="s">
        <v>78</v>
      </c>
      <c r="K5800" t="s">
        <v>80</v>
      </c>
      <c r="L5800" t="s">
        <v>97</v>
      </c>
      <c r="M5800" t="s">
        <v>96</v>
      </c>
      <c r="N5800" s="5">
        <v>600</v>
      </c>
      <c r="O5800" s="5">
        <v>600</v>
      </c>
      <c r="P5800" t="s">
        <v>95</v>
      </c>
      <c r="Q5800" t="s">
        <v>94</v>
      </c>
      <c r="R5800" s="2">
        <v>43206</v>
      </c>
      <c r="T5800" s="2">
        <v>43201</v>
      </c>
      <c r="V5800" t="s">
        <v>93</v>
      </c>
      <c r="W5800" s="2">
        <v>43206</v>
      </c>
      <c r="X5800" s="2">
        <v>43266</v>
      </c>
      <c r="Y5800" t="s">
        <v>89</v>
      </c>
      <c r="Z5800" t="s">
        <v>90</v>
      </c>
      <c r="AA5800" t="s">
        <v>92</v>
      </c>
      <c r="AB5800" s="2">
        <v>43192</v>
      </c>
      <c r="AC5800" s="2">
        <v>43281</v>
      </c>
      <c r="AD5800" s="4" t="s">
        <v>6262</v>
      </c>
    </row>
    <row r="5801" spans="1:30" x14ac:dyDescent="0.25">
      <c r="A5801">
        <v>2018</v>
      </c>
      <c r="B5801" s="2">
        <v>43192</v>
      </c>
      <c r="C5801" s="2">
        <v>43280</v>
      </c>
      <c r="D5801" s="3" t="s">
        <v>5545</v>
      </c>
      <c r="E5801" s="3" t="s">
        <v>407</v>
      </c>
      <c r="F5801" s="3" t="s">
        <v>335</v>
      </c>
      <c r="G5801" t="s">
        <v>98</v>
      </c>
      <c r="H5801" t="s">
        <v>76</v>
      </c>
      <c r="I5801" t="s">
        <v>91</v>
      </c>
      <c r="J5801" t="s">
        <v>78</v>
      </c>
      <c r="K5801" t="s">
        <v>80</v>
      </c>
      <c r="L5801" t="s">
        <v>97</v>
      </c>
      <c r="M5801" t="s">
        <v>96</v>
      </c>
      <c r="N5801" s="5">
        <v>600</v>
      </c>
      <c r="O5801" s="5">
        <v>600</v>
      </c>
      <c r="P5801" t="s">
        <v>95</v>
      </c>
      <c r="Q5801" t="s">
        <v>94</v>
      </c>
      <c r="R5801" s="2">
        <v>43206</v>
      </c>
      <c r="T5801" s="2">
        <v>43201</v>
      </c>
      <c r="V5801" t="s">
        <v>93</v>
      </c>
      <c r="W5801" s="2">
        <v>43206</v>
      </c>
      <c r="X5801" s="2">
        <v>43266</v>
      </c>
      <c r="Y5801" t="s">
        <v>89</v>
      </c>
      <c r="Z5801" t="s">
        <v>90</v>
      </c>
      <c r="AA5801" t="s">
        <v>92</v>
      </c>
      <c r="AB5801" s="2">
        <v>43192</v>
      </c>
      <c r="AC5801" s="2">
        <v>43281</v>
      </c>
      <c r="AD5801" s="4" t="s">
        <v>6262</v>
      </c>
    </row>
    <row r="5802" spans="1:30" x14ac:dyDescent="0.25">
      <c r="A5802">
        <v>2018</v>
      </c>
      <c r="B5802" s="2">
        <v>43192</v>
      </c>
      <c r="C5802" s="2">
        <v>43280</v>
      </c>
      <c r="D5802" s="3" t="s">
        <v>5546</v>
      </c>
      <c r="E5802" s="3" t="s">
        <v>542</v>
      </c>
      <c r="F5802" s="3" t="s">
        <v>1953</v>
      </c>
      <c r="G5802" t="s">
        <v>98</v>
      </c>
      <c r="H5802" t="s">
        <v>76</v>
      </c>
      <c r="I5802" t="s">
        <v>91</v>
      </c>
      <c r="J5802" t="s">
        <v>78</v>
      </c>
      <c r="K5802" t="s">
        <v>80</v>
      </c>
      <c r="L5802" t="s">
        <v>97</v>
      </c>
      <c r="M5802" t="s">
        <v>96</v>
      </c>
      <c r="N5802" s="5">
        <v>600</v>
      </c>
      <c r="O5802" s="5">
        <v>600</v>
      </c>
      <c r="P5802" t="s">
        <v>95</v>
      </c>
      <c r="Q5802" t="s">
        <v>94</v>
      </c>
      <c r="R5802" s="2">
        <v>43206</v>
      </c>
      <c r="T5802" s="2">
        <v>43201</v>
      </c>
      <c r="V5802" t="s">
        <v>93</v>
      </c>
      <c r="W5802" s="2">
        <v>43206</v>
      </c>
      <c r="X5802" s="2">
        <v>43266</v>
      </c>
      <c r="Y5802" t="s">
        <v>89</v>
      </c>
      <c r="Z5802" t="s">
        <v>90</v>
      </c>
      <c r="AA5802" t="s">
        <v>92</v>
      </c>
      <c r="AB5802" s="2">
        <v>43192</v>
      </c>
      <c r="AC5802" s="2">
        <v>43281</v>
      </c>
      <c r="AD5802" s="4" t="s">
        <v>6262</v>
      </c>
    </row>
    <row r="5803" spans="1:30" x14ac:dyDescent="0.25">
      <c r="A5803">
        <v>2018</v>
      </c>
      <c r="B5803" s="2">
        <v>43192</v>
      </c>
      <c r="C5803" s="2">
        <v>43280</v>
      </c>
      <c r="D5803" s="3" t="s">
        <v>1854</v>
      </c>
      <c r="E5803" s="3" t="s">
        <v>713</v>
      </c>
      <c r="F5803" s="3" t="s">
        <v>2733</v>
      </c>
      <c r="G5803" t="s">
        <v>98</v>
      </c>
      <c r="H5803" t="s">
        <v>76</v>
      </c>
      <c r="I5803" t="s">
        <v>91</v>
      </c>
      <c r="J5803" t="s">
        <v>78</v>
      </c>
      <c r="K5803" t="s">
        <v>80</v>
      </c>
      <c r="L5803" t="s">
        <v>97</v>
      </c>
      <c r="M5803" t="s">
        <v>96</v>
      </c>
      <c r="N5803" s="5">
        <v>600</v>
      </c>
      <c r="O5803" s="5">
        <v>600</v>
      </c>
      <c r="P5803" t="s">
        <v>95</v>
      </c>
      <c r="Q5803" t="s">
        <v>94</v>
      </c>
      <c r="R5803" s="2">
        <v>43206</v>
      </c>
      <c r="T5803" s="2">
        <v>43201</v>
      </c>
      <c r="V5803" t="s">
        <v>93</v>
      </c>
      <c r="W5803" s="2">
        <v>43206</v>
      </c>
      <c r="X5803" s="2">
        <v>43266</v>
      </c>
      <c r="Y5803" t="s">
        <v>89</v>
      </c>
      <c r="Z5803" t="s">
        <v>90</v>
      </c>
      <c r="AA5803" t="s">
        <v>92</v>
      </c>
      <c r="AB5803" s="2">
        <v>43192</v>
      </c>
      <c r="AC5803" s="2">
        <v>43281</v>
      </c>
      <c r="AD5803" s="4" t="s">
        <v>6262</v>
      </c>
    </row>
    <row r="5804" spans="1:30" x14ac:dyDescent="0.25">
      <c r="A5804">
        <v>2018</v>
      </c>
      <c r="B5804" s="2">
        <v>43192</v>
      </c>
      <c r="C5804" s="2">
        <v>43280</v>
      </c>
      <c r="D5804" s="3" t="s">
        <v>530</v>
      </c>
      <c r="E5804" s="3" t="s">
        <v>860</v>
      </c>
      <c r="F5804" s="3" t="s">
        <v>318</v>
      </c>
      <c r="G5804" t="s">
        <v>98</v>
      </c>
      <c r="H5804" t="s">
        <v>76</v>
      </c>
      <c r="I5804" t="s">
        <v>91</v>
      </c>
      <c r="J5804" t="s">
        <v>78</v>
      </c>
      <c r="K5804" t="s">
        <v>80</v>
      </c>
      <c r="L5804" t="s">
        <v>97</v>
      </c>
      <c r="M5804" t="s">
        <v>96</v>
      </c>
      <c r="N5804" s="5">
        <v>600</v>
      </c>
      <c r="O5804" s="5">
        <v>600</v>
      </c>
      <c r="P5804" t="s">
        <v>95</v>
      </c>
      <c r="Q5804" t="s">
        <v>94</v>
      </c>
      <c r="R5804" s="2">
        <v>43206</v>
      </c>
      <c r="T5804" s="2">
        <v>43201</v>
      </c>
      <c r="V5804" t="s">
        <v>93</v>
      </c>
      <c r="W5804" s="2">
        <v>43206</v>
      </c>
      <c r="X5804" s="2">
        <v>43266</v>
      </c>
      <c r="Y5804" t="s">
        <v>89</v>
      </c>
      <c r="Z5804" t="s">
        <v>90</v>
      </c>
      <c r="AA5804" t="s">
        <v>92</v>
      </c>
      <c r="AB5804" s="2">
        <v>43192</v>
      </c>
      <c r="AC5804" s="2">
        <v>43281</v>
      </c>
      <c r="AD5804" s="4" t="s">
        <v>6262</v>
      </c>
    </row>
    <row r="5805" spans="1:30" x14ac:dyDescent="0.25">
      <c r="A5805">
        <v>2018</v>
      </c>
      <c r="B5805" s="2">
        <v>43192</v>
      </c>
      <c r="C5805" s="2">
        <v>43280</v>
      </c>
      <c r="D5805" s="3" t="s">
        <v>1980</v>
      </c>
      <c r="E5805" s="3" t="s">
        <v>201</v>
      </c>
      <c r="F5805" s="3" t="s">
        <v>516</v>
      </c>
      <c r="G5805" t="s">
        <v>98</v>
      </c>
      <c r="H5805" t="s">
        <v>76</v>
      </c>
      <c r="I5805" t="s">
        <v>91</v>
      </c>
      <c r="J5805" t="s">
        <v>78</v>
      </c>
      <c r="K5805" t="s">
        <v>80</v>
      </c>
      <c r="L5805" t="s">
        <v>97</v>
      </c>
      <c r="M5805" t="s">
        <v>96</v>
      </c>
      <c r="N5805" s="5">
        <v>600</v>
      </c>
      <c r="O5805" s="5">
        <v>600</v>
      </c>
      <c r="P5805" t="s">
        <v>95</v>
      </c>
      <c r="Q5805" t="s">
        <v>94</v>
      </c>
      <c r="R5805" s="2">
        <v>43206</v>
      </c>
      <c r="T5805" s="2">
        <v>43201</v>
      </c>
      <c r="V5805" t="s">
        <v>93</v>
      </c>
      <c r="W5805" s="2">
        <v>43206</v>
      </c>
      <c r="X5805" s="2">
        <v>43266</v>
      </c>
      <c r="Y5805" t="s">
        <v>89</v>
      </c>
      <c r="Z5805" t="s">
        <v>90</v>
      </c>
      <c r="AA5805" t="s">
        <v>92</v>
      </c>
      <c r="AB5805" s="2">
        <v>43192</v>
      </c>
      <c r="AC5805" s="2">
        <v>43281</v>
      </c>
      <c r="AD5805" s="4" t="s">
        <v>6262</v>
      </c>
    </row>
    <row r="5806" spans="1:30" x14ac:dyDescent="0.25">
      <c r="A5806">
        <v>2018</v>
      </c>
      <c r="B5806" s="2">
        <v>43192</v>
      </c>
      <c r="C5806" s="2">
        <v>43280</v>
      </c>
      <c r="D5806" s="3" t="s">
        <v>579</v>
      </c>
      <c r="E5806" s="3" t="s">
        <v>191</v>
      </c>
      <c r="F5806" s="3" t="s">
        <v>429</v>
      </c>
      <c r="G5806" t="s">
        <v>98</v>
      </c>
      <c r="H5806" t="s">
        <v>76</v>
      </c>
      <c r="I5806" t="s">
        <v>91</v>
      </c>
      <c r="J5806" t="s">
        <v>78</v>
      </c>
      <c r="K5806" t="s">
        <v>80</v>
      </c>
      <c r="L5806" t="s">
        <v>97</v>
      </c>
      <c r="M5806" t="s">
        <v>96</v>
      </c>
      <c r="N5806" s="5">
        <v>600</v>
      </c>
      <c r="O5806" s="5">
        <v>600</v>
      </c>
      <c r="P5806" t="s">
        <v>95</v>
      </c>
      <c r="Q5806" t="s">
        <v>94</v>
      </c>
      <c r="R5806" s="2">
        <v>43206</v>
      </c>
      <c r="T5806" s="2">
        <v>43201</v>
      </c>
      <c r="V5806" t="s">
        <v>93</v>
      </c>
      <c r="W5806" s="2">
        <v>43206</v>
      </c>
      <c r="X5806" s="2">
        <v>43266</v>
      </c>
      <c r="Y5806" t="s">
        <v>89</v>
      </c>
      <c r="Z5806" t="s">
        <v>90</v>
      </c>
      <c r="AA5806" t="s">
        <v>92</v>
      </c>
      <c r="AB5806" s="2">
        <v>43192</v>
      </c>
      <c r="AC5806" s="2">
        <v>43281</v>
      </c>
      <c r="AD5806" s="4" t="s">
        <v>6262</v>
      </c>
    </row>
    <row r="5807" spans="1:30" x14ac:dyDescent="0.25">
      <c r="A5807">
        <v>2018</v>
      </c>
      <c r="B5807" s="2">
        <v>43192</v>
      </c>
      <c r="C5807" s="2">
        <v>43280</v>
      </c>
      <c r="D5807" s="3" t="s">
        <v>3576</v>
      </c>
      <c r="E5807" s="3" t="s">
        <v>689</v>
      </c>
      <c r="F5807" s="3" t="s">
        <v>213</v>
      </c>
      <c r="G5807" t="s">
        <v>98</v>
      </c>
      <c r="H5807" t="s">
        <v>76</v>
      </c>
      <c r="I5807" t="s">
        <v>91</v>
      </c>
      <c r="J5807" t="s">
        <v>78</v>
      </c>
      <c r="K5807" t="s">
        <v>80</v>
      </c>
      <c r="L5807" t="s">
        <v>97</v>
      </c>
      <c r="M5807" t="s">
        <v>96</v>
      </c>
      <c r="N5807" s="5">
        <v>600</v>
      </c>
      <c r="O5807" s="5">
        <v>600</v>
      </c>
      <c r="P5807" t="s">
        <v>95</v>
      </c>
      <c r="Q5807" t="s">
        <v>94</v>
      </c>
      <c r="R5807" s="2">
        <v>43206</v>
      </c>
      <c r="T5807" s="2">
        <v>43201</v>
      </c>
      <c r="V5807" t="s">
        <v>93</v>
      </c>
      <c r="W5807" s="2">
        <v>43206</v>
      </c>
      <c r="X5807" s="2">
        <v>43266</v>
      </c>
      <c r="Y5807" t="s">
        <v>89</v>
      </c>
      <c r="Z5807" t="s">
        <v>90</v>
      </c>
      <c r="AA5807" t="s">
        <v>92</v>
      </c>
      <c r="AB5807" s="2">
        <v>43192</v>
      </c>
      <c r="AC5807" s="2">
        <v>43281</v>
      </c>
      <c r="AD5807" s="4" t="s">
        <v>6262</v>
      </c>
    </row>
    <row r="5808" spans="1:30" x14ac:dyDescent="0.25">
      <c r="A5808">
        <v>2018</v>
      </c>
      <c r="B5808" s="2">
        <v>43192</v>
      </c>
      <c r="C5808" s="2">
        <v>43280</v>
      </c>
      <c r="D5808" s="3" t="s">
        <v>3608</v>
      </c>
      <c r="E5808" s="3" t="s">
        <v>5547</v>
      </c>
      <c r="F5808" s="3" t="s">
        <v>792</v>
      </c>
      <c r="G5808" t="s">
        <v>98</v>
      </c>
      <c r="H5808" t="s">
        <v>76</v>
      </c>
      <c r="I5808" t="s">
        <v>91</v>
      </c>
      <c r="J5808" t="s">
        <v>78</v>
      </c>
      <c r="K5808" t="s">
        <v>80</v>
      </c>
      <c r="L5808" t="s">
        <v>97</v>
      </c>
      <c r="M5808" t="s">
        <v>96</v>
      </c>
      <c r="N5808" s="5">
        <v>600</v>
      </c>
      <c r="O5808" s="5">
        <v>600</v>
      </c>
      <c r="P5808" t="s">
        <v>95</v>
      </c>
      <c r="Q5808" t="s">
        <v>94</v>
      </c>
      <c r="R5808" s="2">
        <v>43206</v>
      </c>
      <c r="T5808" s="2">
        <v>43201</v>
      </c>
      <c r="V5808" t="s">
        <v>93</v>
      </c>
      <c r="W5808" s="2">
        <v>43206</v>
      </c>
      <c r="X5808" s="2">
        <v>43266</v>
      </c>
      <c r="Y5808" t="s">
        <v>89</v>
      </c>
      <c r="Z5808" t="s">
        <v>90</v>
      </c>
      <c r="AA5808" t="s">
        <v>92</v>
      </c>
      <c r="AB5808" s="2">
        <v>43192</v>
      </c>
      <c r="AC5808" s="2">
        <v>43281</v>
      </c>
      <c r="AD5808" s="4" t="s">
        <v>6262</v>
      </c>
    </row>
    <row r="5809" spans="1:30" x14ac:dyDescent="0.25">
      <c r="A5809">
        <v>2018</v>
      </c>
      <c r="B5809" s="2">
        <v>43192</v>
      </c>
      <c r="C5809" s="2">
        <v>43280</v>
      </c>
      <c r="D5809" s="3" t="s">
        <v>5548</v>
      </c>
      <c r="E5809" s="3" t="s">
        <v>817</v>
      </c>
      <c r="F5809" s="3" t="s">
        <v>109</v>
      </c>
      <c r="G5809" t="s">
        <v>98</v>
      </c>
      <c r="H5809" t="s">
        <v>76</v>
      </c>
      <c r="I5809" t="s">
        <v>91</v>
      </c>
      <c r="J5809" t="s">
        <v>78</v>
      </c>
      <c r="K5809" t="s">
        <v>80</v>
      </c>
      <c r="L5809" t="s">
        <v>97</v>
      </c>
      <c r="M5809" t="s">
        <v>96</v>
      </c>
      <c r="N5809" s="5">
        <v>600</v>
      </c>
      <c r="O5809" s="5">
        <v>600</v>
      </c>
      <c r="P5809" t="s">
        <v>95</v>
      </c>
      <c r="Q5809" t="s">
        <v>94</v>
      </c>
      <c r="R5809" s="2">
        <v>43206</v>
      </c>
      <c r="T5809" s="2">
        <v>43201</v>
      </c>
      <c r="V5809" t="s">
        <v>93</v>
      </c>
      <c r="W5809" s="2">
        <v>43206</v>
      </c>
      <c r="X5809" s="2">
        <v>43266</v>
      </c>
      <c r="Y5809" t="s">
        <v>89</v>
      </c>
      <c r="Z5809" t="s">
        <v>90</v>
      </c>
      <c r="AA5809" t="s">
        <v>92</v>
      </c>
      <c r="AB5809" s="2">
        <v>43192</v>
      </c>
      <c r="AC5809" s="2">
        <v>43281</v>
      </c>
      <c r="AD5809" s="4" t="s">
        <v>6262</v>
      </c>
    </row>
    <row r="5810" spans="1:30" x14ac:dyDescent="0.25">
      <c r="A5810">
        <v>2018</v>
      </c>
      <c r="B5810" s="2">
        <v>43192</v>
      </c>
      <c r="C5810" s="2">
        <v>43280</v>
      </c>
      <c r="D5810" s="3" t="s">
        <v>5549</v>
      </c>
      <c r="E5810" s="3" t="s">
        <v>129</v>
      </c>
      <c r="F5810" s="3" t="s">
        <v>504</v>
      </c>
      <c r="G5810" t="s">
        <v>98</v>
      </c>
      <c r="H5810" t="s">
        <v>76</v>
      </c>
      <c r="I5810" t="s">
        <v>91</v>
      </c>
      <c r="J5810" t="s">
        <v>78</v>
      </c>
      <c r="K5810" t="s">
        <v>80</v>
      </c>
      <c r="L5810" t="s">
        <v>97</v>
      </c>
      <c r="M5810" t="s">
        <v>96</v>
      </c>
      <c r="N5810" s="5">
        <v>600</v>
      </c>
      <c r="O5810" s="5">
        <v>600</v>
      </c>
      <c r="P5810" t="s">
        <v>95</v>
      </c>
      <c r="Q5810" t="s">
        <v>94</v>
      </c>
      <c r="R5810" s="2">
        <v>43206</v>
      </c>
      <c r="T5810" s="2">
        <v>43201</v>
      </c>
      <c r="V5810" t="s">
        <v>93</v>
      </c>
      <c r="W5810" s="2">
        <v>43206</v>
      </c>
      <c r="X5810" s="2">
        <v>43266</v>
      </c>
      <c r="Y5810" t="s">
        <v>89</v>
      </c>
      <c r="Z5810" t="s">
        <v>90</v>
      </c>
      <c r="AA5810" t="s">
        <v>92</v>
      </c>
      <c r="AB5810" s="2">
        <v>43192</v>
      </c>
      <c r="AC5810" s="2">
        <v>43281</v>
      </c>
      <c r="AD5810" s="4" t="s">
        <v>6262</v>
      </c>
    </row>
    <row r="5811" spans="1:30" x14ac:dyDescent="0.25">
      <c r="A5811">
        <v>2018</v>
      </c>
      <c r="B5811" s="2">
        <v>43192</v>
      </c>
      <c r="C5811" s="2">
        <v>43280</v>
      </c>
      <c r="D5811" s="3" t="s">
        <v>5550</v>
      </c>
      <c r="E5811" s="3" t="s">
        <v>213</v>
      </c>
      <c r="F5811" s="3" t="s">
        <v>4222</v>
      </c>
      <c r="G5811" t="s">
        <v>98</v>
      </c>
      <c r="H5811" t="s">
        <v>76</v>
      </c>
      <c r="I5811" t="s">
        <v>91</v>
      </c>
      <c r="J5811" t="s">
        <v>78</v>
      </c>
      <c r="K5811" t="s">
        <v>80</v>
      </c>
      <c r="L5811" t="s">
        <v>97</v>
      </c>
      <c r="M5811" t="s">
        <v>96</v>
      </c>
      <c r="N5811" s="5">
        <v>600</v>
      </c>
      <c r="O5811" s="5">
        <v>600</v>
      </c>
      <c r="P5811" t="s">
        <v>95</v>
      </c>
      <c r="Q5811" t="s">
        <v>94</v>
      </c>
      <c r="R5811" s="2">
        <v>43206</v>
      </c>
      <c r="T5811" s="2">
        <v>43201</v>
      </c>
      <c r="V5811" t="s">
        <v>93</v>
      </c>
      <c r="W5811" s="2">
        <v>43206</v>
      </c>
      <c r="X5811" s="2">
        <v>43266</v>
      </c>
      <c r="Y5811" t="s">
        <v>89</v>
      </c>
      <c r="Z5811" t="s">
        <v>90</v>
      </c>
      <c r="AA5811" t="s">
        <v>92</v>
      </c>
      <c r="AB5811" s="2">
        <v>43192</v>
      </c>
      <c r="AC5811" s="2">
        <v>43281</v>
      </c>
      <c r="AD5811" s="4" t="s">
        <v>6262</v>
      </c>
    </row>
    <row r="5812" spans="1:30" x14ac:dyDescent="0.25">
      <c r="A5812">
        <v>2018</v>
      </c>
      <c r="B5812" s="2">
        <v>43192</v>
      </c>
      <c r="C5812" s="2">
        <v>43280</v>
      </c>
      <c r="D5812" s="3" t="s">
        <v>5551</v>
      </c>
      <c r="E5812" s="3" t="s">
        <v>285</v>
      </c>
      <c r="F5812" s="3" t="s">
        <v>663</v>
      </c>
      <c r="G5812" t="s">
        <v>98</v>
      </c>
      <c r="H5812" t="s">
        <v>76</v>
      </c>
      <c r="I5812" t="s">
        <v>91</v>
      </c>
      <c r="J5812" t="s">
        <v>78</v>
      </c>
      <c r="K5812" t="s">
        <v>80</v>
      </c>
      <c r="L5812" t="s">
        <v>97</v>
      </c>
      <c r="M5812" t="s">
        <v>96</v>
      </c>
      <c r="N5812" s="5">
        <v>600</v>
      </c>
      <c r="O5812" s="5">
        <v>600</v>
      </c>
      <c r="P5812" t="s">
        <v>95</v>
      </c>
      <c r="Q5812" t="s">
        <v>94</v>
      </c>
      <c r="R5812" s="2">
        <v>43206</v>
      </c>
      <c r="T5812" s="2">
        <v>43201</v>
      </c>
      <c r="V5812" t="s">
        <v>93</v>
      </c>
      <c r="W5812" s="2">
        <v>43206</v>
      </c>
      <c r="X5812" s="2">
        <v>43266</v>
      </c>
      <c r="Y5812" t="s">
        <v>89</v>
      </c>
      <c r="Z5812" t="s">
        <v>90</v>
      </c>
      <c r="AA5812" t="s">
        <v>92</v>
      </c>
      <c r="AB5812" s="2">
        <v>43192</v>
      </c>
      <c r="AC5812" s="2">
        <v>43281</v>
      </c>
      <c r="AD5812" s="4" t="s">
        <v>6262</v>
      </c>
    </row>
    <row r="5813" spans="1:30" x14ac:dyDescent="0.25">
      <c r="A5813">
        <v>2018</v>
      </c>
      <c r="B5813" s="2">
        <v>43192</v>
      </c>
      <c r="C5813" s="2">
        <v>43280</v>
      </c>
      <c r="D5813" s="3" t="s">
        <v>5552</v>
      </c>
      <c r="E5813" s="3" t="s">
        <v>151</v>
      </c>
      <c r="F5813" s="3" t="s">
        <v>891</v>
      </c>
      <c r="G5813" t="s">
        <v>98</v>
      </c>
      <c r="H5813" t="s">
        <v>76</v>
      </c>
      <c r="I5813" t="s">
        <v>91</v>
      </c>
      <c r="J5813" t="s">
        <v>78</v>
      </c>
      <c r="K5813" t="s">
        <v>80</v>
      </c>
      <c r="L5813" t="s">
        <v>97</v>
      </c>
      <c r="M5813" t="s">
        <v>96</v>
      </c>
      <c r="N5813" s="5">
        <v>600</v>
      </c>
      <c r="O5813" s="5">
        <v>600</v>
      </c>
      <c r="P5813" t="s">
        <v>95</v>
      </c>
      <c r="Q5813" t="s">
        <v>94</v>
      </c>
      <c r="R5813" s="2">
        <v>43206</v>
      </c>
      <c r="T5813" s="2">
        <v>43201</v>
      </c>
      <c r="V5813" t="s">
        <v>93</v>
      </c>
      <c r="W5813" s="2">
        <v>43206</v>
      </c>
      <c r="X5813" s="2">
        <v>43266</v>
      </c>
      <c r="Y5813" t="s">
        <v>89</v>
      </c>
      <c r="Z5813" t="s">
        <v>90</v>
      </c>
      <c r="AA5813" t="s">
        <v>92</v>
      </c>
      <c r="AB5813" s="2">
        <v>43192</v>
      </c>
      <c r="AC5813" s="2">
        <v>43281</v>
      </c>
      <c r="AD5813" s="4" t="s">
        <v>6262</v>
      </c>
    </row>
    <row r="5814" spans="1:30" x14ac:dyDescent="0.25">
      <c r="A5814">
        <v>2018</v>
      </c>
      <c r="B5814" s="2">
        <v>43192</v>
      </c>
      <c r="C5814" s="2">
        <v>43280</v>
      </c>
      <c r="D5814" s="3" t="s">
        <v>5553</v>
      </c>
      <c r="E5814" s="3" t="s">
        <v>213</v>
      </c>
      <c r="F5814" s="3" t="s">
        <v>622</v>
      </c>
      <c r="G5814" t="s">
        <v>98</v>
      </c>
      <c r="H5814" t="s">
        <v>76</v>
      </c>
      <c r="I5814" t="s">
        <v>91</v>
      </c>
      <c r="J5814" t="s">
        <v>78</v>
      </c>
      <c r="K5814" t="s">
        <v>80</v>
      </c>
      <c r="L5814" t="s">
        <v>97</v>
      </c>
      <c r="M5814" t="s">
        <v>96</v>
      </c>
      <c r="N5814" s="5">
        <v>600</v>
      </c>
      <c r="O5814" s="5">
        <v>600</v>
      </c>
      <c r="P5814" t="s">
        <v>95</v>
      </c>
      <c r="Q5814" t="s">
        <v>94</v>
      </c>
      <c r="R5814" s="2">
        <v>43206</v>
      </c>
      <c r="T5814" s="2">
        <v>43201</v>
      </c>
      <c r="V5814" t="s">
        <v>93</v>
      </c>
      <c r="W5814" s="2">
        <v>43206</v>
      </c>
      <c r="X5814" s="2">
        <v>43266</v>
      </c>
      <c r="Y5814" t="s">
        <v>89</v>
      </c>
      <c r="Z5814" t="s">
        <v>90</v>
      </c>
      <c r="AA5814" t="s">
        <v>92</v>
      </c>
      <c r="AB5814" s="2">
        <v>43192</v>
      </c>
      <c r="AC5814" s="2">
        <v>43281</v>
      </c>
      <c r="AD5814" s="4" t="s">
        <v>6262</v>
      </c>
    </row>
    <row r="5815" spans="1:30" x14ac:dyDescent="0.25">
      <c r="A5815">
        <v>2018</v>
      </c>
      <c r="B5815" s="2">
        <v>43192</v>
      </c>
      <c r="C5815" s="2">
        <v>43280</v>
      </c>
      <c r="D5815" s="3" t="s">
        <v>5554</v>
      </c>
      <c r="E5815" s="3" t="s">
        <v>112</v>
      </c>
      <c r="F5815" s="3" t="s">
        <v>562</v>
      </c>
      <c r="G5815" t="s">
        <v>98</v>
      </c>
      <c r="H5815" t="s">
        <v>76</v>
      </c>
      <c r="I5815" t="s">
        <v>91</v>
      </c>
      <c r="J5815" t="s">
        <v>78</v>
      </c>
      <c r="K5815" t="s">
        <v>80</v>
      </c>
      <c r="L5815" t="s">
        <v>97</v>
      </c>
      <c r="M5815" t="s">
        <v>96</v>
      </c>
      <c r="N5815" s="5">
        <v>600</v>
      </c>
      <c r="O5815" s="5">
        <v>600</v>
      </c>
      <c r="P5815" t="s">
        <v>95</v>
      </c>
      <c r="Q5815" t="s">
        <v>94</v>
      </c>
      <c r="R5815" s="2">
        <v>43206</v>
      </c>
      <c r="T5815" s="2">
        <v>43201</v>
      </c>
      <c r="V5815" t="s">
        <v>93</v>
      </c>
      <c r="W5815" s="2">
        <v>43206</v>
      </c>
      <c r="X5815" s="2">
        <v>43266</v>
      </c>
      <c r="Y5815" t="s">
        <v>89</v>
      </c>
      <c r="Z5815" t="s">
        <v>90</v>
      </c>
      <c r="AA5815" t="s">
        <v>92</v>
      </c>
      <c r="AB5815" s="2">
        <v>43192</v>
      </c>
      <c r="AC5815" s="2">
        <v>43281</v>
      </c>
      <c r="AD5815" s="4" t="s">
        <v>6262</v>
      </c>
    </row>
    <row r="5816" spans="1:30" x14ac:dyDescent="0.25">
      <c r="A5816">
        <v>2018</v>
      </c>
      <c r="B5816" s="2">
        <v>43192</v>
      </c>
      <c r="C5816" s="2">
        <v>43280</v>
      </c>
      <c r="D5816" s="3" t="s">
        <v>4069</v>
      </c>
      <c r="E5816" s="3" t="s">
        <v>188</v>
      </c>
      <c r="F5816" s="3" t="s">
        <v>156</v>
      </c>
      <c r="G5816" t="s">
        <v>98</v>
      </c>
      <c r="H5816" t="s">
        <v>76</v>
      </c>
      <c r="I5816" t="s">
        <v>91</v>
      </c>
      <c r="J5816" t="s">
        <v>78</v>
      </c>
      <c r="K5816" t="s">
        <v>80</v>
      </c>
      <c r="L5816" t="s">
        <v>97</v>
      </c>
      <c r="M5816" t="s">
        <v>96</v>
      </c>
      <c r="N5816" s="5">
        <v>600</v>
      </c>
      <c r="O5816" s="5">
        <v>600</v>
      </c>
      <c r="P5816" t="s">
        <v>95</v>
      </c>
      <c r="Q5816" t="s">
        <v>94</v>
      </c>
      <c r="R5816" s="2">
        <v>43206</v>
      </c>
      <c r="T5816" s="2">
        <v>43201</v>
      </c>
      <c r="V5816" t="s">
        <v>93</v>
      </c>
      <c r="W5816" s="2">
        <v>43206</v>
      </c>
      <c r="X5816" s="2">
        <v>43266</v>
      </c>
      <c r="Y5816" t="s">
        <v>89</v>
      </c>
      <c r="Z5816" t="s">
        <v>90</v>
      </c>
      <c r="AA5816" t="s">
        <v>92</v>
      </c>
      <c r="AB5816" s="2">
        <v>43192</v>
      </c>
      <c r="AC5816" s="2">
        <v>43281</v>
      </c>
      <c r="AD5816" s="4" t="s">
        <v>6262</v>
      </c>
    </row>
    <row r="5817" spans="1:30" x14ac:dyDescent="0.25">
      <c r="A5817">
        <v>2018</v>
      </c>
      <c r="B5817" s="2">
        <v>43192</v>
      </c>
      <c r="C5817" s="2">
        <v>43280</v>
      </c>
      <c r="D5817" s="3" t="s">
        <v>5555</v>
      </c>
      <c r="E5817" s="3" t="s">
        <v>708</v>
      </c>
      <c r="F5817" s="3" t="s">
        <v>1163</v>
      </c>
      <c r="G5817" t="s">
        <v>98</v>
      </c>
      <c r="H5817" t="s">
        <v>76</v>
      </c>
      <c r="I5817" t="s">
        <v>91</v>
      </c>
      <c r="J5817" t="s">
        <v>78</v>
      </c>
      <c r="K5817" t="s">
        <v>80</v>
      </c>
      <c r="L5817" t="s">
        <v>97</v>
      </c>
      <c r="M5817" t="s">
        <v>96</v>
      </c>
      <c r="N5817" s="5">
        <v>600</v>
      </c>
      <c r="O5817" s="5">
        <v>600</v>
      </c>
      <c r="P5817" t="s">
        <v>95</v>
      </c>
      <c r="Q5817" t="s">
        <v>94</v>
      </c>
      <c r="R5817" s="2">
        <v>43206</v>
      </c>
      <c r="T5817" s="2">
        <v>43201</v>
      </c>
      <c r="V5817" t="s">
        <v>93</v>
      </c>
      <c r="W5817" s="2">
        <v>43206</v>
      </c>
      <c r="X5817" s="2">
        <v>43266</v>
      </c>
      <c r="Y5817" t="s">
        <v>89</v>
      </c>
      <c r="Z5817" t="s">
        <v>90</v>
      </c>
      <c r="AA5817" t="s">
        <v>92</v>
      </c>
      <c r="AB5817" s="2">
        <v>43192</v>
      </c>
      <c r="AC5817" s="2">
        <v>43281</v>
      </c>
      <c r="AD5817" s="4" t="s">
        <v>6262</v>
      </c>
    </row>
    <row r="5818" spans="1:30" x14ac:dyDescent="0.25">
      <c r="A5818">
        <v>2018</v>
      </c>
      <c r="B5818" s="2">
        <v>43192</v>
      </c>
      <c r="C5818" s="2">
        <v>43280</v>
      </c>
      <c r="D5818" s="3" t="s">
        <v>5556</v>
      </c>
      <c r="E5818" s="3" t="s">
        <v>110</v>
      </c>
      <c r="F5818" s="3" t="s">
        <v>506</v>
      </c>
      <c r="G5818" t="s">
        <v>98</v>
      </c>
      <c r="H5818" t="s">
        <v>76</v>
      </c>
      <c r="I5818" t="s">
        <v>91</v>
      </c>
      <c r="J5818" t="s">
        <v>78</v>
      </c>
      <c r="K5818" t="s">
        <v>80</v>
      </c>
      <c r="L5818" t="s">
        <v>97</v>
      </c>
      <c r="M5818" t="s">
        <v>96</v>
      </c>
      <c r="N5818" s="5">
        <v>600</v>
      </c>
      <c r="O5818" s="5">
        <v>600</v>
      </c>
      <c r="P5818" t="s">
        <v>95</v>
      </c>
      <c r="Q5818" t="s">
        <v>94</v>
      </c>
      <c r="R5818" s="2">
        <v>43206</v>
      </c>
      <c r="T5818" s="2">
        <v>43201</v>
      </c>
      <c r="V5818" t="s">
        <v>93</v>
      </c>
      <c r="W5818" s="2">
        <v>43206</v>
      </c>
      <c r="X5818" s="2">
        <v>43266</v>
      </c>
      <c r="Y5818" t="s">
        <v>89</v>
      </c>
      <c r="Z5818" t="s">
        <v>90</v>
      </c>
      <c r="AA5818" t="s">
        <v>92</v>
      </c>
      <c r="AB5818" s="2">
        <v>43192</v>
      </c>
      <c r="AC5818" s="2">
        <v>43281</v>
      </c>
      <c r="AD5818" s="4" t="s">
        <v>6262</v>
      </c>
    </row>
    <row r="5819" spans="1:30" x14ac:dyDescent="0.25">
      <c r="A5819">
        <v>2018</v>
      </c>
      <c r="B5819" s="2">
        <v>43192</v>
      </c>
      <c r="C5819" s="2">
        <v>43280</v>
      </c>
      <c r="D5819" s="3" t="s">
        <v>5557</v>
      </c>
      <c r="E5819" s="3" t="s">
        <v>891</v>
      </c>
      <c r="F5819" s="3" t="s">
        <v>375</v>
      </c>
      <c r="G5819" t="s">
        <v>98</v>
      </c>
      <c r="H5819" t="s">
        <v>76</v>
      </c>
      <c r="I5819" t="s">
        <v>91</v>
      </c>
      <c r="J5819" t="s">
        <v>78</v>
      </c>
      <c r="K5819" t="s">
        <v>80</v>
      </c>
      <c r="L5819" t="s">
        <v>97</v>
      </c>
      <c r="M5819" t="s">
        <v>96</v>
      </c>
      <c r="N5819" s="5">
        <v>600</v>
      </c>
      <c r="O5819" s="5">
        <v>600</v>
      </c>
      <c r="P5819" t="s">
        <v>95</v>
      </c>
      <c r="Q5819" t="s">
        <v>94</v>
      </c>
      <c r="R5819" s="2">
        <v>43206</v>
      </c>
      <c r="T5819" s="2">
        <v>43201</v>
      </c>
      <c r="V5819" t="s">
        <v>93</v>
      </c>
      <c r="W5819" s="2">
        <v>43206</v>
      </c>
      <c r="X5819" s="2">
        <v>43266</v>
      </c>
      <c r="Y5819" t="s">
        <v>89</v>
      </c>
      <c r="Z5819" t="s">
        <v>90</v>
      </c>
      <c r="AA5819" t="s">
        <v>92</v>
      </c>
      <c r="AB5819" s="2">
        <v>43192</v>
      </c>
      <c r="AC5819" s="2">
        <v>43281</v>
      </c>
      <c r="AD5819" s="4" t="s">
        <v>6262</v>
      </c>
    </row>
    <row r="5820" spans="1:30" x14ac:dyDescent="0.25">
      <c r="A5820">
        <v>2018</v>
      </c>
      <c r="B5820" s="2">
        <v>43192</v>
      </c>
      <c r="C5820" s="2">
        <v>43280</v>
      </c>
      <c r="D5820" s="3" t="s">
        <v>1891</v>
      </c>
      <c r="E5820" s="3" t="s">
        <v>318</v>
      </c>
      <c r="F5820" s="3" t="s">
        <v>883</v>
      </c>
      <c r="G5820" t="s">
        <v>98</v>
      </c>
      <c r="H5820" t="s">
        <v>76</v>
      </c>
      <c r="I5820" t="s">
        <v>91</v>
      </c>
      <c r="J5820" t="s">
        <v>78</v>
      </c>
      <c r="K5820" t="s">
        <v>80</v>
      </c>
      <c r="L5820" t="s">
        <v>97</v>
      </c>
      <c r="M5820" t="s">
        <v>96</v>
      </c>
      <c r="N5820" s="5">
        <v>600</v>
      </c>
      <c r="O5820" s="5">
        <v>600</v>
      </c>
      <c r="P5820" t="s">
        <v>95</v>
      </c>
      <c r="Q5820" t="s">
        <v>94</v>
      </c>
      <c r="R5820" s="2">
        <v>43206</v>
      </c>
      <c r="T5820" s="2">
        <v>43201</v>
      </c>
      <c r="V5820" t="s">
        <v>93</v>
      </c>
      <c r="W5820" s="2">
        <v>43206</v>
      </c>
      <c r="X5820" s="2">
        <v>43266</v>
      </c>
      <c r="Y5820" t="s">
        <v>89</v>
      </c>
      <c r="Z5820" t="s">
        <v>90</v>
      </c>
      <c r="AA5820" t="s">
        <v>92</v>
      </c>
      <c r="AB5820" s="2">
        <v>43192</v>
      </c>
      <c r="AC5820" s="2">
        <v>43281</v>
      </c>
      <c r="AD5820" s="4" t="s">
        <v>6262</v>
      </c>
    </row>
    <row r="5821" spans="1:30" x14ac:dyDescent="0.25">
      <c r="A5821">
        <v>2018</v>
      </c>
      <c r="B5821" s="2">
        <v>43192</v>
      </c>
      <c r="C5821" s="2">
        <v>43280</v>
      </c>
      <c r="D5821" s="3" t="s">
        <v>2017</v>
      </c>
      <c r="E5821" s="3" t="s">
        <v>756</v>
      </c>
      <c r="F5821" s="3" t="s">
        <v>329</v>
      </c>
      <c r="G5821" t="s">
        <v>98</v>
      </c>
      <c r="H5821" t="s">
        <v>76</v>
      </c>
      <c r="I5821" t="s">
        <v>91</v>
      </c>
      <c r="J5821" t="s">
        <v>78</v>
      </c>
      <c r="K5821" t="s">
        <v>80</v>
      </c>
      <c r="L5821" t="s">
        <v>97</v>
      </c>
      <c r="M5821" t="s">
        <v>96</v>
      </c>
      <c r="N5821" s="5">
        <v>600</v>
      </c>
      <c r="O5821" s="5">
        <v>600</v>
      </c>
      <c r="P5821" t="s">
        <v>95</v>
      </c>
      <c r="Q5821" t="s">
        <v>94</v>
      </c>
      <c r="R5821" s="2">
        <v>43206</v>
      </c>
      <c r="T5821" s="2">
        <v>43201</v>
      </c>
      <c r="V5821" t="s">
        <v>93</v>
      </c>
      <c r="W5821" s="2">
        <v>43206</v>
      </c>
      <c r="X5821" s="2">
        <v>43266</v>
      </c>
      <c r="Y5821" t="s">
        <v>89</v>
      </c>
      <c r="Z5821" t="s">
        <v>90</v>
      </c>
      <c r="AA5821" t="s">
        <v>92</v>
      </c>
      <c r="AB5821" s="2">
        <v>43192</v>
      </c>
      <c r="AC5821" s="2">
        <v>43281</v>
      </c>
      <c r="AD5821" s="4" t="s">
        <v>6262</v>
      </c>
    </row>
    <row r="5822" spans="1:30" x14ac:dyDescent="0.25">
      <c r="A5822">
        <v>2018</v>
      </c>
      <c r="B5822" s="2">
        <v>43192</v>
      </c>
      <c r="C5822" s="2">
        <v>43280</v>
      </c>
      <c r="D5822" s="3" t="s">
        <v>5558</v>
      </c>
      <c r="E5822" s="3" t="s">
        <v>103</v>
      </c>
      <c r="F5822" s="3" t="s">
        <v>368</v>
      </c>
      <c r="G5822" t="s">
        <v>98</v>
      </c>
      <c r="H5822" t="s">
        <v>76</v>
      </c>
      <c r="I5822" t="s">
        <v>91</v>
      </c>
      <c r="J5822" t="s">
        <v>78</v>
      </c>
      <c r="K5822" t="s">
        <v>80</v>
      </c>
      <c r="L5822" t="s">
        <v>97</v>
      </c>
      <c r="M5822" t="s">
        <v>96</v>
      </c>
      <c r="N5822" s="5">
        <v>600</v>
      </c>
      <c r="O5822" s="5">
        <v>600</v>
      </c>
      <c r="P5822" t="s">
        <v>95</v>
      </c>
      <c r="Q5822" t="s">
        <v>94</v>
      </c>
      <c r="R5822" s="2">
        <v>43206</v>
      </c>
      <c r="T5822" s="2">
        <v>43201</v>
      </c>
      <c r="V5822" t="s">
        <v>93</v>
      </c>
      <c r="W5822" s="2">
        <v>43206</v>
      </c>
      <c r="X5822" s="2">
        <v>43266</v>
      </c>
      <c r="Y5822" t="s">
        <v>89</v>
      </c>
      <c r="Z5822" t="s">
        <v>90</v>
      </c>
      <c r="AA5822" t="s">
        <v>92</v>
      </c>
      <c r="AB5822" s="2">
        <v>43192</v>
      </c>
      <c r="AC5822" s="2">
        <v>43281</v>
      </c>
      <c r="AD5822" s="4" t="s">
        <v>6262</v>
      </c>
    </row>
    <row r="5823" spans="1:30" x14ac:dyDescent="0.25">
      <c r="A5823">
        <v>2018</v>
      </c>
      <c r="B5823" s="2">
        <v>43192</v>
      </c>
      <c r="C5823" s="2">
        <v>43280</v>
      </c>
      <c r="D5823" s="3" t="s">
        <v>5282</v>
      </c>
      <c r="E5823" s="3" t="s">
        <v>603</v>
      </c>
      <c r="F5823" s="3" t="s">
        <v>126</v>
      </c>
      <c r="G5823" t="s">
        <v>98</v>
      </c>
      <c r="H5823" t="s">
        <v>76</v>
      </c>
      <c r="I5823" t="s">
        <v>91</v>
      </c>
      <c r="J5823" t="s">
        <v>78</v>
      </c>
      <c r="K5823" t="s">
        <v>80</v>
      </c>
      <c r="L5823" t="s">
        <v>97</v>
      </c>
      <c r="M5823" t="s">
        <v>96</v>
      </c>
      <c r="N5823" s="5">
        <v>600</v>
      </c>
      <c r="O5823" s="5">
        <v>600</v>
      </c>
      <c r="P5823" t="s">
        <v>95</v>
      </c>
      <c r="Q5823" t="s">
        <v>94</v>
      </c>
      <c r="R5823" s="2">
        <v>43206</v>
      </c>
      <c r="T5823" s="2">
        <v>43201</v>
      </c>
      <c r="V5823" t="s">
        <v>93</v>
      </c>
      <c r="W5823" s="2">
        <v>43206</v>
      </c>
      <c r="X5823" s="2">
        <v>43266</v>
      </c>
      <c r="Y5823" t="s">
        <v>89</v>
      </c>
      <c r="Z5823" t="s">
        <v>90</v>
      </c>
      <c r="AA5823" t="s">
        <v>92</v>
      </c>
      <c r="AB5823" s="2">
        <v>43192</v>
      </c>
      <c r="AC5823" s="2">
        <v>43281</v>
      </c>
      <c r="AD5823" s="4" t="s">
        <v>6262</v>
      </c>
    </row>
    <row r="5824" spans="1:30" x14ac:dyDescent="0.25">
      <c r="A5824">
        <v>2018</v>
      </c>
      <c r="B5824" s="2">
        <v>43192</v>
      </c>
      <c r="C5824" s="2">
        <v>43280</v>
      </c>
      <c r="D5824" s="3" t="s">
        <v>5559</v>
      </c>
      <c r="E5824" s="3" t="s">
        <v>812</v>
      </c>
      <c r="F5824" s="3" t="s">
        <v>318</v>
      </c>
      <c r="G5824" t="s">
        <v>98</v>
      </c>
      <c r="H5824" t="s">
        <v>76</v>
      </c>
      <c r="I5824" t="s">
        <v>91</v>
      </c>
      <c r="J5824" t="s">
        <v>78</v>
      </c>
      <c r="K5824" t="s">
        <v>80</v>
      </c>
      <c r="L5824" t="s">
        <v>97</v>
      </c>
      <c r="M5824" t="s">
        <v>96</v>
      </c>
      <c r="N5824" s="5">
        <v>600</v>
      </c>
      <c r="O5824" s="5">
        <v>600</v>
      </c>
      <c r="P5824" t="s">
        <v>95</v>
      </c>
      <c r="Q5824" t="s">
        <v>94</v>
      </c>
      <c r="R5824" s="2">
        <v>43206</v>
      </c>
      <c r="T5824" s="2">
        <v>43201</v>
      </c>
      <c r="V5824" t="s">
        <v>93</v>
      </c>
      <c r="W5824" s="2">
        <v>43206</v>
      </c>
      <c r="X5824" s="2">
        <v>43266</v>
      </c>
      <c r="Y5824" t="s">
        <v>89</v>
      </c>
      <c r="Z5824" t="s">
        <v>90</v>
      </c>
      <c r="AA5824" t="s">
        <v>92</v>
      </c>
      <c r="AB5824" s="2">
        <v>43192</v>
      </c>
      <c r="AC5824" s="2">
        <v>43281</v>
      </c>
      <c r="AD5824" s="4" t="s">
        <v>6262</v>
      </c>
    </row>
    <row r="5825" spans="1:30" x14ac:dyDescent="0.25">
      <c r="A5825">
        <v>2018</v>
      </c>
      <c r="B5825" s="2">
        <v>43192</v>
      </c>
      <c r="C5825" s="2">
        <v>43280</v>
      </c>
      <c r="D5825" s="3" t="s">
        <v>116</v>
      </c>
      <c r="E5825" s="3" t="s">
        <v>181</v>
      </c>
      <c r="F5825" s="3" t="s">
        <v>529</v>
      </c>
      <c r="G5825" t="s">
        <v>98</v>
      </c>
      <c r="H5825" t="s">
        <v>76</v>
      </c>
      <c r="I5825" t="s">
        <v>91</v>
      </c>
      <c r="J5825" t="s">
        <v>78</v>
      </c>
      <c r="K5825" t="s">
        <v>80</v>
      </c>
      <c r="L5825" t="s">
        <v>97</v>
      </c>
      <c r="M5825" t="s">
        <v>96</v>
      </c>
      <c r="N5825" s="5">
        <v>600</v>
      </c>
      <c r="O5825" s="5">
        <v>600</v>
      </c>
      <c r="P5825" t="s">
        <v>95</v>
      </c>
      <c r="Q5825" t="s">
        <v>94</v>
      </c>
      <c r="R5825" s="2">
        <v>43206</v>
      </c>
      <c r="T5825" s="2">
        <v>43201</v>
      </c>
      <c r="V5825" t="s">
        <v>93</v>
      </c>
      <c r="W5825" s="2">
        <v>43206</v>
      </c>
      <c r="X5825" s="2">
        <v>43266</v>
      </c>
      <c r="Y5825" t="s">
        <v>89</v>
      </c>
      <c r="Z5825" t="s">
        <v>90</v>
      </c>
      <c r="AA5825" t="s">
        <v>92</v>
      </c>
      <c r="AB5825" s="2">
        <v>43192</v>
      </c>
      <c r="AC5825" s="2">
        <v>43281</v>
      </c>
      <c r="AD5825" s="4" t="s">
        <v>6262</v>
      </c>
    </row>
    <row r="5826" spans="1:30" x14ac:dyDescent="0.25">
      <c r="A5826">
        <v>2018</v>
      </c>
      <c r="B5826" s="2">
        <v>43192</v>
      </c>
      <c r="C5826" s="2">
        <v>43280</v>
      </c>
      <c r="D5826" s="3" t="s">
        <v>5560</v>
      </c>
      <c r="E5826" s="3" t="s">
        <v>138</v>
      </c>
      <c r="F5826" s="3" t="s">
        <v>684</v>
      </c>
      <c r="G5826" t="s">
        <v>98</v>
      </c>
      <c r="H5826" t="s">
        <v>76</v>
      </c>
      <c r="I5826" t="s">
        <v>91</v>
      </c>
      <c r="J5826" t="s">
        <v>78</v>
      </c>
      <c r="K5826" t="s">
        <v>80</v>
      </c>
      <c r="L5826" t="s">
        <v>97</v>
      </c>
      <c r="M5826" t="s">
        <v>96</v>
      </c>
      <c r="N5826" s="5">
        <v>600</v>
      </c>
      <c r="O5826" s="5">
        <v>600</v>
      </c>
      <c r="P5826" t="s">
        <v>95</v>
      </c>
      <c r="Q5826" t="s">
        <v>94</v>
      </c>
      <c r="R5826" s="2">
        <v>43206</v>
      </c>
      <c r="T5826" s="2">
        <v>43201</v>
      </c>
      <c r="V5826" t="s">
        <v>93</v>
      </c>
      <c r="W5826" s="2">
        <v>43206</v>
      </c>
      <c r="X5826" s="2">
        <v>43266</v>
      </c>
      <c r="Y5826" t="s">
        <v>89</v>
      </c>
      <c r="Z5826" t="s">
        <v>90</v>
      </c>
      <c r="AA5826" t="s">
        <v>92</v>
      </c>
      <c r="AB5826" s="2">
        <v>43192</v>
      </c>
      <c r="AC5826" s="2">
        <v>43281</v>
      </c>
      <c r="AD5826" s="4" t="s">
        <v>6262</v>
      </c>
    </row>
    <row r="5827" spans="1:30" x14ac:dyDescent="0.25">
      <c r="A5827">
        <v>2018</v>
      </c>
      <c r="B5827" s="2">
        <v>43192</v>
      </c>
      <c r="C5827" s="2">
        <v>43280</v>
      </c>
      <c r="D5827" s="3" t="s">
        <v>5561</v>
      </c>
      <c r="E5827" s="3" t="s">
        <v>361</v>
      </c>
      <c r="F5827" s="3" t="s">
        <v>3257</v>
      </c>
      <c r="G5827" t="s">
        <v>98</v>
      </c>
      <c r="H5827" t="s">
        <v>76</v>
      </c>
      <c r="I5827" t="s">
        <v>91</v>
      </c>
      <c r="J5827" t="s">
        <v>78</v>
      </c>
      <c r="K5827" t="s">
        <v>80</v>
      </c>
      <c r="L5827" t="s">
        <v>97</v>
      </c>
      <c r="M5827" t="s">
        <v>96</v>
      </c>
      <c r="N5827" s="5">
        <v>600</v>
      </c>
      <c r="O5827" s="5">
        <v>600</v>
      </c>
      <c r="P5827" t="s">
        <v>95</v>
      </c>
      <c r="Q5827" t="s">
        <v>94</v>
      </c>
      <c r="R5827" s="2">
        <v>43206</v>
      </c>
      <c r="T5827" s="2">
        <v>43201</v>
      </c>
      <c r="V5827" t="s">
        <v>93</v>
      </c>
      <c r="W5827" s="2">
        <v>43206</v>
      </c>
      <c r="X5827" s="2">
        <v>43266</v>
      </c>
      <c r="Y5827" t="s">
        <v>89</v>
      </c>
      <c r="Z5827" t="s">
        <v>90</v>
      </c>
      <c r="AA5827" t="s">
        <v>92</v>
      </c>
      <c r="AB5827" s="2">
        <v>43192</v>
      </c>
      <c r="AC5827" s="2">
        <v>43281</v>
      </c>
      <c r="AD5827" s="4" t="s">
        <v>6262</v>
      </c>
    </row>
    <row r="5828" spans="1:30" x14ac:dyDescent="0.25">
      <c r="A5828">
        <v>2018</v>
      </c>
      <c r="B5828" s="2">
        <v>43192</v>
      </c>
      <c r="C5828" s="2">
        <v>43280</v>
      </c>
      <c r="D5828" s="3" t="s">
        <v>5562</v>
      </c>
      <c r="E5828" s="3" t="s">
        <v>110</v>
      </c>
      <c r="F5828" s="3" t="s">
        <v>183</v>
      </c>
      <c r="G5828" t="s">
        <v>98</v>
      </c>
      <c r="H5828" t="s">
        <v>76</v>
      </c>
      <c r="I5828" t="s">
        <v>91</v>
      </c>
      <c r="J5828" t="s">
        <v>78</v>
      </c>
      <c r="K5828" t="s">
        <v>80</v>
      </c>
      <c r="L5828" t="s">
        <v>97</v>
      </c>
      <c r="M5828" t="s">
        <v>96</v>
      </c>
      <c r="N5828" s="5">
        <v>600</v>
      </c>
      <c r="O5828" s="5">
        <v>600</v>
      </c>
      <c r="P5828" t="s">
        <v>95</v>
      </c>
      <c r="Q5828" t="s">
        <v>94</v>
      </c>
      <c r="R5828" s="2">
        <v>43206</v>
      </c>
      <c r="T5828" s="2">
        <v>43201</v>
      </c>
      <c r="V5828" t="s">
        <v>93</v>
      </c>
      <c r="W5828" s="2">
        <v>43206</v>
      </c>
      <c r="X5828" s="2">
        <v>43266</v>
      </c>
      <c r="Y5828" t="s">
        <v>89</v>
      </c>
      <c r="Z5828" t="s">
        <v>90</v>
      </c>
      <c r="AA5828" t="s">
        <v>92</v>
      </c>
      <c r="AB5828" s="2">
        <v>43192</v>
      </c>
      <c r="AC5828" s="2">
        <v>43281</v>
      </c>
      <c r="AD5828" s="4" t="s">
        <v>6262</v>
      </c>
    </row>
    <row r="5829" spans="1:30" x14ac:dyDescent="0.25">
      <c r="A5829">
        <v>2018</v>
      </c>
      <c r="B5829" s="2">
        <v>43192</v>
      </c>
      <c r="C5829" s="2">
        <v>43280</v>
      </c>
      <c r="D5829" s="3" t="s">
        <v>5563</v>
      </c>
      <c r="E5829" s="3" t="s">
        <v>103</v>
      </c>
      <c r="F5829" s="3" t="s">
        <v>923</v>
      </c>
      <c r="G5829" t="s">
        <v>98</v>
      </c>
      <c r="H5829" t="s">
        <v>76</v>
      </c>
      <c r="I5829" t="s">
        <v>91</v>
      </c>
      <c r="J5829" t="s">
        <v>78</v>
      </c>
      <c r="K5829" t="s">
        <v>80</v>
      </c>
      <c r="L5829" t="s">
        <v>97</v>
      </c>
      <c r="M5829" t="s">
        <v>96</v>
      </c>
      <c r="N5829" s="5">
        <v>600</v>
      </c>
      <c r="O5829" s="5">
        <v>600</v>
      </c>
      <c r="P5829" t="s">
        <v>95</v>
      </c>
      <c r="Q5829" t="s">
        <v>94</v>
      </c>
      <c r="R5829" s="2">
        <v>43206</v>
      </c>
      <c r="T5829" s="2">
        <v>43201</v>
      </c>
      <c r="V5829" t="s">
        <v>93</v>
      </c>
      <c r="W5829" s="2">
        <v>43206</v>
      </c>
      <c r="X5829" s="2">
        <v>43266</v>
      </c>
      <c r="Y5829" t="s">
        <v>89</v>
      </c>
      <c r="Z5829" t="s">
        <v>90</v>
      </c>
      <c r="AA5829" t="s">
        <v>92</v>
      </c>
      <c r="AB5829" s="2">
        <v>43192</v>
      </c>
      <c r="AC5829" s="2">
        <v>43281</v>
      </c>
      <c r="AD5829" s="4" t="s">
        <v>6262</v>
      </c>
    </row>
    <row r="5830" spans="1:30" x14ac:dyDescent="0.25">
      <c r="A5830">
        <v>2018</v>
      </c>
      <c r="B5830" s="2">
        <v>43192</v>
      </c>
      <c r="C5830" s="2">
        <v>43280</v>
      </c>
      <c r="D5830" s="3" t="s">
        <v>5564</v>
      </c>
      <c r="E5830" s="3" t="s">
        <v>242</v>
      </c>
      <c r="F5830" s="3" t="s">
        <v>109</v>
      </c>
      <c r="G5830" t="s">
        <v>98</v>
      </c>
      <c r="H5830" t="s">
        <v>76</v>
      </c>
      <c r="I5830" t="s">
        <v>91</v>
      </c>
      <c r="J5830" t="s">
        <v>78</v>
      </c>
      <c r="K5830" t="s">
        <v>80</v>
      </c>
      <c r="L5830" t="s">
        <v>97</v>
      </c>
      <c r="M5830" t="s">
        <v>96</v>
      </c>
      <c r="N5830" s="5">
        <v>600</v>
      </c>
      <c r="O5830" s="5">
        <v>600</v>
      </c>
      <c r="P5830" t="s">
        <v>95</v>
      </c>
      <c r="Q5830" t="s">
        <v>94</v>
      </c>
      <c r="R5830" s="2">
        <v>43206</v>
      </c>
      <c r="T5830" s="2">
        <v>43201</v>
      </c>
      <c r="V5830" t="s">
        <v>93</v>
      </c>
      <c r="W5830" s="2">
        <v>43206</v>
      </c>
      <c r="X5830" s="2">
        <v>43266</v>
      </c>
      <c r="Y5830" t="s">
        <v>89</v>
      </c>
      <c r="Z5830" t="s">
        <v>90</v>
      </c>
      <c r="AA5830" t="s">
        <v>92</v>
      </c>
      <c r="AB5830" s="2">
        <v>43192</v>
      </c>
      <c r="AC5830" s="2">
        <v>43281</v>
      </c>
      <c r="AD5830" s="4" t="s">
        <v>6262</v>
      </c>
    </row>
    <row r="5831" spans="1:30" x14ac:dyDescent="0.25">
      <c r="A5831">
        <v>2018</v>
      </c>
      <c r="B5831" s="2">
        <v>43192</v>
      </c>
      <c r="C5831" s="2">
        <v>43280</v>
      </c>
      <c r="D5831" s="3" t="s">
        <v>5565</v>
      </c>
      <c r="E5831" s="3" t="s">
        <v>181</v>
      </c>
      <c r="F5831" s="3" t="s">
        <v>129</v>
      </c>
      <c r="G5831" t="s">
        <v>98</v>
      </c>
      <c r="H5831" t="s">
        <v>76</v>
      </c>
      <c r="I5831" t="s">
        <v>91</v>
      </c>
      <c r="J5831" t="s">
        <v>78</v>
      </c>
      <c r="K5831" t="s">
        <v>80</v>
      </c>
      <c r="L5831" t="s">
        <v>97</v>
      </c>
      <c r="M5831" t="s">
        <v>96</v>
      </c>
      <c r="N5831" s="5">
        <v>600</v>
      </c>
      <c r="O5831" s="5">
        <v>600</v>
      </c>
      <c r="P5831" t="s">
        <v>95</v>
      </c>
      <c r="Q5831" t="s">
        <v>94</v>
      </c>
      <c r="R5831" s="2">
        <v>43206</v>
      </c>
      <c r="T5831" s="2">
        <v>43201</v>
      </c>
      <c r="V5831" t="s">
        <v>93</v>
      </c>
      <c r="W5831" s="2">
        <v>43206</v>
      </c>
      <c r="X5831" s="2">
        <v>43266</v>
      </c>
      <c r="Y5831" t="s">
        <v>89</v>
      </c>
      <c r="Z5831" t="s">
        <v>90</v>
      </c>
      <c r="AA5831" t="s">
        <v>92</v>
      </c>
      <c r="AB5831" s="2">
        <v>43192</v>
      </c>
      <c r="AC5831" s="2">
        <v>43281</v>
      </c>
      <c r="AD5831" s="4" t="s">
        <v>6262</v>
      </c>
    </row>
    <row r="5832" spans="1:30" x14ac:dyDescent="0.25">
      <c r="A5832">
        <v>2018</v>
      </c>
      <c r="B5832" s="2">
        <v>43192</v>
      </c>
      <c r="C5832" s="2">
        <v>43280</v>
      </c>
      <c r="D5832" s="3" t="s">
        <v>4089</v>
      </c>
      <c r="E5832" s="3" t="s">
        <v>302</v>
      </c>
      <c r="F5832" s="3" t="s">
        <v>967</v>
      </c>
      <c r="G5832" t="s">
        <v>98</v>
      </c>
      <c r="H5832" t="s">
        <v>76</v>
      </c>
      <c r="I5832" t="s">
        <v>91</v>
      </c>
      <c r="J5832" t="s">
        <v>78</v>
      </c>
      <c r="K5832" t="s">
        <v>80</v>
      </c>
      <c r="L5832" t="s">
        <v>97</v>
      </c>
      <c r="M5832" t="s">
        <v>96</v>
      </c>
      <c r="N5832" s="5">
        <v>600</v>
      </c>
      <c r="O5832" s="5">
        <v>600</v>
      </c>
      <c r="P5832" t="s">
        <v>95</v>
      </c>
      <c r="Q5832" t="s">
        <v>94</v>
      </c>
      <c r="R5832" s="2">
        <v>43206</v>
      </c>
      <c r="T5832" s="2">
        <v>43201</v>
      </c>
      <c r="V5832" t="s">
        <v>93</v>
      </c>
      <c r="W5832" s="2">
        <v>43206</v>
      </c>
      <c r="X5832" s="2">
        <v>43266</v>
      </c>
      <c r="Y5832" t="s">
        <v>89</v>
      </c>
      <c r="Z5832" t="s">
        <v>90</v>
      </c>
      <c r="AA5832" t="s">
        <v>92</v>
      </c>
      <c r="AB5832" s="2">
        <v>43192</v>
      </c>
      <c r="AC5832" s="2">
        <v>43281</v>
      </c>
      <c r="AD5832" s="4" t="s">
        <v>6262</v>
      </c>
    </row>
    <row r="5833" spans="1:30" x14ac:dyDescent="0.25">
      <c r="A5833">
        <v>2018</v>
      </c>
      <c r="B5833" s="2">
        <v>43192</v>
      </c>
      <c r="C5833" s="2">
        <v>43280</v>
      </c>
      <c r="D5833" s="3" t="s">
        <v>5566</v>
      </c>
      <c r="E5833" s="3" t="s">
        <v>316</v>
      </c>
      <c r="F5833" s="3" t="s">
        <v>213</v>
      </c>
      <c r="G5833" t="s">
        <v>98</v>
      </c>
      <c r="H5833" t="s">
        <v>76</v>
      </c>
      <c r="I5833" t="s">
        <v>91</v>
      </c>
      <c r="J5833" t="s">
        <v>78</v>
      </c>
      <c r="K5833" t="s">
        <v>80</v>
      </c>
      <c r="L5833" t="s">
        <v>97</v>
      </c>
      <c r="M5833" t="s">
        <v>96</v>
      </c>
      <c r="N5833" s="5">
        <v>600</v>
      </c>
      <c r="O5833" s="5">
        <v>600</v>
      </c>
      <c r="P5833" t="s">
        <v>95</v>
      </c>
      <c r="Q5833" t="s">
        <v>94</v>
      </c>
      <c r="R5833" s="2">
        <v>43206</v>
      </c>
      <c r="T5833" s="2">
        <v>43201</v>
      </c>
      <c r="V5833" t="s">
        <v>93</v>
      </c>
      <c r="W5833" s="2">
        <v>43206</v>
      </c>
      <c r="X5833" s="2">
        <v>43266</v>
      </c>
      <c r="Y5833" t="s">
        <v>89</v>
      </c>
      <c r="Z5833" t="s">
        <v>90</v>
      </c>
      <c r="AA5833" t="s">
        <v>92</v>
      </c>
      <c r="AB5833" s="2">
        <v>43192</v>
      </c>
      <c r="AC5833" s="2">
        <v>43281</v>
      </c>
      <c r="AD5833" s="4" t="s">
        <v>6262</v>
      </c>
    </row>
    <row r="5834" spans="1:30" x14ac:dyDescent="0.25">
      <c r="A5834">
        <v>2018</v>
      </c>
      <c r="B5834" s="2">
        <v>43192</v>
      </c>
      <c r="C5834" s="2">
        <v>43280</v>
      </c>
      <c r="D5834" s="3" t="s">
        <v>5567</v>
      </c>
      <c r="E5834" s="3" t="s">
        <v>148</v>
      </c>
      <c r="F5834" s="3" t="s">
        <v>191</v>
      </c>
      <c r="G5834" t="s">
        <v>98</v>
      </c>
      <c r="H5834" t="s">
        <v>76</v>
      </c>
      <c r="I5834" t="s">
        <v>91</v>
      </c>
      <c r="J5834" t="s">
        <v>78</v>
      </c>
      <c r="K5834" t="s">
        <v>80</v>
      </c>
      <c r="L5834" t="s">
        <v>97</v>
      </c>
      <c r="M5834" t="s">
        <v>96</v>
      </c>
      <c r="N5834" s="5">
        <v>600</v>
      </c>
      <c r="O5834" s="5">
        <v>600</v>
      </c>
      <c r="P5834" t="s">
        <v>95</v>
      </c>
      <c r="Q5834" t="s">
        <v>94</v>
      </c>
      <c r="R5834" s="2">
        <v>43206</v>
      </c>
      <c r="T5834" s="2">
        <v>43201</v>
      </c>
      <c r="V5834" t="s">
        <v>93</v>
      </c>
      <c r="W5834" s="2">
        <v>43206</v>
      </c>
      <c r="X5834" s="2">
        <v>43266</v>
      </c>
      <c r="Y5834" t="s">
        <v>89</v>
      </c>
      <c r="Z5834" t="s">
        <v>90</v>
      </c>
      <c r="AA5834" t="s">
        <v>92</v>
      </c>
      <c r="AB5834" s="2">
        <v>43192</v>
      </c>
      <c r="AC5834" s="2">
        <v>43281</v>
      </c>
      <c r="AD5834" s="4" t="s">
        <v>6262</v>
      </c>
    </row>
    <row r="5835" spans="1:30" x14ac:dyDescent="0.25">
      <c r="A5835">
        <v>2018</v>
      </c>
      <c r="B5835" s="2">
        <v>43192</v>
      </c>
      <c r="C5835" s="2">
        <v>43280</v>
      </c>
      <c r="D5835" s="3" t="s">
        <v>4150</v>
      </c>
      <c r="E5835" s="3" t="s">
        <v>103</v>
      </c>
      <c r="F5835" s="3" t="s">
        <v>361</v>
      </c>
      <c r="G5835" t="s">
        <v>98</v>
      </c>
      <c r="H5835" t="s">
        <v>76</v>
      </c>
      <c r="I5835" t="s">
        <v>91</v>
      </c>
      <c r="J5835" t="s">
        <v>78</v>
      </c>
      <c r="K5835" t="s">
        <v>80</v>
      </c>
      <c r="L5835" t="s">
        <v>97</v>
      </c>
      <c r="M5835" t="s">
        <v>96</v>
      </c>
      <c r="N5835" s="5">
        <v>600</v>
      </c>
      <c r="O5835" s="5">
        <v>600</v>
      </c>
      <c r="P5835" t="s">
        <v>95</v>
      </c>
      <c r="Q5835" t="s">
        <v>94</v>
      </c>
      <c r="R5835" s="2">
        <v>43206</v>
      </c>
      <c r="T5835" s="2">
        <v>43201</v>
      </c>
      <c r="V5835" t="s">
        <v>93</v>
      </c>
      <c r="W5835" s="2">
        <v>43206</v>
      </c>
      <c r="X5835" s="2">
        <v>43266</v>
      </c>
      <c r="Y5835" t="s">
        <v>89</v>
      </c>
      <c r="Z5835" t="s">
        <v>90</v>
      </c>
      <c r="AA5835" t="s">
        <v>92</v>
      </c>
      <c r="AB5835" s="2">
        <v>43192</v>
      </c>
      <c r="AC5835" s="2">
        <v>43281</v>
      </c>
      <c r="AD5835" s="4" t="s">
        <v>6262</v>
      </c>
    </row>
    <row r="5836" spans="1:30" x14ac:dyDescent="0.25">
      <c r="A5836">
        <v>2018</v>
      </c>
      <c r="B5836" s="2">
        <v>43192</v>
      </c>
      <c r="C5836" s="2">
        <v>43280</v>
      </c>
      <c r="D5836" s="3" t="s">
        <v>1369</v>
      </c>
      <c r="E5836" s="3" t="s">
        <v>302</v>
      </c>
      <c r="F5836" s="3" t="s">
        <v>4732</v>
      </c>
      <c r="G5836" t="s">
        <v>98</v>
      </c>
      <c r="H5836" t="s">
        <v>76</v>
      </c>
      <c r="I5836" t="s">
        <v>91</v>
      </c>
      <c r="J5836" t="s">
        <v>78</v>
      </c>
      <c r="K5836" t="s">
        <v>80</v>
      </c>
      <c r="L5836" t="s">
        <v>97</v>
      </c>
      <c r="M5836" t="s">
        <v>96</v>
      </c>
      <c r="N5836" s="5">
        <v>600</v>
      </c>
      <c r="O5836" s="5">
        <v>600</v>
      </c>
      <c r="P5836" t="s">
        <v>95</v>
      </c>
      <c r="Q5836" t="s">
        <v>94</v>
      </c>
      <c r="R5836" s="2">
        <v>43206</v>
      </c>
      <c r="T5836" s="2">
        <v>43201</v>
      </c>
      <c r="V5836" t="s">
        <v>93</v>
      </c>
      <c r="W5836" s="2">
        <v>43206</v>
      </c>
      <c r="X5836" s="2">
        <v>43266</v>
      </c>
      <c r="Y5836" t="s">
        <v>89</v>
      </c>
      <c r="Z5836" t="s">
        <v>90</v>
      </c>
      <c r="AA5836" t="s">
        <v>92</v>
      </c>
      <c r="AB5836" s="2">
        <v>43192</v>
      </c>
      <c r="AC5836" s="2">
        <v>43281</v>
      </c>
      <c r="AD5836" s="4" t="s">
        <v>6262</v>
      </c>
    </row>
    <row r="5837" spans="1:30" x14ac:dyDescent="0.25">
      <c r="A5837">
        <v>2018</v>
      </c>
      <c r="B5837" s="2">
        <v>43192</v>
      </c>
      <c r="C5837" s="2">
        <v>43280</v>
      </c>
      <c r="D5837" s="3" t="s">
        <v>5568</v>
      </c>
      <c r="E5837" s="3" t="s">
        <v>361</v>
      </c>
      <c r="F5837" s="3" t="s">
        <v>222</v>
      </c>
      <c r="G5837" t="s">
        <v>98</v>
      </c>
      <c r="H5837" t="s">
        <v>76</v>
      </c>
      <c r="I5837" t="s">
        <v>91</v>
      </c>
      <c r="J5837" t="s">
        <v>78</v>
      </c>
      <c r="K5837" t="s">
        <v>80</v>
      </c>
      <c r="L5837" t="s">
        <v>97</v>
      </c>
      <c r="M5837" t="s">
        <v>96</v>
      </c>
      <c r="N5837" s="5">
        <v>600</v>
      </c>
      <c r="O5837" s="5">
        <v>600</v>
      </c>
      <c r="P5837" t="s">
        <v>95</v>
      </c>
      <c r="Q5837" t="s">
        <v>94</v>
      </c>
      <c r="R5837" s="2">
        <v>43206</v>
      </c>
      <c r="T5837" s="2">
        <v>43201</v>
      </c>
      <c r="V5837" t="s">
        <v>93</v>
      </c>
      <c r="W5837" s="2">
        <v>43206</v>
      </c>
      <c r="X5837" s="2">
        <v>43266</v>
      </c>
      <c r="Y5837" t="s">
        <v>89</v>
      </c>
      <c r="Z5837" t="s">
        <v>90</v>
      </c>
      <c r="AA5837" t="s">
        <v>92</v>
      </c>
      <c r="AB5837" s="2">
        <v>43192</v>
      </c>
      <c r="AC5837" s="2">
        <v>43281</v>
      </c>
      <c r="AD5837" s="4" t="s">
        <v>6262</v>
      </c>
    </row>
    <row r="5838" spans="1:30" x14ac:dyDescent="0.25">
      <c r="A5838">
        <v>2018</v>
      </c>
      <c r="B5838" s="2">
        <v>43192</v>
      </c>
      <c r="C5838" s="2">
        <v>43280</v>
      </c>
      <c r="D5838" s="3" t="s">
        <v>4829</v>
      </c>
      <c r="E5838" s="3" t="s">
        <v>860</v>
      </c>
      <c r="F5838" s="3" t="s">
        <v>216</v>
      </c>
      <c r="G5838" t="s">
        <v>98</v>
      </c>
      <c r="H5838" t="s">
        <v>76</v>
      </c>
      <c r="I5838" t="s">
        <v>91</v>
      </c>
      <c r="J5838" t="s">
        <v>78</v>
      </c>
      <c r="K5838" t="s">
        <v>80</v>
      </c>
      <c r="L5838" t="s">
        <v>97</v>
      </c>
      <c r="M5838" t="s">
        <v>96</v>
      </c>
      <c r="N5838" s="5">
        <v>600</v>
      </c>
      <c r="O5838" s="5">
        <v>600</v>
      </c>
      <c r="P5838" t="s">
        <v>95</v>
      </c>
      <c r="Q5838" t="s">
        <v>94</v>
      </c>
      <c r="R5838" s="2">
        <v>43206</v>
      </c>
      <c r="T5838" s="2">
        <v>43201</v>
      </c>
      <c r="V5838" t="s">
        <v>93</v>
      </c>
      <c r="W5838" s="2">
        <v>43206</v>
      </c>
      <c r="X5838" s="2">
        <v>43266</v>
      </c>
      <c r="Y5838" t="s">
        <v>89</v>
      </c>
      <c r="Z5838" t="s">
        <v>90</v>
      </c>
      <c r="AA5838" t="s">
        <v>92</v>
      </c>
      <c r="AB5838" s="2">
        <v>43192</v>
      </c>
      <c r="AC5838" s="2">
        <v>43281</v>
      </c>
      <c r="AD5838" s="4" t="s">
        <v>6262</v>
      </c>
    </row>
    <row r="5839" spans="1:30" x14ac:dyDescent="0.25">
      <c r="A5839">
        <v>2018</v>
      </c>
      <c r="B5839" s="2">
        <v>43192</v>
      </c>
      <c r="C5839" s="2">
        <v>43280</v>
      </c>
      <c r="D5839" s="3" t="s">
        <v>5569</v>
      </c>
      <c r="E5839" s="3" t="s">
        <v>451</v>
      </c>
      <c r="F5839" s="3" t="s">
        <v>171</v>
      </c>
      <c r="G5839" t="s">
        <v>98</v>
      </c>
      <c r="H5839" t="s">
        <v>76</v>
      </c>
      <c r="I5839" t="s">
        <v>91</v>
      </c>
      <c r="J5839" t="s">
        <v>78</v>
      </c>
      <c r="K5839" t="s">
        <v>80</v>
      </c>
      <c r="L5839" t="s">
        <v>97</v>
      </c>
      <c r="M5839" t="s">
        <v>96</v>
      </c>
      <c r="N5839" s="5">
        <v>600</v>
      </c>
      <c r="O5839" s="5">
        <v>600</v>
      </c>
      <c r="P5839" t="s">
        <v>95</v>
      </c>
      <c r="Q5839" t="s">
        <v>94</v>
      </c>
      <c r="R5839" s="2">
        <v>43206</v>
      </c>
      <c r="T5839" s="2">
        <v>43201</v>
      </c>
      <c r="V5839" t="s">
        <v>93</v>
      </c>
      <c r="W5839" s="2">
        <v>43206</v>
      </c>
      <c r="X5839" s="2">
        <v>43266</v>
      </c>
      <c r="Y5839" t="s">
        <v>89</v>
      </c>
      <c r="Z5839" t="s">
        <v>90</v>
      </c>
      <c r="AA5839" t="s">
        <v>92</v>
      </c>
      <c r="AB5839" s="2">
        <v>43192</v>
      </c>
      <c r="AC5839" s="2">
        <v>43281</v>
      </c>
      <c r="AD5839" s="4" t="s">
        <v>6262</v>
      </c>
    </row>
    <row r="5840" spans="1:30" x14ac:dyDescent="0.25">
      <c r="A5840">
        <v>2018</v>
      </c>
      <c r="B5840" s="2">
        <v>43192</v>
      </c>
      <c r="C5840" s="2">
        <v>43280</v>
      </c>
      <c r="D5840" s="3" t="s">
        <v>5358</v>
      </c>
      <c r="E5840" s="3" t="s">
        <v>166</v>
      </c>
      <c r="F5840" s="3" t="s">
        <v>285</v>
      </c>
      <c r="G5840" t="s">
        <v>98</v>
      </c>
      <c r="H5840" t="s">
        <v>76</v>
      </c>
      <c r="I5840" t="s">
        <v>91</v>
      </c>
      <c r="J5840" t="s">
        <v>78</v>
      </c>
      <c r="K5840" t="s">
        <v>80</v>
      </c>
      <c r="L5840" t="s">
        <v>97</v>
      </c>
      <c r="M5840" t="s">
        <v>96</v>
      </c>
      <c r="N5840" s="5">
        <v>600</v>
      </c>
      <c r="O5840" s="5">
        <v>600</v>
      </c>
      <c r="P5840" t="s">
        <v>95</v>
      </c>
      <c r="Q5840" t="s">
        <v>94</v>
      </c>
      <c r="R5840" s="2">
        <v>43206</v>
      </c>
      <c r="T5840" s="2">
        <v>43201</v>
      </c>
      <c r="V5840" t="s">
        <v>93</v>
      </c>
      <c r="W5840" s="2">
        <v>43206</v>
      </c>
      <c r="X5840" s="2">
        <v>43266</v>
      </c>
      <c r="Y5840" t="s">
        <v>89</v>
      </c>
      <c r="Z5840" t="s">
        <v>90</v>
      </c>
      <c r="AA5840" t="s">
        <v>92</v>
      </c>
      <c r="AB5840" s="2">
        <v>43192</v>
      </c>
      <c r="AC5840" s="2">
        <v>43281</v>
      </c>
      <c r="AD5840" s="4" t="s">
        <v>6262</v>
      </c>
    </row>
    <row r="5841" spans="1:30" x14ac:dyDescent="0.25">
      <c r="A5841">
        <v>2018</v>
      </c>
      <c r="B5841" s="2">
        <v>43192</v>
      </c>
      <c r="C5841" s="2">
        <v>43280</v>
      </c>
      <c r="D5841" s="3" t="s">
        <v>1714</v>
      </c>
      <c r="E5841" s="3" t="s">
        <v>205</v>
      </c>
      <c r="F5841" s="3" t="s">
        <v>216</v>
      </c>
      <c r="G5841" t="s">
        <v>98</v>
      </c>
      <c r="H5841" t="s">
        <v>76</v>
      </c>
      <c r="I5841" t="s">
        <v>91</v>
      </c>
      <c r="J5841" t="s">
        <v>78</v>
      </c>
      <c r="K5841" t="s">
        <v>80</v>
      </c>
      <c r="L5841" t="s">
        <v>97</v>
      </c>
      <c r="M5841" t="s">
        <v>96</v>
      </c>
      <c r="N5841" s="5">
        <v>600</v>
      </c>
      <c r="O5841" s="5">
        <v>600</v>
      </c>
      <c r="P5841" t="s">
        <v>95</v>
      </c>
      <c r="Q5841" t="s">
        <v>94</v>
      </c>
      <c r="R5841" s="2">
        <v>43206</v>
      </c>
      <c r="T5841" s="2">
        <v>43201</v>
      </c>
      <c r="V5841" t="s">
        <v>93</v>
      </c>
      <c r="W5841" s="2">
        <v>43206</v>
      </c>
      <c r="X5841" s="2">
        <v>43266</v>
      </c>
      <c r="Y5841" t="s">
        <v>89</v>
      </c>
      <c r="Z5841" t="s">
        <v>90</v>
      </c>
      <c r="AA5841" t="s">
        <v>92</v>
      </c>
      <c r="AB5841" s="2">
        <v>43192</v>
      </c>
      <c r="AC5841" s="2">
        <v>43281</v>
      </c>
      <c r="AD5841" s="4" t="s">
        <v>6262</v>
      </c>
    </row>
    <row r="5842" spans="1:30" x14ac:dyDescent="0.25">
      <c r="A5842">
        <v>2018</v>
      </c>
      <c r="B5842" s="2">
        <v>43192</v>
      </c>
      <c r="C5842" s="2">
        <v>43280</v>
      </c>
      <c r="D5842" s="3" t="s">
        <v>1818</v>
      </c>
      <c r="E5842" s="3" t="s">
        <v>302</v>
      </c>
      <c r="F5842" s="3" t="s">
        <v>183</v>
      </c>
      <c r="G5842" t="s">
        <v>98</v>
      </c>
      <c r="H5842" t="s">
        <v>76</v>
      </c>
      <c r="I5842" t="s">
        <v>91</v>
      </c>
      <c r="J5842" t="s">
        <v>78</v>
      </c>
      <c r="K5842" t="s">
        <v>80</v>
      </c>
      <c r="L5842" t="s">
        <v>97</v>
      </c>
      <c r="M5842" t="s">
        <v>96</v>
      </c>
      <c r="N5842" s="5">
        <v>600</v>
      </c>
      <c r="O5842" s="5">
        <v>600</v>
      </c>
      <c r="P5842" t="s">
        <v>95</v>
      </c>
      <c r="Q5842" t="s">
        <v>94</v>
      </c>
      <c r="R5842" s="2">
        <v>43206</v>
      </c>
      <c r="T5842" s="2">
        <v>43201</v>
      </c>
      <c r="V5842" t="s">
        <v>93</v>
      </c>
      <c r="W5842" s="2">
        <v>43206</v>
      </c>
      <c r="X5842" s="2">
        <v>43266</v>
      </c>
      <c r="Y5842" t="s">
        <v>89</v>
      </c>
      <c r="Z5842" t="s">
        <v>90</v>
      </c>
      <c r="AA5842" t="s">
        <v>92</v>
      </c>
      <c r="AB5842" s="2">
        <v>43192</v>
      </c>
      <c r="AC5842" s="2">
        <v>43281</v>
      </c>
      <c r="AD5842" s="4" t="s">
        <v>6262</v>
      </c>
    </row>
    <row r="5843" spans="1:30" x14ac:dyDescent="0.25">
      <c r="A5843">
        <v>2018</v>
      </c>
      <c r="B5843" s="2">
        <v>43192</v>
      </c>
      <c r="C5843" s="2">
        <v>43280</v>
      </c>
      <c r="D5843" s="3" t="s">
        <v>485</v>
      </c>
      <c r="E5843" s="3" t="s">
        <v>103</v>
      </c>
      <c r="F5843" s="3" t="s">
        <v>183</v>
      </c>
      <c r="G5843" t="s">
        <v>98</v>
      </c>
      <c r="H5843" t="s">
        <v>76</v>
      </c>
      <c r="I5843" t="s">
        <v>91</v>
      </c>
      <c r="J5843" t="s">
        <v>78</v>
      </c>
      <c r="K5843" t="s">
        <v>80</v>
      </c>
      <c r="L5843" t="s">
        <v>97</v>
      </c>
      <c r="M5843" t="s">
        <v>96</v>
      </c>
      <c r="N5843" s="5">
        <v>600</v>
      </c>
      <c r="O5843" s="5">
        <v>600</v>
      </c>
      <c r="P5843" t="s">
        <v>95</v>
      </c>
      <c r="Q5843" t="s">
        <v>94</v>
      </c>
      <c r="R5843" s="2">
        <v>43206</v>
      </c>
      <c r="T5843" s="2">
        <v>43201</v>
      </c>
      <c r="V5843" t="s">
        <v>93</v>
      </c>
      <c r="W5843" s="2">
        <v>43206</v>
      </c>
      <c r="X5843" s="2">
        <v>43266</v>
      </c>
      <c r="Y5843" t="s">
        <v>89</v>
      </c>
      <c r="Z5843" t="s">
        <v>90</v>
      </c>
      <c r="AA5843" t="s">
        <v>92</v>
      </c>
      <c r="AB5843" s="2">
        <v>43192</v>
      </c>
      <c r="AC5843" s="2">
        <v>43281</v>
      </c>
      <c r="AD5843" s="4" t="s">
        <v>6262</v>
      </c>
    </row>
    <row r="5844" spans="1:30" x14ac:dyDescent="0.25">
      <c r="A5844">
        <v>2018</v>
      </c>
      <c r="B5844" s="2">
        <v>43192</v>
      </c>
      <c r="C5844" s="2">
        <v>43280</v>
      </c>
      <c r="D5844" s="3" t="s">
        <v>1846</v>
      </c>
      <c r="E5844" s="3" t="s">
        <v>330</v>
      </c>
      <c r="F5844" s="3" t="s">
        <v>451</v>
      </c>
      <c r="G5844" t="s">
        <v>98</v>
      </c>
      <c r="H5844" t="s">
        <v>76</v>
      </c>
      <c r="I5844" t="s">
        <v>91</v>
      </c>
      <c r="J5844" t="s">
        <v>78</v>
      </c>
      <c r="K5844" t="s">
        <v>80</v>
      </c>
      <c r="L5844" t="s">
        <v>97</v>
      </c>
      <c r="M5844" t="s">
        <v>96</v>
      </c>
      <c r="N5844" s="5">
        <v>600</v>
      </c>
      <c r="O5844" s="5">
        <v>600</v>
      </c>
      <c r="P5844" t="s">
        <v>95</v>
      </c>
      <c r="Q5844" t="s">
        <v>94</v>
      </c>
      <c r="R5844" s="2">
        <v>43206</v>
      </c>
      <c r="T5844" s="2">
        <v>43201</v>
      </c>
      <c r="V5844" t="s">
        <v>93</v>
      </c>
      <c r="W5844" s="2">
        <v>43206</v>
      </c>
      <c r="X5844" s="2">
        <v>43266</v>
      </c>
      <c r="Y5844" t="s">
        <v>89</v>
      </c>
      <c r="Z5844" t="s">
        <v>90</v>
      </c>
      <c r="AA5844" t="s">
        <v>92</v>
      </c>
      <c r="AB5844" s="2">
        <v>43192</v>
      </c>
      <c r="AC5844" s="2">
        <v>43281</v>
      </c>
      <c r="AD5844" s="4" t="s">
        <v>6262</v>
      </c>
    </row>
    <row r="5845" spans="1:30" x14ac:dyDescent="0.25">
      <c r="A5845">
        <v>2018</v>
      </c>
      <c r="B5845" s="2">
        <v>43192</v>
      </c>
      <c r="C5845" s="2">
        <v>43280</v>
      </c>
      <c r="D5845" s="3" t="s">
        <v>5570</v>
      </c>
      <c r="E5845" s="3" t="s">
        <v>285</v>
      </c>
      <c r="F5845" s="3" t="s">
        <v>126</v>
      </c>
      <c r="G5845" t="s">
        <v>98</v>
      </c>
      <c r="H5845" t="s">
        <v>76</v>
      </c>
      <c r="I5845" t="s">
        <v>91</v>
      </c>
      <c r="J5845" t="s">
        <v>78</v>
      </c>
      <c r="K5845" t="s">
        <v>80</v>
      </c>
      <c r="L5845" t="s">
        <v>97</v>
      </c>
      <c r="M5845" t="s">
        <v>96</v>
      </c>
      <c r="N5845" s="5">
        <v>600</v>
      </c>
      <c r="O5845" s="5">
        <v>600</v>
      </c>
      <c r="P5845" t="s">
        <v>95</v>
      </c>
      <c r="Q5845" t="s">
        <v>94</v>
      </c>
      <c r="R5845" s="2">
        <v>43206</v>
      </c>
      <c r="T5845" s="2">
        <v>43201</v>
      </c>
      <c r="V5845" t="s">
        <v>93</v>
      </c>
      <c r="W5845" s="2">
        <v>43206</v>
      </c>
      <c r="X5845" s="2">
        <v>43266</v>
      </c>
      <c r="Y5845" t="s">
        <v>89</v>
      </c>
      <c r="Z5845" t="s">
        <v>90</v>
      </c>
      <c r="AA5845" t="s">
        <v>92</v>
      </c>
      <c r="AB5845" s="2">
        <v>43192</v>
      </c>
      <c r="AC5845" s="2">
        <v>43281</v>
      </c>
      <c r="AD5845" s="4" t="s">
        <v>6262</v>
      </c>
    </row>
    <row r="5846" spans="1:30" x14ac:dyDescent="0.25">
      <c r="A5846">
        <v>2018</v>
      </c>
      <c r="B5846" s="2">
        <v>43192</v>
      </c>
      <c r="C5846" s="2">
        <v>43280</v>
      </c>
      <c r="D5846" s="3" t="s">
        <v>5571</v>
      </c>
      <c r="E5846" s="3" t="s">
        <v>285</v>
      </c>
      <c r="F5846" s="3" t="s">
        <v>621</v>
      </c>
      <c r="G5846" t="s">
        <v>98</v>
      </c>
      <c r="H5846" t="s">
        <v>76</v>
      </c>
      <c r="I5846" t="s">
        <v>91</v>
      </c>
      <c r="J5846" t="s">
        <v>78</v>
      </c>
      <c r="K5846" t="s">
        <v>80</v>
      </c>
      <c r="L5846" t="s">
        <v>97</v>
      </c>
      <c r="M5846" t="s">
        <v>96</v>
      </c>
      <c r="N5846" s="5">
        <v>600</v>
      </c>
      <c r="O5846" s="5">
        <v>600</v>
      </c>
      <c r="P5846" t="s">
        <v>95</v>
      </c>
      <c r="Q5846" t="s">
        <v>94</v>
      </c>
      <c r="R5846" s="2">
        <v>43206</v>
      </c>
      <c r="T5846" s="2">
        <v>43201</v>
      </c>
      <c r="V5846" t="s">
        <v>93</v>
      </c>
      <c r="W5846" s="2">
        <v>43206</v>
      </c>
      <c r="X5846" s="2">
        <v>43266</v>
      </c>
      <c r="Y5846" t="s">
        <v>89</v>
      </c>
      <c r="Z5846" t="s">
        <v>90</v>
      </c>
      <c r="AA5846" t="s">
        <v>92</v>
      </c>
      <c r="AB5846" s="2">
        <v>43192</v>
      </c>
      <c r="AC5846" s="2">
        <v>43281</v>
      </c>
      <c r="AD5846" s="4" t="s">
        <v>6262</v>
      </c>
    </row>
    <row r="5847" spans="1:30" x14ac:dyDescent="0.25">
      <c r="A5847">
        <v>2018</v>
      </c>
      <c r="B5847" s="2">
        <v>43192</v>
      </c>
      <c r="C5847" s="2">
        <v>43280</v>
      </c>
      <c r="D5847" s="3" t="s">
        <v>5572</v>
      </c>
      <c r="E5847" s="3" t="s">
        <v>923</v>
      </c>
      <c r="F5847" s="3" t="s">
        <v>621</v>
      </c>
      <c r="G5847" t="s">
        <v>98</v>
      </c>
      <c r="H5847" t="s">
        <v>76</v>
      </c>
      <c r="I5847" t="s">
        <v>91</v>
      </c>
      <c r="J5847" t="s">
        <v>78</v>
      </c>
      <c r="K5847" t="s">
        <v>80</v>
      </c>
      <c r="L5847" t="s">
        <v>97</v>
      </c>
      <c r="M5847" t="s">
        <v>96</v>
      </c>
      <c r="N5847" s="5">
        <v>600</v>
      </c>
      <c r="O5847" s="5">
        <v>600</v>
      </c>
      <c r="P5847" t="s">
        <v>95</v>
      </c>
      <c r="Q5847" t="s">
        <v>94</v>
      </c>
      <c r="R5847" s="2">
        <v>43206</v>
      </c>
      <c r="T5847" s="2">
        <v>43201</v>
      </c>
      <c r="V5847" t="s">
        <v>93</v>
      </c>
      <c r="W5847" s="2">
        <v>43206</v>
      </c>
      <c r="X5847" s="2">
        <v>43266</v>
      </c>
      <c r="Y5847" t="s">
        <v>89</v>
      </c>
      <c r="Z5847" t="s">
        <v>90</v>
      </c>
      <c r="AA5847" t="s">
        <v>92</v>
      </c>
      <c r="AB5847" s="2">
        <v>43192</v>
      </c>
      <c r="AC5847" s="2">
        <v>43281</v>
      </c>
      <c r="AD5847" s="4" t="s">
        <v>6262</v>
      </c>
    </row>
    <row r="5848" spans="1:30" x14ac:dyDescent="0.25">
      <c r="A5848">
        <v>2018</v>
      </c>
      <c r="B5848" s="2">
        <v>43192</v>
      </c>
      <c r="C5848" s="2">
        <v>43280</v>
      </c>
      <c r="D5848" s="3" t="s">
        <v>5573</v>
      </c>
      <c r="E5848" s="3" t="s">
        <v>239</v>
      </c>
      <c r="F5848" s="3" t="s">
        <v>290</v>
      </c>
      <c r="G5848" t="s">
        <v>98</v>
      </c>
      <c r="H5848" t="s">
        <v>76</v>
      </c>
      <c r="I5848" t="s">
        <v>91</v>
      </c>
      <c r="J5848" t="s">
        <v>78</v>
      </c>
      <c r="K5848" t="s">
        <v>80</v>
      </c>
      <c r="L5848" t="s">
        <v>97</v>
      </c>
      <c r="M5848" t="s">
        <v>96</v>
      </c>
      <c r="N5848" s="5">
        <v>600</v>
      </c>
      <c r="O5848" s="5">
        <v>600</v>
      </c>
      <c r="P5848" t="s">
        <v>95</v>
      </c>
      <c r="Q5848" t="s">
        <v>94</v>
      </c>
      <c r="R5848" s="2">
        <v>43206</v>
      </c>
      <c r="T5848" s="2">
        <v>43201</v>
      </c>
      <c r="V5848" t="s">
        <v>93</v>
      </c>
      <c r="W5848" s="2">
        <v>43206</v>
      </c>
      <c r="X5848" s="2">
        <v>43266</v>
      </c>
      <c r="Y5848" t="s">
        <v>89</v>
      </c>
      <c r="Z5848" t="s">
        <v>90</v>
      </c>
      <c r="AA5848" t="s">
        <v>92</v>
      </c>
      <c r="AB5848" s="2">
        <v>43192</v>
      </c>
      <c r="AC5848" s="2">
        <v>43281</v>
      </c>
      <c r="AD5848" s="4" t="s">
        <v>6262</v>
      </c>
    </row>
    <row r="5849" spans="1:30" x14ac:dyDescent="0.25">
      <c r="A5849">
        <v>2018</v>
      </c>
      <c r="B5849" s="2">
        <v>43192</v>
      </c>
      <c r="C5849" s="2">
        <v>43280</v>
      </c>
      <c r="D5849" s="3" t="s">
        <v>5574</v>
      </c>
      <c r="E5849" s="3" t="s">
        <v>103</v>
      </c>
      <c r="F5849" s="3" t="s">
        <v>148</v>
      </c>
      <c r="G5849" t="s">
        <v>98</v>
      </c>
      <c r="H5849" t="s">
        <v>76</v>
      </c>
      <c r="I5849" t="s">
        <v>91</v>
      </c>
      <c r="J5849" t="s">
        <v>78</v>
      </c>
      <c r="K5849" t="s">
        <v>80</v>
      </c>
      <c r="L5849" t="s">
        <v>97</v>
      </c>
      <c r="M5849" t="s">
        <v>96</v>
      </c>
      <c r="N5849" s="5">
        <v>600</v>
      </c>
      <c r="O5849" s="5">
        <v>600</v>
      </c>
      <c r="P5849" t="s">
        <v>95</v>
      </c>
      <c r="Q5849" t="s">
        <v>94</v>
      </c>
      <c r="R5849" s="2">
        <v>43206</v>
      </c>
      <c r="T5849" s="2">
        <v>43201</v>
      </c>
      <c r="V5849" t="s">
        <v>93</v>
      </c>
      <c r="W5849" s="2">
        <v>43206</v>
      </c>
      <c r="X5849" s="2">
        <v>43266</v>
      </c>
      <c r="Y5849" t="s">
        <v>89</v>
      </c>
      <c r="Z5849" t="s">
        <v>90</v>
      </c>
      <c r="AA5849" t="s">
        <v>92</v>
      </c>
      <c r="AB5849" s="2">
        <v>43192</v>
      </c>
      <c r="AC5849" s="2">
        <v>43281</v>
      </c>
      <c r="AD5849" s="4" t="s">
        <v>6262</v>
      </c>
    </row>
    <row r="5850" spans="1:30" x14ac:dyDescent="0.25">
      <c r="A5850">
        <v>2018</v>
      </c>
      <c r="B5850" s="2">
        <v>43192</v>
      </c>
      <c r="C5850" s="2">
        <v>43280</v>
      </c>
      <c r="D5850" s="3" t="s">
        <v>5200</v>
      </c>
      <c r="E5850" s="3" t="s">
        <v>143</v>
      </c>
      <c r="F5850" s="3" t="s">
        <v>717</v>
      </c>
      <c r="G5850" t="s">
        <v>98</v>
      </c>
      <c r="H5850" t="s">
        <v>76</v>
      </c>
      <c r="I5850" t="s">
        <v>91</v>
      </c>
      <c r="J5850" t="s">
        <v>78</v>
      </c>
      <c r="K5850" t="s">
        <v>80</v>
      </c>
      <c r="L5850" t="s">
        <v>97</v>
      </c>
      <c r="M5850" t="s">
        <v>96</v>
      </c>
      <c r="N5850" s="5">
        <v>600</v>
      </c>
      <c r="O5850" s="5">
        <v>600</v>
      </c>
      <c r="P5850" t="s">
        <v>95</v>
      </c>
      <c r="Q5850" t="s">
        <v>94</v>
      </c>
      <c r="R5850" s="2">
        <v>43206</v>
      </c>
      <c r="T5850" s="2">
        <v>43201</v>
      </c>
      <c r="V5850" t="s">
        <v>93</v>
      </c>
      <c r="W5850" s="2">
        <v>43206</v>
      </c>
      <c r="X5850" s="2">
        <v>43266</v>
      </c>
      <c r="Y5850" t="s">
        <v>89</v>
      </c>
      <c r="Z5850" t="s">
        <v>90</v>
      </c>
      <c r="AA5850" t="s">
        <v>92</v>
      </c>
      <c r="AB5850" s="2">
        <v>43192</v>
      </c>
      <c r="AC5850" s="2">
        <v>43281</v>
      </c>
      <c r="AD5850" s="4" t="s">
        <v>6262</v>
      </c>
    </row>
    <row r="5851" spans="1:30" x14ac:dyDescent="0.25">
      <c r="A5851">
        <v>2018</v>
      </c>
      <c r="B5851" s="2">
        <v>43192</v>
      </c>
      <c r="C5851" s="2">
        <v>43280</v>
      </c>
      <c r="D5851" s="3" t="s">
        <v>5575</v>
      </c>
      <c r="E5851" s="3" t="s">
        <v>359</v>
      </c>
      <c r="F5851" s="3" t="s">
        <v>118</v>
      </c>
      <c r="G5851" t="s">
        <v>98</v>
      </c>
      <c r="H5851" t="s">
        <v>76</v>
      </c>
      <c r="I5851" t="s">
        <v>91</v>
      </c>
      <c r="J5851" t="s">
        <v>78</v>
      </c>
      <c r="K5851" t="s">
        <v>80</v>
      </c>
      <c r="L5851" t="s">
        <v>97</v>
      </c>
      <c r="M5851" t="s">
        <v>96</v>
      </c>
      <c r="N5851" s="5">
        <v>600</v>
      </c>
      <c r="O5851" s="5">
        <v>600</v>
      </c>
      <c r="P5851" t="s">
        <v>95</v>
      </c>
      <c r="Q5851" t="s">
        <v>94</v>
      </c>
      <c r="R5851" s="2">
        <v>43206</v>
      </c>
      <c r="T5851" s="2">
        <v>43201</v>
      </c>
      <c r="V5851" t="s">
        <v>93</v>
      </c>
      <c r="W5851" s="2">
        <v>43206</v>
      </c>
      <c r="X5851" s="2">
        <v>43266</v>
      </c>
      <c r="Y5851" t="s">
        <v>89</v>
      </c>
      <c r="Z5851" t="s">
        <v>90</v>
      </c>
      <c r="AA5851" t="s">
        <v>92</v>
      </c>
      <c r="AB5851" s="2">
        <v>43192</v>
      </c>
      <c r="AC5851" s="2">
        <v>43281</v>
      </c>
      <c r="AD5851" s="4" t="s">
        <v>6262</v>
      </c>
    </row>
    <row r="5852" spans="1:30" x14ac:dyDescent="0.25">
      <c r="A5852">
        <v>2018</v>
      </c>
      <c r="B5852" s="2">
        <v>43192</v>
      </c>
      <c r="C5852" s="2">
        <v>43280</v>
      </c>
      <c r="D5852" s="3" t="s">
        <v>5576</v>
      </c>
      <c r="E5852" s="3" t="s">
        <v>183</v>
      </c>
      <c r="F5852" s="3" t="s">
        <v>290</v>
      </c>
      <c r="G5852" t="s">
        <v>98</v>
      </c>
      <c r="H5852" t="s">
        <v>76</v>
      </c>
      <c r="I5852" t="s">
        <v>91</v>
      </c>
      <c r="J5852" t="s">
        <v>78</v>
      </c>
      <c r="K5852" t="s">
        <v>80</v>
      </c>
      <c r="L5852" t="s">
        <v>97</v>
      </c>
      <c r="M5852" t="s">
        <v>96</v>
      </c>
      <c r="N5852" s="5">
        <v>600</v>
      </c>
      <c r="O5852" s="5">
        <v>600</v>
      </c>
      <c r="P5852" t="s">
        <v>95</v>
      </c>
      <c r="Q5852" t="s">
        <v>94</v>
      </c>
      <c r="R5852" s="2">
        <v>43206</v>
      </c>
      <c r="T5852" s="2">
        <v>43201</v>
      </c>
      <c r="V5852" t="s">
        <v>93</v>
      </c>
      <c r="W5852" s="2">
        <v>43206</v>
      </c>
      <c r="X5852" s="2">
        <v>43266</v>
      </c>
      <c r="Y5852" t="s">
        <v>89</v>
      </c>
      <c r="Z5852" t="s">
        <v>90</v>
      </c>
      <c r="AA5852" t="s">
        <v>92</v>
      </c>
      <c r="AB5852" s="2">
        <v>43192</v>
      </c>
      <c r="AC5852" s="2">
        <v>43281</v>
      </c>
      <c r="AD5852" s="4" t="s">
        <v>6262</v>
      </c>
    </row>
    <row r="5853" spans="1:30" x14ac:dyDescent="0.25">
      <c r="A5853">
        <v>2018</v>
      </c>
      <c r="B5853" s="2">
        <v>43192</v>
      </c>
      <c r="C5853" s="2">
        <v>43280</v>
      </c>
      <c r="D5853" s="3" t="s">
        <v>5577</v>
      </c>
      <c r="E5853" s="3" t="s">
        <v>2757</v>
      </c>
      <c r="F5853" s="3" t="s">
        <v>246</v>
      </c>
      <c r="G5853" t="s">
        <v>98</v>
      </c>
      <c r="H5853" t="s">
        <v>76</v>
      </c>
      <c r="I5853" t="s">
        <v>91</v>
      </c>
      <c r="J5853" t="s">
        <v>78</v>
      </c>
      <c r="K5853" t="s">
        <v>80</v>
      </c>
      <c r="L5853" t="s">
        <v>97</v>
      </c>
      <c r="M5853" t="s">
        <v>96</v>
      </c>
      <c r="N5853" s="5">
        <v>600</v>
      </c>
      <c r="O5853" s="5">
        <v>600</v>
      </c>
      <c r="P5853" t="s">
        <v>95</v>
      </c>
      <c r="Q5853" t="s">
        <v>94</v>
      </c>
      <c r="R5853" s="2">
        <v>43206</v>
      </c>
      <c r="T5853" s="2">
        <v>43201</v>
      </c>
      <c r="V5853" t="s">
        <v>93</v>
      </c>
      <c r="W5853" s="2">
        <v>43206</v>
      </c>
      <c r="X5853" s="2">
        <v>43266</v>
      </c>
      <c r="Y5853" t="s">
        <v>89</v>
      </c>
      <c r="Z5853" t="s">
        <v>90</v>
      </c>
      <c r="AA5853" t="s">
        <v>92</v>
      </c>
      <c r="AB5853" s="2">
        <v>43192</v>
      </c>
      <c r="AC5853" s="2">
        <v>43281</v>
      </c>
      <c r="AD5853" s="4" t="s">
        <v>6262</v>
      </c>
    </row>
    <row r="5854" spans="1:30" x14ac:dyDescent="0.25">
      <c r="A5854">
        <v>2018</v>
      </c>
      <c r="B5854" s="2">
        <v>43192</v>
      </c>
      <c r="C5854" s="2">
        <v>43280</v>
      </c>
      <c r="D5854" s="3" t="s">
        <v>5578</v>
      </c>
      <c r="E5854" s="3" t="s">
        <v>185</v>
      </c>
      <c r="F5854" s="3" t="s">
        <v>663</v>
      </c>
      <c r="G5854" t="s">
        <v>98</v>
      </c>
      <c r="H5854" t="s">
        <v>76</v>
      </c>
      <c r="I5854" t="s">
        <v>91</v>
      </c>
      <c r="J5854" t="s">
        <v>78</v>
      </c>
      <c r="K5854" t="s">
        <v>80</v>
      </c>
      <c r="L5854" t="s">
        <v>97</v>
      </c>
      <c r="M5854" t="s">
        <v>96</v>
      </c>
      <c r="N5854" s="5">
        <v>600</v>
      </c>
      <c r="O5854" s="5">
        <v>600</v>
      </c>
      <c r="P5854" t="s">
        <v>95</v>
      </c>
      <c r="Q5854" t="s">
        <v>94</v>
      </c>
      <c r="R5854" s="2">
        <v>43206</v>
      </c>
      <c r="T5854" s="2">
        <v>43201</v>
      </c>
      <c r="V5854" t="s">
        <v>93</v>
      </c>
      <c r="W5854" s="2">
        <v>43206</v>
      </c>
      <c r="X5854" s="2">
        <v>43266</v>
      </c>
      <c r="Y5854" t="s">
        <v>89</v>
      </c>
      <c r="Z5854" t="s">
        <v>90</v>
      </c>
      <c r="AA5854" t="s">
        <v>92</v>
      </c>
      <c r="AB5854" s="2">
        <v>43192</v>
      </c>
      <c r="AC5854" s="2">
        <v>43281</v>
      </c>
      <c r="AD5854" s="4" t="s">
        <v>6262</v>
      </c>
    </row>
    <row r="5855" spans="1:30" x14ac:dyDescent="0.25">
      <c r="A5855">
        <v>2018</v>
      </c>
      <c r="B5855" s="2">
        <v>43192</v>
      </c>
      <c r="C5855" s="2">
        <v>43280</v>
      </c>
      <c r="D5855" s="3" t="s">
        <v>5579</v>
      </c>
      <c r="E5855" s="3" t="s">
        <v>318</v>
      </c>
      <c r="F5855" s="3" t="s">
        <v>125</v>
      </c>
      <c r="G5855" t="s">
        <v>98</v>
      </c>
      <c r="H5855" t="s">
        <v>76</v>
      </c>
      <c r="I5855" t="s">
        <v>91</v>
      </c>
      <c r="J5855" t="s">
        <v>78</v>
      </c>
      <c r="K5855" t="s">
        <v>80</v>
      </c>
      <c r="L5855" t="s">
        <v>97</v>
      </c>
      <c r="M5855" t="s">
        <v>96</v>
      </c>
      <c r="N5855" s="5">
        <v>600</v>
      </c>
      <c r="O5855" s="5">
        <v>600</v>
      </c>
      <c r="P5855" t="s">
        <v>95</v>
      </c>
      <c r="Q5855" t="s">
        <v>94</v>
      </c>
      <c r="R5855" s="2">
        <v>43206</v>
      </c>
      <c r="T5855" s="2">
        <v>43201</v>
      </c>
      <c r="V5855" t="s">
        <v>93</v>
      </c>
      <c r="W5855" s="2">
        <v>43206</v>
      </c>
      <c r="X5855" s="2">
        <v>43266</v>
      </c>
      <c r="Y5855" t="s">
        <v>89</v>
      </c>
      <c r="Z5855" t="s">
        <v>90</v>
      </c>
      <c r="AA5855" t="s">
        <v>92</v>
      </c>
      <c r="AB5855" s="2">
        <v>43192</v>
      </c>
      <c r="AC5855" s="2">
        <v>43281</v>
      </c>
      <c r="AD5855" s="4" t="s">
        <v>6262</v>
      </c>
    </row>
    <row r="5856" spans="1:30" x14ac:dyDescent="0.25">
      <c r="A5856">
        <v>2018</v>
      </c>
      <c r="B5856" s="2">
        <v>43192</v>
      </c>
      <c r="C5856" s="2">
        <v>43280</v>
      </c>
      <c r="D5856" s="3" t="s">
        <v>5580</v>
      </c>
      <c r="E5856" s="3" t="s">
        <v>516</v>
      </c>
      <c r="F5856" s="3" t="s">
        <v>181</v>
      </c>
      <c r="G5856" t="s">
        <v>98</v>
      </c>
      <c r="H5856" t="s">
        <v>76</v>
      </c>
      <c r="I5856" t="s">
        <v>91</v>
      </c>
      <c r="J5856" t="s">
        <v>78</v>
      </c>
      <c r="K5856" t="s">
        <v>80</v>
      </c>
      <c r="L5856" t="s">
        <v>97</v>
      </c>
      <c r="M5856" t="s">
        <v>96</v>
      </c>
      <c r="N5856" s="5">
        <v>600</v>
      </c>
      <c r="O5856" s="5">
        <v>600</v>
      </c>
      <c r="P5856" t="s">
        <v>95</v>
      </c>
      <c r="Q5856" t="s">
        <v>94</v>
      </c>
      <c r="R5856" s="2">
        <v>43206</v>
      </c>
      <c r="T5856" s="2">
        <v>43201</v>
      </c>
      <c r="V5856" t="s">
        <v>93</v>
      </c>
      <c r="W5856" s="2">
        <v>43206</v>
      </c>
      <c r="X5856" s="2">
        <v>43266</v>
      </c>
      <c r="Y5856" t="s">
        <v>89</v>
      </c>
      <c r="Z5856" t="s">
        <v>90</v>
      </c>
      <c r="AA5856" t="s">
        <v>92</v>
      </c>
      <c r="AB5856" s="2">
        <v>43192</v>
      </c>
      <c r="AC5856" s="2">
        <v>43281</v>
      </c>
      <c r="AD5856" s="4" t="s">
        <v>6262</v>
      </c>
    </row>
    <row r="5857" spans="1:30" x14ac:dyDescent="0.25">
      <c r="A5857">
        <v>2018</v>
      </c>
      <c r="B5857" s="2">
        <v>43192</v>
      </c>
      <c r="C5857" s="2">
        <v>43280</v>
      </c>
      <c r="D5857" s="3" t="s">
        <v>5581</v>
      </c>
      <c r="E5857" s="3" t="s">
        <v>250</v>
      </c>
      <c r="F5857" s="3" t="s">
        <v>302</v>
      </c>
      <c r="G5857" t="s">
        <v>98</v>
      </c>
      <c r="H5857" t="s">
        <v>76</v>
      </c>
      <c r="I5857" t="s">
        <v>91</v>
      </c>
      <c r="J5857" t="s">
        <v>78</v>
      </c>
      <c r="K5857" t="s">
        <v>80</v>
      </c>
      <c r="L5857" t="s">
        <v>97</v>
      </c>
      <c r="M5857" t="s">
        <v>96</v>
      </c>
      <c r="N5857" s="5">
        <v>600</v>
      </c>
      <c r="O5857" s="5">
        <v>600</v>
      </c>
      <c r="P5857" t="s">
        <v>95</v>
      </c>
      <c r="Q5857" t="s">
        <v>94</v>
      </c>
      <c r="R5857" s="2">
        <v>43206</v>
      </c>
      <c r="T5857" s="2">
        <v>43201</v>
      </c>
      <c r="V5857" t="s">
        <v>93</v>
      </c>
      <c r="W5857" s="2">
        <v>43206</v>
      </c>
      <c r="X5857" s="2">
        <v>43266</v>
      </c>
      <c r="Y5857" t="s">
        <v>89</v>
      </c>
      <c r="Z5857" t="s">
        <v>90</v>
      </c>
      <c r="AA5857" t="s">
        <v>92</v>
      </c>
      <c r="AB5857" s="2">
        <v>43192</v>
      </c>
      <c r="AC5857" s="2">
        <v>43281</v>
      </c>
      <c r="AD5857" s="4" t="s">
        <v>6262</v>
      </c>
    </row>
    <row r="5858" spans="1:30" x14ac:dyDescent="0.25">
      <c r="A5858">
        <v>2018</v>
      </c>
      <c r="B5858" s="2">
        <v>43192</v>
      </c>
      <c r="C5858" s="2">
        <v>43280</v>
      </c>
      <c r="D5858" s="3" t="s">
        <v>5582</v>
      </c>
      <c r="E5858" s="3" t="s">
        <v>242</v>
      </c>
      <c r="F5858" s="3" t="s">
        <v>396</v>
      </c>
      <c r="G5858" t="s">
        <v>98</v>
      </c>
      <c r="H5858" t="s">
        <v>76</v>
      </c>
      <c r="I5858" t="s">
        <v>91</v>
      </c>
      <c r="J5858" t="s">
        <v>78</v>
      </c>
      <c r="K5858" t="s">
        <v>80</v>
      </c>
      <c r="L5858" t="s">
        <v>97</v>
      </c>
      <c r="M5858" t="s">
        <v>96</v>
      </c>
      <c r="N5858" s="5">
        <v>600</v>
      </c>
      <c r="O5858" s="5">
        <v>600</v>
      </c>
      <c r="P5858" t="s">
        <v>95</v>
      </c>
      <c r="Q5858" t="s">
        <v>94</v>
      </c>
      <c r="R5858" s="2">
        <v>43206</v>
      </c>
      <c r="T5858" s="2">
        <v>43201</v>
      </c>
      <c r="V5858" t="s">
        <v>93</v>
      </c>
      <c r="W5858" s="2">
        <v>43206</v>
      </c>
      <c r="X5858" s="2">
        <v>43266</v>
      </c>
      <c r="Y5858" t="s">
        <v>89</v>
      </c>
      <c r="Z5858" t="s">
        <v>90</v>
      </c>
      <c r="AA5858" t="s">
        <v>92</v>
      </c>
      <c r="AB5858" s="2">
        <v>43192</v>
      </c>
      <c r="AC5858" s="2">
        <v>43281</v>
      </c>
      <c r="AD5858" s="4" t="s">
        <v>6262</v>
      </c>
    </row>
    <row r="5859" spans="1:30" x14ac:dyDescent="0.25">
      <c r="A5859">
        <v>2018</v>
      </c>
      <c r="B5859" s="2">
        <v>43192</v>
      </c>
      <c r="C5859" s="2">
        <v>43280</v>
      </c>
      <c r="D5859" s="3" t="s">
        <v>5282</v>
      </c>
      <c r="E5859" s="3" t="s">
        <v>122</v>
      </c>
      <c r="F5859" s="3" t="s">
        <v>148</v>
      </c>
      <c r="G5859" t="s">
        <v>98</v>
      </c>
      <c r="H5859" t="s">
        <v>76</v>
      </c>
      <c r="I5859" t="s">
        <v>91</v>
      </c>
      <c r="J5859" t="s">
        <v>78</v>
      </c>
      <c r="K5859" t="s">
        <v>80</v>
      </c>
      <c r="L5859" t="s">
        <v>97</v>
      </c>
      <c r="M5859" t="s">
        <v>96</v>
      </c>
      <c r="N5859" s="5">
        <v>600</v>
      </c>
      <c r="O5859" s="5">
        <v>600</v>
      </c>
      <c r="P5859" t="s">
        <v>95</v>
      </c>
      <c r="Q5859" t="s">
        <v>94</v>
      </c>
      <c r="R5859" s="2">
        <v>43206</v>
      </c>
      <c r="T5859" s="2">
        <v>43201</v>
      </c>
      <c r="V5859" t="s">
        <v>93</v>
      </c>
      <c r="W5859" s="2">
        <v>43206</v>
      </c>
      <c r="X5859" s="2">
        <v>43266</v>
      </c>
      <c r="Y5859" t="s">
        <v>89</v>
      </c>
      <c r="Z5859" t="s">
        <v>90</v>
      </c>
      <c r="AA5859" t="s">
        <v>92</v>
      </c>
      <c r="AB5859" s="2">
        <v>43192</v>
      </c>
      <c r="AC5859" s="2">
        <v>43281</v>
      </c>
      <c r="AD5859" s="4" t="s">
        <v>6262</v>
      </c>
    </row>
    <row r="5860" spans="1:30" x14ac:dyDescent="0.25">
      <c r="A5860">
        <v>2018</v>
      </c>
      <c r="B5860" s="2">
        <v>43192</v>
      </c>
      <c r="C5860" s="2">
        <v>43280</v>
      </c>
      <c r="D5860" s="3" t="s">
        <v>679</v>
      </c>
      <c r="E5860" s="3" t="s">
        <v>118</v>
      </c>
      <c r="F5860" s="3" t="s">
        <v>5583</v>
      </c>
      <c r="G5860" t="s">
        <v>98</v>
      </c>
      <c r="H5860" t="s">
        <v>76</v>
      </c>
      <c r="I5860" t="s">
        <v>91</v>
      </c>
      <c r="J5860" t="s">
        <v>78</v>
      </c>
      <c r="K5860" t="s">
        <v>80</v>
      </c>
      <c r="L5860" t="s">
        <v>97</v>
      </c>
      <c r="M5860" t="s">
        <v>96</v>
      </c>
      <c r="N5860" s="5">
        <v>600</v>
      </c>
      <c r="O5860" s="5">
        <v>600</v>
      </c>
      <c r="P5860" t="s">
        <v>95</v>
      </c>
      <c r="Q5860" t="s">
        <v>94</v>
      </c>
      <c r="R5860" s="2">
        <v>43206</v>
      </c>
      <c r="T5860" s="2">
        <v>43201</v>
      </c>
      <c r="V5860" t="s">
        <v>93</v>
      </c>
      <c r="W5860" s="2">
        <v>43206</v>
      </c>
      <c r="X5860" s="2">
        <v>43266</v>
      </c>
      <c r="Y5860" t="s">
        <v>89</v>
      </c>
      <c r="Z5860" t="s">
        <v>90</v>
      </c>
      <c r="AA5860" t="s">
        <v>92</v>
      </c>
      <c r="AB5860" s="2">
        <v>43192</v>
      </c>
      <c r="AC5860" s="2">
        <v>43281</v>
      </c>
      <c r="AD5860" s="4" t="s">
        <v>6262</v>
      </c>
    </row>
    <row r="5861" spans="1:30" x14ac:dyDescent="0.25">
      <c r="A5861">
        <v>2018</v>
      </c>
      <c r="B5861" s="2">
        <v>43192</v>
      </c>
      <c r="C5861" s="2">
        <v>43280</v>
      </c>
      <c r="D5861" s="3" t="s">
        <v>2479</v>
      </c>
      <c r="E5861" s="3" t="s">
        <v>341</v>
      </c>
      <c r="F5861" s="3" t="s">
        <v>133</v>
      </c>
      <c r="G5861" t="s">
        <v>98</v>
      </c>
      <c r="H5861" t="s">
        <v>76</v>
      </c>
      <c r="I5861" t="s">
        <v>91</v>
      </c>
      <c r="J5861" t="s">
        <v>78</v>
      </c>
      <c r="K5861" t="s">
        <v>80</v>
      </c>
      <c r="L5861" t="s">
        <v>97</v>
      </c>
      <c r="M5861" t="s">
        <v>96</v>
      </c>
      <c r="N5861" s="5">
        <v>600</v>
      </c>
      <c r="O5861" s="5">
        <v>600</v>
      </c>
      <c r="P5861" t="s">
        <v>95</v>
      </c>
      <c r="Q5861" t="s">
        <v>94</v>
      </c>
      <c r="R5861" s="2">
        <v>43206</v>
      </c>
      <c r="T5861" s="2">
        <v>43201</v>
      </c>
      <c r="V5861" t="s">
        <v>93</v>
      </c>
      <c r="W5861" s="2">
        <v>43206</v>
      </c>
      <c r="X5861" s="2">
        <v>43266</v>
      </c>
      <c r="Y5861" t="s">
        <v>89</v>
      </c>
      <c r="Z5861" t="s">
        <v>90</v>
      </c>
      <c r="AA5861" t="s">
        <v>92</v>
      </c>
      <c r="AB5861" s="2">
        <v>43192</v>
      </c>
      <c r="AC5861" s="2">
        <v>43281</v>
      </c>
      <c r="AD5861" s="4" t="s">
        <v>6262</v>
      </c>
    </row>
    <row r="5862" spans="1:30" x14ac:dyDescent="0.25">
      <c r="A5862">
        <v>2018</v>
      </c>
      <c r="B5862" s="2">
        <v>43192</v>
      </c>
      <c r="C5862" s="2">
        <v>43280</v>
      </c>
      <c r="D5862" s="3" t="s">
        <v>2495</v>
      </c>
      <c r="E5862" s="3" t="s">
        <v>126</v>
      </c>
      <c r="F5862" s="3" t="s">
        <v>361</v>
      </c>
      <c r="G5862" t="s">
        <v>98</v>
      </c>
      <c r="H5862" t="s">
        <v>76</v>
      </c>
      <c r="I5862" t="s">
        <v>91</v>
      </c>
      <c r="J5862" t="s">
        <v>78</v>
      </c>
      <c r="K5862" t="s">
        <v>80</v>
      </c>
      <c r="L5862" t="s">
        <v>97</v>
      </c>
      <c r="M5862" t="s">
        <v>96</v>
      </c>
      <c r="N5862" s="5">
        <v>600</v>
      </c>
      <c r="O5862" s="5">
        <v>600</v>
      </c>
      <c r="P5862" t="s">
        <v>95</v>
      </c>
      <c r="Q5862" t="s">
        <v>94</v>
      </c>
      <c r="R5862" s="2">
        <v>43206</v>
      </c>
      <c r="T5862" s="2">
        <v>43201</v>
      </c>
      <c r="V5862" t="s">
        <v>93</v>
      </c>
      <c r="W5862" s="2">
        <v>43206</v>
      </c>
      <c r="X5862" s="2">
        <v>43266</v>
      </c>
      <c r="Y5862" t="s">
        <v>89</v>
      </c>
      <c r="Z5862" t="s">
        <v>90</v>
      </c>
      <c r="AA5862" t="s">
        <v>92</v>
      </c>
      <c r="AB5862" s="2">
        <v>43192</v>
      </c>
      <c r="AC5862" s="2">
        <v>43281</v>
      </c>
      <c r="AD5862" s="4" t="s">
        <v>6262</v>
      </c>
    </row>
    <row r="5863" spans="1:30" x14ac:dyDescent="0.25">
      <c r="A5863">
        <v>2018</v>
      </c>
      <c r="B5863" s="2">
        <v>43192</v>
      </c>
      <c r="C5863" s="2">
        <v>43280</v>
      </c>
      <c r="D5863" s="3" t="s">
        <v>5584</v>
      </c>
      <c r="E5863" s="3" t="s">
        <v>171</v>
      </c>
      <c r="F5863" s="3" t="s">
        <v>129</v>
      </c>
      <c r="G5863" t="s">
        <v>98</v>
      </c>
      <c r="H5863" t="s">
        <v>76</v>
      </c>
      <c r="I5863" t="s">
        <v>91</v>
      </c>
      <c r="J5863" t="s">
        <v>78</v>
      </c>
      <c r="K5863" t="s">
        <v>80</v>
      </c>
      <c r="L5863" t="s">
        <v>97</v>
      </c>
      <c r="M5863" t="s">
        <v>96</v>
      </c>
      <c r="N5863" s="5">
        <v>600</v>
      </c>
      <c r="O5863" s="5">
        <v>600</v>
      </c>
      <c r="P5863" t="s">
        <v>95</v>
      </c>
      <c r="Q5863" t="s">
        <v>94</v>
      </c>
      <c r="R5863" s="2">
        <v>43206</v>
      </c>
      <c r="T5863" s="2">
        <v>43201</v>
      </c>
      <c r="V5863" t="s">
        <v>93</v>
      </c>
      <c r="W5863" s="2">
        <v>43206</v>
      </c>
      <c r="X5863" s="2">
        <v>43266</v>
      </c>
      <c r="Y5863" t="s">
        <v>89</v>
      </c>
      <c r="Z5863" t="s">
        <v>90</v>
      </c>
      <c r="AA5863" t="s">
        <v>92</v>
      </c>
      <c r="AB5863" s="2">
        <v>43192</v>
      </c>
      <c r="AC5863" s="2">
        <v>43281</v>
      </c>
      <c r="AD5863" s="4" t="s">
        <v>6262</v>
      </c>
    </row>
    <row r="5864" spans="1:30" x14ac:dyDescent="0.25">
      <c r="A5864">
        <v>2018</v>
      </c>
      <c r="B5864" s="2">
        <v>43192</v>
      </c>
      <c r="C5864" s="2">
        <v>43280</v>
      </c>
      <c r="D5864" s="3" t="s">
        <v>5585</v>
      </c>
      <c r="E5864" s="3" t="s">
        <v>188</v>
      </c>
      <c r="F5864" s="3" t="s">
        <v>103</v>
      </c>
      <c r="G5864" t="s">
        <v>98</v>
      </c>
      <c r="H5864" t="s">
        <v>76</v>
      </c>
      <c r="I5864" t="s">
        <v>91</v>
      </c>
      <c r="J5864" t="s">
        <v>78</v>
      </c>
      <c r="K5864" t="s">
        <v>80</v>
      </c>
      <c r="L5864" t="s">
        <v>97</v>
      </c>
      <c r="M5864" t="s">
        <v>96</v>
      </c>
      <c r="N5864" s="5">
        <v>600</v>
      </c>
      <c r="O5864" s="5">
        <v>600</v>
      </c>
      <c r="P5864" t="s">
        <v>95</v>
      </c>
      <c r="Q5864" t="s">
        <v>94</v>
      </c>
      <c r="R5864" s="2">
        <v>43206</v>
      </c>
      <c r="T5864" s="2">
        <v>43201</v>
      </c>
      <c r="V5864" t="s">
        <v>93</v>
      </c>
      <c r="W5864" s="2">
        <v>43206</v>
      </c>
      <c r="X5864" s="2">
        <v>43266</v>
      </c>
      <c r="Y5864" t="s">
        <v>89</v>
      </c>
      <c r="Z5864" t="s">
        <v>90</v>
      </c>
      <c r="AA5864" t="s">
        <v>92</v>
      </c>
      <c r="AB5864" s="2">
        <v>43192</v>
      </c>
      <c r="AC5864" s="2">
        <v>43281</v>
      </c>
      <c r="AD5864" s="4" t="s">
        <v>6262</v>
      </c>
    </row>
    <row r="5865" spans="1:30" x14ac:dyDescent="0.25">
      <c r="A5865">
        <v>2018</v>
      </c>
      <c r="B5865" s="2">
        <v>43192</v>
      </c>
      <c r="C5865" s="2">
        <v>43280</v>
      </c>
      <c r="D5865" s="3" t="s">
        <v>5586</v>
      </c>
      <c r="E5865" s="3" t="s">
        <v>126</v>
      </c>
      <c r="F5865" s="3" t="s">
        <v>110</v>
      </c>
      <c r="G5865" t="s">
        <v>98</v>
      </c>
      <c r="H5865" t="s">
        <v>76</v>
      </c>
      <c r="I5865" t="s">
        <v>91</v>
      </c>
      <c r="J5865" t="s">
        <v>78</v>
      </c>
      <c r="K5865" t="s">
        <v>80</v>
      </c>
      <c r="L5865" t="s">
        <v>97</v>
      </c>
      <c r="M5865" t="s">
        <v>96</v>
      </c>
      <c r="N5865" s="5">
        <v>600</v>
      </c>
      <c r="O5865" s="5">
        <v>600</v>
      </c>
      <c r="P5865" t="s">
        <v>95</v>
      </c>
      <c r="Q5865" t="s">
        <v>94</v>
      </c>
      <c r="R5865" s="2">
        <v>43206</v>
      </c>
      <c r="T5865" s="2">
        <v>43201</v>
      </c>
      <c r="V5865" t="s">
        <v>93</v>
      </c>
      <c r="W5865" s="2">
        <v>43206</v>
      </c>
      <c r="X5865" s="2">
        <v>43266</v>
      </c>
      <c r="Y5865" t="s">
        <v>89</v>
      </c>
      <c r="Z5865" t="s">
        <v>90</v>
      </c>
      <c r="AA5865" t="s">
        <v>92</v>
      </c>
      <c r="AB5865" s="2">
        <v>43192</v>
      </c>
      <c r="AC5865" s="2">
        <v>43281</v>
      </c>
      <c r="AD5865" s="4" t="s">
        <v>6262</v>
      </c>
    </row>
    <row r="5866" spans="1:30" x14ac:dyDescent="0.25">
      <c r="A5866">
        <v>2018</v>
      </c>
      <c r="B5866" s="2">
        <v>43192</v>
      </c>
      <c r="C5866" s="2">
        <v>43280</v>
      </c>
      <c r="D5866" s="3" t="s">
        <v>791</v>
      </c>
      <c r="E5866" s="3" t="s">
        <v>660</v>
      </c>
      <c r="F5866" s="3" t="s">
        <v>5587</v>
      </c>
      <c r="G5866" t="s">
        <v>98</v>
      </c>
      <c r="H5866" t="s">
        <v>76</v>
      </c>
      <c r="I5866" t="s">
        <v>91</v>
      </c>
      <c r="J5866" t="s">
        <v>78</v>
      </c>
      <c r="K5866" t="s">
        <v>80</v>
      </c>
      <c r="L5866" t="s">
        <v>97</v>
      </c>
      <c r="M5866" t="s">
        <v>96</v>
      </c>
      <c r="N5866" s="5">
        <v>600</v>
      </c>
      <c r="O5866" s="5">
        <v>600</v>
      </c>
      <c r="P5866" t="s">
        <v>95</v>
      </c>
      <c r="Q5866" t="s">
        <v>94</v>
      </c>
      <c r="R5866" s="2">
        <v>43206</v>
      </c>
      <c r="T5866" s="2">
        <v>43201</v>
      </c>
      <c r="V5866" t="s">
        <v>93</v>
      </c>
      <c r="W5866" s="2">
        <v>43206</v>
      </c>
      <c r="X5866" s="2">
        <v>43266</v>
      </c>
      <c r="Y5866" t="s">
        <v>89</v>
      </c>
      <c r="Z5866" t="s">
        <v>90</v>
      </c>
      <c r="AA5866" t="s">
        <v>92</v>
      </c>
      <c r="AB5866" s="2">
        <v>43192</v>
      </c>
      <c r="AC5866" s="2">
        <v>43281</v>
      </c>
      <c r="AD5866" s="4" t="s">
        <v>6262</v>
      </c>
    </row>
    <row r="5867" spans="1:30" x14ac:dyDescent="0.25">
      <c r="A5867">
        <v>2018</v>
      </c>
      <c r="B5867" s="2">
        <v>43192</v>
      </c>
      <c r="C5867" s="2">
        <v>43280</v>
      </c>
      <c r="D5867" s="3" t="s">
        <v>5588</v>
      </c>
      <c r="E5867" s="3" t="s">
        <v>221</v>
      </c>
      <c r="F5867" s="3" t="s">
        <v>285</v>
      </c>
      <c r="G5867" t="s">
        <v>98</v>
      </c>
      <c r="H5867" t="s">
        <v>76</v>
      </c>
      <c r="I5867" t="s">
        <v>91</v>
      </c>
      <c r="J5867" t="s">
        <v>78</v>
      </c>
      <c r="K5867" t="s">
        <v>80</v>
      </c>
      <c r="L5867" t="s">
        <v>97</v>
      </c>
      <c r="M5867" t="s">
        <v>96</v>
      </c>
      <c r="N5867" s="5">
        <v>600</v>
      </c>
      <c r="O5867" s="5">
        <v>600</v>
      </c>
      <c r="P5867" t="s">
        <v>95</v>
      </c>
      <c r="Q5867" t="s">
        <v>94</v>
      </c>
      <c r="R5867" s="2">
        <v>43206</v>
      </c>
      <c r="T5867" s="2">
        <v>43201</v>
      </c>
      <c r="V5867" t="s">
        <v>93</v>
      </c>
      <c r="W5867" s="2">
        <v>43206</v>
      </c>
      <c r="X5867" s="2">
        <v>43266</v>
      </c>
      <c r="Y5867" t="s">
        <v>89</v>
      </c>
      <c r="Z5867" t="s">
        <v>90</v>
      </c>
      <c r="AA5867" t="s">
        <v>92</v>
      </c>
      <c r="AB5867" s="2">
        <v>43192</v>
      </c>
      <c r="AC5867" s="2">
        <v>43281</v>
      </c>
      <c r="AD5867" s="4" t="s">
        <v>6262</v>
      </c>
    </row>
    <row r="5868" spans="1:30" x14ac:dyDescent="0.25">
      <c r="A5868">
        <v>2018</v>
      </c>
      <c r="B5868" s="2">
        <v>43192</v>
      </c>
      <c r="C5868" s="2">
        <v>43280</v>
      </c>
      <c r="D5868" s="3" t="s">
        <v>5589</v>
      </c>
      <c r="E5868" s="3" t="s">
        <v>103</v>
      </c>
      <c r="F5868" s="3" t="s">
        <v>126</v>
      </c>
      <c r="G5868" t="s">
        <v>98</v>
      </c>
      <c r="H5868" t="s">
        <v>76</v>
      </c>
      <c r="I5868" t="s">
        <v>91</v>
      </c>
      <c r="J5868" t="s">
        <v>78</v>
      </c>
      <c r="K5868" t="s">
        <v>80</v>
      </c>
      <c r="L5868" t="s">
        <v>97</v>
      </c>
      <c r="M5868" t="s">
        <v>96</v>
      </c>
      <c r="N5868" s="5">
        <v>600</v>
      </c>
      <c r="O5868" s="5">
        <v>600</v>
      </c>
      <c r="P5868" t="s">
        <v>95</v>
      </c>
      <c r="Q5868" t="s">
        <v>94</v>
      </c>
      <c r="R5868" s="2">
        <v>43206</v>
      </c>
      <c r="T5868" s="2">
        <v>43201</v>
      </c>
      <c r="V5868" t="s">
        <v>93</v>
      </c>
      <c r="W5868" s="2">
        <v>43206</v>
      </c>
      <c r="X5868" s="2">
        <v>43266</v>
      </c>
      <c r="Y5868" t="s">
        <v>89</v>
      </c>
      <c r="Z5868" t="s">
        <v>90</v>
      </c>
      <c r="AA5868" t="s">
        <v>92</v>
      </c>
      <c r="AB5868" s="2">
        <v>43192</v>
      </c>
      <c r="AC5868" s="2">
        <v>43281</v>
      </c>
      <c r="AD5868" s="4" t="s">
        <v>6262</v>
      </c>
    </row>
    <row r="5869" spans="1:30" x14ac:dyDescent="0.25">
      <c r="A5869">
        <v>2018</v>
      </c>
      <c r="B5869" s="2">
        <v>43192</v>
      </c>
      <c r="C5869" s="2">
        <v>43280</v>
      </c>
      <c r="D5869" s="3" t="s">
        <v>5590</v>
      </c>
      <c r="E5869" s="3" t="s">
        <v>318</v>
      </c>
      <c r="F5869" s="3" t="s">
        <v>142</v>
      </c>
      <c r="G5869" t="s">
        <v>98</v>
      </c>
      <c r="H5869" t="s">
        <v>76</v>
      </c>
      <c r="I5869" t="s">
        <v>91</v>
      </c>
      <c r="J5869" t="s">
        <v>78</v>
      </c>
      <c r="K5869" t="s">
        <v>80</v>
      </c>
      <c r="L5869" t="s">
        <v>97</v>
      </c>
      <c r="M5869" t="s">
        <v>96</v>
      </c>
      <c r="N5869" s="5">
        <v>600</v>
      </c>
      <c r="O5869" s="5">
        <v>600</v>
      </c>
      <c r="P5869" t="s">
        <v>95</v>
      </c>
      <c r="Q5869" t="s">
        <v>94</v>
      </c>
      <c r="R5869" s="2">
        <v>43206</v>
      </c>
      <c r="T5869" s="2">
        <v>43201</v>
      </c>
      <c r="V5869" t="s">
        <v>93</v>
      </c>
      <c r="W5869" s="2">
        <v>43206</v>
      </c>
      <c r="X5869" s="2">
        <v>43266</v>
      </c>
      <c r="Y5869" t="s">
        <v>89</v>
      </c>
      <c r="Z5869" t="s">
        <v>90</v>
      </c>
      <c r="AA5869" t="s">
        <v>92</v>
      </c>
      <c r="AB5869" s="2">
        <v>43192</v>
      </c>
      <c r="AC5869" s="2">
        <v>43281</v>
      </c>
      <c r="AD5869" s="4" t="s">
        <v>6262</v>
      </c>
    </row>
    <row r="5870" spans="1:30" x14ac:dyDescent="0.25">
      <c r="A5870">
        <v>2018</v>
      </c>
      <c r="B5870" s="2">
        <v>43192</v>
      </c>
      <c r="C5870" s="2">
        <v>43280</v>
      </c>
      <c r="D5870" s="3" t="s">
        <v>5591</v>
      </c>
      <c r="E5870" s="3" t="s">
        <v>389</v>
      </c>
      <c r="F5870" s="3" t="s">
        <v>5592</v>
      </c>
      <c r="G5870" t="s">
        <v>98</v>
      </c>
      <c r="H5870" t="s">
        <v>76</v>
      </c>
      <c r="I5870" t="s">
        <v>91</v>
      </c>
      <c r="J5870" t="s">
        <v>78</v>
      </c>
      <c r="K5870" t="s">
        <v>80</v>
      </c>
      <c r="L5870" t="s">
        <v>97</v>
      </c>
      <c r="M5870" t="s">
        <v>96</v>
      </c>
      <c r="N5870" s="5">
        <v>600</v>
      </c>
      <c r="O5870" s="5">
        <v>600</v>
      </c>
      <c r="P5870" t="s">
        <v>95</v>
      </c>
      <c r="Q5870" t="s">
        <v>94</v>
      </c>
      <c r="R5870" s="2">
        <v>43206</v>
      </c>
      <c r="T5870" s="2">
        <v>43201</v>
      </c>
      <c r="V5870" t="s">
        <v>93</v>
      </c>
      <c r="W5870" s="2">
        <v>43206</v>
      </c>
      <c r="X5870" s="2">
        <v>43266</v>
      </c>
      <c r="Y5870" t="s">
        <v>89</v>
      </c>
      <c r="Z5870" t="s">
        <v>90</v>
      </c>
      <c r="AA5870" t="s">
        <v>92</v>
      </c>
      <c r="AB5870" s="2">
        <v>43192</v>
      </c>
      <c r="AC5870" s="2">
        <v>43281</v>
      </c>
      <c r="AD5870" s="4" t="s">
        <v>6262</v>
      </c>
    </row>
    <row r="5871" spans="1:30" x14ac:dyDescent="0.25">
      <c r="A5871">
        <v>2018</v>
      </c>
      <c r="B5871" s="2">
        <v>43192</v>
      </c>
      <c r="C5871" s="2">
        <v>43280</v>
      </c>
      <c r="D5871" s="3" t="s">
        <v>5593</v>
      </c>
      <c r="E5871" s="3" t="s">
        <v>109</v>
      </c>
      <c r="F5871" s="3" t="s">
        <v>183</v>
      </c>
      <c r="G5871" t="s">
        <v>98</v>
      </c>
      <c r="H5871" t="s">
        <v>76</v>
      </c>
      <c r="I5871" t="s">
        <v>91</v>
      </c>
      <c r="J5871" t="s">
        <v>78</v>
      </c>
      <c r="K5871" t="s">
        <v>80</v>
      </c>
      <c r="L5871" t="s">
        <v>97</v>
      </c>
      <c r="M5871" t="s">
        <v>96</v>
      </c>
      <c r="N5871" s="5">
        <v>600</v>
      </c>
      <c r="O5871" s="5">
        <v>600</v>
      </c>
      <c r="P5871" t="s">
        <v>95</v>
      </c>
      <c r="Q5871" t="s">
        <v>94</v>
      </c>
      <c r="R5871" s="2">
        <v>43206</v>
      </c>
      <c r="T5871" s="2">
        <v>43201</v>
      </c>
      <c r="V5871" t="s">
        <v>93</v>
      </c>
      <c r="W5871" s="2">
        <v>43206</v>
      </c>
      <c r="X5871" s="2">
        <v>43266</v>
      </c>
      <c r="Y5871" t="s">
        <v>89</v>
      </c>
      <c r="Z5871" t="s">
        <v>90</v>
      </c>
      <c r="AA5871" t="s">
        <v>92</v>
      </c>
      <c r="AB5871" s="2">
        <v>43192</v>
      </c>
      <c r="AC5871" s="2">
        <v>43281</v>
      </c>
      <c r="AD5871" s="4" t="s">
        <v>6262</v>
      </c>
    </row>
    <row r="5872" spans="1:30" x14ac:dyDescent="0.25">
      <c r="A5872">
        <v>2018</v>
      </c>
      <c r="B5872" s="2">
        <v>43192</v>
      </c>
      <c r="C5872" s="2">
        <v>43280</v>
      </c>
      <c r="D5872" s="3" t="s">
        <v>1089</v>
      </c>
      <c r="E5872" s="3" t="s">
        <v>248</v>
      </c>
      <c r="F5872" s="3" t="s">
        <v>266</v>
      </c>
      <c r="G5872" t="s">
        <v>98</v>
      </c>
      <c r="H5872" t="s">
        <v>76</v>
      </c>
      <c r="I5872" t="s">
        <v>91</v>
      </c>
      <c r="J5872" t="s">
        <v>78</v>
      </c>
      <c r="K5872" t="s">
        <v>80</v>
      </c>
      <c r="L5872" t="s">
        <v>97</v>
      </c>
      <c r="M5872" t="s">
        <v>96</v>
      </c>
      <c r="N5872" s="5">
        <v>600</v>
      </c>
      <c r="O5872" s="5">
        <v>600</v>
      </c>
      <c r="P5872" t="s">
        <v>95</v>
      </c>
      <c r="Q5872" t="s">
        <v>94</v>
      </c>
      <c r="R5872" s="2">
        <v>43206</v>
      </c>
      <c r="T5872" s="2">
        <v>43201</v>
      </c>
      <c r="V5872" t="s">
        <v>93</v>
      </c>
      <c r="W5872" s="2">
        <v>43206</v>
      </c>
      <c r="X5872" s="2">
        <v>43266</v>
      </c>
      <c r="Y5872" t="s">
        <v>89</v>
      </c>
      <c r="Z5872" t="s">
        <v>90</v>
      </c>
      <c r="AA5872" t="s">
        <v>92</v>
      </c>
      <c r="AB5872" s="2">
        <v>43192</v>
      </c>
      <c r="AC5872" s="2">
        <v>43281</v>
      </c>
      <c r="AD5872" s="4" t="s">
        <v>6262</v>
      </c>
    </row>
    <row r="5873" spans="1:30" x14ac:dyDescent="0.25">
      <c r="A5873">
        <v>2018</v>
      </c>
      <c r="B5873" s="2">
        <v>43192</v>
      </c>
      <c r="C5873" s="2">
        <v>43280</v>
      </c>
      <c r="D5873" s="3" t="s">
        <v>5594</v>
      </c>
      <c r="E5873" s="3" t="s">
        <v>109</v>
      </c>
      <c r="F5873" s="3" t="s">
        <v>252</v>
      </c>
      <c r="G5873" t="s">
        <v>98</v>
      </c>
      <c r="H5873" t="s">
        <v>76</v>
      </c>
      <c r="I5873" t="s">
        <v>91</v>
      </c>
      <c r="J5873" t="s">
        <v>78</v>
      </c>
      <c r="K5873" t="s">
        <v>80</v>
      </c>
      <c r="L5873" t="s">
        <v>97</v>
      </c>
      <c r="M5873" t="s">
        <v>96</v>
      </c>
      <c r="N5873" s="5">
        <v>600</v>
      </c>
      <c r="O5873" s="5">
        <v>600</v>
      </c>
      <c r="P5873" t="s">
        <v>95</v>
      </c>
      <c r="Q5873" t="s">
        <v>94</v>
      </c>
      <c r="R5873" s="2">
        <v>43206</v>
      </c>
      <c r="T5873" s="2">
        <v>43201</v>
      </c>
      <c r="V5873" t="s">
        <v>93</v>
      </c>
      <c r="W5873" s="2">
        <v>43206</v>
      </c>
      <c r="X5873" s="2">
        <v>43266</v>
      </c>
      <c r="Y5873" t="s">
        <v>89</v>
      </c>
      <c r="Z5873" t="s">
        <v>90</v>
      </c>
      <c r="AA5873" t="s">
        <v>92</v>
      </c>
      <c r="AB5873" s="2">
        <v>43192</v>
      </c>
      <c r="AC5873" s="2">
        <v>43281</v>
      </c>
      <c r="AD5873" s="4" t="s">
        <v>6262</v>
      </c>
    </row>
    <row r="5874" spans="1:30" x14ac:dyDescent="0.25">
      <c r="A5874">
        <v>2018</v>
      </c>
      <c r="B5874" s="2">
        <v>43192</v>
      </c>
      <c r="C5874" s="2">
        <v>43280</v>
      </c>
      <c r="D5874" s="3" t="s">
        <v>5595</v>
      </c>
      <c r="E5874" s="3" t="s">
        <v>148</v>
      </c>
      <c r="F5874" s="3" t="s">
        <v>389</v>
      </c>
      <c r="G5874" t="s">
        <v>98</v>
      </c>
      <c r="H5874" t="s">
        <v>76</v>
      </c>
      <c r="I5874" t="s">
        <v>91</v>
      </c>
      <c r="J5874" t="s">
        <v>78</v>
      </c>
      <c r="K5874" t="s">
        <v>80</v>
      </c>
      <c r="L5874" t="s">
        <v>97</v>
      </c>
      <c r="M5874" t="s">
        <v>96</v>
      </c>
      <c r="N5874" s="5">
        <v>600</v>
      </c>
      <c r="O5874" s="5">
        <v>600</v>
      </c>
      <c r="P5874" t="s">
        <v>95</v>
      </c>
      <c r="Q5874" t="s">
        <v>94</v>
      </c>
      <c r="R5874" s="2">
        <v>43206</v>
      </c>
      <c r="T5874" s="2">
        <v>43201</v>
      </c>
      <c r="V5874" t="s">
        <v>93</v>
      </c>
      <c r="W5874" s="2">
        <v>43206</v>
      </c>
      <c r="X5874" s="2">
        <v>43266</v>
      </c>
      <c r="Y5874" t="s">
        <v>89</v>
      </c>
      <c r="Z5874" t="s">
        <v>90</v>
      </c>
      <c r="AA5874" t="s">
        <v>92</v>
      </c>
      <c r="AB5874" s="2">
        <v>43192</v>
      </c>
      <c r="AC5874" s="2">
        <v>43281</v>
      </c>
      <c r="AD5874" s="4" t="s">
        <v>6262</v>
      </c>
    </row>
    <row r="5875" spans="1:30" x14ac:dyDescent="0.25">
      <c r="A5875">
        <v>2018</v>
      </c>
      <c r="B5875" s="2">
        <v>43192</v>
      </c>
      <c r="C5875" s="2">
        <v>43280</v>
      </c>
      <c r="D5875" s="3" t="s">
        <v>357</v>
      </c>
      <c r="E5875" s="3" t="s">
        <v>126</v>
      </c>
      <c r="F5875" s="3" t="s">
        <v>4357</v>
      </c>
      <c r="G5875" t="s">
        <v>98</v>
      </c>
      <c r="H5875" t="s">
        <v>76</v>
      </c>
      <c r="I5875" t="s">
        <v>91</v>
      </c>
      <c r="J5875" t="s">
        <v>78</v>
      </c>
      <c r="K5875" t="s">
        <v>80</v>
      </c>
      <c r="L5875" t="s">
        <v>97</v>
      </c>
      <c r="M5875" t="s">
        <v>96</v>
      </c>
      <c r="N5875" s="5">
        <v>600</v>
      </c>
      <c r="O5875" s="5">
        <v>600</v>
      </c>
      <c r="P5875" t="s">
        <v>95</v>
      </c>
      <c r="Q5875" t="s">
        <v>94</v>
      </c>
      <c r="R5875" s="2">
        <v>43206</v>
      </c>
      <c r="T5875" s="2">
        <v>43201</v>
      </c>
      <c r="V5875" t="s">
        <v>93</v>
      </c>
      <c r="W5875" s="2">
        <v>43206</v>
      </c>
      <c r="X5875" s="2">
        <v>43266</v>
      </c>
      <c r="Y5875" t="s">
        <v>89</v>
      </c>
      <c r="Z5875" t="s">
        <v>90</v>
      </c>
      <c r="AA5875" t="s">
        <v>92</v>
      </c>
      <c r="AB5875" s="2">
        <v>43192</v>
      </c>
      <c r="AC5875" s="2">
        <v>43281</v>
      </c>
      <c r="AD5875" s="4" t="s">
        <v>6262</v>
      </c>
    </row>
    <row r="5876" spans="1:30" x14ac:dyDescent="0.25">
      <c r="A5876">
        <v>2018</v>
      </c>
      <c r="B5876" s="2">
        <v>43192</v>
      </c>
      <c r="C5876" s="2">
        <v>43280</v>
      </c>
      <c r="D5876" s="3" t="s">
        <v>5596</v>
      </c>
      <c r="E5876" s="3" t="s">
        <v>183</v>
      </c>
      <c r="F5876" s="3" t="s">
        <v>386</v>
      </c>
      <c r="G5876" t="s">
        <v>98</v>
      </c>
      <c r="H5876" t="s">
        <v>76</v>
      </c>
      <c r="I5876" t="s">
        <v>91</v>
      </c>
      <c r="J5876" t="s">
        <v>78</v>
      </c>
      <c r="K5876" t="s">
        <v>80</v>
      </c>
      <c r="L5876" t="s">
        <v>97</v>
      </c>
      <c r="M5876" t="s">
        <v>96</v>
      </c>
      <c r="N5876" s="5">
        <v>600</v>
      </c>
      <c r="O5876" s="5">
        <v>600</v>
      </c>
      <c r="P5876" t="s">
        <v>95</v>
      </c>
      <c r="Q5876" t="s">
        <v>94</v>
      </c>
      <c r="R5876" s="2">
        <v>43206</v>
      </c>
      <c r="T5876" s="2">
        <v>43201</v>
      </c>
      <c r="V5876" t="s">
        <v>93</v>
      </c>
      <c r="W5876" s="2">
        <v>43206</v>
      </c>
      <c r="X5876" s="2">
        <v>43266</v>
      </c>
      <c r="Y5876" t="s">
        <v>89</v>
      </c>
      <c r="Z5876" t="s">
        <v>90</v>
      </c>
      <c r="AA5876" t="s">
        <v>92</v>
      </c>
      <c r="AB5876" s="2">
        <v>43192</v>
      </c>
      <c r="AC5876" s="2">
        <v>43281</v>
      </c>
      <c r="AD5876" s="4" t="s">
        <v>6262</v>
      </c>
    </row>
    <row r="5877" spans="1:30" x14ac:dyDescent="0.25">
      <c r="A5877">
        <v>2018</v>
      </c>
      <c r="B5877" s="2">
        <v>43192</v>
      </c>
      <c r="C5877" s="2">
        <v>43280</v>
      </c>
      <c r="D5877" s="3" t="s">
        <v>5597</v>
      </c>
      <c r="E5877" s="3" t="s">
        <v>109</v>
      </c>
      <c r="F5877" s="3" t="s">
        <v>318</v>
      </c>
      <c r="G5877" t="s">
        <v>98</v>
      </c>
      <c r="H5877" t="s">
        <v>76</v>
      </c>
      <c r="I5877" t="s">
        <v>91</v>
      </c>
      <c r="J5877" t="s">
        <v>78</v>
      </c>
      <c r="K5877" t="s">
        <v>80</v>
      </c>
      <c r="L5877" t="s">
        <v>97</v>
      </c>
      <c r="M5877" t="s">
        <v>96</v>
      </c>
      <c r="N5877" s="5">
        <v>600</v>
      </c>
      <c r="O5877" s="5">
        <v>600</v>
      </c>
      <c r="P5877" t="s">
        <v>95</v>
      </c>
      <c r="Q5877" t="s">
        <v>94</v>
      </c>
      <c r="R5877" s="2">
        <v>43206</v>
      </c>
      <c r="T5877" s="2">
        <v>43201</v>
      </c>
      <c r="V5877" t="s">
        <v>93</v>
      </c>
      <c r="W5877" s="2">
        <v>43206</v>
      </c>
      <c r="X5877" s="2">
        <v>43266</v>
      </c>
      <c r="Y5877" t="s">
        <v>89</v>
      </c>
      <c r="Z5877" t="s">
        <v>90</v>
      </c>
      <c r="AA5877" t="s">
        <v>92</v>
      </c>
      <c r="AB5877" s="2">
        <v>43192</v>
      </c>
      <c r="AC5877" s="2">
        <v>43281</v>
      </c>
      <c r="AD5877" s="4" t="s">
        <v>6262</v>
      </c>
    </row>
    <row r="5878" spans="1:30" x14ac:dyDescent="0.25">
      <c r="A5878">
        <v>2018</v>
      </c>
      <c r="B5878" s="2">
        <v>43192</v>
      </c>
      <c r="C5878" s="2">
        <v>43280</v>
      </c>
      <c r="D5878" s="3" t="s">
        <v>5358</v>
      </c>
      <c r="E5878" s="3" t="s">
        <v>451</v>
      </c>
      <c r="F5878" s="3" t="s">
        <v>103</v>
      </c>
      <c r="G5878" t="s">
        <v>98</v>
      </c>
      <c r="H5878" t="s">
        <v>76</v>
      </c>
      <c r="I5878" t="s">
        <v>91</v>
      </c>
      <c r="J5878" t="s">
        <v>78</v>
      </c>
      <c r="K5878" t="s">
        <v>80</v>
      </c>
      <c r="L5878" t="s">
        <v>97</v>
      </c>
      <c r="M5878" t="s">
        <v>96</v>
      </c>
      <c r="N5878" s="5">
        <v>600</v>
      </c>
      <c r="O5878" s="5">
        <v>600</v>
      </c>
      <c r="P5878" t="s">
        <v>95</v>
      </c>
      <c r="Q5878" t="s">
        <v>94</v>
      </c>
      <c r="R5878" s="2">
        <v>43206</v>
      </c>
      <c r="T5878" s="2">
        <v>43201</v>
      </c>
      <c r="V5878" t="s">
        <v>93</v>
      </c>
      <c r="W5878" s="2">
        <v>43206</v>
      </c>
      <c r="X5878" s="2">
        <v>43266</v>
      </c>
      <c r="Y5878" t="s">
        <v>89</v>
      </c>
      <c r="Z5878" t="s">
        <v>90</v>
      </c>
      <c r="AA5878" t="s">
        <v>92</v>
      </c>
      <c r="AB5878" s="2">
        <v>43192</v>
      </c>
      <c r="AC5878" s="2">
        <v>43281</v>
      </c>
      <c r="AD5878" s="4" t="s">
        <v>6262</v>
      </c>
    </row>
    <row r="5879" spans="1:30" x14ac:dyDescent="0.25">
      <c r="A5879">
        <v>2018</v>
      </c>
      <c r="B5879" s="2">
        <v>43192</v>
      </c>
      <c r="C5879" s="2">
        <v>43280</v>
      </c>
      <c r="D5879" s="3" t="s">
        <v>5598</v>
      </c>
      <c r="E5879" s="3" t="s">
        <v>109</v>
      </c>
      <c r="F5879" s="3" t="s">
        <v>115</v>
      </c>
      <c r="G5879" t="s">
        <v>98</v>
      </c>
      <c r="H5879" t="s">
        <v>76</v>
      </c>
      <c r="I5879" t="s">
        <v>91</v>
      </c>
      <c r="J5879" t="s">
        <v>78</v>
      </c>
      <c r="K5879" t="s">
        <v>80</v>
      </c>
      <c r="L5879" t="s">
        <v>97</v>
      </c>
      <c r="M5879" t="s">
        <v>96</v>
      </c>
      <c r="N5879" s="5">
        <v>600</v>
      </c>
      <c r="O5879" s="5">
        <v>600</v>
      </c>
      <c r="P5879" t="s">
        <v>95</v>
      </c>
      <c r="Q5879" t="s">
        <v>94</v>
      </c>
      <c r="R5879" s="2">
        <v>43206</v>
      </c>
      <c r="T5879" s="2">
        <v>43201</v>
      </c>
      <c r="V5879" t="s">
        <v>93</v>
      </c>
      <c r="W5879" s="2">
        <v>43206</v>
      </c>
      <c r="X5879" s="2">
        <v>43266</v>
      </c>
      <c r="Y5879" t="s">
        <v>89</v>
      </c>
      <c r="Z5879" t="s">
        <v>90</v>
      </c>
      <c r="AA5879" t="s">
        <v>92</v>
      </c>
      <c r="AB5879" s="2">
        <v>43192</v>
      </c>
      <c r="AC5879" s="2">
        <v>43281</v>
      </c>
      <c r="AD5879" s="4" t="s">
        <v>6262</v>
      </c>
    </row>
    <row r="5880" spans="1:30" x14ac:dyDescent="0.25">
      <c r="A5880">
        <v>2018</v>
      </c>
      <c r="B5880" s="2">
        <v>43192</v>
      </c>
      <c r="C5880" s="2">
        <v>43280</v>
      </c>
      <c r="D5880" s="3" t="s">
        <v>5599</v>
      </c>
      <c r="E5880" s="3" t="s">
        <v>1081</v>
      </c>
      <c r="F5880" s="3" t="s">
        <v>151</v>
      </c>
      <c r="G5880" t="s">
        <v>98</v>
      </c>
      <c r="H5880" t="s">
        <v>76</v>
      </c>
      <c r="I5880" t="s">
        <v>91</v>
      </c>
      <c r="J5880" t="s">
        <v>78</v>
      </c>
      <c r="K5880" t="s">
        <v>80</v>
      </c>
      <c r="L5880" t="s">
        <v>97</v>
      </c>
      <c r="M5880" t="s">
        <v>96</v>
      </c>
      <c r="N5880" s="5">
        <v>600</v>
      </c>
      <c r="O5880" s="5">
        <v>600</v>
      </c>
      <c r="P5880" t="s">
        <v>95</v>
      </c>
      <c r="Q5880" t="s">
        <v>94</v>
      </c>
      <c r="R5880" s="2">
        <v>43206</v>
      </c>
      <c r="T5880" s="2">
        <v>43201</v>
      </c>
      <c r="V5880" t="s">
        <v>93</v>
      </c>
      <c r="W5880" s="2">
        <v>43206</v>
      </c>
      <c r="X5880" s="2">
        <v>43266</v>
      </c>
      <c r="Y5880" t="s">
        <v>89</v>
      </c>
      <c r="Z5880" t="s">
        <v>90</v>
      </c>
      <c r="AA5880" t="s">
        <v>92</v>
      </c>
      <c r="AB5880" s="2">
        <v>43192</v>
      </c>
      <c r="AC5880" s="2">
        <v>43281</v>
      </c>
      <c r="AD5880" s="4" t="s">
        <v>6262</v>
      </c>
    </row>
    <row r="5881" spans="1:30" x14ac:dyDescent="0.25">
      <c r="A5881">
        <v>2018</v>
      </c>
      <c r="B5881" s="2">
        <v>43192</v>
      </c>
      <c r="C5881" s="2">
        <v>43280</v>
      </c>
      <c r="D5881" s="3" t="s">
        <v>482</v>
      </c>
      <c r="E5881" s="3" t="s">
        <v>302</v>
      </c>
      <c r="F5881" s="3" t="s">
        <v>739</v>
      </c>
      <c r="G5881" t="s">
        <v>98</v>
      </c>
      <c r="H5881" t="s">
        <v>76</v>
      </c>
      <c r="I5881" t="s">
        <v>91</v>
      </c>
      <c r="J5881" t="s">
        <v>78</v>
      </c>
      <c r="K5881" t="s">
        <v>80</v>
      </c>
      <c r="L5881" t="s">
        <v>97</v>
      </c>
      <c r="M5881" t="s">
        <v>96</v>
      </c>
      <c r="N5881" s="5">
        <v>600</v>
      </c>
      <c r="O5881" s="5">
        <v>600</v>
      </c>
      <c r="P5881" t="s">
        <v>95</v>
      </c>
      <c r="Q5881" t="s">
        <v>94</v>
      </c>
      <c r="R5881" s="2">
        <v>43206</v>
      </c>
      <c r="T5881" s="2">
        <v>43201</v>
      </c>
      <c r="V5881" t="s">
        <v>93</v>
      </c>
      <c r="W5881" s="2">
        <v>43206</v>
      </c>
      <c r="X5881" s="2">
        <v>43266</v>
      </c>
      <c r="Y5881" t="s">
        <v>89</v>
      </c>
      <c r="Z5881" t="s">
        <v>90</v>
      </c>
      <c r="AA5881" t="s">
        <v>92</v>
      </c>
      <c r="AB5881" s="2">
        <v>43192</v>
      </c>
      <c r="AC5881" s="2">
        <v>43281</v>
      </c>
      <c r="AD5881" s="4" t="s">
        <v>6262</v>
      </c>
    </row>
    <row r="5882" spans="1:30" x14ac:dyDescent="0.25">
      <c r="A5882">
        <v>2018</v>
      </c>
      <c r="B5882" s="2">
        <v>43192</v>
      </c>
      <c r="C5882" s="2">
        <v>43280</v>
      </c>
      <c r="D5882" s="3" t="s">
        <v>1849</v>
      </c>
      <c r="E5882" s="3" t="s">
        <v>451</v>
      </c>
      <c r="F5882" s="3" t="s">
        <v>330</v>
      </c>
      <c r="G5882" t="s">
        <v>98</v>
      </c>
      <c r="H5882" t="s">
        <v>76</v>
      </c>
      <c r="I5882" t="s">
        <v>91</v>
      </c>
      <c r="J5882" t="s">
        <v>78</v>
      </c>
      <c r="K5882" t="s">
        <v>80</v>
      </c>
      <c r="L5882" t="s">
        <v>97</v>
      </c>
      <c r="M5882" t="s">
        <v>96</v>
      </c>
      <c r="N5882" s="5">
        <v>600</v>
      </c>
      <c r="O5882" s="5">
        <v>600</v>
      </c>
      <c r="P5882" t="s">
        <v>95</v>
      </c>
      <c r="Q5882" t="s">
        <v>94</v>
      </c>
      <c r="R5882" s="2">
        <v>43206</v>
      </c>
      <c r="T5882" s="2">
        <v>43201</v>
      </c>
      <c r="V5882" t="s">
        <v>93</v>
      </c>
      <c r="W5882" s="2">
        <v>43206</v>
      </c>
      <c r="X5882" s="2">
        <v>43266</v>
      </c>
      <c r="Y5882" t="s">
        <v>89</v>
      </c>
      <c r="Z5882" t="s">
        <v>90</v>
      </c>
      <c r="AA5882" t="s">
        <v>92</v>
      </c>
      <c r="AB5882" s="2">
        <v>43192</v>
      </c>
      <c r="AC5882" s="2">
        <v>43281</v>
      </c>
      <c r="AD5882" s="4" t="s">
        <v>6262</v>
      </c>
    </row>
    <row r="5883" spans="1:30" x14ac:dyDescent="0.25">
      <c r="A5883">
        <v>2018</v>
      </c>
      <c r="B5883" s="2">
        <v>43192</v>
      </c>
      <c r="C5883" s="2">
        <v>43280</v>
      </c>
      <c r="D5883" s="3" t="s">
        <v>1865</v>
      </c>
      <c r="E5883" s="3" t="s">
        <v>171</v>
      </c>
      <c r="F5883" s="3" t="s">
        <v>359</v>
      </c>
      <c r="G5883" t="s">
        <v>98</v>
      </c>
      <c r="H5883" t="s">
        <v>76</v>
      </c>
      <c r="I5883" t="s">
        <v>91</v>
      </c>
      <c r="J5883" t="s">
        <v>78</v>
      </c>
      <c r="K5883" t="s">
        <v>80</v>
      </c>
      <c r="L5883" t="s">
        <v>97</v>
      </c>
      <c r="M5883" t="s">
        <v>96</v>
      </c>
      <c r="N5883" s="5">
        <v>600</v>
      </c>
      <c r="O5883" s="5">
        <v>600</v>
      </c>
      <c r="P5883" t="s">
        <v>95</v>
      </c>
      <c r="Q5883" t="s">
        <v>94</v>
      </c>
      <c r="R5883" s="2">
        <v>43206</v>
      </c>
      <c r="T5883" s="2">
        <v>43201</v>
      </c>
      <c r="V5883" t="s">
        <v>93</v>
      </c>
      <c r="W5883" s="2">
        <v>43206</v>
      </c>
      <c r="X5883" s="2">
        <v>43266</v>
      </c>
      <c r="Y5883" t="s">
        <v>89</v>
      </c>
      <c r="Z5883" t="s">
        <v>90</v>
      </c>
      <c r="AA5883" t="s">
        <v>92</v>
      </c>
      <c r="AB5883" s="2">
        <v>43192</v>
      </c>
      <c r="AC5883" s="2">
        <v>43281</v>
      </c>
      <c r="AD5883" s="4" t="s">
        <v>6262</v>
      </c>
    </row>
    <row r="5884" spans="1:30" x14ac:dyDescent="0.25">
      <c r="A5884">
        <v>2018</v>
      </c>
      <c r="B5884" s="2">
        <v>43192</v>
      </c>
      <c r="C5884" s="2">
        <v>43280</v>
      </c>
      <c r="D5884" s="3" t="s">
        <v>1869</v>
      </c>
      <c r="E5884" s="3" t="s">
        <v>151</v>
      </c>
      <c r="F5884" s="3" t="s">
        <v>1081</v>
      </c>
      <c r="G5884" t="s">
        <v>98</v>
      </c>
      <c r="H5884" t="s">
        <v>76</v>
      </c>
      <c r="I5884" t="s">
        <v>91</v>
      </c>
      <c r="J5884" t="s">
        <v>78</v>
      </c>
      <c r="K5884" t="s">
        <v>80</v>
      </c>
      <c r="L5884" t="s">
        <v>97</v>
      </c>
      <c r="M5884" t="s">
        <v>96</v>
      </c>
      <c r="N5884" s="5">
        <v>600</v>
      </c>
      <c r="O5884" s="5">
        <v>600</v>
      </c>
      <c r="P5884" t="s">
        <v>95</v>
      </c>
      <c r="Q5884" t="s">
        <v>94</v>
      </c>
      <c r="R5884" s="2">
        <v>43206</v>
      </c>
      <c r="T5884" s="2">
        <v>43201</v>
      </c>
      <c r="V5884" t="s">
        <v>93</v>
      </c>
      <c r="W5884" s="2">
        <v>43206</v>
      </c>
      <c r="X5884" s="2">
        <v>43266</v>
      </c>
      <c r="Y5884" t="s">
        <v>89</v>
      </c>
      <c r="Z5884" t="s">
        <v>90</v>
      </c>
      <c r="AA5884" t="s">
        <v>92</v>
      </c>
      <c r="AB5884" s="2">
        <v>43192</v>
      </c>
      <c r="AC5884" s="2">
        <v>43281</v>
      </c>
      <c r="AD5884" s="4" t="s">
        <v>6262</v>
      </c>
    </row>
    <row r="5885" spans="1:30" x14ac:dyDescent="0.25">
      <c r="A5885">
        <v>2018</v>
      </c>
      <c r="B5885" s="2">
        <v>43192</v>
      </c>
      <c r="C5885" s="2">
        <v>43280</v>
      </c>
      <c r="D5885" s="3" t="s">
        <v>5600</v>
      </c>
      <c r="E5885" s="3" t="s">
        <v>318</v>
      </c>
      <c r="F5885" s="3" t="s">
        <v>689</v>
      </c>
      <c r="G5885" t="s">
        <v>98</v>
      </c>
      <c r="H5885" t="s">
        <v>76</v>
      </c>
      <c r="I5885" t="s">
        <v>91</v>
      </c>
      <c r="J5885" t="s">
        <v>78</v>
      </c>
      <c r="K5885" t="s">
        <v>80</v>
      </c>
      <c r="L5885" t="s">
        <v>97</v>
      </c>
      <c r="M5885" t="s">
        <v>96</v>
      </c>
      <c r="N5885" s="5">
        <v>600</v>
      </c>
      <c r="O5885" s="5">
        <v>600</v>
      </c>
      <c r="P5885" t="s">
        <v>95</v>
      </c>
      <c r="Q5885" t="s">
        <v>94</v>
      </c>
      <c r="R5885" s="2">
        <v>43206</v>
      </c>
      <c r="T5885" s="2">
        <v>43201</v>
      </c>
      <c r="V5885" t="s">
        <v>93</v>
      </c>
      <c r="W5885" s="2">
        <v>43206</v>
      </c>
      <c r="X5885" s="2">
        <v>43266</v>
      </c>
      <c r="Y5885" t="s">
        <v>89</v>
      </c>
      <c r="Z5885" t="s">
        <v>90</v>
      </c>
      <c r="AA5885" t="s">
        <v>92</v>
      </c>
      <c r="AB5885" s="2">
        <v>43192</v>
      </c>
      <c r="AC5885" s="2">
        <v>43281</v>
      </c>
      <c r="AD5885" s="4" t="s">
        <v>6262</v>
      </c>
    </row>
    <row r="5886" spans="1:30" x14ac:dyDescent="0.25">
      <c r="A5886">
        <v>2018</v>
      </c>
      <c r="B5886" s="2">
        <v>43192</v>
      </c>
      <c r="C5886" s="2">
        <v>43280</v>
      </c>
      <c r="D5886" s="3" t="s">
        <v>1996</v>
      </c>
      <c r="E5886" s="3" t="s">
        <v>663</v>
      </c>
      <c r="F5886" s="3" t="s">
        <v>290</v>
      </c>
      <c r="G5886" t="s">
        <v>98</v>
      </c>
      <c r="H5886" t="s">
        <v>76</v>
      </c>
      <c r="I5886" t="s">
        <v>91</v>
      </c>
      <c r="J5886" t="s">
        <v>78</v>
      </c>
      <c r="K5886" t="s">
        <v>80</v>
      </c>
      <c r="L5886" t="s">
        <v>97</v>
      </c>
      <c r="M5886" t="s">
        <v>96</v>
      </c>
      <c r="N5886" s="5">
        <v>600</v>
      </c>
      <c r="O5886" s="5">
        <v>600</v>
      </c>
      <c r="P5886" t="s">
        <v>95</v>
      </c>
      <c r="Q5886" t="s">
        <v>94</v>
      </c>
      <c r="R5886" s="2">
        <v>43206</v>
      </c>
      <c r="T5886" s="2">
        <v>43201</v>
      </c>
      <c r="V5886" t="s">
        <v>93</v>
      </c>
      <c r="W5886" s="2">
        <v>43206</v>
      </c>
      <c r="X5886" s="2">
        <v>43266</v>
      </c>
      <c r="Y5886" t="s">
        <v>89</v>
      </c>
      <c r="Z5886" t="s">
        <v>90</v>
      </c>
      <c r="AA5886" t="s">
        <v>92</v>
      </c>
      <c r="AB5886" s="2">
        <v>43192</v>
      </c>
      <c r="AC5886" s="2">
        <v>43281</v>
      </c>
      <c r="AD5886" s="4" t="s">
        <v>6262</v>
      </c>
    </row>
    <row r="5887" spans="1:30" x14ac:dyDescent="0.25">
      <c r="A5887">
        <v>2018</v>
      </c>
      <c r="B5887" s="2">
        <v>43192</v>
      </c>
      <c r="C5887" s="2">
        <v>43280</v>
      </c>
      <c r="D5887" s="3" t="s">
        <v>5601</v>
      </c>
      <c r="E5887" s="3" t="s">
        <v>270</v>
      </c>
      <c r="F5887" s="3" t="s">
        <v>188</v>
      </c>
      <c r="G5887" t="s">
        <v>98</v>
      </c>
      <c r="H5887" t="s">
        <v>76</v>
      </c>
      <c r="I5887" t="s">
        <v>91</v>
      </c>
      <c r="J5887" t="s">
        <v>78</v>
      </c>
      <c r="K5887" t="s">
        <v>80</v>
      </c>
      <c r="L5887" t="s">
        <v>97</v>
      </c>
      <c r="M5887" t="s">
        <v>96</v>
      </c>
      <c r="N5887" s="5">
        <v>600</v>
      </c>
      <c r="O5887" s="5">
        <v>600</v>
      </c>
      <c r="P5887" t="s">
        <v>95</v>
      </c>
      <c r="Q5887" t="s">
        <v>94</v>
      </c>
      <c r="R5887" s="2">
        <v>43206</v>
      </c>
      <c r="T5887" s="2">
        <v>43201</v>
      </c>
      <c r="V5887" t="s">
        <v>93</v>
      </c>
      <c r="W5887" s="2">
        <v>43206</v>
      </c>
      <c r="X5887" s="2">
        <v>43266</v>
      </c>
      <c r="Y5887" t="s">
        <v>89</v>
      </c>
      <c r="Z5887" t="s">
        <v>90</v>
      </c>
      <c r="AA5887" t="s">
        <v>92</v>
      </c>
      <c r="AB5887" s="2">
        <v>43192</v>
      </c>
      <c r="AC5887" s="2">
        <v>43281</v>
      </c>
      <c r="AD5887" s="4" t="s">
        <v>6262</v>
      </c>
    </row>
    <row r="5888" spans="1:30" x14ac:dyDescent="0.25">
      <c r="A5888">
        <v>2018</v>
      </c>
      <c r="B5888" s="2">
        <v>43192</v>
      </c>
      <c r="C5888" s="2">
        <v>43280</v>
      </c>
      <c r="D5888" s="3" t="s">
        <v>616</v>
      </c>
      <c r="E5888" s="3" t="s">
        <v>109</v>
      </c>
      <c r="F5888" s="3" t="s">
        <v>2757</v>
      </c>
      <c r="G5888" t="s">
        <v>98</v>
      </c>
      <c r="H5888" t="s">
        <v>76</v>
      </c>
      <c r="I5888" t="s">
        <v>91</v>
      </c>
      <c r="J5888" t="s">
        <v>78</v>
      </c>
      <c r="K5888" t="s">
        <v>80</v>
      </c>
      <c r="L5888" t="s">
        <v>97</v>
      </c>
      <c r="M5888" t="s">
        <v>96</v>
      </c>
      <c r="N5888" s="5">
        <v>600</v>
      </c>
      <c r="O5888" s="5">
        <v>600</v>
      </c>
      <c r="P5888" t="s">
        <v>95</v>
      </c>
      <c r="Q5888" t="s">
        <v>94</v>
      </c>
      <c r="R5888" s="2">
        <v>43206</v>
      </c>
      <c r="T5888" s="2">
        <v>43201</v>
      </c>
      <c r="V5888" t="s">
        <v>93</v>
      </c>
      <c r="W5888" s="2">
        <v>43206</v>
      </c>
      <c r="X5888" s="2">
        <v>43266</v>
      </c>
      <c r="Y5888" t="s">
        <v>89</v>
      </c>
      <c r="Z5888" t="s">
        <v>90</v>
      </c>
      <c r="AA5888" t="s">
        <v>92</v>
      </c>
      <c r="AB5888" s="2">
        <v>43192</v>
      </c>
      <c r="AC5888" s="2">
        <v>43281</v>
      </c>
      <c r="AD5888" s="4" t="s">
        <v>6262</v>
      </c>
    </row>
    <row r="5889" spans="1:30" x14ac:dyDescent="0.25">
      <c r="A5889">
        <v>2018</v>
      </c>
      <c r="B5889" s="2">
        <v>43192</v>
      </c>
      <c r="C5889" s="2">
        <v>43280</v>
      </c>
      <c r="D5889" s="3" t="s">
        <v>625</v>
      </c>
      <c r="E5889" s="3" t="s">
        <v>183</v>
      </c>
      <c r="F5889" s="3" t="s">
        <v>109</v>
      </c>
      <c r="G5889" t="s">
        <v>98</v>
      </c>
      <c r="H5889" t="s">
        <v>76</v>
      </c>
      <c r="I5889" t="s">
        <v>91</v>
      </c>
      <c r="J5889" t="s">
        <v>78</v>
      </c>
      <c r="K5889" t="s">
        <v>80</v>
      </c>
      <c r="L5889" t="s">
        <v>97</v>
      </c>
      <c r="M5889" t="s">
        <v>96</v>
      </c>
      <c r="N5889" s="5">
        <v>600</v>
      </c>
      <c r="O5889" s="5">
        <v>600</v>
      </c>
      <c r="P5889" t="s">
        <v>95</v>
      </c>
      <c r="Q5889" t="s">
        <v>94</v>
      </c>
      <c r="R5889" s="2">
        <v>43206</v>
      </c>
      <c r="T5889" s="2">
        <v>43201</v>
      </c>
      <c r="V5889" t="s">
        <v>93</v>
      </c>
      <c r="W5889" s="2">
        <v>43206</v>
      </c>
      <c r="X5889" s="2">
        <v>43266</v>
      </c>
      <c r="Y5889" t="s">
        <v>89</v>
      </c>
      <c r="Z5889" t="s">
        <v>90</v>
      </c>
      <c r="AA5889" t="s">
        <v>92</v>
      </c>
      <c r="AB5889" s="2">
        <v>43192</v>
      </c>
      <c r="AC5889" s="2">
        <v>43281</v>
      </c>
      <c r="AD5889" s="4" t="s">
        <v>6262</v>
      </c>
    </row>
    <row r="5890" spans="1:30" x14ac:dyDescent="0.25">
      <c r="A5890">
        <v>2018</v>
      </c>
      <c r="B5890" s="2">
        <v>43192</v>
      </c>
      <c r="C5890" s="2">
        <v>43280</v>
      </c>
      <c r="D5890" s="3" t="s">
        <v>3696</v>
      </c>
      <c r="E5890" s="3" t="s">
        <v>250</v>
      </c>
      <c r="F5890" s="3" t="s">
        <v>129</v>
      </c>
      <c r="G5890" t="s">
        <v>98</v>
      </c>
      <c r="H5890" t="s">
        <v>76</v>
      </c>
      <c r="I5890" t="s">
        <v>91</v>
      </c>
      <c r="J5890" t="s">
        <v>78</v>
      </c>
      <c r="K5890" t="s">
        <v>80</v>
      </c>
      <c r="L5890" t="s">
        <v>97</v>
      </c>
      <c r="M5890" t="s">
        <v>96</v>
      </c>
      <c r="N5890" s="5">
        <v>600</v>
      </c>
      <c r="O5890" s="5">
        <v>600</v>
      </c>
      <c r="P5890" t="s">
        <v>95</v>
      </c>
      <c r="Q5890" t="s">
        <v>94</v>
      </c>
      <c r="R5890" s="2">
        <v>43206</v>
      </c>
      <c r="T5890" s="2">
        <v>43201</v>
      </c>
      <c r="V5890" t="s">
        <v>93</v>
      </c>
      <c r="W5890" s="2">
        <v>43206</v>
      </c>
      <c r="X5890" s="2">
        <v>43266</v>
      </c>
      <c r="Y5890" t="s">
        <v>89</v>
      </c>
      <c r="Z5890" t="s">
        <v>90</v>
      </c>
      <c r="AA5890" t="s">
        <v>92</v>
      </c>
      <c r="AB5890" s="2">
        <v>43192</v>
      </c>
      <c r="AC5890" s="2">
        <v>43281</v>
      </c>
      <c r="AD5890" s="4" t="s">
        <v>6262</v>
      </c>
    </row>
    <row r="5891" spans="1:30" x14ac:dyDescent="0.25">
      <c r="A5891">
        <v>2018</v>
      </c>
      <c r="B5891" s="2">
        <v>43192</v>
      </c>
      <c r="C5891" s="2">
        <v>43280</v>
      </c>
      <c r="D5891" s="3" t="s">
        <v>2352</v>
      </c>
      <c r="E5891" s="3" t="s">
        <v>1001</v>
      </c>
      <c r="F5891" s="3" t="s">
        <v>603</v>
      </c>
      <c r="G5891" t="s">
        <v>98</v>
      </c>
      <c r="H5891" t="s">
        <v>76</v>
      </c>
      <c r="I5891" t="s">
        <v>91</v>
      </c>
      <c r="J5891" t="s">
        <v>78</v>
      </c>
      <c r="K5891" t="s">
        <v>80</v>
      </c>
      <c r="L5891" t="s">
        <v>97</v>
      </c>
      <c r="M5891" t="s">
        <v>96</v>
      </c>
      <c r="N5891" s="5">
        <v>600</v>
      </c>
      <c r="O5891" s="5">
        <v>600</v>
      </c>
      <c r="P5891" t="s">
        <v>95</v>
      </c>
      <c r="Q5891" t="s">
        <v>94</v>
      </c>
      <c r="R5891" s="2">
        <v>43206</v>
      </c>
      <c r="T5891" s="2">
        <v>43201</v>
      </c>
      <c r="V5891" t="s">
        <v>93</v>
      </c>
      <c r="W5891" s="2">
        <v>43206</v>
      </c>
      <c r="X5891" s="2">
        <v>43266</v>
      </c>
      <c r="Y5891" t="s">
        <v>89</v>
      </c>
      <c r="Z5891" t="s">
        <v>90</v>
      </c>
      <c r="AA5891" t="s">
        <v>92</v>
      </c>
      <c r="AB5891" s="2">
        <v>43192</v>
      </c>
      <c r="AC5891" s="2">
        <v>43281</v>
      </c>
      <c r="AD5891" s="4" t="s">
        <v>6262</v>
      </c>
    </row>
    <row r="5892" spans="1:30" x14ac:dyDescent="0.25">
      <c r="A5892">
        <v>2018</v>
      </c>
      <c r="B5892" s="2">
        <v>43192</v>
      </c>
      <c r="C5892" s="2">
        <v>43280</v>
      </c>
      <c r="D5892" s="3" t="s">
        <v>5602</v>
      </c>
      <c r="E5892" s="3" t="s">
        <v>129</v>
      </c>
      <c r="F5892" s="3" t="s">
        <v>5603</v>
      </c>
      <c r="G5892" t="s">
        <v>98</v>
      </c>
      <c r="H5892" t="s">
        <v>76</v>
      </c>
      <c r="I5892" t="s">
        <v>91</v>
      </c>
      <c r="J5892" t="s">
        <v>78</v>
      </c>
      <c r="K5892" t="s">
        <v>80</v>
      </c>
      <c r="L5892" t="s">
        <v>97</v>
      </c>
      <c r="M5892" t="s">
        <v>96</v>
      </c>
      <c r="N5892" s="5">
        <v>600</v>
      </c>
      <c r="O5892" s="5">
        <v>600</v>
      </c>
      <c r="P5892" t="s">
        <v>95</v>
      </c>
      <c r="Q5892" t="s">
        <v>94</v>
      </c>
      <c r="R5892" s="2">
        <v>43206</v>
      </c>
      <c r="T5892" s="2">
        <v>43201</v>
      </c>
      <c r="V5892" t="s">
        <v>93</v>
      </c>
      <c r="W5892" s="2">
        <v>43206</v>
      </c>
      <c r="X5892" s="2">
        <v>43266</v>
      </c>
      <c r="Y5892" t="s">
        <v>89</v>
      </c>
      <c r="Z5892" t="s">
        <v>90</v>
      </c>
      <c r="AA5892" t="s">
        <v>92</v>
      </c>
      <c r="AB5892" s="2">
        <v>43192</v>
      </c>
      <c r="AC5892" s="2">
        <v>43281</v>
      </c>
      <c r="AD5892" s="4" t="s">
        <v>6262</v>
      </c>
    </row>
    <row r="5893" spans="1:30" x14ac:dyDescent="0.25">
      <c r="A5893">
        <v>2018</v>
      </c>
      <c r="B5893" s="2">
        <v>43192</v>
      </c>
      <c r="C5893" s="2">
        <v>43280</v>
      </c>
      <c r="D5893" s="3" t="s">
        <v>5604</v>
      </c>
      <c r="E5893" s="3" t="s">
        <v>216</v>
      </c>
      <c r="F5893" s="3" t="s">
        <v>318</v>
      </c>
      <c r="G5893" t="s">
        <v>98</v>
      </c>
      <c r="H5893" t="s">
        <v>76</v>
      </c>
      <c r="I5893" t="s">
        <v>91</v>
      </c>
      <c r="J5893" t="s">
        <v>78</v>
      </c>
      <c r="K5893" t="s">
        <v>80</v>
      </c>
      <c r="L5893" t="s">
        <v>97</v>
      </c>
      <c r="M5893" t="s">
        <v>96</v>
      </c>
      <c r="N5893" s="5">
        <v>600</v>
      </c>
      <c r="O5893" s="5">
        <v>600</v>
      </c>
      <c r="P5893" t="s">
        <v>95</v>
      </c>
      <c r="Q5893" t="s">
        <v>94</v>
      </c>
      <c r="R5893" s="2">
        <v>43206</v>
      </c>
      <c r="T5893" s="2">
        <v>43201</v>
      </c>
      <c r="V5893" t="s">
        <v>93</v>
      </c>
      <c r="W5893" s="2">
        <v>43206</v>
      </c>
      <c r="X5893" s="2">
        <v>43266</v>
      </c>
      <c r="Y5893" t="s">
        <v>89</v>
      </c>
      <c r="Z5893" t="s">
        <v>90</v>
      </c>
      <c r="AA5893" t="s">
        <v>92</v>
      </c>
      <c r="AB5893" s="2">
        <v>43192</v>
      </c>
      <c r="AC5893" s="2">
        <v>43281</v>
      </c>
      <c r="AD5893" s="4" t="s">
        <v>6262</v>
      </c>
    </row>
    <row r="5894" spans="1:30" x14ac:dyDescent="0.25">
      <c r="A5894">
        <v>2018</v>
      </c>
      <c r="B5894" s="2">
        <v>43192</v>
      </c>
      <c r="C5894" s="2">
        <v>43280</v>
      </c>
      <c r="D5894" s="3" t="s">
        <v>3949</v>
      </c>
      <c r="E5894" s="3" t="s">
        <v>216</v>
      </c>
      <c r="F5894" s="3" t="s">
        <v>103</v>
      </c>
      <c r="G5894" t="s">
        <v>98</v>
      </c>
      <c r="H5894" t="s">
        <v>76</v>
      </c>
      <c r="I5894" t="s">
        <v>91</v>
      </c>
      <c r="J5894" t="s">
        <v>78</v>
      </c>
      <c r="K5894" t="s">
        <v>80</v>
      </c>
      <c r="L5894" t="s">
        <v>97</v>
      </c>
      <c r="M5894" t="s">
        <v>96</v>
      </c>
      <c r="N5894" s="5">
        <v>600</v>
      </c>
      <c r="O5894" s="5">
        <v>600</v>
      </c>
      <c r="P5894" t="s">
        <v>95</v>
      </c>
      <c r="Q5894" t="s">
        <v>94</v>
      </c>
      <c r="R5894" s="2">
        <v>43206</v>
      </c>
      <c r="T5894" s="2">
        <v>43201</v>
      </c>
      <c r="V5894" t="s">
        <v>93</v>
      </c>
      <c r="W5894" s="2">
        <v>43206</v>
      </c>
      <c r="X5894" s="2">
        <v>43266</v>
      </c>
      <c r="Y5894" t="s">
        <v>89</v>
      </c>
      <c r="Z5894" t="s">
        <v>90</v>
      </c>
      <c r="AA5894" t="s">
        <v>92</v>
      </c>
      <c r="AB5894" s="2">
        <v>43192</v>
      </c>
      <c r="AC5894" s="2">
        <v>43281</v>
      </c>
      <c r="AD5894" s="4" t="s">
        <v>6262</v>
      </c>
    </row>
    <row r="5895" spans="1:30" x14ac:dyDescent="0.25">
      <c r="A5895">
        <v>2018</v>
      </c>
      <c r="B5895" s="2">
        <v>43192</v>
      </c>
      <c r="C5895" s="2">
        <v>43280</v>
      </c>
      <c r="D5895" s="3" t="s">
        <v>5605</v>
      </c>
      <c r="E5895" s="3" t="s">
        <v>979</v>
      </c>
      <c r="F5895" s="3" t="s">
        <v>318</v>
      </c>
      <c r="G5895" t="s">
        <v>98</v>
      </c>
      <c r="H5895" t="s">
        <v>76</v>
      </c>
      <c r="I5895" t="s">
        <v>91</v>
      </c>
      <c r="J5895" t="s">
        <v>78</v>
      </c>
      <c r="K5895" t="s">
        <v>80</v>
      </c>
      <c r="L5895" t="s">
        <v>97</v>
      </c>
      <c r="M5895" t="s">
        <v>96</v>
      </c>
      <c r="N5895" s="5">
        <v>600</v>
      </c>
      <c r="O5895" s="5">
        <v>600</v>
      </c>
      <c r="P5895" t="s">
        <v>95</v>
      </c>
      <c r="Q5895" t="s">
        <v>94</v>
      </c>
      <c r="R5895" s="2">
        <v>43206</v>
      </c>
      <c r="T5895" s="2">
        <v>43201</v>
      </c>
      <c r="V5895" t="s">
        <v>93</v>
      </c>
      <c r="W5895" s="2">
        <v>43206</v>
      </c>
      <c r="X5895" s="2">
        <v>43266</v>
      </c>
      <c r="Y5895" t="s">
        <v>89</v>
      </c>
      <c r="Z5895" t="s">
        <v>90</v>
      </c>
      <c r="AA5895" t="s">
        <v>92</v>
      </c>
      <c r="AB5895" s="2">
        <v>43192</v>
      </c>
      <c r="AC5895" s="2">
        <v>43281</v>
      </c>
      <c r="AD5895" s="4" t="s">
        <v>6262</v>
      </c>
    </row>
    <row r="5896" spans="1:30" x14ac:dyDescent="0.25">
      <c r="A5896">
        <v>2018</v>
      </c>
      <c r="B5896" s="2">
        <v>43192</v>
      </c>
      <c r="C5896" s="2">
        <v>43280</v>
      </c>
      <c r="D5896" s="3" t="s">
        <v>5606</v>
      </c>
      <c r="E5896" s="3" t="s">
        <v>110</v>
      </c>
      <c r="F5896" s="3" t="s">
        <v>126</v>
      </c>
      <c r="G5896" t="s">
        <v>98</v>
      </c>
      <c r="H5896" t="s">
        <v>76</v>
      </c>
      <c r="I5896" t="s">
        <v>91</v>
      </c>
      <c r="J5896" t="s">
        <v>78</v>
      </c>
      <c r="K5896" t="s">
        <v>80</v>
      </c>
      <c r="L5896" t="s">
        <v>97</v>
      </c>
      <c r="M5896" t="s">
        <v>96</v>
      </c>
      <c r="N5896" s="5">
        <v>600</v>
      </c>
      <c r="O5896" s="5">
        <v>600</v>
      </c>
      <c r="P5896" t="s">
        <v>95</v>
      </c>
      <c r="Q5896" t="s">
        <v>94</v>
      </c>
      <c r="R5896" s="2">
        <v>43206</v>
      </c>
      <c r="T5896" s="2">
        <v>43201</v>
      </c>
      <c r="V5896" t="s">
        <v>93</v>
      </c>
      <c r="W5896" s="2">
        <v>43206</v>
      </c>
      <c r="X5896" s="2">
        <v>43266</v>
      </c>
      <c r="Y5896" t="s">
        <v>89</v>
      </c>
      <c r="Z5896" t="s">
        <v>90</v>
      </c>
      <c r="AA5896" t="s">
        <v>92</v>
      </c>
      <c r="AB5896" s="2">
        <v>43192</v>
      </c>
      <c r="AC5896" s="2">
        <v>43281</v>
      </c>
      <c r="AD5896" s="4" t="s">
        <v>6262</v>
      </c>
    </row>
    <row r="5897" spans="1:30" x14ac:dyDescent="0.25">
      <c r="A5897">
        <v>2018</v>
      </c>
      <c r="B5897" s="2">
        <v>43192</v>
      </c>
      <c r="C5897" s="2">
        <v>43280</v>
      </c>
      <c r="D5897" s="3" t="s">
        <v>1390</v>
      </c>
      <c r="E5897" s="3" t="s">
        <v>684</v>
      </c>
      <c r="F5897" s="3" t="s">
        <v>361</v>
      </c>
      <c r="G5897" t="s">
        <v>98</v>
      </c>
      <c r="H5897" t="s">
        <v>76</v>
      </c>
      <c r="I5897" t="s">
        <v>91</v>
      </c>
      <c r="J5897" t="s">
        <v>78</v>
      </c>
      <c r="K5897" t="s">
        <v>80</v>
      </c>
      <c r="L5897" t="s">
        <v>97</v>
      </c>
      <c r="M5897" t="s">
        <v>96</v>
      </c>
      <c r="N5897" s="5">
        <v>600</v>
      </c>
      <c r="O5897" s="5">
        <v>600</v>
      </c>
      <c r="P5897" t="s">
        <v>95</v>
      </c>
      <c r="Q5897" t="s">
        <v>94</v>
      </c>
      <c r="R5897" s="2">
        <v>43206</v>
      </c>
      <c r="T5897" s="2">
        <v>43201</v>
      </c>
      <c r="V5897" t="s">
        <v>93</v>
      </c>
      <c r="W5897" s="2">
        <v>43206</v>
      </c>
      <c r="X5897" s="2">
        <v>43266</v>
      </c>
      <c r="Y5897" t="s">
        <v>89</v>
      </c>
      <c r="Z5897" t="s">
        <v>90</v>
      </c>
      <c r="AA5897" t="s">
        <v>92</v>
      </c>
      <c r="AB5897" s="2">
        <v>43192</v>
      </c>
      <c r="AC5897" s="2">
        <v>43281</v>
      </c>
      <c r="AD5897" s="4" t="s">
        <v>6262</v>
      </c>
    </row>
    <row r="5898" spans="1:30" x14ac:dyDescent="0.25">
      <c r="A5898">
        <v>2018</v>
      </c>
      <c r="B5898" s="2">
        <v>43192</v>
      </c>
      <c r="C5898" s="2">
        <v>43280</v>
      </c>
      <c r="D5898" s="3" t="s">
        <v>5607</v>
      </c>
      <c r="E5898" s="3" t="s">
        <v>221</v>
      </c>
      <c r="F5898" s="3" t="s">
        <v>361</v>
      </c>
      <c r="G5898" t="s">
        <v>98</v>
      </c>
      <c r="H5898" t="s">
        <v>76</v>
      </c>
      <c r="I5898" t="s">
        <v>91</v>
      </c>
      <c r="J5898" t="s">
        <v>78</v>
      </c>
      <c r="K5898" t="s">
        <v>80</v>
      </c>
      <c r="L5898" t="s">
        <v>97</v>
      </c>
      <c r="M5898" t="s">
        <v>96</v>
      </c>
      <c r="N5898" s="5">
        <v>600</v>
      </c>
      <c r="O5898" s="5">
        <v>600</v>
      </c>
      <c r="P5898" t="s">
        <v>95</v>
      </c>
      <c r="Q5898" t="s">
        <v>94</v>
      </c>
      <c r="R5898" s="2">
        <v>43206</v>
      </c>
      <c r="T5898" s="2">
        <v>43201</v>
      </c>
      <c r="V5898" t="s">
        <v>93</v>
      </c>
      <c r="W5898" s="2">
        <v>43206</v>
      </c>
      <c r="X5898" s="2">
        <v>43266</v>
      </c>
      <c r="Y5898" t="s">
        <v>89</v>
      </c>
      <c r="Z5898" t="s">
        <v>90</v>
      </c>
      <c r="AA5898" t="s">
        <v>92</v>
      </c>
      <c r="AB5898" s="2">
        <v>43192</v>
      </c>
      <c r="AC5898" s="2">
        <v>43281</v>
      </c>
      <c r="AD5898" s="4" t="s">
        <v>6262</v>
      </c>
    </row>
    <row r="5899" spans="1:30" x14ac:dyDescent="0.25">
      <c r="A5899">
        <v>2018</v>
      </c>
      <c r="B5899" s="2">
        <v>43192</v>
      </c>
      <c r="C5899" s="2">
        <v>43280</v>
      </c>
      <c r="D5899" s="3" t="s">
        <v>5608</v>
      </c>
      <c r="E5899" s="3" t="s">
        <v>103</v>
      </c>
      <c r="F5899" s="3" t="s">
        <v>361</v>
      </c>
      <c r="G5899" t="s">
        <v>98</v>
      </c>
      <c r="H5899" t="s">
        <v>76</v>
      </c>
      <c r="I5899" t="s">
        <v>91</v>
      </c>
      <c r="J5899" t="s">
        <v>78</v>
      </c>
      <c r="K5899" t="s">
        <v>80</v>
      </c>
      <c r="L5899" t="s">
        <v>97</v>
      </c>
      <c r="M5899" t="s">
        <v>96</v>
      </c>
      <c r="N5899" s="5">
        <v>600</v>
      </c>
      <c r="O5899" s="5">
        <v>600</v>
      </c>
      <c r="P5899" t="s">
        <v>95</v>
      </c>
      <c r="Q5899" t="s">
        <v>94</v>
      </c>
      <c r="R5899" s="2">
        <v>43206</v>
      </c>
      <c r="T5899" s="2">
        <v>43201</v>
      </c>
      <c r="V5899" t="s">
        <v>93</v>
      </c>
      <c r="W5899" s="2">
        <v>43206</v>
      </c>
      <c r="X5899" s="2">
        <v>43266</v>
      </c>
      <c r="Y5899" t="s">
        <v>89</v>
      </c>
      <c r="Z5899" t="s">
        <v>90</v>
      </c>
      <c r="AA5899" t="s">
        <v>92</v>
      </c>
      <c r="AB5899" s="2">
        <v>43192</v>
      </c>
      <c r="AC5899" s="2">
        <v>43281</v>
      </c>
      <c r="AD5899" s="4" t="s">
        <v>6262</v>
      </c>
    </row>
    <row r="5900" spans="1:30" x14ac:dyDescent="0.25">
      <c r="A5900">
        <v>2018</v>
      </c>
      <c r="B5900" s="2">
        <v>43192</v>
      </c>
      <c r="C5900" s="2">
        <v>43280</v>
      </c>
      <c r="D5900" s="3" t="s">
        <v>1465</v>
      </c>
      <c r="E5900" s="3" t="s">
        <v>216</v>
      </c>
      <c r="F5900" s="3" t="s">
        <v>103</v>
      </c>
      <c r="G5900" t="s">
        <v>98</v>
      </c>
      <c r="H5900" t="s">
        <v>76</v>
      </c>
      <c r="I5900" t="s">
        <v>91</v>
      </c>
      <c r="J5900" t="s">
        <v>78</v>
      </c>
      <c r="K5900" t="s">
        <v>80</v>
      </c>
      <c r="L5900" t="s">
        <v>97</v>
      </c>
      <c r="M5900" t="s">
        <v>96</v>
      </c>
      <c r="N5900" s="5">
        <v>600</v>
      </c>
      <c r="O5900" s="5">
        <v>600</v>
      </c>
      <c r="P5900" t="s">
        <v>95</v>
      </c>
      <c r="Q5900" t="s">
        <v>94</v>
      </c>
      <c r="R5900" s="2">
        <v>43206</v>
      </c>
      <c r="T5900" s="2">
        <v>43201</v>
      </c>
      <c r="V5900" t="s">
        <v>93</v>
      </c>
      <c r="W5900" s="2">
        <v>43206</v>
      </c>
      <c r="X5900" s="2">
        <v>43266</v>
      </c>
      <c r="Y5900" t="s">
        <v>89</v>
      </c>
      <c r="Z5900" t="s">
        <v>90</v>
      </c>
      <c r="AA5900" t="s">
        <v>92</v>
      </c>
      <c r="AB5900" s="2">
        <v>43192</v>
      </c>
      <c r="AC5900" s="2">
        <v>43281</v>
      </c>
      <c r="AD5900" s="4" t="s">
        <v>6262</v>
      </c>
    </row>
    <row r="5901" spans="1:30" x14ac:dyDescent="0.25">
      <c r="A5901">
        <v>2018</v>
      </c>
      <c r="B5901" s="2">
        <v>43192</v>
      </c>
      <c r="C5901" s="2">
        <v>43280</v>
      </c>
      <c r="D5901" s="3" t="s">
        <v>4196</v>
      </c>
      <c r="E5901" s="3" t="s">
        <v>2757</v>
      </c>
      <c r="F5901" s="3" t="s">
        <v>290</v>
      </c>
      <c r="G5901" t="s">
        <v>98</v>
      </c>
      <c r="H5901" t="s">
        <v>76</v>
      </c>
      <c r="I5901" t="s">
        <v>91</v>
      </c>
      <c r="J5901" t="s">
        <v>78</v>
      </c>
      <c r="K5901" t="s">
        <v>80</v>
      </c>
      <c r="L5901" t="s">
        <v>97</v>
      </c>
      <c r="M5901" t="s">
        <v>96</v>
      </c>
      <c r="N5901" s="5">
        <v>600</v>
      </c>
      <c r="O5901" s="5">
        <v>600</v>
      </c>
      <c r="P5901" t="s">
        <v>95</v>
      </c>
      <c r="Q5901" t="s">
        <v>94</v>
      </c>
      <c r="R5901" s="2">
        <v>43206</v>
      </c>
      <c r="T5901" s="2">
        <v>43201</v>
      </c>
      <c r="V5901" t="s">
        <v>93</v>
      </c>
      <c r="W5901" s="2">
        <v>43206</v>
      </c>
      <c r="X5901" s="2">
        <v>43266</v>
      </c>
      <c r="Y5901" t="s">
        <v>89</v>
      </c>
      <c r="Z5901" t="s">
        <v>90</v>
      </c>
      <c r="AA5901" t="s">
        <v>92</v>
      </c>
      <c r="AB5901" s="2">
        <v>43192</v>
      </c>
      <c r="AC5901" s="2">
        <v>43281</v>
      </c>
      <c r="AD5901" s="4" t="s">
        <v>6262</v>
      </c>
    </row>
    <row r="5902" spans="1:30" x14ac:dyDescent="0.25">
      <c r="A5902">
        <v>2018</v>
      </c>
      <c r="B5902" s="2">
        <v>43192</v>
      </c>
      <c r="C5902" s="2">
        <v>43280</v>
      </c>
      <c r="D5902" s="3" t="s">
        <v>1645</v>
      </c>
      <c r="E5902" s="3" t="s">
        <v>250</v>
      </c>
      <c r="F5902" s="3" t="s">
        <v>246</v>
      </c>
      <c r="G5902" t="s">
        <v>98</v>
      </c>
      <c r="H5902" t="s">
        <v>76</v>
      </c>
      <c r="I5902" t="s">
        <v>91</v>
      </c>
      <c r="J5902" t="s">
        <v>78</v>
      </c>
      <c r="K5902" t="s">
        <v>80</v>
      </c>
      <c r="L5902" t="s">
        <v>97</v>
      </c>
      <c r="M5902" t="s">
        <v>96</v>
      </c>
      <c r="N5902" s="5">
        <v>600</v>
      </c>
      <c r="O5902" s="5">
        <v>600</v>
      </c>
      <c r="P5902" t="s">
        <v>95</v>
      </c>
      <c r="Q5902" t="s">
        <v>94</v>
      </c>
      <c r="R5902" s="2">
        <v>43206</v>
      </c>
      <c r="T5902" s="2">
        <v>43201</v>
      </c>
      <c r="V5902" t="s">
        <v>93</v>
      </c>
      <c r="W5902" s="2">
        <v>43206</v>
      </c>
      <c r="X5902" s="2">
        <v>43266</v>
      </c>
      <c r="Y5902" t="s">
        <v>89</v>
      </c>
      <c r="Z5902" t="s">
        <v>90</v>
      </c>
      <c r="AA5902" t="s">
        <v>92</v>
      </c>
      <c r="AB5902" s="2">
        <v>43192</v>
      </c>
      <c r="AC5902" s="2">
        <v>43281</v>
      </c>
      <c r="AD5902" s="4" t="s">
        <v>6262</v>
      </c>
    </row>
    <row r="5903" spans="1:30" x14ac:dyDescent="0.25">
      <c r="A5903">
        <v>2018</v>
      </c>
      <c r="B5903" s="2">
        <v>43192</v>
      </c>
      <c r="C5903" s="2">
        <v>43280</v>
      </c>
      <c r="D5903" s="3" t="s">
        <v>5609</v>
      </c>
      <c r="E5903" s="3" t="s">
        <v>129</v>
      </c>
      <c r="F5903" s="3" t="s">
        <v>214</v>
      </c>
      <c r="G5903" t="s">
        <v>98</v>
      </c>
      <c r="H5903" t="s">
        <v>76</v>
      </c>
      <c r="I5903" t="s">
        <v>91</v>
      </c>
      <c r="J5903" t="s">
        <v>78</v>
      </c>
      <c r="K5903" t="s">
        <v>80</v>
      </c>
      <c r="L5903" t="s">
        <v>97</v>
      </c>
      <c r="M5903" t="s">
        <v>96</v>
      </c>
      <c r="N5903" s="5">
        <v>600</v>
      </c>
      <c r="O5903" s="5">
        <v>600</v>
      </c>
      <c r="P5903" t="s">
        <v>95</v>
      </c>
      <c r="Q5903" t="s">
        <v>94</v>
      </c>
      <c r="R5903" s="2">
        <v>43206</v>
      </c>
      <c r="T5903" s="2">
        <v>43201</v>
      </c>
      <c r="V5903" t="s">
        <v>93</v>
      </c>
      <c r="W5903" s="2">
        <v>43206</v>
      </c>
      <c r="X5903" s="2">
        <v>43266</v>
      </c>
      <c r="Y5903" t="s">
        <v>89</v>
      </c>
      <c r="Z5903" t="s">
        <v>90</v>
      </c>
      <c r="AA5903" t="s">
        <v>92</v>
      </c>
      <c r="AB5903" s="2">
        <v>43192</v>
      </c>
      <c r="AC5903" s="2">
        <v>43281</v>
      </c>
      <c r="AD5903" s="4" t="s">
        <v>6262</v>
      </c>
    </row>
    <row r="5904" spans="1:30" x14ac:dyDescent="0.25">
      <c r="A5904">
        <v>2018</v>
      </c>
      <c r="B5904" s="2">
        <v>43192</v>
      </c>
      <c r="C5904" s="2">
        <v>43280</v>
      </c>
      <c r="D5904" s="3" t="s">
        <v>3535</v>
      </c>
      <c r="E5904" s="3" t="s">
        <v>188</v>
      </c>
      <c r="F5904" s="3" t="s">
        <v>213</v>
      </c>
      <c r="G5904" t="s">
        <v>98</v>
      </c>
      <c r="H5904" t="s">
        <v>76</v>
      </c>
      <c r="I5904" t="s">
        <v>91</v>
      </c>
      <c r="J5904" t="s">
        <v>78</v>
      </c>
      <c r="K5904" t="s">
        <v>80</v>
      </c>
      <c r="L5904" t="s">
        <v>97</v>
      </c>
      <c r="M5904" t="s">
        <v>96</v>
      </c>
      <c r="N5904" s="5">
        <v>600</v>
      </c>
      <c r="O5904" s="5">
        <v>600</v>
      </c>
      <c r="P5904" t="s">
        <v>95</v>
      </c>
      <c r="Q5904" t="s">
        <v>94</v>
      </c>
      <c r="R5904" s="2">
        <v>43206</v>
      </c>
      <c r="T5904" s="2">
        <v>43201</v>
      </c>
      <c r="V5904" t="s">
        <v>93</v>
      </c>
      <c r="W5904" s="2">
        <v>43206</v>
      </c>
      <c r="X5904" s="2">
        <v>43266</v>
      </c>
      <c r="Y5904" t="s">
        <v>89</v>
      </c>
      <c r="Z5904" t="s">
        <v>90</v>
      </c>
      <c r="AA5904" t="s">
        <v>92</v>
      </c>
      <c r="AB5904" s="2">
        <v>43192</v>
      </c>
      <c r="AC5904" s="2">
        <v>43281</v>
      </c>
      <c r="AD5904" s="4" t="s">
        <v>6262</v>
      </c>
    </row>
    <row r="5905" spans="1:30" x14ac:dyDescent="0.25">
      <c r="A5905">
        <v>2018</v>
      </c>
      <c r="B5905" s="2">
        <v>43192</v>
      </c>
      <c r="C5905" s="2">
        <v>43280</v>
      </c>
      <c r="D5905" s="3" t="s">
        <v>2065</v>
      </c>
      <c r="E5905" s="3" t="s">
        <v>2522</v>
      </c>
      <c r="F5905" s="3" t="s">
        <v>1277</v>
      </c>
      <c r="G5905" t="s">
        <v>98</v>
      </c>
      <c r="H5905" t="s">
        <v>76</v>
      </c>
      <c r="I5905" t="s">
        <v>91</v>
      </c>
      <c r="J5905" t="s">
        <v>78</v>
      </c>
      <c r="K5905" t="s">
        <v>80</v>
      </c>
      <c r="L5905" t="s">
        <v>97</v>
      </c>
      <c r="M5905" t="s">
        <v>96</v>
      </c>
      <c r="N5905" s="5">
        <v>600</v>
      </c>
      <c r="O5905" s="5">
        <v>600</v>
      </c>
      <c r="P5905" t="s">
        <v>95</v>
      </c>
      <c r="Q5905" t="s">
        <v>94</v>
      </c>
      <c r="R5905" s="2">
        <v>43206</v>
      </c>
      <c r="T5905" s="2">
        <v>43201</v>
      </c>
      <c r="V5905" t="s">
        <v>93</v>
      </c>
      <c r="W5905" s="2">
        <v>43206</v>
      </c>
      <c r="X5905" s="2">
        <v>43266</v>
      </c>
      <c r="Y5905" t="s">
        <v>89</v>
      </c>
      <c r="Z5905" t="s">
        <v>90</v>
      </c>
      <c r="AA5905" t="s">
        <v>92</v>
      </c>
      <c r="AB5905" s="2">
        <v>43192</v>
      </c>
      <c r="AC5905" s="2">
        <v>43281</v>
      </c>
      <c r="AD5905" s="4" t="s">
        <v>6262</v>
      </c>
    </row>
    <row r="5906" spans="1:30" x14ac:dyDescent="0.25">
      <c r="A5906">
        <v>2018</v>
      </c>
      <c r="B5906" s="2">
        <v>43192</v>
      </c>
      <c r="C5906" s="2">
        <v>43280</v>
      </c>
      <c r="D5906" s="3" t="s">
        <v>5610</v>
      </c>
      <c r="E5906" s="3" t="s">
        <v>5611</v>
      </c>
      <c r="F5906" s="3" t="s">
        <v>252</v>
      </c>
      <c r="G5906" t="s">
        <v>98</v>
      </c>
      <c r="H5906" t="s">
        <v>76</v>
      </c>
      <c r="I5906" t="s">
        <v>91</v>
      </c>
      <c r="J5906" t="s">
        <v>78</v>
      </c>
      <c r="K5906" t="s">
        <v>80</v>
      </c>
      <c r="L5906" t="s">
        <v>97</v>
      </c>
      <c r="M5906" t="s">
        <v>96</v>
      </c>
      <c r="N5906" s="5">
        <v>600</v>
      </c>
      <c r="O5906" s="5">
        <v>600</v>
      </c>
      <c r="P5906" t="s">
        <v>95</v>
      </c>
      <c r="Q5906" t="s">
        <v>94</v>
      </c>
      <c r="R5906" s="2">
        <v>43206</v>
      </c>
      <c r="T5906" s="2">
        <v>43201</v>
      </c>
      <c r="V5906" t="s">
        <v>93</v>
      </c>
      <c r="W5906" s="2">
        <v>43206</v>
      </c>
      <c r="X5906" s="2">
        <v>43266</v>
      </c>
      <c r="Y5906" t="s">
        <v>89</v>
      </c>
      <c r="Z5906" t="s">
        <v>90</v>
      </c>
      <c r="AA5906" t="s">
        <v>92</v>
      </c>
      <c r="AB5906" s="2">
        <v>43192</v>
      </c>
      <c r="AC5906" s="2">
        <v>43281</v>
      </c>
      <c r="AD5906" s="4" t="s">
        <v>6262</v>
      </c>
    </row>
    <row r="5907" spans="1:30" x14ac:dyDescent="0.25">
      <c r="A5907">
        <v>2018</v>
      </c>
      <c r="B5907" s="2">
        <v>43192</v>
      </c>
      <c r="C5907" s="2">
        <v>43280</v>
      </c>
      <c r="D5907" s="3" t="s">
        <v>5612</v>
      </c>
      <c r="E5907" s="3" t="s">
        <v>224</v>
      </c>
      <c r="F5907" s="3" t="s">
        <v>103</v>
      </c>
      <c r="G5907" t="s">
        <v>98</v>
      </c>
      <c r="H5907" t="s">
        <v>76</v>
      </c>
      <c r="I5907" t="s">
        <v>91</v>
      </c>
      <c r="J5907" t="s">
        <v>78</v>
      </c>
      <c r="K5907" t="s">
        <v>80</v>
      </c>
      <c r="L5907" t="s">
        <v>97</v>
      </c>
      <c r="M5907" t="s">
        <v>96</v>
      </c>
      <c r="N5907" s="5">
        <v>600</v>
      </c>
      <c r="O5907" s="5">
        <v>600</v>
      </c>
      <c r="P5907" t="s">
        <v>95</v>
      </c>
      <c r="Q5907" t="s">
        <v>94</v>
      </c>
      <c r="R5907" s="2">
        <v>43206</v>
      </c>
      <c r="T5907" s="2">
        <v>43201</v>
      </c>
      <c r="V5907" t="s">
        <v>93</v>
      </c>
      <c r="W5907" s="2">
        <v>43206</v>
      </c>
      <c r="X5907" s="2">
        <v>43266</v>
      </c>
      <c r="Y5907" t="s">
        <v>89</v>
      </c>
      <c r="Z5907" t="s">
        <v>90</v>
      </c>
      <c r="AA5907" t="s">
        <v>92</v>
      </c>
      <c r="AB5907" s="2">
        <v>43192</v>
      </c>
      <c r="AC5907" s="2">
        <v>43281</v>
      </c>
      <c r="AD5907" s="4" t="s">
        <v>6262</v>
      </c>
    </row>
    <row r="5908" spans="1:30" x14ac:dyDescent="0.25">
      <c r="A5908">
        <v>2018</v>
      </c>
      <c r="B5908" s="2">
        <v>43192</v>
      </c>
      <c r="C5908" s="2">
        <v>43280</v>
      </c>
      <c r="D5908" s="3" t="s">
        <v>4851</v>
      </c>
      <c r="E5908" s="3" t="s">
        <v>129</v>
      </c>
      <c r="F5908" s="3" t="s">
        <v>391</v>
      </c>
      <c r="G5908" t="s">
        <v>98</v>
      </c>
      <c r="H5908" t="s">
        <v>76</v>
      </c>
      <c r="I5908" t="s">
        <v>91</v>
      </c>
      <c r="J5908" t="s">
        <v>78</v>
      </c>
      <c r="K5908" t="s">
        <v>80</v>
      </c>
      <c r="L5908" t="s">
        <v>97</v>
      </c>
      <c r="M5908" t="s">
        <v>96</v>
      </c>
      <c r="N5908" s="5">
        <v>600</v>
      </c>
      <c r="O5908" s="5">
        <v>600</v>
      </c>
      <c r="P5908" t="s">
        <v>95</v>
      </c>
      <c r="Q5908" t="s">
        <v>94</v>
      </c>
      <c r="R5908" s="2">
        <v>43206</v>
      </c>
      <c r="T5908" s="2">
        <v>43201</v>
      </c>
      <c r="V5908" t="s">
        <v>93</v>
      </c>
      <c r="W5908" s="2">
        <v>43206</v>
      </c>
      <c r="X5908" s="2">
        <v>43266</v>
      </c>
      <c r="Y5908" t="s">
        <v>89</v>
      </c>
      <c r="Z5908" t="s">
        <v>90</v>
      </c>
      <c r="AA5908" t="s">
        <v>92</v>
      </c>
      <c r="AB5908" s="2">
        <v>43192</v>
      </c>
      <c r="AC5908" s="2">
        <v>43281</v>
      </c>
      <c r="AD5908" s="4" t="s">
        <v>6262</v>
      </c>
    </row>
    <row r="5909" spans="1:30" x14ac:dyDescent="0.25">
      <c r="A5909">
        <v>2018</v>
      </c>
      <c r="B5909" s="2">
        <v>43192</v>
      </c>
      <c r="C5909" s="2">
        <v>43280</v>
      </c>
      <c r="D5909" s="3" t="s">
        <v>5613</v>
      </c>
      <c r="E5909" s="3" t="s">
        <v>518</v>
      </c>
      <c r="F5909" s="3" t="s">
        <v>166</v>
      </c>
      <c r="G5909" t="s">
        <v>98</v>
      </c>
      <c r="H5909" t="s">
        <v>76</v>
      </c>
      <c r="I5909" t="s">
        <v>91</v>
      </c>
      <c r="J5909" t="s">
        <v>78</v>
      </c>
      <c r="K5909" t="s">
        <v>80</v>
      </c>
      <c r="L5909" t="s">
        <v>97</v>
      </c>
      <c r="M5909" t="s">
        <v>96</v>
      </c>
      <c r="N5909" s="5">
        <v>600</v>
      </c>
      <c r="O5909" s="5">
        <v>600</v>
      </c>
      <c r="P5909" t="s">
        <v>95</v>
      </c>
      <c r="Q5909" t="s">
        <v>94</v>
      </c>
      <c r="R5909" s="2">
        <v>43206</v>
      </c>
      <c r="T5909" s="2">
        <v>43201</v>
      </c>
      <c r="V5909" t="s">
        <v>93</v>
      </c>
      <c r="W5909" s="2">
        <v>43206</v>
      </c>
      <c r="X5909" s="2">
        <v>43266</v>
      </c>
      <c r="Y5909" t="s">
        <v>89</v>
      </c>
      <c r="Z5909" t="s">
        <v>90</v>
      </c>
      <c r="AA5909" t="s">
        <v>92</v>
      </c>
      <c r="AB5909" s="2">
        <v>43192</v>
      </c>
      <c r="AC5909" s="2">
        <v>43281</v>
      </c>
      <c r="AD5909" s="4" t="s">
        <v>6262</v>
      </c>
    </row>
    <row r="5910" spans="1:30" x14ac:dyDescent="0.25">
      <c r="A5910">
        <v>2018</v>
      </c>
      <c r="B5910" s="2">
        <v>43192</v>
      </c>
      <c r="C5910" s="2">
        <v>43280</v>
      </c>
      <c r="D5910" s="3" t="s">
        <v>2796</v>
      </c>
      <c r="E5910" s="3" t="s">
        <v>1758</v>
      </c>
      <c r="F5910" s="3" t="s">
        <v>2757</v>
      </c>
      <c r="G5910" t="s">
        <v>98</v>
      </c>
      <c r="H5910" t="s">
        <v>76</v>
      </c>
      <c r="I5910" t="s">
        <v>91</v>
      </c>
      <c r="J5910" t="s">
        <v>78</v>
      </c>
      <c r="K5910" t="s">
        <v>80</v>
      </c>
      <c r="L5910" t="s">
        <v>97</v>
      </c>
      <c r="M5910" t="s">
        <v>96</v>
      </c>
      <c r="N5910" s="5">
        <v>600</v>
      </c>
      <c r="O5910" s="5">
        <v>600</v>
      </c>
      <c r="P5910" t="s">
        <v>95</v>
      </c>
      <c r="Q5910" t="s">
        <v>94</v>
      </c>
      <c r="R5910" s="2">
        <v>43206</v>
      </c>
      <c r="T5910" s="2">
        <v>43201</v>
      </c>
      <c r="V5910" t="s">
        <v>93</v>
      </c>
      <c r="W5910" s="2">
        <v>43206</v>
      </c>
      <c r="X5910" s="2">
        <v>43266</v>
      </c>
      <c r="Y5910" t="s">
        <v>89</v>
      </c>
      <c r="Z5910" t="s">
        <v>90</v>
      </c>
      <c r="AA5910" t="s">
        <v>92</v>
      </c>
      <c r="AB5910" s="2">
        <v>43192</v>
      </c>
      <c r="AC5910" s="2">
        <v>43281</v>
      </c>
      <c r="AD5910" s="4" t="s">
        <v>6262</v>
      </c>
    </row>
    <row r="5911" spans="1:30" x14ac:dyDescent="0.25">
      <c r="A5911">
        <v>2018</v>
      </c>
      <c r="B5911" s="2">
        <v>43192</v>
      </c>
      <c r="C5911" s="2">
        <v>43280</v>
      </c>
      <c r="D5911" s="3" t="s">
        <v>1276</v>
      </c>
      <c r="E5911" s="3" t="s">
        <v>565</v>
      </c>
      <c r="F5911" s="3" t="s">
        <v>1150</v>
      </c>
      <c r="G5911" t="s">
        <v>98</v>
      </c>
      <c r="H5911" t="s">
        <v>76</v>
      </c>
      <c r="I5911" t="s">
        <v>91</v>
      </c>
      <c r="J5911" t="s">
        <v>78</v>
      </c>
      <c r="K5911" t="s">
        <v>80</v>
      </c>
      <c r="L5911" t="s">
        <v>97</v>
      </c>
      <c r="M5911" t="s">
        <v>96</v>
      </c>
      <c r="N5911" s="5">
        <v>600</v>
      </c>
      <c r="O5911" s="5">
        <v>600</v>
      </c>
      <c r="P5911" t="s">
        <v>95</v>
      </c>
      <c r="Q5911" t="s">
        <v>94</v>
      </c>
      <c r="R5911" s="2">
        <v>43206</v>
      </c>
      <c r="T5911" s="2">
        <v>43201</v>
      </c>
      <c r="V5911" t="s">
        <v>93</v>
      </c>
      <c r="W5911" s="2">
        <v>43206</v>
      </c>
      <c r="X5911" s="2">
        <v>43266</v>
      </c>
      <c r="Y5911" t="s">
        <v>89</v>
      </c>
      <c r="Z5911" t="s">
        <v>90</v>
      </c>
      <c r="AA5911" t="s">
        <v>92</v>
      </c>
      <c r="AB5911" s="2">
        <v>43192</v>
      </c>
      <c r="AC5911" s="2">
        <v>43281</v>
      </c>
      <c r="AD5911" s="4" t="s">
        <v>6262</v>
      </c>
    </row>
    <row r="5912" spans="1:30" x14ac:dyDescent="0.25">
      <c r="A5912">
        <v>2018</v>
      </c>
      <c r="B5912" s="2">
        <v>43192</v>
      </c>
      <c r="C5912" s="2">
        <v>43280</v>
      </c>
      <c r="D5912" s="3" t="s">
        <v>5614</v>
      </c>
      <c r="E5912" s="3" t="s">
        <v>213</v>
      </c>
      <c r="F5912" s="3" t="s">
        <v>3533</v>
      </c>
      <c r="G5912" t="s">
        <v>98</v>
      </c>
      <c r="H5912" t="s">
        <v>76</v>
      </c>
      <c r="I5912" t="s">
        <v>91</v>
      </c>
      <c r="J5912" t="s">
        <v>78</v>
      </c>
      <c r="K5912" t="s">
        <v>80</v>
      </c>
      <c r="L5912" t="s">
        <v>97</v>
      </c>
      <c r="M5912" t="s">
        <v>96</v>
      </c>
      <c r="N5912" s="5">
        <v>600</v>
      </c>
      <c r="O5912" s="5">
        <v>600</v>
      </c>
      <c r="P5912" t="s">
        <v>95</v>
      </c>
      <c r="Q5912" t="s">
        <v>94</v>
      </c>
      <c r="R5912" s="2">
        <v>43206</v>
      </c>
      <c r="T5912" s="2">
        <v>43201</v>
      </c>
      <c r="V5912" t="s">
        <v>93</v>
      </c>
      <c r="W5912" s="2">
        <v>43206</v>
      </c>
      <c r="X5912" s="2">
        <v>43266</v>
      </c>
      <c r="Y5912" t="s">
        <v>89</v>
      </c>
      <c r="Z5912" t="s">
        <v>90</v>
      </c>
      <c r="AA5912" t="s">
        <v>92</v>
      </c>
      <c r="AB5912" s="2">
        <v>43192</v>
      </c>
      <c r="AC5912" s="2">
        <v>43281</v>
      </c>
      <c r="AD5912" s="4" t="s">
        <v>6262</v>
      </c>
    </row>
    <row r="5913" spans="1:30" x14ac:dyDescent="0.25">
      <c r="A5913">
        <v>2018</v>
      </c>
      <c r="B5913" s="2">
        <v>43192</v>
      </c>
      <c r="C5913" s="2">
        <v>43280</v>
      </c>
      <c r="D5913" s="3" t="s">
        <v>1809</v>
      </c>
      <c r="E5913" s="3" t="s">
        <v>103</v>
      </c>
      <c r="F5913" s="3" t="s">
        <v>432</v>
      </c>
      <c r="G5913" t="s">
        <v>98</v>
      </c>
      <c r="H5913" t="s">
        <v>76</v>
      </c>
      <c r="I5913" t="s">
        <v>91</v>
      </c>
      <c r="J5913" t="s">
        <v>78</v>
      </c>
      <c r="K5913" t="s">
        <v>80</v>
      </c>
      <c r="L5913" t="s">
        <v>97</v>
      </c>
      <c r="M5913" t="s">
        <v>96</v>
      </c>
      <c r="N5913" s="5">
        <v>600</v>
      </c>
      <c r="O5913" s="5">
        <v>600</v>
      </c>
      <c r="P5913" t="s">
        <v>95</v>
      </c>
      <c r="Q5913" t="s">
        <v>94</v>
      </c>
      <c r="R5913" s="2">
        <v>43206</v>
      </c>
      <c r="T5913" s="2">
        <v>43201</v>
      </c>
      <c r="V5913" t="s">
        <v>93</v>
      </c>
      <c r="W5913" s="2">
        <v>43206</v>
      </c>
      <c r="X5913" s="2">
        <v>43266</v>
      </c>
      <c r="Y5913" t="s">
        <v>89</v>
      </c>
      <c r="Z5913" t="s">
        <v>90</v>
      </c>
      <c r="AA5913" t="s">
        <v>92</v>
      </c>
      <c r="AB5913" s="2">
        <v>43192</v>
      </c>
      <c r="AC5913" s="2">
        <v>43281</v>
      </c>
      <c r="AD5913" s="4" t="s">
        <v>6262</v>
      </c>
    </row>
    <row r="5914" spans="1:30" x14ac:dyDescent="0.25">
      <c r="A5914">
        <v>2018</v>
      </c>
      <c r="B5914" s="2">
        <v>43192</v>
      </c>
      <c r="C5914" s="2">
        <v>43280</v>
      </c>
      <c r="D5914" s="3" t="s">
        <v>2614</v>
      </c>
      <c r="E5914" s="3" t="s">
        <v>5615</v>
      </c>
      <c r="F5914" s="3" t="s">
        <v>686</v>
      </c>
      <c r="G5914" t="s">
        <v>98</v>
      </c>
      <c r="H5914" t="s">
        <v>76</v>
      </c>
      <c r="I5914" t="s">
        <v>91</v>
      </c>
      <c r="J5914" t="s">
        <v>78</v>
      </c>
      <c r="K5914" t="s">
        <v>80</v>
      </c>
      <c r="L5914" t="s">
        <v>97</v>
      </c>
      <c r="M5914" t="s">
        <v>96</v>
      </c>
      <c r="N5914" s="5">
        <v>600</v>
      </c>
      <c r="O5914" s="5">
        <v>600</v>
      </c>
      <c r="P5914" t="s">
        <v>95</v>
      </c>
      <c r="Q5914" t="s">
        <v>94</v>
      </c>
      <c r="R5914" s="2">
        <v>43206</v>
      </c>
      <c r="T5914" s="2">
        <v>43201</v>
      </c>
      <c r="V5914" t="s">
        <v>93</v>
      </c>
      <c r="W5914" s="2">
        <v>43206</v>
      </c>
      <c r="X5914" s="2">
        <v>43266</v>
      </c>
      <c r="Y5914" t="s">
        <v>89</v>
      </c>
      <c r="Z5914" t="s">
        <v>90</v>
      </c>
      <c r="AA5914" t="s">
        <v>92</v>
      </c>
      <c r="AB5914" s="2">
        <v>43192</v>
      </c>
      <c r="AC5914" s="2">
        <v>43281</v>
      </c>
      <c r="AD5914" s="4" t="s">
        <v>6262</v>
      </c>
    </row>
    <row r="5915" spans="1:30" x14ac:dyDescent="0.25">
      <c r="A5915">
        <v>2018</v>
      </c>
      <c r="B5915" s="2">
        <v>43192</v>
      </c>
      <c r="C5915" s="2">
        <v>43280</v>
      </c>
      <c r="D5915" s="3" t="s">
        <v>947</v>
      </c>
      <c r="E5915" s="3" t="s">
        <v>318</v>
      </c>
      <c r="F5915" s="3" t="s">
        <v>553</v>
      </c>
      <c r="G5915" t="s">
        <v>98</v>
      </c>
      <c r="H5915" t="s">
        <v>76</v>
      </c>
      <c r="I5915" t="s">
        <v>91</v>
      </c>
      <c r="J5915" t="s">
        <v>78</v>
      </c>
      <c r="K5915" t="s">
        <v>80</v>
      </c>
      <c r="L5915" t="s">
        <v>97</v>
      </c>
      <c r="M5915" t="s">
        <v>96</v>
      </c>
      <c r="N5915" s="5">
        <v>600</v>
      </c>
      <c r="O5915" s="5">
        <v>600</v>
      </c>
      <c r="P5915" t="s">
        <v>95</v>
      </c>
      <c r="Q5915" t="s">
        <v>94</v>
      </c>
      <c r="R5915" s="2">
        <v>43206</v>
      </c>
      <c r="T5915" s="2">
        <v>43201</v>
      </c>
      <c r="V5915" t="s">
        <v>93</v>
      </c>
      <c r="W5915" s="2">
        <v>43206</v>
      </c>
      <c r="X5915" s="2">
        <v>43266</v>
      </c>
      <c r="Y5915" t="s">
        <v>89</v>
      </c>
      <c r="Z5915" t="s">
        <v>90</v>
      </c>
      <c r="AA5915" t="s">
        <v>92</v>
      </c>
      <c r="AB5915" s="2">
        <v>43192</v>
      </c>
      <c r="AC5915" s="2">
        <v>43281</v>
      </c>
      <c r="AD5915" s="4" t="s">
        <v>6262</v>
      </c>
    </row>
    <row r="5916" spans="1:30" x14ac:dyDescent="0.25">
      <c r="A5916">
        <v>2018</v>
      </c>
      <c r="B5916" s="2">
        <v>43192</v>
      </c>
      <c r="C5916" s="2">
        <v>43280</v>
      </c>
      <c r="D5916" s="3" t="s">
        <v>985</v>
      </c>
      <c r="E5916" s="3" t="s">
        <v>110</v>
      </c>
      <c r="F5916" s="3" t="s">
        <v>322</v>
      </c>
      <c r="G5916" t="s">
        <v>98</v>
      </c>
      <c r="H5916" t="s">
        <v>76</v>
      </c>
      <c r="I5916" t="s">
        <v>91</v>
      </c>
      <c r="J5916" t="s">
        <v>78</v>
      </c>
      <c r="K5916" t="s">
        <v>80</v>
      </c>
      <c r="L5916" t="s">
        <v>97</v>
      </c>
      <c r="M5916" t="s">
        <v>96</v>
      </c>
      <c r="N5916" s="5">
        <v>600</v>
      </c>
      <c r="O5916" s="5">
        <v>600</v>
      </c>
      <c r="P5916" t="s">
        <v>95</v>
      </c>
      <c r="Q5916" t="s">
        <v>94</v>
      </c>
      <c r="R5916" s="2">
        <v>43206</v>
      </c>
      <c r="T5916" s="2">
        <v>43201</v>
      </c>
      <c r="V5916" t="s">
        <v>93</v>
      </c>
      <c r="W5916" s="2">
        <v>43206</v>
      </c>
      <c r="X5916" s="2">
        <v>43266</v>
      </c>
      <c r="Y5916" t="s">
        <v>89</v>
      </c>
      <c r="Z5916" t="s">
        <v>90</v>
      </c>
      <c r="AA5916" t="s">
        <v>92</v>
      </c>
      <c r="AB5916" s="2">
        <v>43192</v>
      </c>
      <c r="AC5916" s="2">
        <v>43281</v>
      </c>
      <c r="AD5916" s="4" t="s">
        <v>6262</v>
      </c>
    </row>
    <row r="5917" spans="1:30" x14ac:dyDescent="0.25">
      <c r="A5917">
        <v>2018</v>
      </c>
      <c r="B5917" s="2">
        <v>43192</v>
      </c>
      <c r="C5917" s="2">
        <v>43280</v>
      </c>
      <c r="D5917" s="3" t="s">
        <v>5616</v>
      </c>
      <c r="E5917" s="3" t="s">
        <v>979</v>
      </c>
      <c r="F5917" s="3" t="s">
        <v>110</v>
      </c>
      <c r="G5917" t="s">
        <v>98</v>
      </c>
      <c r="H5917" t="s">
        <v>76</v>
      </c>
      <c r="I5917" t="s">
        <v>91</v>
      </c>
      <c r="J5917" t="s">
        <v>78</v>
      </c>
      <c r="K5917" t="s">
        <v>80</v>
      </c>
      <c r="L5917" t="s">
        <v>97</v>
      </c>
      <c r="M5917" t="s">
        <v>96</v>
      </c>
      <c r="N5917" s="5">
        <v>600</v>
      </c>
      <c r="O5917" s="5">
        <v>600</v>
      </c>
      <c r="P5917" t="s">
        <v>95</v>
      </c>
      <c r="Q5917" t="s">
        <v>94</v>
      </c>
      <c r="R5917" s="2">
        <v>43206</v>
      </c>
      <c r="T5917" s="2">
        <v>43201</v>
      </c>
      <c r="V5917" t="s">
        <v>93</v>
      </c>
      <c r="W5917" s="2">
        <v>43206</v>
      </c>
      <c r="X5917" s="2">
        <v>43266</v>
      </c>
      <c r="Y5917" t="s">
        <v>89</v>
      </c>
      <c r="Z5917" t="s">
        <v>90</v>
      </c>
      <c r="AA5917" t="s">
        <v>92</v>
      </c>
      <c r="AB5917" s="2">
        <v>43192</v>
      </c>
      <c r="AC5917" s="2">
        <v>43281</v>
      </c>
      <c r="AD5917" s="4" t="s">
        <v>6262</v>
      </c>
    </row>
    <row r="5918" spans="1:30" x14ac:dyDescent="0.25">
      <c r="A5918">
        <v>2018</v>
      </c>
      <c r="B5918" s="2">
        <v>43192</v>
      </c>
      <c r="C5918" s="2">
        <v>43280</v>
      </c>
      <c r="D5918" s="3" t="s">
        <v>5617</v>
      </c>
      <c r="E5918" s="3" t="s">
        <v>266</v>
      </c>
      <c r="F5918" s="3" t="s">
        <v>678</v>
      </c>
      <c r="G5918" t="s">
        <v>98</v>
      </c>
      <c r="H5918" t="s">
        <v>76</v>
      </c>
      <c r="I5918" t="s">
        <v>91</v>
      </c>
      <c r="J5918" t="s">
        <v>78</v>
      </c>
      <c r="K5918" t="s">
        <v>80</v>
      </c>
      <c r="L5918" t="s">
        <v>97</v>
      </c>
      <c r="M5918" t="s">
        <v>96</v>
      </c>
      <c r="N5918" s="5">
        <v>600</v>
      </c>
      <c r="O5918" s="5">
        <v>600</v>
      </c>
      <c r="P5918" t="s">
        <v>95</v>
      </c>
      <c r="Q5918" t="s">
        <v>94</v>
      </c>
      <c r="R5918" s="2">
        <v>43206</v>
      </c>
      <c r="T5918" s="2">
        <v>43201</v>
      </c>
      <c r="V5918" t="s">
        <v>93</v>
      </c>
      <c r="W5918" s="2">
        <v>43206</v>
      </c>
      <c r="X5918" s="2">
        <v>43266</v>
      </c>
      <c r="Y5918" t="s">
        <v>89</v>
      </c>
      <c r="Z5918" t="s">
        <v>90</v>
      </c>
      <c r="AA5918" t="s">
        <v>92</v>
      </c>
      <c r="AB5918" s="2">
        <v>43192</v>
      </c>
      <c r="AC5918" s="2">
        <v>43281</v>
      </c>
      <c r="AD5918" s="4" t="s">
        <v>6262</v>
      </c>
    </row>
    <row r="5919" spans="1:30" x14ac:dyDescent="0.25">
      <c r="A5919">
        <v>2018</v>
      </c>
      <c r="B5919" s="2">
        <v>43192</v>
      </c>
      <c r="C5919" s="2">
        <v>43280</v>
      </c>
      <c r="D5919" s="3" t="s">
        <v>5618</v>
      </c>
      <c r="E5919" s="3" t="s">
        <v>2620</v>
      </c>
      <c r="F5919" s="3" t="s">
        <v>158</v>
      </c>
      <c r="G5919" t="s">
        <v>98</v>
      </c>
      <c r="H5919" t="s">
        <v>76</v>
      </c>
      <c r="I5919" t="s">
        <v>91</v>
      </c>
      <c r="J5919" t="s">
        <v>78</v>
      </c>
      <c r="K5919" t="s">
        <v>80</v>
      </c>
      <c r="L5919" t="s">
        <v>97</v>
      </c>
      <c r="M5919" t="s">
        <v>96</v>
      </c>
      <c r="N5919" s="5">
        <v>600</v>
      </c>
      <c r="O5919" s="5">
        <v>600</v>
      </c>
      <c r="P5919" t="s">
        <v>95</v>
      </c>
      <c r="Q5919" t="s">
        <v>94</v>
      </c>
      <c r="R5919" s="2">
        <v>43206</v>
      </c>
      <c r="T5919" s="2">
        <v>43201</v>
      </c>
      <c r="V5919" t="s">
        <v>93</v>
      </c>
      <c r="W5919" s="2">
        <v>43206</v>
      </c>
      <c r="X5919" s="2">
        <v>43266</v>
      </c>
      <c r="Y5919" t="s">
        <v>89</v>
      </c>
      <c r="Z5919" t="s">
        <v>90</v>
      </c>
      <c r="AA5919" t="s">
        <v>92</v>
      </c>
      <c r="AB5919" s="2">
        <v>43192</v>
      </c>
      <c r="AC5919" s="2">
        <v>43281</v>
      </c>
      <c r="AD5919" s="4" t="s">
        <v>6262</v>
      </c>
    </row>
    <row r="5920" spans="1:30" x14ac:dyDescent="0.25">
      <c r="A5920">
        <v>2018</v>
      </c>
      <c r="B5920" s="2">
        <v>43192</v>
      </c>
      <c r="C5920" s="2">
        <v>43280</v>
      </c>
      <c r="D5920" s="3" t="s">
        <v>5619</v>
      </c>
      <c r="E5920" s="3" t="s">
        <v>780</v>
      </c>
      <c r="F5920" s="3" t="s">
        <v>252</v>
      </c>
      <c r="G5920" t="s">
        <v>98</v>
      </c>
      <c r="H5920" t="s">
        <v>76</v>
      </c>
      <c r="I5920" t="s">
        <v>91</v>
      </c>
      <c r="J5920" t="s">
        <v>78</v>
      </c>
      <c r="K5920" t="s">
        <v>80</v>
      </c>
      <c r="L5920" t="s">
        <v>97</v>
      </c>
      <c r="M5920" t="s">
        <v>96</v>
      </c>
      <c r="N5920" s="5">
        <v>600</v>
      </c>
      <c r="O5920" s="5">
        <v>600</v>
      </c>
      <c r="P5920" t="s">
        <v>95</v>
      </c>
      <c r="Q5920" t="s">
        <v>94</v>
      </c>
      <c r="R5920" s="2">
        <v>43206</v>
      </c>
      <c r="T5920" s="2">
        <v>43201</v>
      </c>
      <c r="V5920" t="s">
        <v>93</v>
      </c>
      <c r="W5920" s="2">
        <v>43206</v>
      </c>
      <c r="X5920" s="2">
        <v>43266</v>
      </c>
      <c r="Y5920" t="s">
        <v>89</v>
      </c>
      <c r="Z5920" t="s">
        <v>90</v>
      </c>
      <c r="AA5920" t="s">
        <v>92</v>
      </c>
      <c r="AB5920" s="2">
        <v>43192</v>
      </c>
      <c r="AC5920" s="2">
        <v>43281</v>
      </c>
      <c r="AD5920" s="4" t="s">
        <v>6262</v>
      </c>
    </row>
    <row r="5921" spans="1:30" x14ac:dyDescent="0.25">
      <c r="A5921">
        <v>2018</v>
      </c>
      <c r="B5921" s="2">
        <v>43192</v>
      </c>
      <c r="C5921" s="2">
        <v>43280</v>
      </c>
      <c r="D5921" s="3" t="s">
        <v>5620</v>
      </c>
      <c r="E5921" s="3" t="s">
        <v>110</v>
      </c>
      <c r="F5921" s="3" t="s">
        <v>359</v>
      </c>
      <c r="G5921" t="s">
        <v>98</v>
      </c>
      <c r="H5921" t="s">
        <v>76</v>
      </c>
      <c r="I5921" t="s">
        <v>91</v>
      </c>
      <c r="J5921" t="s">
        <v>78</v>
      </c>
      <c r="K5921" t="s">
        <v>80</v>
      </c>
      <c r="L5921" t="s">
        <v>97</v>
      </c>
      <c r="M5921" t="s">
        <v>96</v>
      </c>
      <c r="N5921" s="5">
        <v>600</v>
      </c>
      <c r="O5921" s="5">
        <v>600</v>
      </c>
      <c r="P5921" t="s">
        <v>95</v>
      </c>
      <c r="Q5921" t="s">
        <v>94</v>
      </c>
      <c r="R5921" s="2">
        <v>43206</v>
      </c>
      <c r="T5921" s="2">
        <v>43201</v>
      </c>
      <c r="V5921" t="s">
        <v>93</v>
      </c>
      <c r="W5921" s="2">
        <v>43206</v>
      </c>
      <c r="X5921" s="2">
        <v>43266</v>
      </c>
      <c r="Y5921" t="s">
        <v>89</v>
      </c>
      <c r="Z5921" t="s">
        <v>90</v>
      </c>
      <c r="AA5921" t="s">
        <v>92</v>
      </c>
      <c r="AB5921" s="2">
        <v>43192</v>
      </c>
      <c r="AC5921" s="2">
        <v>43281</v>
      </c>
      <c r="AD5921" s="4" t="s">
        <v>6262</v>
      </c>
    </row>
    <row r="5922" spans="1:30" x14ac:dyDescent="0.25">
      <c r="A5922">
        <v>2018</v>
      </c>
      <c r="B5922" s="2">
        <v>43192</v>
      </c>
      <c r="C5922" s="2">
        <v>43280</v>
      </c>
      <c r="D5922" s="3" t="s">
        <v>1390</v>
      </c>
      <c r="E5922" s="3" t="s">
        <v>109</v>
      </c>
      <c r="F5922" s="3" t="s">
        <v>300</v>
      </c>
      <c r="G5922" t="s">
        <v>98</v>
      </c>
      <c r="H5922" t="s">
        <v>76</v>
      </c>
      <c r="I5922" t="s">
        <v>91</v>
      </c>
      <c r="J5922" t="s">
        <v>78</v>
      </c>
      <c r="K5922" t="s">
        <v>80</v>
      </c>
      <c r="L5922" t="s">
        <v>97</v>
      </c>
      <c r="M5922" t="s">
        <v>96</v>
      </c>
      <c r="N5922" s="5">
        <v>600</v>
      </c>
      <c r="O5922" s="5">
        <v>600</v>
      </c>
      <c r="P5922" t="s">
        <v>95</v>
      </c>
      <c r="Q5922" t="s">
        <v>94</v>
      </c>
      <c r="R5922" s="2">
        <v>43206</v>
      </c>
      <c r="T5922" s="2">
        <v>43201</v>
      </c>
      <c r="V5922" t="s">
        <v>93</v>
      </c>
      <c r="W5922" s="2">
        <v>43206</v>
      </c>
      <c r="X5922" s="2">
        <v>43266</v>
      </c>
      <c r="Y5922" t="s">
        <v>89</v>
      </c>
      <c r="Z5922" t="s">
        <v>90</v>
      </c>
      <c r="AA5922" t="s">
        <v>92</v>
      </c>
      <c r="AB5922" s="2">
        <v>43192</v>
      </c>
      <c r="AC5922" s="2">
        <v>43281</v>
      </c>
      <c r="AD5922" s="4" t="s">
        <v>6262</v>
      </c>
    </row>
    <row r="5923" spans="1:30" x14ac:dyDescent="0.25">
      <c r="A5923">
        <v>2018</v>
      </c>
      <c r="B5923" s="2">
        <v>43192</v>
      </c>
      <c r="C5923" s="2">
        <v>43280</v>
      </c>
      <c r="D5923" s="3" t="s">
        <v>5621</v>
      </c>
      <c r="E5923" s="3" t="s">
        <v>129</v>
      </c>
      <c r="F5923" s="3" t="s">
        <v>305</v>
      </c>
      <c r="G5923" t="s">
        <v>98</v>
      </c>
      <c r="H5923" t="s">
        <v>76</v>
      </c>
      <c r="I5923" t="s">
        <v>91</v>
      </c>
      <c r="J5923" t="s">
        <v>78</v>
      </c>
      <c r="K5923" t="s">
        <v>80</v>
      </c>
      <c r="L5923" t="s">
        <v>97</v>
      </c>
      <c r="M5923" t="s">
        <v>96</v>
      </c>
      <c r="N5923" s="5">
        <v>600</v>
      </c>
      <c r="O5923" s="5">
        <v>600</v>
      </c>
      <c r="P5923" t="s">
        <v>95</v>
      </c>
      <c r="Q5923" t="s">
        <v>94</v>
      </c>
      <c r="R5923" s="2">
        <v>43206</v>
      </c>
      <c r="T5923" s="2">
        <v>43201</v>
      </c>
      <c r="V5923" t="s">
        <v>93</v>
      </c>
      <c r="W5923" s="2">
        <v>43206</v>
      </c>
      <c r="X5923" s="2">
        <v>43266</v>
      </c>
      <c r="Y5923" t="s">
        <v>89</v>
      </c>
      <c r="Z5923" t="s">
        <v>90</v>
      </c>
      <c r="AA5923" t="s">
        <v>92</v>
      </c>
      <c r="AB5923" s="2">
        <v>43192</v>
      </c>
      <c r="AC5923" s="2">
        <v>43281</v>
      </c>
      <c r="AD5923" s="4" t="s">
        <v>6262</v>
      </c>
    </row>
    <row r="5924" spans="1:30" x14ac:dyDescent="0.25">
      <c r="A5924">
        <v>2018</v>
      </c>
      <c r="B5924" s="2">
        <v>43192</v>
      </c>
      <c r="C5924" s="2">
        <v>43280</v>
      </c>
      <c r="D5924" s="3" t="s">
        <v>5622</v>
      </c>
      <c r="E5924" s="3" t="s">
        <v>166</v>
      </c>
      <c r="F5924" s="3" t="s">
        <v>4072</v>
      </c>
      <c r="G5924" t="s">
        <v>98</v>
      </c>
      <c r="H5924" t="s">
        <v>76</v>
      </c>
      <c r="I5924" t="s">
        <v>91</v>
      </c>
      <c r="J5924" t="s">
        <v>78</v>
      </c>
      <c r="K5924" t="s">
        <v>80</v>
      </c>
      <c r="L5924" t="s">
        <v>97</v>
      </c>
      <c r="M5924" t="s">
        <v>96</v>
      </c>
      <c r="N5924" s="5">
        <v>600</v>
      </c>
      <c r="O5924" s="5">
        <v>600</v>
      </c>
      <c r="P5924" t="s">
        <v>95</v>
      </c>
      <c r="Q5924" t="s">
        <v>94</v>
      </c>
      <c r="R5924" s="2">
        <v>43206</v>
      </c>
      <c r="T5924" s="2">
        <v>43201</v>
      </c>
      <c r="V5924" t="s">
        <v>93</v>
      </c>
      <c r="W5924" s="2">
        <v>43206</v>
      </c>
      <c r="X5924" s="2">
        <v>43266</v>
      </c>
      <c r="Y5924" t="s">
        <v>89</v>
      </c>
      <c r="Z5924" t="s">
        <v>90</v>
      </c>
      <c r="AA5924" t="s">
        <v>92</v>
      </c>
      <c r="AB5924" s="2">
        <v>43192</v>
      </c>
      <c r="AC5924" s="2">
        <v>43281</v>
      </c>
      <c r="AD5924" s="4" t="s">
        <v>6262</v>
      </c>
    </row>
    <row r="5925" spans="1:30" x14ac:dyDescent="0.25">
      <c r="A5925">
        <v>2018</v>
      </c>
      <c r="B5925" s="2">
        <v>43192</v>
      </c>
      <c r="C5925" s="2">
        <v>43280</v>
      </c>
      <c r="D5925" s="3" t="s">
        <v>5623</v>
      </c>
      <c r="E5925" s="3" t="s">
        <v>979</v>
      </c>
      <c r="F5925" s="3" t="s">
        <v>110</v>
      </c>
      <c r="G5925" t="s">
        <v>98</v>
      </c>
      <c r="H5925" t="s">
        <v>76</v>
      </c>
      <c r="I5925" t="s">
        <v>91</v>
      </c>
      <c r="J5925" t="s">
        <v>78</v>
      </c>
      <c r="K5925" t="s">
        <v>80</v>
      </c>
      <c r="L5925" t="s">
        <v>97</v>
      </c>
      <c r="M5925" t="s">
        <v>96</v>
      </c>
      <c r="N5925" s="5">
        <v>600</v>
      </c>
      <c r="O5925" s="5">
        <v>600</v>
      </c>
      <c r="P5925" t="s">
        <v>95</v>
      </c>
      <c r="Q5925" t="s">
        <v>94</v>
      </c>
      <c r="R5925" s="2">
        <v>43206</v>
      </c>
      <c r="T5925" s="2">
        <v>43201</v>
      </c>
      <c r="V5925" t="s">
        <v>93</v>
      </c>
      <c r="W5925" s="2">
        <v>43206</v>
      </c>
      <c r="X5925" s="2">
        <v>43266</v>
      </c>
      <c r="Y5925" t="s">
        <v>89</v>
      </c>
      <c r="Z5925" t="s">
        <v>90</v>
      </c>
      <c r="AA5925" t="s">
        <v>92</v>
      </c>
      <c r="AB5925" s="2">
        <v>43192</v>
      </c>
      <c r="AC5925" s="2">
        <v>43281</v>
      </c>
      <c r="AD5925" s="4" t="s">
        <v>6262</v>
      </c>
    </row>
    <row r="5926" spans="1:30" x14ac:dyDescent="0.25">
      <c r="A5926">
        <v>2018</v>
      </c>
      <c r="B5926" s="2">
        <v>43192</v>
      </c>
      <c r="C5926" s="2">
        <v>43280</v>
      </c>
      <c r="D5926" s="3" t="s">
        <v>1576</v>
      </c>
      <c r="E5926" s="3" t="s">
        <v>370</v>
      </c>
      <c r="F5926" s="3" t="s">
        <v>110</v>
      </c>
      <c r="G5926" t="s">
        <v>98</v>
      </c>
      <c r="H5926" t="s">
        <v>76</v>
      </c>
      <c r="I5926" t="s">
        <v>91</v>
      </c>
      <c r="J5926" t="s">
        <v>78</v>
      </c>
      <c r="K5926" t="s">
        <v>80</v>
      </c>
      <c r="L5926" t="s">
        <v>97</v>
      </c>
      <c r="M5926" t="s">
        <v>96</v>
      </c>
      <c r="N5926" s="5">
        <v>600</v>
      </c>
      <c r="O5926" s="5">
        <v>600</v>
      </c>
      <c r="P5926" t="s">
        <v>95</v>
      </c>
      <c r="Q5926" t="s">
        <v>94</v>
      </c>
      <c r="R5926" s="2">
        <v>43206</v>
      </c>
      <c r="T5926" s="2">
        <v>43201</v>
      </c>
      <c r="V5926" t="s">
        <v>93</v>
      </c>
      <c r="W5926" s="2">
        <v>43206</v>
      </c>
      <c r="X5926" s="2">
        <v>43266</v>
      </c>
      <c r="Y5926" t="s">
        <v>89</v>
      </c>
      <c r="Z5926" t="s">
        <v>90</v>
      </c>
      <c r="AA5926" t="s">
        <v>92</v>
      </c>
      <c r="AB5926" s="2">
        <v>43192</v>
      </c>
      <c r="AC5926" s="2">
        <v>43281</v>
      </c>
      <c r="AD5926" s="4" t="s">
        <v>6262</v>
      </c>
    </row>
    <row r="5927" spans="1:30" x14ac:dyDescent="0.25">
      <c r="A5927">
        <v>2018</v>
      </c>
      <c r="B5927" s="2">
        <v>43192</v>
      </c>
      <c r="C5927" s="2">
        <v>43280</v>
      </c>
      <c r="D5927" s="3" t="s">
        <v>5624</v>
      </c>
      <c r="E5927" s="3" t="s">
        <v>979</v>
      </c>
      <c r="F5927" s="3" t="s">
        <v>498</v>
      </c>
      <c r="G5927" t="s">
        <v>98</v>
      </c>
      <c r="H5927" t="s">
        <v>76</v>
      </c>
      <c r="I5927" t="s">
        <v>91</v>
      </c>
      <c r="J5927" t="s">
        <v>78</v>
      </c>
      <c r="K5927" t="s">
        <v>80</v>
      </c>
      <c r="L5927" t="s">
        <v>97</v>
      </c>
      <c r="M5927" t="s">
        <v>96</v>
      </c>
      <c r="N5927" s="5">
        <v>600</v>
      </c>
      <c r="O5927" s="5">
        <v>600</v>
      </c>
      <c r="P5927" t="s">
        <v>95</v>
      </c>
      <c r="Q5927" t="s">
        <v>94</v>
      </c>
      <c r="R5927" s="2">
        <v>43206</v>
      </c>
      <c r="T5927" s="2">
        <v>43201</v>
      </c>
      <c r="V5927" t="s">
        <v>93</v>
      </c>
      <c r="W5927" s="2">
        <v>43206</v>
      </c>
      <c r="X5927" s="2">
        <v>43266</v>
      </c>
      <c r="Y5927" t="s">
        <v>89</v>
      </c>
      <c r="Z5927" t="s">
        <v>90</v>
      </c>
      <c r="AA5927" t="s">
        <v>92</v>
      </c>
      <c r="AB5927" s="2">
        <v>43192</v>
      </c>
      <c r="AC5927" s="2">
        <v>43281</v>
      </c>
      <c r="AD5927" s="4" t="s">
        <v>6262</v>
      </c>
    </row>
    <row r="5928" spans="1:30" x14ac:dyDescent="0.25">
      <c r="A5928">
        <v>2018</v>
      </c>
      <c r="B5928" s="2">
        <v>43192</v>
      </c>
      <c r="C5928" s="2">
        <v>43280</v>
      </c>
      <c r="D5928" s="3" t="s">
        <v>5625</v>
      </c>
      <c r="E5928" s="3" t="s">
        <v>285</v>
      </c>
      <c r="F5928" s="3" t="s">
        <v>2546</v>
      </c>
      <c r="G5928" t="s">
        <v>98</v>
      </c>
      <c r="H5928" t="s">
        <v>76</v>
      </c>
      <c r="I5928" t="s">
        <v>91</v>
      </c>
      <c r="J5928" t="s">
        <v>78</v>
      </c>
      <c r="K5928" t="s">
        <v>80</v>
      </c>
      <c r="L5928" t="s">
        <v>97</v>
      </c>
      <c r="M5928" t="s">
        <v>96</v>
      </c>
      <c r="N5928" s="5">
        <v>600</v>
      </c>
      <c r="O5928" s="5">
        <v>600</v>
      </c>
      <c r="P5928" t="s">
        <v>95</v>
      </c>
      <c r="Q5928" t="s">
        <v>94</v>
      </c>
      <c r="R5928" s="2">
        <v>43206</v>
      </c>
      <c r="T5928" s="2">
        <v>43201</v>
      </c>
      <c r="V5928" t="s">
        <v>93</v>
      </c>
      <c r="W5928" s="2">
        <v>43206</v>
      </c>
      <c r="X5928" s="2">
        <v>43266</v>
      </c>
      <c r="Y5928" t="s">
        <v>89</v>
      </c>
      <c r="Z5928" t="s">
        <v>90</v>
      </c>
      <c r="AA5928" t="s">
        <v>92</v>
      </c>
      <c r="AB5928" s="2">
        <v>43192</v>
      </c>
      <c r="AC5928" s="2">
        <v>43281</v>
      </c>
      <c r="AD5928" s="4" t="s">
        <v>6262</v>
      </c>
    </row>
    <row r="5929" spans="1:30" x14ac:dyDescent="0.25">
      <c r="A5929">
        <v>2018</v>
      </c>
      <c r="B5929" s="2">
        <v>43192</v>
      </c>
      <c r="C5929" s="2">
        <v>43280</v>
      </c>
      <c r="D5929" s="3" t="s">
        <v>1619</v>
      </c>
      <c r="E5929" s="3" t="s">
        <v>576</v>
      </c>
      <c r="F5929" s="3" t="s">
        <v>232</v>
      </c>
      <c r="G5929" t="s">
        <v>98</v>
      </c>
      <c r="H5929" t="s">
        <v>76</v>
      </c>
      <c r="I5929" t="s">
        <v>91</v>
      </c>
      <c r="J5929" t="s">
        <v>78</v>
      </c>
      <c r="K5929" t="s">
        <v>80</v>
      </c>
      <c r="L5929" t="s">
        <v>97</v>
      </c>
      <c r="M5929" t="s">
        <v>96</v>
      </c>
      <c r="N5929" s="5">
        <v>600</v>
      </c>
      <c r="O5929" s="5">
        <v>600</v>
      </c>
      <c r="P5929" t="s">
        <v>95</v>
      </c>
      <c r="Q5929" t="s">
        <v>94</v>
      </c>
      <c r="R5929" s="2">
        <v>43206</v>
      </c>
      <c r="T5929" s="2">
        <v>43201</v>
      </c>
      <c r="V5929" t="s">
        <v>93</v>
      </c>
      <c r="W5929" s="2">
        <v>43206</v>
      </c>
      <c r="X5929" s="2">
        <v>43266</v>
      </c>
      <c r="Y5929" t="s">
        <v>89</v>
      </c>
      <c r="Z5929" t="s">
        <v>90</v>
      </c>
      <c r="AA5929" t="s">
        <v>92</v>
      </c>
      <c r="AB5929" s="2">
        <v>43192</v>
      </c>
      <c r="AC5929" s="2">
        <v>43281</v>
      </c>
      <c r="AD5929" s="4" t="s">
        <v>6262</v>
      </c>
    </row>
    <row r="5930" spans="1:30" x14ac:dyDescent="0.25">
      <c r="A5930">
        <v>2018</v>
      </c>
      <c r="B5930" s="2">
        <v>43192</v>
      </c>
      <c r="C5930" s="2">
        <v>43280</v>
      </c>
      <c r="D5930" s="3" t="s">
        <v>4317</v>
      </c>
      <c r="E5930" s="3" t="s">
        <v>285</v>
      </c>
      <c r="F5930" s="3" t="s">
        <v>4072</v>
      </c>
      <c r="G5930" t="s">
        <v>98</v>
      </c>
      <c r="H5930" t="s">
        <v>76</v>
      </c>
      <c r="I5930" t="s">
        <v>91</v>
      </c>
      <c r="J5930" t="s">
        <v>78</v>
      </c>
      <c r="K5930" t="s">
        <v>80</v>
      </c>
      <c r="L5930" t="s">
        <v>97</v>
      </c>
      <c r="M5930" t="s">
        <v>96</v>
      </c>
      <c r="N5930" s="5">
        <v>600</v>
      </c>
      <c r="O5930" s="5">
        <v>600</v>
      </c>
      <c r="P5930" t="s">
        <v>95</v>
      </c>
      <c r="Q5930" t="s">
        <v>94</v>
      </c>
      <c r="R5930" s="2">
        <v>43206</v>
      </c>
      <c r="T5930" s="2">
        <v>43201</v>
      </c>
      <c r="V5930" t="s">
        <v>93</v>
      </c>
      <c r="W5930" s="2">
        <v>43206</v>
      </c>
      <c r="X5930" s="2">
        <v>43266</v>
      </c>
      <c r="Y5930" t="s">
        <v>89</v>
      </c>
      <c r="Z5930" t="s">
        <v>90</v>
      </c>
      <c r="AA5930" t="s">
        <v>92</v>
      </c>
      <c r="AB5930" s="2">
        <v>43192</v>
      </c>
      <c r="AC5930" s="2">
        <v>43281</v>
      </c>
      <c r="AD5930" s="4" t="s">
        <v>6262</v>
      </c>
    </row>
    <row r="5931" spans="1:30" x14ac:dyDescent="0.25">
      <c r="A5931">
        <v>2018</v>
      </c>
      <c r="B5931" s="2">
        <v>43192</v>
      </c>
      <c r="C5931" s="2">
        <v>43280</v>
      </c>
      <c r="D5931" s="3" t="s">
        <v>5626</v>
      </c>
      <c r="E5931" s="3" t="s">
        <v>285</v>
      </c>
      <c r="F5931" s="3" t="s">
        <v>248</v>
      </c>
      <c r="G5931" t="s">
        <v>98</v>
      </c>
      <c r="H5931" t="s">
        <v>76</v>
      </c>
      <c r="I5931" t="s">
        <v>91</v>
      </c>
      <c r="J5931" t="s">
        <v>78</v>
      </c>
      <c r="K5931" t="s">
        <v>80</v>
      </c>
      <c r="L5931" t="s">
        <v>97</v>
      </c>
      <c r="M5931" t="s">
        <v>96</v>
      </c>
      <c r="N5931" s="5">
        <v>600</v>
      </c>
      <c r="O5931" s="5">
        <v>600</v>
      </c>
      <c r="P5931" t="s">
        <v>95</v>
      </c>
      <c r="Q5931" t="s">
        <v>94</v>
      </c>
      <c r="R5931" s="2">
        <v>43206</v>
      </c>
      <c r="T5931" s="2">
        <v>43201</v>
      </c>
      <c r="V5931" t="s">
        <v>93</v>
      </c>
      <c r="W5931" s="2">
        <v>43206</v>
      </c>
      <c r="X5931" s="2">
        <v>43266</v>
      </c>
      <c r="Y5931" t="s">
        <v>89</v>
      </c>
      <c r="Z5931" t="s">
        <v>90</v>
      </c>
      <c r="AA5931" t="s">
        <v>92</v>
      </c>
      <c r="AB5931" s="2">
        <v>43192</v>
      </c>
      <c r="AC5931" s="2">
        <v>43281</v>
      </c>
      <c r="AD5931" s="4" t="s">
        <v>6262</v>
      </c>
    </row>
    <row r="5932" spans="1:30" x14ac:dyDescent="0.25">
      <c r="A5932">
        <v>2018</v>
      </c>
      <c r="B5932" s="2">
        <v>43192</v>
      </c>
      <c r="C5932" s="2">
        <v>43280</v>
      </c>
      <c r="D5932" s="3" t="s">
        <v>3435</v>
      </c>
      <c r="E5932" s="3" t="s">
        <v>952</v>
      </c>
      <c r="F5932" s="3" t="s">
        <v>115</v>
      </c>
      <c r="G5932" t="s">
        <v>98</v>
      </c>
      <c r="H5932" t="s">
        <v>76</v>
      </c>
      <c r="I5932" t="s">
        <v>91</v>
      </c>
      <c r="J5932" t="s">
        <v>78</v>
      </c>
      <c r="K5932" t="s">
        <v>80</v>
      </c>
      <c r="L5932" t="s">
        <v>97</v>
      </c>
      <c r="M5932" t="s">
        <v>96</v>
      </c>
      <c r="N5932" s="5">
        <v>600</v>
      </c>
      <c r="O5932" s="5">
        <v>600</v>
      </c>
      <c r="P5932" t="s">
        <v>95</v>
      </c>
      <c r="Q5932" t="s">
        <v>94</v>
      </c>
      <c r="R5932" s="2">
        <v>43206</v>
      </c>
      <c r="T5932" s="2">
        <v>43201</v>
      </c>
      <c r="V5932" t="s">
        <v>93</v>
      </c>
      <c r="W5932" s="2">
        <v>43206</v>
      </c>
      <c r="X5932" s="2">
        <v>43266</v>
      </c>
      <c r="Y5932" t="s">
        <v>89</v>
      </c>
      <c r="Z5932" t="s">
        <v>90</v>
      </c>
      <c r="AA5932" t="s">
        <v>92</v>
      </c>
      <c r="AB5932" s="2">
        <v>43192</v>
      </c>
      <c r="AC5932" s="2">
        <v>43281</v>
      </c>
      <c r="AD5932" s="4" t="s">
        <v>6262</v>
      </c>
    </row>
    <row r="5933" spans="1:30" x14ac:dyDescent="0.25">
      <c r="A5933">
        <v>2018</v>
      </c>
      <c r="B5933" s="2">
        <v>43192</v>
      </c>
      <c r="C5933" s="2">
        <v>43280</v>
      </c>
      <c r="D5933" s="3" t="s">
        <v>1854</v>
      </c>
      <c r="E5933" s="3" t="s">
        <v>110</v>
      </c>
      <c r="F5933" s="3" t="s">
        <v>151</v>
      </c>
      <c r="G5933" t="s">
        <v>98</v>
      </c>
      <c r="H5933" t="s">
        <v>76</v>
      </c>
      <c r="I5933" t="s">
        <v>91</v>
      </c>
      <c r="J5933" t="s">
        <v>78</v>
      </c>
      <c r="K5933" t="s">
        <v>80</v>
      </c>
      <c r="L5933" t="s">
        <v>97</v>
      </c>
      <c r="M5933" t="s">
        <v>96</v>
      </c>
      <c r="N5933" s="5">
        <v>600</v>
      </c>
      <c r="O5933" s="5">
        <v>600</v>
      </c>
      <c r="P5933" t="s">
        <v>95</v>
      </c>
      <c r="Q5933" t="s">
        <v>94</v>
      </c>
      <c r="R5933" s="2">
        <v>43206</v>
      </c>
      <c r="T5933" s="2">
        <v>43201</v>
      </c>
      <c r="V5933" t="s">
        <v>93</v>
      </c>
      <c r="W5933" s="2">
        <v>43206</v>
      </c>
      <c r="X5933" s="2">
        <v>43266</v>
      </c>
      <c r="Y5933" t="s">
        <v>89</v>
      </c>
      <c r="Z5933" t="s">
        <v>90</v>
      </c>
      <c r="AA5933" t="s">
        <v>92</v>
      </c>
      <c r="AB5933" s="2">
        <v>43192</v>
      </c>
      <c r="AC5933" s="2">
        <v>43281</v>
      </c>
      <c r="AD5933" s="4" t="s">
        <v>6262</v>
      </c>
    </row>
    <row r="5934" spans="1:30" x14ac:dyDescent="0.25">
      <c r="A5934">
        <v>2018</v>
      </c>
      <c r="B5934" s="2">
        <v>43192</v>
      </c>
      <c r="C5934" s="2">
        <v>43280</v>
      </c>
      <c r="D5934" s="3" t="s">
        <v>5627</v>
      </c>
      <c r="E5934" s="3" t="s">
        <v>186</v>
      </c>
      <c r="F5934" s="3" t="s">
        <v>979</v>
      </c>
      <c r="G5934" t="s">
        <v>98</v>
      </c>
      <c r="H5934" t="s">
        <v>76</v>
      </c>
      <c r="I5934" t="s">
        <v>91</v>
      </c>
      <c r="J5934" t="s">
        <v>78</v>
      </c>
      <c r="K5934" t="s">
        <v>80</v>
      </c>
      <c r="L5934" t="s">
        <v>97</v>
      </c>
      <c r="M5934" t="s">
        <v>96</v>
      </c>
      <c r="N5934" s="5">
        <v>600</v>
      </c>
      <c r="O5934" s="5">
        <v>600</v>
      </c>
      <c r="P5934" t="s">
        <v>95</v>
      </c>
      <c r="Q5934" t="s">
        <v>94</v>
      </c>
      <c r="R5934" s="2">
        <v>43206</v>
      </c>
      <c r="T5934" s="2">
        <v>43201</v>
      </c>
      <c r="V5934" t="s">
        <v>93</v>
      </c>
      <c r="W5934" s="2">
        <v>43206</v>
      </c>
      <c r="X5934" s="2">
        <v>43266</v>
      </c>
      <c r="Y5934" t="s">
        <v>89</v>
      </c>
      <c r="Z5934" t="s">
        <v>90</v>
      </c>
      <c r="AA5934" t="s">
        <v>92</v>
      </c>
      <c r="AB5934" s="2">
        <v>43192</v>
      </c>
      <c r="AC5934" s="2">
        <v>43281</v>
      </c>
      <c r="AD5934" s="4" t="s">
        <v>6262</v>
      </c>
    </row>
    <row r="5935" spans="1:30" x14ac:dyDescent="0.25">
      <c r="A5935">
        <v>2018</v>
      </c>
      <c r="B5935" s="2">
        <v>43192</v>
      </c>
      <c r="C5935" s="2">
        <v>43280</v>
      </c>
      <c r="D5935" s="3" t="s">
        <v>3534</v>
      </c>
      <c r="E5935" s="3" t="s">
        <v>2050</v>
      </c>
      <c r="F5935" s="3" t="s">
        <v>246</v>
      </c>
      <c r="G5935" t="s">
        <v>98</v>
      </c>
      <c r="H5935" t="s">
        <v>76</v>
      </c>
      <c r="I5935" t="s">
        <v>91</v>
      </c>
      <c r="J5935" t="s">
        <v>78</v>
      </c>
      <c r="K5935" t="s">
        <v>80</v>
      </c>
      <c r="L5935" t="s">
        <v>97</v>
      </c>
      <c r="M5935" t="s">
        <v>96</v>
      </c>
      <c r="N5935" s="5">
        <v>600</v>
      </c>
      <c r="O5935" s="5">
        <v>600</v>
      </c>
      <c r="P5935" t="s">
        <v>95</v>
      </c>
      <c r="Q5935" t="s">
        <v>94</v>
      </c>
      <c r="R5935" s="2">
        <v>43206</v>
      </c>
      <c r="T5935" s="2">
        <v>43201</v>
      </c>
      <c r="V5935" t="s">
        <v>93</v>
      </c>
      <c r="W5935" s="2">
        <v>43206</v>
      </c>
      <c r="X5935" s="2">
        <v>43266</v>
      </c>
      <c r="Y5935" t="s">
        <v>89</v>
      </c>
      <c r="Z5935" t="s">
        <v>90</v>
      </c>
      <c r="AA5935" t="s">
        <v>92</v>
      </c>
      <c r="AB5935" s="2">
        <v>43192</v>
      </c>
      <c r="AC5935" s="2">
        <v>43281</v>
      </c>
      <c r="AD5935" s="4" t="s">
        <v>6262</v>
      </c>
    </row>
    <row r="5936" spans="1:30" x14ac:dyDescent="0.25">
      <c r="A5936">
        <v>2018</v>
      </c>
      <c r="B5936" s="2">
        <v>43192</v>
      </c>
      <c r="C5936" s="2">
        <v>43280</v>
      </c>
      <c r="D5936" s="3" t="s">
        <v>2058</v>
      </c>
      <c r="E5936" s="3" t="s">
        <v>565</v>
      </c>
      <c r="F5936" s="3" t="s">
        <v>103</v>
      </c>
      <c r="G5936" t="s">
        <v>98</v>
      </c>
      <c r="H5936" t="s">
        <v>76</v>
      </c>
      <c r="I5936" t="s">
        <v>91</v>
      </c>
      <c r="J5936" t="s">
        <v>78</v>
      </c>
      <c r="K5936" t="s">
        <v>80</v>
      </c>
      <c r="L5936" t="s">
        <v>97</v>
      </c>
      <c r="M5936" t="s">
        <v>96</v>
      </c>
      <c r="N5936" s="5">
        <v>600</v>
      </c>
      <c r="O5936" s="5">
        <v>600</v>
      </c>
      <c r="P5936" t="s">
        <v>95</v>
      </c>
      <c r="Q5936" t="s">
        <v>94</v>
      </c>
      <c r="R5936" s="2">
        <v>43206</v>
      </c>
      <c r="T5936" s="2">
        <v>43201</v>
      </c>
      <c r="V5936" t="s">
        <v>93</v>
      </c>
      <c r="W5936" s="2">
        <v>43206</v>
      </c>
      <c r="X5936" s="2">
        <v>43266</v>
      </c>
      <c r="Y5936" t="s">
        <v>89</v>
      </c>
      <c r="Z5936" t="s">
        <v>90</v>
      </c>
      <c r="AA5936" t="s">
        <v>92</v>
      </c>
      <c r="AB5936" s="2">
        <v>43192</v>
      </c>
      <c r="AC5936" s="2">
        <v>43281</v>
      </c>
      <c r="AD5936" s="4" t="s">
        <v>6262</v>
      </c>
    </row>
    <row r="5937" spans="1:30" x14ac:dyDescent="0.25">
      <c r="A5937">
        <v>2018</v>
      </c>
      <c r="B5937" s="2">
        <v>43192</v>
      </c>
      <c r="C5937" s="2">
        <v>43280</v>
      </c>
      <c r="D5937" s="3" t="s">
        <v>2080</v>
      </c>
      <c r="E5937" s="3" t="s">
        <v>5628</v>
      </c>
      <c r="F5937" s="3" t="s">
        <v>389</v>
      </c>
      <c r="G5937" t="s">
        <v>98</v>
      </c>
      <c r="H5937" t="s">
        <v>76</v>
      </c>
      <c r="I5937" t="s">
        <v>91</v>
      </c>
      <c r="J5937" t="s">
        <v>78</v>
      </c>
      <c r="K5937" t="s">
        <v>80</v>
      </c>
      <c r="L5937" t="s">
        <v>97</v>
      </c>
      <c r="M5937" t="s">
        <v>96</v>
      </c>
      <c r="N5937" s="5">
        <v>600</v>
      </c>
      <c r="O5937" s="5">
        <v>600</v>
      </c>
      <c r="P5937" t="s">
        <v>95</v>
      </c>
      <c r="Q5937" t="s">
        <v>94</v>
      </c>
      <c r="R5937" s="2">
        <v>43206</v>
      </c>
      <c r="T5937" s="2">
        <v>43201</v>
      </c>
      <c r="V5937" t="s">
        <v>93</v>
      </c>
      <c r="W5937" s="2">
        <v>43206</v>
      </c>
      <c r="X5937" s="2">
        <v>43266</v>
      </c>
      <c r="Y5937" t="s">
        <v>89</v>
      </c>
      <c r="Z5937" t="s">
        <v>90</v>
      </c>
      <c r="AA5937" t="s">
        <v>92</v>
      </c>
      <c r="AB5937" s="2">
        <v>43192</v>
      </c>
      <c r="AC5937" s="2">
        <v>43281</v>
      </c>
      <c r="AD5937" s="4" t="s">
        <v>6262</v>
      </c>
    </row>
    <row r="5938" spans="1:30" x14ac:dyDescent="0.25">
      <c r="A5938">
        <v>2018</v>
      </c>
      <c r="B5938" s="2">
        <v>43192</v>
      </c>
      <c r="C5938" s="2">
        <v>43280</v>
      </c>
      <c r="D5938" s="3" t="s">
        <v>5629</v>
      </c>
      <c r="E5938" s="3" t="s">
        <v>979</v>
      </c>
      <c r="F5938" s="3" t="s">
        <v>186</v>
      </c>
      <c r="G5938" t="s">
        <v>98</v>
      </c>
      <c r="H5938" t="s">
        <v>76</v>
      </c>
      <c r="I5938" t="s">
        <v>91</v>
      </c>
      <c r="J5938" t="s">
        <v>78</v>
      </c>
      <c r="K5938" t="s">
        <v>80</v>
      </c>
      <c r="L5938" t="s">
        <v>97</v>
      </c>
      <c r="M5938" t="s">
        <v>96</v>
      </c>
      <c r="N5938" s="5">
        <v>600</v>
      </c>
      <c r="O5938" s="5">
        <v>600</v>
      </c>
      <c r="P5938" t="s">
        <v>95</v>
      </c>
      <c r="Q5938" t="s">
        <v>94</v>
      </c>
      <c r="R5938" s="2">
        <v>43206</v>
      </c>
      <c r="T5938" s="2">
        <v>43201</v>
      </c>
      <c r="V5938" t="s">
        <v>93</v>
      </c>
      <c r="W5938" s="2">
        <v>43206</v>
      </c>
      <c r="X5938" s="2">
        <v>43266</v>
      </c>
      <c r="Y5938" t="s">
        <v>89</v>
      </c>
      <c r="Z5938" t="s">
        <v>90</v>
      </c>
      <c r="AA5938" t="s">
        <v>92</v>
      </c>
      <c r="AB5938" s="2">
        <v>43192</v>
      </c>
      <c r="AC5938" s="2">
        <v>43281</v>
      </c>
      <c r="AD5938" s="4" t="s">
        <v>6262</v>
      </c>
    </row>
    <row r="5939" spans="1:30" x14ac:dyDescent="0.25">
      <c r="A5939">
        <v>2018</v>
      </c>
      <c r="B5939" s="2">
        <v>43192</v>
      </c>
      <c r="C5939" s="2">
        <v>43280</v>
      </c>
      <c r="D5939" s="3" t="s">
        <v>5630</v>
      </c>
      <c r="E5939" s="3" t="s">
        <v>297</v>
      </c>
      <c r="F5939" s="3" t="s">
        <v>110</v>
      </c>
      <c r="G5939" t="s">
        <v>98</v>
      </c>
      <c r="H5939" t="s">
        <v>76</v>
      </c>
      <c r="I5939" t="s">
        <v>91</v>
      </c>
      <c r="J5939" t="s">
        <v>78</v>
      </c>
      <c r="K5939" t="s">
        <v>80</v>
      </c>
      <c r="L5939" t="s">
        <v>97</v>
      </c>
      <c r="M5939" t="s">
        <v>96</v>
      </c>
      <c r="N5939" s="5">
        <v>600</v>
      </c>
      <c r="O5939" s="5">
        <v>600</v>
      </c>
      <c r="P5939" t="s">
        <v>95</v>
      </c>
      <c r="Q5939" t="s">
        <v>94</v>
      </c>
      <c r="R5939" s="2">
        <v>43206</v>
      </c>
      <c r="T5939" s="2">
        <v>43201</v>
      </c>
      <c r="V5939" t="s">
        <v>93</v>
      </c>
      <c r="W5939" s="2">
        <v>43206</v>
      </c>
      <c r="X5939" s="2">
        <v>43266</v>
      </c>
      <c r="Y5939" t="s">
        <v>89</v>
      </c>
      <c r="Z5939" t="s">
        <v>90</v>
      </c>
      <c r="AA5939" t="s">
        <v>92</v>
      </c>
      <c r="AB5939" s="2">
        <v>43192</v>
      </c>
      <c r="AC5939" s="2">
        <v>43281</v>
      </c>
      <c r="AD5939" s="4" t="s">
        <v>6262</v>
      </c>
    </row>
    <row r="5940" spans="1:30" x14ac:dyDescent="0.25">
      <c r="A5940">
        <v>2018</v>
      </c>
      <c r="B5940" s="2">
        <v>43192</v>
      </c>
      <c r="C5940" s="2">
        <v>43280</v>
      </c>
      <c r="D5940" s="3" t="s">
        <v>5631</v>
      </c>
      <c r="E5940" s="3" t="s">
        <v>161</v>
      </c>
      <c r="F5940" s="3" t="s">
        <v>1135</v>
      </c>
      <c r="G5940" t="s">
        <v>98</v>
      </c>
      <c r="H5940" t="s">
        <v>76</v>
      </c>
      <c r="I5940" t="s">
        <v>91</v>
      </c>
      <c r="J5940" t="s">
        <v>78</v>
      </c>
      <c r="K5940" t="s">
        <v>80</v>
      </c>
      <c r="L5940" t="s">
        <v>97</v>
      </c>
      <c r="M5940" t="s">
        <v>96</v>
      </c>
      <c r="N5940" s="5">
        <v>600</v>
      </c>
      <c r="O5940" s="5">
        <v>600</v>
      </c>
      <c r="P5940" t="s">
        <v>95</v>
      </c>
      <c r="Q5940" t="s">
        <v>94</v>
      </c>
      <c r="R5940" s="2">
        <v>43206</v>
      </c>
      <c r="T5940" s="2">
        <v>43201</v>
      </c>
      <c r="V5940" t="s">
        <v>93</v>
      </c>
      <c r="W5940" s="2">
        <v>43206</v>
      </c>
      <c r="X5940" s="2">
        <v>43266</v>
      </c>
      <c r="Y5940" t="s">
        <v>89</v>
      </c>
      <c r="Z5940" t="s">
        <v>90</v>
      </c>
      <c r="AA5940" t="s">
        <v>92</v>
      </c>
      <c r="AB5940" s="2">
        <v>43192</v>
      </c>
      <c r="AC5940" s="2">
        <v>43281</v>
      </c>
      <c r="AD5940" s="4" t="s">
        <v>6262</v>
      </c>
    </row>
    <row r="5941" spans="1:30" x14ac:dyDescent="0.25">
      <c r="A5941">
        <v>2018</v>
      </c>
      <c r="B5941" s="2">
        <v>43192</v>
      </c>
      <c r="C5941" s="2">
        <v>43280</v>
      </c>
      <c r="D5941" s="3" t="s">
        <v>5632</v>
      </c>
      <c r="E5941" s="3" t="s">
        <v>115</v>
      </c>
      <c r="F5941" s="3" t="s">
        <v>178</v>
      </c>
      <c r="G5941" t="s">
        <v>98</v>
      </c>
      <c r="H5941" t="s">
        <v>76</v>
      </c>
      <c r="I5941" t="s">
        <v>91</v>
      </c>
      <c r="J5941" t="s">
        <v>78</v>
      </c>
      <c r="K5941" t="s">
        <v>80</v>
      </c>
      <c r="L5941" t="s">
        <v>97</v>
      </c>
      <c r="M5941" t="s">
        <v>96</v>
      </c>
      <c r="N5941" s="5">
        <v>600</v>
      </c>
      <c r="O5941" s="5">
        <v>600</v>
      </c>
      <c r="P5941" t="s">
        <v>95</v>
      </c>
      <c r="Q5941" t="s">
        <v>94</v>
      </c>
      <c r="R5941" s="2">
        <v>43206</v>
      </c>
      <c r="T5941" s="2">
        <v>43201</v>
      </c>
      <c r="V5941" t="s">
        <v>93</v>
      </c>
      <c r="W5941" s="2">
        <v>43206</v>
      </c>
      <c r="X5941" s="2">
        <v>43266</v>
      </c>
      <c r="Y5941" t="s">
        <v>89</v>
      </c>
      <c r="Z5941" t="s">
        <v>90</v>
      </c>
      <c r="AA5941" t="s">
        <v>92</v>
      </c>
      <c r="AB5941" s="2">
        <v>43192</v>
      </c>
      <c r="AC5941" s="2">
        <v>43281</v>
      </c>
      <c r="AD5941" s="4" t="s">
        <v>6262</v>
      </c>
    </row>
    <row r="5942" spans="1:30" x14ac:dyDescent="0.25">
      <c r="A5942">
        <v>2018</v>
      </c>
      <c r="B5942" s="2">
        <v>43192</v>
      </c>
      <c r="C5942" s="2">
        <v>43280</v>
      </c>
      <c r="D5942" s="3" t="s">
        <v>5633</v>
      </c>
      <c r="E5942" s="3" t="s">
        <v>181</v>
      </c>
      <c r="F5942" s="3" t="s">
        <v>5628</v>
      </c>
      <c r="G5942" t="s">
        <v>98</v>
      </c>
      <c r="H5942" t="s">
        <v>76</v>
      </c>
      <c r="I5942" t="s">
        <v>91</v>
      </c>
      <c r="J5942" t="s">
        <v>78</v>
      </c>
      <c r="K5942" t="s">
        <v>80</v>
      </c>
      <c r="L5942" t="s">
        <v>97</v>
      </c>
      <c r="M5942" t="s">
        <v>96</v>
      </c>
      <c r="N5942" s="5">
        <v>600</v>
      </c>
      <c r="O5942" s="5">
        <v>600</v>
      </c>
      <c r="P5942" t="s">
        <v>95</v>
      </c>
      <c r="Q5942" t="s">
        <v>94</v>
      </c>
      <c r="R5942" s="2">
        <v>43206</v>
      </c>
      <c r="T5942" s="2">
        <v>43201</v>
      </c>
      <c r="V5942" t="s">
        <v>93</v>
      </c>
      <c r="W5942" s="2">
        <v>43206</v>
      </c>
      <c r="X5942" s="2">
        <v>43266</v>
      </c>
      <c r="Y5942" t="s">
        <v>89</v>
      </c>
      <c r="Z5942" t="s">
        <v>90</v>
      </c>
      <c r="AA5942" t="s">
        <v>92</v>
      </c>
      <c r="AB5942" s="2">
        <v>43192</v>
      </c>
      <c r="AC5942" s="2">
        <v>43281</v>
      </c>
      <c r="AD5942" s="4" t="s">
        <v>6262</v>
      </c>
    </row>
    <row r="5943" spans="1:30" x14ac:dyDescent="0.25">
      <c r="A5943">
        <v>2018</v>
      </c>
      <c r="B5943" s="2">
        <v>43192</v>
      </c>
      <c r="C5943" s="2">
        <v>43280</v>
      </c>
      <c r="D5943" s="3" t="s">
        <v>644</v>
      </c>
      <c r="E5943" s="3" t="s">
        <v>553</v>
      </c>
      <c r="F5943" s="3" t="s">
        <v>112</v>
      </c>
      <c r="G5943" t="s">
        <v>98</v>
      </c>
      <c r="H5943" t="s">
        <v>76</v>
      </c>
      <c r="I5943" t="s">
        <v>91</v>
      </c>
      <c r="J5943" t="s">
        <v>78</v>
      </c>
      <c r="K5943" t="s">
        <v>80</v>
      </c>
      <c r="L5943" t="s">
        <v>97</v>
      </c>
      <c r="M5943" t="s">
        <v>96</v>
      </c>
      <c r="N5943" s="5">
        <v>600</v>
      </c>
      <c r="O5943" s="5">
        <v>600</v>
      </c>
      <c r="P5943" t="s">
        <v>95</v>
      </c>
      <c r="Q5943" t="s">
        <v>94</v>
      </c>
      <c r="R5943" s="2">
        <v>43206</v>
      </c>
      <c r="T5943" s="2">
        <v>43201</v>
      </c>
      <c r="V5943" t="s">
        <v>93</v>
      </c>
      <c r="W5943" s="2">
        <v>43206</v>
      </c>
      <c r="X5943" s="2">
        <v>43266</v>
      </c>
      <c r="Y5943" t="s">
        <v>89</v>
      </c>
      <c r="Z5943" t="s">
        <v>90</v>
      </c>
      <c r="AA5943" t="s">
        <v>92</v>
      </c>
      <c r="AB5943" s="2">
        <v>43192</v>
      </c>
      <c r="AC5943" s="2">
        <v>43281</v>
      </c>
      <c r="AD5943" s="4" t="s">
        <v>6262</v>
      </c>
    </row>
    <row r="5944" spans="1:30" x14ac:dyDescent="0.25">
      <c r="A5944">
        <v>2018</v>
      </c>
      <c r="B5944" s="2">
        <v>43192</v>
      </c>
      <c r="C5944" s="2">
        <v>43280</v>
      </c>
      <c r="D5944" s="3" t="s">
        <v>656</v>
      </c>
      <c r="E5944" s="3" t="s">
        <v>553</v>
      </c>
      <c r="F5944" s="3" t="s">
        <v>4072</v>
      </c>
      <c r="G5944" t="s">
        <v>98</v>
      </c>
      <c r="H5944" t="s">
        <v>76</v>
      </c>
      <c r="I5944" t="s">
        <v>91</v>
      </c>
      <c r="J5944" t="s">
        <v>78</v>
      </c>
      <c r="K5944" t="s">
        <v>80</v>
      </c>
      <c r="L5944" t="s">
        <v>97</v>
      </c>
      <c r="M5944" t="s">
        <v>96</v>
      </c>
      <c r="N5944" s="5">
        <v>600</v>
      </c>
      <c r="O5944" s="5">
        <v>600</v>
      </c>
      <c r="P5944" t="s">
        <v>95</v>
      </c>
      <c r="Q5944" t="s">
        <v>94</v>
      </c>
      <c r="R5944" s="2">
        <v>43206</v>
      </c>
      <c r="T5944" s="2">
        <v>43201</v>
      </c>
      <c r="V5944" t="s">
        <v>93</v>
      </c>
      <c r="W5944" s="2">
        <v>43206</v>
      </c>
      <c r="X5944" s="2">
        <v>43266</v>
      </c>
      <c r="Y5944" t="s">
        <v>89</v>
      </c>
      <c r="Z5944" t="s">
        <v>90</v>
      </c>
      <c r="AA5944" t="s">
        <v>92</v>
      </c>
      <c r="AB5944" s="2">
        <v>43192</v>
      </c>
      <c r="AC5944" s="2">
        <v>43281</v>
      </c>
      <c r="AD5944" s="4" t="s">
        <v>6262</v>
      </c>
    </row>
    <row r="5945" spans="1:30" x14ac:dyDescent="0.25">
      <c r="A5945">
        <v>2018</v>
      </c>
      <c r="B5945" s="2">
        <v>43192</v>
      </c>
      <c r="C5945" s="2">
        <v>43280</v>
      </c>
      <c r="D5945" s="3" t="s">
        <v>5634</v>
      </c>
      <c r="E5945" s="3" t="s">
        <v>747</v>
      </c>
      <c r="F5945" s="3" t="s">
        <v>506</v>
      </c>
      <c r="G5945" t="s">
        <v>98</v>
      </c>
      <c r="H5945" t="s">
        <v>76</v>
      </c>
      <c r="I5945" t="s">
        <v>91</v>
      </c>
      <c r="J5945" t="s">
        <v>78</v>
      </c>
      <c r="K5945" t="s">
        <v>80</v>
      </c>
      <c r="L5945" t="s">
        <v>97</v>
      </c>
      <c r="M5945" t="s">
        <v>96</v>
      </c>
      <c r="N5945" s="5">
        <v>600</v>
      </c>
      <c r="O5945" s="5">
        <v>600</v>
      </c>
      <c r="P5945" t="s">
        <v>95</v>
      </c>
      <c r="Q5945" t="s">
        <v>94</v>
      </c>
      <c r="R5945" s="2">
        <v>43206</v>
      </c>
      <c r="T5945" s="2">
        <v>43201</v>
      </c>
      <c r="V5945" t="s">
        <v>93</v>
      </c>
      <c r="W5945" s="2">
        <v>43206</v>
      </c>
      <c r="X5945" s="2">
        <v>43266</v>
      </c>
      <c r="Y5945" t="s">
        <v>89</v>
      </c>
      <c r="Z5945" t="s">
        <v>90</v>
      </c>
      <c r="AA5945" t="s">
        <v>92</v>
      </c>
      <c r="AB5945" s="2">
        <v>43192</v>
      </c>
      <c r="AC5945" s="2">
        <v>43281</v>
      </c>
      <c r="AD5945" s="4" t="s">
        <v>6262</v>
      </c>
    </row>
    <row r="5946" spans="1:30" x14ac:dyDescent="0.25">
      <c r="A5946">
        <v>2018</v>
      </c>
      <c r="B5946" s="2">
        <v>43192</v>
      </c>
      <c r="C5946" s="2">
        <v>43280</v>
      </c>
      <c r="D5946" s="3" t="s">
        <v>3870</v>
      </c>
      <c r="E5946" s="3" t="s">
        <v>110</v>
      </c>
      <c r="F5946" s="3" t="s">
        <v>971</v>
      </c>
      <c r="G5946" t="s">
        <v>98</v>
      </c>
      <c r="H5946" t="s">
        <v>76</v>
      </c>
      <c r="I5946" t="s">
        <v>91</v>
      </c>
      <c r="J5946" t="s">
        <v>78</v>
      </c>
      <c r="K5946" t="s">
        <v>80</v>
      </c>
      <c r="L5946" t="s">
        <v>97</v>
      </c>
      <c r="M5946" t="s">
        <v>96</v>
      </c>
      <c r="N5946" s="5">
        <v>600</v>
      </c>
      <c r="O5946" s="5">
        <v>600</v>
      </c>
      <c r="P5946" t="s">
        <v>95</v>
      </c>
      <c r="Q5946" t="s">
        <v>94</v>
      </c>
      <c r="R5946" s="2">
        <v>43206</v>
      </c>
      <c r="T5946" s="2">
        <v>43201</v>
      </c>
      <c r="V5946" t="s">
        <v>93</v>
      </c>
      <c r="W5946" s="2">
        <v>43206</v>
      </c>
      <c r="X5946" s="2">
        <v>43266</v>
      </c>
      <c r="Y5946" t="s">
        <v>89</v>
      </c>
      <c r="Z5946" t="s">
        <v>90</v>
      </c>
      <c r="AA5946" t="s">
        <v>92</v>
      </c>
      <c r="AB5946" s="2">
        <v>43192</v>
      </c>
      <c r="AC5946" s="2">
        <v>43281</v>
      </c>
      <c r="AD5946" s="4" t="s">
        <v>6262</v>
      </c>
    </row>
    <row r="5947" spans="1:30" x14ac:dyDescent="0.25">
      <c r="A5947">
        <v>2018</v>
      </c>
      <c r="B5947" s="2">
        <v>43192</v>
      </c>
      <c r="C5947" s="2">
        <v>43280</v>
      </c>
      <c r="D5947" s="3" t="s">
        <v>743</v>
      </c>
      <c r="E5947" s="3" t="s">
        <v>112</v>
      </c>
      <c r="F5947" s="3" t="s">
        <v>103</v>
      </c>
      <c r="G5947" t="s">
        <v>98</v>
      </c>
      <c r="H5947" t="s">
        <v>76</v>
      </c>
      <c r="I5947" t="s">
        <v>91</v>
      </c>
      <c r="J5947" t="s">
        <v>78</v>
      </c>
      <c r="K5947" t="s">
        <v>80</v>
      </c>
      <c r="L5947" t="s">
        <v>97</v>
      </c>
      <c r="M5947" t="s">
        <v>96</v>
      </c>
      <c r="N5947" s="5">
        <v>600</v>
      </c>
      <c r="O5947" s="5">
        <v>600</v>
      </c>
      <c r="P5947" t="s">
        <v>95</v>
      </c>
      <c r="Q5947" t="s">
        <v>94</v>
      </c>
      <c r="R5947" s="2">
        <v>43206</v>
      </c>
      <c r="T5947" s="2">
        <v>43201</v>
      </c>
      <c r="V5947" t="s">
        <v>93</v>
      </c>
      <c r="W5947" s="2">
        <v>43206</v>
      </c>
      <c r="X5947" s="2">
        <v>43266</v>
      </c>
      <c r="Y5947" t="s">
        <v>89</v>
      </c>
      <c r="Z5947" t="s">
        <v>90</v>
      </c>
      <c r="AA5947" t="s">
        <v>92</v>
      </c>
      <c r="AB5947" s="2">
        <v>43192</v>
      </c>
      <c r="AC5947" s="2">
        <v>43281</v>
      </c>
      <c r="AD5947" s="4" t="s">
        <v>6262</v>
      </c>
    </row>
    <row r="5948" spans="1:30" x14ac:dyDescent="0.25">
      <c r="A5948">
        <v>2018</v>
      </c>
      <c r="B5948" s="2">
        <v>43192</v>
      </c>
      <c r="C5948" s="2">
        <v>43280</v>
      </c>
      <c r="D5948" s="3" t="s">
        <v>2633</v>
      </c>
      <c r="E5948" s="3" t="s">
        <v>1090</v>
      </c>
      <c r="F5948" s="3" t="s">
        <v>896</v>
      </c>
      <c r="G5948" t="s">
        <v>98</v>
      </c>
      <c r="H5948" t="s">
        <v>76</v>
      </c>
      <c r="I5948" t="s">
        <v>91</v>
      </c>
      <c r="J5948" t="s">
        <v>78</v>
      </c>
      <c r="K5948" t="s">
        <v>80</v>
      </c>
      <c r="L5948" t="s">
        <v>97</v>
      </c>
      <c r="M5948" t="s">
        <v>96</v>
      </c>
      <c r="N5948" s="5">
        <v>600</v>
      </c>
      <c r="O5948" s="5">
        <v>600</v>
      </c>
      <c r="P5948" t="s">
        <v>95</v>
      </c>
      <c r="Q5948" t="s">
        <v>94</v>
      </c>
      <c r="R5948" s="2">
        <v>43206</v>
      </c>
      <c r="T5948" s="2">
        <v>43201</v>
      </c>
      <c r="V5948" t="s">
        <v>93</v>
      </c>
      <c r="W5948" s="2">
        <v>43206</v>
      </c>
      <c r="X5948" s="2">
        <v>43266</v>
      </c>
      <c r="Y5948" t="s">
        <v>89</v>
      </c>
      <c r="Z5948" t="s">
        <v>90</v>
      </c>
      <c r="AA5948" t="s">
        <v>92</v>
      </c>
      <c r="AB5948" s="2">
        <v>43192</v>
      </c>
      <c r="AC5948" s="2">
        <v>43281</v>
      </c>
      <c r="AD5948" s="4" t="s">
        <v>6262</v>
      </c>
    </row>
    <row r="5949" spans="1:30" x14ac:dyDescent="0.25">
      <c r="A5949">
        <v>2018</v>
      </c>
      <c r="B5949" s="2">
        <v>43192</v>
      </c>
      <c r="C5949" s="2">
        <v>43280</v>
      </c>
      <c r="D5949" s="3" t="s">
        <v>2798</v>
      </c>
      <c r="E5949" s="3" t="s">
        <v>126</v>
      </c>
      <c r="F5949" s="3" t="s">
        <v>945</v>
      </c>
      <c r="G5949" t="s">
        <v>98</v>
      </c>
      <c r="H5949" t="s">
        <v>76</v>
      </c>
      <c r="I5949" t="s">
        <v>91</v>
      </c>
      <c r="J5949" t="s">
        <v>78</v>
      </c>
      <c r="K5949" t="s">
        <v>80</v>
      </c>
      <c r="L5949" t="s">
        <v>97</v>
      </c>
      <c r="M5949" t="s">
        <v>96</v>
      </c>
      <c r="N5949" s="5">
        <v>600</v>
      </c>
      <c r="O5949" s="5">
        <v>600</v>
      </c>
      <c r="P5949" t="s">
        <v>95</v>
      </c>
      <c r="Q5949" t="s">
        <v>94</v>
      </c>
      <c r="R5949" s="2">
        <v>43206</v>
      </c>
      <c r="T5949" s="2">
        <v>43201</v>
      </c>
      <c r="V5949" t="s">
        <v>93</v>
      </c>
      <c r="W5949" s="2">
        <v>43206</v>
      </c>
      <c r="X5949" s="2">
        <v>43266</v>
      </c>
      <c r="Y5949" t="s">
        <v>89</v>
      </c>
      <c r="Z5949" t="s">
        <v>90</v>
      </c>
      <c r="AA5949" t="s">
        <v>92</v>
      </c>
      <c r="AB5949" s="2">
        <v>43192</v>
      </c>
      <c r="AC5949" s="2">
        <v>43281</v>
      </c>
      <c r="AD5949" s="4" t="s">
        <v>6262</v>
      </c>
    </row>
    <row r="5950" spans="1:30" x14ac:dyDescent="0.25">
      <c r="A5950">
        <v>2018</v>
      </c>
      <c r="B5950" s="2">
        <v>43192</v>
      </c>
      <c r="C5950" s="2">
        <v>43280</v>
      </c>
      <c r="D5950" s="3" t="s">
        <v>5635</v>
      </c>
      <c r="E5950" s="3" t="s">
        <v>103</v>
      </c>
      <c r="F5950" s="3" t="s">
        <v>166</v>
      </c>
      <c r="G5950" t="s">
        <v>98</v>
      </c>
      <c r="H5950" t="s">
        <v>76</v>
      </c>
      <c r="I5950" t="s">
        <v>91</v>
      </c>
      <c r="J5950" t="s">
        <v>78</v>
      </c>
      <c r="K5950" t="s">
        <v>80</v>
      </c>
      <c r="L5950" t="s">
        <v>97</v>
      </c>
      <c r="M5950" t="s">
        <v>96</v>
      </c>
      <c r="N5950" s="5">
        <v>600</v>
      </c>
      <c r="O5950" s="5">
        <v>600</v>
      </c>
      <c r="P5950" t="s">
        <v>95</v>
      </c>
      <c r="Q5950" t="s">
        <v>94</v>
      </c>
      <c r="R5950" s="2">
        <v>43206</v>
      </c>
      <c r="T5950" s="2">
        <v>43201</v>
      </c>
      <c r="V5950" t="s">
        <v>93</v>
      </c>
      <c r="W5950" s="2">
        <v>43206</v>
      </c>
      <c r="X5950" s="2">
        <v>43266</v>
      </c>
      <c r="Y5950" t="s">
        <v>89</v>
      </c>
      <c r="Z5950" t="s">
        <v>90</v>
      </c>
      <c r="AA5950" t="s">
        <v>92</v>
      </c>
      <c r="AB5950" s="2">
        <v>43192</v>
      </c>
      <c r="AC5950" s="2">
        <v>43281</v>
      </c>
      <c r="AD5950" s="4" t="s">
        <v>6262</v>
      </c>
    </row>
    <row r="5951" spans="1:30" x14ac:dyDescent="0.25">
      <c r="A5951">
        <v>2018</v>
      </c>
      <c r="B5951" s="2">
        <v>43192</v>
      </c>
      <c r="C5951" s="2">
        <v>43280</v>
      </c>
      <c r="D5951" s="3" t="s">
        <v>1111</v>
      </c>
      <c r="E5951" s="3" t="s">
        <v>219</v>
      </c>
      <c r="F5951" s="3" t="s">
        <v>115</v>
      </c>
      <c r="G5951" t="s">
        <v>98</v>
      </c>
      <c r="H5951" t="s">
        <v>76</v>
      </c>
      <c r="I5951" t="s">
        <v>91</v>
      </c>
      <c r="J5951" t="s">
        <v>78</v>
      </c>
      <c r="K5951" t="s">
        <v>80</v>
      </c>
      <c r="L5951" t="s">
        <v>97</v>
      </c>
      <c r="M5951" t="s">
        <v>96</v>
      </c>
      <c r="N5951" s="5">
        <v>600</v>
      </c>
      <c r="O5951" s="5">
        <v>600</v>
      </c>
      <c r="P5951" t="s">
        <v>95</v>
      </c>
      <c r="Q5951" t="s">
        <v>94</v>
      </c>
      <c r="R5951" s="2">
        <v>43206</v>
      </c>
      <c r="T5951" s="2">
        <v>43201</v>
      </c>
      <c r="V5951" t="s">
        <v>93</v>
      </c>
      <c r="W5951" s="2">
        <v>43206</v>
      </c>
      <c r="X5951" s="2">
        <v>43266</v>
      </c>
      <c r="Y5951" t="s">
        <v>89</v>
      </c>
      <c r="Z5951" t="s">
        <v>90</v>
      </c>
      <c r="AA5951" t="s">
        <v>92</v>
      </c>
      <c r="AB5951" s="2">
        <v>43192</v>
      </c>
      <c r="AC5951" s="2">
        <v>43281</v>
      </c>
      <c r="AD5951" s="4" t="s">
        <v>6262</v>
      </c>
    </row>
    <row r="5952" spans="1:30" x14ac:dyDescent="0.25">
      <c r="A5952">
        <v>2018</v>
      </c>
      <c r="B5952" s="2">
        <v>43192</v>
      </c>
      <c r="C5952" s="2">
        <v>43280</v>
      </c>
      <c r="D5952" s="3" t="s">
        <v>5636</v>
      </c>
      <c r="E5952" s="3" t="s">
        <v>451</v>
      </c>
      <c r="F5952" s="3" t="s">
        <v>115</v>
      </c>
      <c r="G5952" t="s">
        <v>98</v>
      </c>
      <c r="H5952" t="s">
        <v>76</v>
      </c>
      <c r="I5952" t="s">
        <v>91</v>
      </c>
      <c r="J5952" t="s">
        <v>78</v>
      </c>
      <c r="K5952" t="s">
        <v>80</v>
      </c>
      <c r="L5952" t="s">
        <v>97</v>
      </c>
      <c r="M5952" t="s">
        <v>96</v>
      </c>
      <c r="N5952" s="5">
        <v>600</v>
      </c>
      <c r="O5952" s="5">
        <v>600</v>
      </c>
      <c r="P5952" t="s">
        <v>95</v>
      </c>
      <c r="Q5952" t="s">
        <v>94</v>
      </c>
      <c r="R5952" s="2">
        <v>43206</v>
      </c>
      <c r="T5952" s="2">
        <v>43201</v>
      </c>
      <c r="V5952" t="s">
        <v>93</v>
      </c>
      <c r="W5952" s="2">
        <v>43206</v>
      </c>
      <c r="X5952" s="2">
        <v>43266</v>
      </c>
      <c r="Y5952" t="s">
        <v>89</v>
      </c>
      <c r="Z5952" t="s">
        <v>90</v>
      </c>
      <c r="AA5952" t="s">
        <v>92</v>
      </c>
      <c r="AB5952" s="2">
        <v>43192</v>
      </c>
      <c r="AC5952" s="2">
        <v>43281</v>
      </c>
      <c r="AD5952" s="4" t="s">
        <v>6262</v>
      </c>
    </row>
    <row r="5953" spans="1:30" x14ac:dyDescent="0.25">
      <c r="A5953">
        <v>2018</v>
      </c>
      <c r="B5953" s="2">
        <v>43192</v>
      </c>
      <c r="C5953" s="2">
        <v>43280</v>
      </c>
      <c r="D5953" s="3" t="s">
        <v>5637</v>
      </c>
      <c r="E5953" s="3" t="s">
        <v>3022</v>
      </c>
      <c r="F5953" s="3" t="s">
        <v>488</v>
      </c>
      <c r="G5953" t="s">
        <v>98</v>
      </c>
      <c r="H5953" t="s">
        <v>76</v>
      </c>
      <c r="I5953" t="s">
        <v>91</v>
      </c>
      <c r="J5953" t="s">
        <v>78</v>
      </c>
      <c r="K5953" t="s">
        <v>80</v>
      </c>
      <c r="L5953" t="s">
        <v>97</v>
      </c>
      <c r="M5953" t="s">
        <v>96</v>
      </c>
      <c r="N5953" s="5">
        <v>600</v>
      </c>
      <c r="O5953" s="5">
        <v>600</v>
      </c>
      <c r="P5953" t="s">
        <v>95</v>
      </c>
      <c r="Q5953" t="s">
        <v>94</v>
      </c>
      <c r="R5953" s="2">
        <v>43206</v>
      </c>
      <c r="T5953" s="2">
        <v>43201</v>
      </c>
      <c r="V5953" t="s">
        <v>93</v>
      </c>
      <c r="W5953" s="2">
        <v>43206</v>
      </c>
      <c r="X5953" s="2">
        <v>43266</v>
      </c>
      <c r="Y5953" t="s">
        <v>89</v>
      </c>
      <c r="Z5953" t="s">
        <v>90</v>
      </c>
      <c r="AA5953" t="s">
        <v>92</v>
      </c>
      <c r="AB5953" s="2">
        <v>43192</v>
      </c>
      <c r="AC5953" s="2">
        <v>43281</v>
      </c>
      <c r="AD5953" s="4" t="s">
        <v>6262</v>
      </c>
    </row>
    <row r="5954" spans="1:30" x14ac:dyDescent="0.25">
      <c r="A5954">
        <v>2018</v>
      </c>
      <c r="B5954" s="2">
        <v>43192</v>
      </c>
      <c r="C5954" s="2">
        <v>43280</v>
      </c>
      <c r="D5954" s="3" t="s">
        <v>5638</v>
      </c>
      <c r="E5954" s="3" t="s">
        <v>112</v>
      </c>
      <c r="F5954" s="3" t="s">
        <v>4072</v>
      </c>
      <c r="G5954" t="s">
        <v>98</v>
      </c>
      <c r="H5954" t="s">
        <v>76</v>
      </c>
      <c r="I5954" t="s">
        <v>91</v>
      </c>
      <c r="J5954" t="s">
        <v>78</v>
      </c>
      <c r="K5954" t="s">
        <v>80</v>
      </c>
      <c r="L5954" t="s">
        <v>97</v>
      </c>
      <c r="M5954" t="s">
        <v>96</v>
      </c>
      <c r="N5954" s="5">
        <v>600</v>
      </c>
      <c r="O5954" s="5">
        <v>600</v>
      </c>
      <c r="P5954" t="s">
        <v>95</v>
      </c>
      <c r="Q5954" t="s">
        <v>94</v>
      </c>
      <c r="R5954" s="2">
        <v>43206</v>
      </c>
      <c r="T5954" s="2">
        <v>43201</v>
      </c>
      <c r="V5954" t="s">
        <v>93</v>
      </c>
      <c r="W5954" s="2">
        <v>43206</v>
      </c>
      <c r="X5954" s="2">
        <v>43266</v>
      </c>
      <c r="Y5954" t="s">
        <v>89</v>
      </c>
      <c r="Z5954" t="s">
        <v>90</v>
      </c>
      <c r="AA5954" t="s">
        <v>92</v>
      </c>
      <c r="AB5954" s="2">
        <v>43192</v>
      </c>
      <c r="AC5954" s="2">
        <v>43281</v>
      </c>
      <c r="AD5954" s="4" t="s">
        <v>6262</v>
      </c>
    </row>
    <row r="5955" spans="1:30" x14ac:dyDescent="0.25">
      <c r="A5955">
        <v>2018</v>
      </c>
      <c r="B5955" s="2">
        <v>43192</v>
      </c>
      <c r="C5955" s="2">
        <v>43280</v>
      </c>
      <c r="D5955" s="3" t="s">
        <v>766</v>
      </c>
      <c r="E5955" s="3" t="s">
        <v>979</v>
      </c>
      <c r="F5955" s="3" t="s">
        <v>2362</v>
      </c>
      <c r="G5955" t="s">
        <v>98</v>
      </c>
      <c r="H5955" t="s">
        <v>76</v>
      </c>
      <c r="I5955" t="s">
        <v>91</v>
      </c>
      <c r="J5955" t="s">
        <v>78</v>
      </c>
      <c r="K5955" t="s">
        <v>80</v>
      </c>
      <c r="L5955" t="s">
        <v>97</v>
      </c>
      <c r="M5955" t="s">
        <v>96</v>
      </c>
      <c r="N5955" s="5">
        <v>600</v>
      </c>
      <c r="O5955" s="5">
        <v>600</v>
      </c>
      <c r="P5955" t="s">
        <v>95</v>
      </c>
      <c r="Q5955" t="s">
        <v>94</v>
      </c>
      <c r="R5955" s="2">
        <v>43206</v>
      </c>
      <c r="T5955" s="2">
        <v>43201</v>
      </c>
      <c r="V5955" t="s">
        <v>93</v>
      </c>
      <c r="W5955" s="2">
        <v>43206</v>
      </c>
      <c r="X5955" s="2">
        <v>43266</v>
      </c>
      <c r="Y5955" t="s">
        <v>89</v>
      </c>
      <c r="Z5955" t="s">
        <v>90</v>
      </c>
      <c r="AA5955" t="s">
        <v>92</v>
      </c>
      <c r="AB5955" s="2">
        <v>43192</v>
      </c>
      <c r="AC5955" s="2">
        <v>43281</v>
      </c>
      <c r="AD5955" s="4" t="s">
        <v>6262</v>
      </c>
    </row>
    <row r="5956" spans="1:30" x14ac:dyDescent="0.25">
      <c r="A5956">
        <v>2018</v>
      </c>
      <c r="B5956" s="2">
        <v>43192</v>
      </c>
      <c r="C5956" s="2">
        <v>43280</v>
      </c>
      <c r="D5956" s="3" t="s">
        <v>475</v>
      </c>
      <c r="E5956" s="3" t="s">
        <v>318</v>
      </c>
      <c r="F5956" s="3" t="s">
        <v>5628</v>
      </c>
      <c r="G5956" t="s">
        <v>98</v>
      </c>
      <c r="H5956" t="s">
        <v>76</v>
      </c>
      <c r="I5956" t="s">
        <v>91</v>
      </c>
      <c r="J5956" t="s">
        <v>78</v>
      </c>
      <c r="K5956" t="s">
        <v>80</v>
      </c>
      <c r="L5956" t="s">
        <v>97</v>
      </c>
      <c r="M5956" t="s">
        <v>96</v>
      </c>
      <c r="N5956" s="5">
        <v>600</v>
      </c>
      <c r="O5956" s="5">
        <v>600</v>
      </c>
      <c r="P5956" t="s">
        <v>95</v>
      </c>
      <c r="Q5956" t="s">
        <v>94</v>
      </c>
      <c r="R5956" s="2">
        <v>43206</v>
      </c>
      <c r="T5956" s="2">
        <v>43201</v>
      </c>
      <c r="V5956" t="s">
        <v>93</v>
      </c>
      <c r="W5956" s="2">
        <v>43206</v>
      </c>
      <c r="X5956" s="2">
        <v>43266</v>
      </c>
      <c r="Y5956" t="s">
        <v>89</v>
      </c>
      <c r="Z5956" t="s">
        <v>90</v>
      </c>
      <c r="AA5956" t="s">
        <v>92</v>
      </c>
      <c r="AB5956" s="2">
        <v>43192</v>
      </c>
      <c r="AC5956" s="2">
        <v>43281</v>
      </c>
      <c r="AD5956" s="4" t="s">
        <v>6262</v>
      </c>
    </row>
    <row r="5957" spans="1:30" x14ac:dyDescent="0.25">
      <c r="A5957">
        <v>2018</v>
      </c>
      <c r="B5957" s="2">
        <v>43192</v>
      </c>
      <c r="C5957" s="2">
        <v>43280</v>
      </c>
      <c r="D5957" s="3" t="s">
        <v>1815</v>
      </c>
      <c r="E5957" s="3" t="s">
        <v>322</v>
      </c>
      <c r="F5957" s="3" t="s">
        <v>562</v>
      </c>
      <c r="G5957" t="s">
        <v>98</v>
      </c>
      <c r="H5957" t="s">
        <v>76</v>
      </c>
      <c r="I5957" t="s">
        <v>91</v>
      </c>
      <c r="J5957" t="s">
        <v>78</v>
      </c>
      <c r="K5957" t="s">
        <v>80</v>
      </c>
      <c r="L5957" t="s">
        <v>97</v>
      </c>
      <c r="M5957" t="s">
        <v>96</v>
      </c>
      <c r="N5957" s="5">
        <v>600</v>
      </c>
      <c r="O5957" s="5">
        <v>600</v>
      </c>
      <c r="P5957" t="s">
        <v>95</v>
      </c>
      <c r="Q5957" t="s">
        <v>94</v>
      </c>
      <c r="R5957" s="2">
        <v>43206</v>
      </c>
      <c r="T5957" s="2">
        <v>43201</v>
      </c>
      <c r="V5957" t="s">
        <v>93</v>
      </c>
      <c r="W5957" s="2">
        <v>43206</v>
      </c>
      <c r="X5957" s="2">
        <v>43266</v>
      </c>
      <c r="Y5957" t="s">
        <v>89</v>
      </c>
      <c r="Z5957" t="s">
        <v>90</v>
      </c>
      <c r="AA5957" t="s">
        <v>92</v>
      </c>
      <c r="AB5957" s="2">
        <v>43192</v>
      </c>
      <c r="AC5957" s="2">
        <v>43281</v>
      </c>
      <c r="AD5957" s="4" t="s">
        <v>6262</v>
      </c>
    </row>
    <row r="5958" spans="1:30" x14ac:dyDescent="0.25">
      <c r="A5958">
        <v>2018</v>
      </c>
      <c r="B5958" s="2">
        <v>43192</v>
      </c>
      <c r="C5958" s="2">
        <v>43280</v>
      </c>
      <c r="D5958" s="3" t="s">
        <v>532</v>
      </c>
      <c r="E5958" s="3" t="s">
        <v>133</v>
      </c>
      <c r="F5958" s="3" t="s">
        <v>1150</v>
      </c>
      <c r="G5958" t="s">
        <v>98</v>
      </c>
      <c r="H5958" t="s">
        <v>76</v>
      </c>
      <c r="I5958" t="s">
        <v>91</v>
      </c>
      <c r="J5958" t="s">
        <v>78</v>
      </c>
      <c r="K5958" t="s">
        <v>80</v>
      </c>
      <c r="L5958" t="s">
        <v>97</v>
      </c>
      <c r="M5958" t="s">
        <v>96</v>
      </c>
      <c r="N5958" s="5">
        <v>600</v>
      </c>
      <c r="O5958" s="5">
        <v>600</v>
      </c>
      <c r="P5958" t="s">
        <v>95</v>
      </c>
      <c r="Q5958" t="s">
        <v>94</v>
      </c>
      <c r="R5958" s="2">
        <v>43206</v>
      </c>
      <c r="T5958" s="2">
        <v>43201</v>
      </c>
      <c r="V5958" t="s">
        <v>93</v>
      </c>
      <c r="W5958" s="2">
        <v>43206</v>
      </c>
      <c r="X5958" s="2">
        <v>43266</v>
      </c>
      <c r="Y5958" t="s">
        <v>89</v>
      </c>
      <c r="Z5958" t="s">
        <v>90</v>
      </c>
      <c r="AA5958" t="s">
        <v>92</v>
      </c>
      <c r="AB5958" s="2">
        <v>43192</v>
      </c>
      <c r="AC5958" s="2">
        <v>43281</v>
      </c>
      <c r="AD5958" s="4" t="s">
        <v>6262</v>
      </c>
    </row>
    <row r="5959" spans="1:30" x14ac:dyDescent="0.25">
      <c r="A5959">
        <v>2018</v>
      </c>
      <c r="B5959" s="2">
        <v>43192</v>
      </c>
      <c r="C5959" s="2">
        <v>43280</v>
      </c>
      <c r="D5959" s="3" t="s">
        <v>537</v>
      </c>
      <c r="E5959" s="3" t="s">
        <v>979</v>
      </c>
      <c r="F5959" s="3" t="s">
        <v>1457</v>
      </c>
      <c r="G5959" t="s">
        <v>98</v>
      </c>
      <c r="H5959" t="s">
        <v>76</v>
      </c>
      <c r="I5959" t="s">
        <v>91</v>
      </c>
      <c r="J5959" t="s">
        <v>78</v>
      </c>
      <c r="K5959" t="s">
        <v>80</v>
      </c>
      <c r="L5959" t="s">
        <v>97</v>
      </c>
      <c r="M5959" t="s">
        <v>96</v>
      </c>
      <c r="N5959" s="5">
        <v>600</v>
      </c>
      <c r="O5959" s="5">
        <v>600</v>
      </c>
      <c r="P5959" t="s">
        <v>95</v>
      </c>
      <c r="Q5959" t="s">
        <v>94</v>
      </c>
      <c r="R5959" s="2">
        <v>43206</v>
      </c>
      <c r="T5959" s="2">
        <v>43201</v>
      </c>
      <c r="V5959" t="s">
        <v>93</v>
      </c>
      <c r="W5959" s="2">
        <v>43206</v>
      </c>
      <c r="X5959" s="2">
        <v>43266</v>
      </c>
      <c r="Y5959" t="s">
        <v>89</v>
      </c>
      <c r="Z5959" t="s">
        <v>90</v>
      </c>
      <c r="AA5959" t="s">
        <v>92</v>
      </c>
      <c r="AB5959" s="2">
        <v>43192</v>
      </c>
      <c r="AC5959" s="2">
        <v>43281</v>
      </c>
      <c r="AD5959" s="4" t="s">
        <v>6262</v>
      </c>
    </row>
    <row r="5960" spans="1:30" x14ac:dyDescent="0.25">
      <c r="A5960">
        <v>2018</v>
      </c>
      <c r="B5960" s="2">
        <v>43192</v>
      </c>
      <c r="C5960" s="2">
        <v>43280</v>
      </c>
      <c r="D5960" s="3" t="s">
        <v>2058</v>
      </c>
      <c r="E5960" s="3" t="s">
        <v>375</v>
      </c>
      <c r="F5960" s="3" t="s">
        <v>103</v>
      </c>
      <c r="G5960" t="s">
        <v>98</v>
      </c>
      <c r="H5960" t="s">
        <v>76</v>
      </c>
      <c r="I5960" t="s">
        <v>91</v>
      </c>
      <c r="J5960" t="s">
        <v>78</v>
      </c>
      <c r="K5960" t="s">
        <v>80</v>
      </c>
      <c r="L5960" t="s">
        <v>97</v>
      </c>
      <c r="M5960" t="s">
        <v>96</v>
      </c>
      <c r="N5960" s="5">
        <v>600</v>
      </c>
      <c r="O5960" s="5">
        <v>600</v>
      </c>
      <c r="P5960" t="s">
        <v>95</v>
      </c>
      <c r="Q5960" t="s">
        <v>94</v>
      </c>
      <c r="R5960" s="2">
        <v>43206</v>
      </c>
      <c r="T5960" s="2">
        <v>43201</v>
      </c>
      <c r="V5960" t="s">
        <v>93</v>
      </c>
      <c r="W5960" s="2">
        <v>43206</v>
      </c>
      <c r="X5960" s="2">
        <v>43266</v>
      </c>
      <c r="Y5960" t="s">
        <v>89</v>
      </c>
      <c r="Z5960" t="s">
        <v>90</v>
      </c>
      <c r="AA5960" t="s">
        <v>92</v>
      </c>
      <c r="AB5960" s="2">
        <v>43192</v>
      </c>
      <c r="AC5960" s="2">
        <v>43281</v>
      </c>
      <c r="AD5960" s="4" t="s">
        <v>6262</v>
      </c>
    </row>
    <row r="5961" spans="1:30" x14ac:dyDescent="0.25">
      <c r="A5961">
        <v>2018</v>
      </c>
      <c r="B5961" s="2">
        <v>43192</v>
      </c>
      <c r="C5961" s="2">
        <v>43280</v>
      </c>
      <c r="D5961" s="3" t="s">
        <v>5639</v>
      </c>
      <c r="E5961" s="3" t="s">
        <v>318</v>
      </c>
      <c r="F5961" s="3" t="s">
        <v>103</v>
      </c>
      <c r="G5961" t="s">
        <v>98</v>
      </c>
      <c r="H5961" t="s">
        <v>76</v>
      </c>
      <c r="I5961" t="s">
        <v>91</v>
      </c>
      <c r="J5961" t="s">
        <v>78</v>
      </c>
      <c r="K5961" t="s">
        <v>80</v>
      </c>
      <c r="L5961" t="s">
        <v>97</v>
      </c>
      <c r="M5961" t="s">
        <v>96</v>
      </c>
      <c r="N5961" s="5">
        <v>600</v>
      </c>
      <c r="O5961" s="5">
        <v>600</v>
      </c>
      <c r="P5961" t="s">
        <v>95</v>
      </c>
      <c r="Q5961" t="s">
        <v>94</v>
      </c>
      <c r="R5961" s="2">
        <v>43206</v>
      </c>
      <c r="T5961" s="2">
        <v>43201</v>
      </c>
      <c r="V5961" t="s">
        <v>93</v>
      </c>
      <c r="W5961" s="2">
        <v>43206</v>
      </c>
      <c r="X5961" s="2">
        <v>43266</v>
      </c>
      <c r="Y5961" t="s">
        <v>89</v>
      </c>
      <c r="Z5961" t="s">
        <v>90</v>
      </c>
      <c r="AA5961" t="s">
        <v>92</v>
      </c>
      <c r="AB5961" s="2">
        <v>43192</v>
      </c>
      <c r="AC5961" s="2">
        <v>43281</v>
      </c>
      <c r="AD5961" s="4" t="s">
        <v>6262</v>
      </c>
    </row>
    <row r="5962" spans="1:30" x14ac:dyDescent="0.25">
      <c r="A5962">
        <v>2018</v>
      </c>
      <c r="B5962" s="2">
        <v>43192</v>
      </c>
      <c r="C5962" s="2">
        <v>43280</v>
      </c>
      <c r="D5962" s="3" t="s">
        <v>5640</v>
      </c>
      <c r="E5962" s="3" t="s">
        <v>565</v>
      </c>
      <c r="F5962" s="3" t="s">
        <v>110</v>
      </c>
      <c r="G5962" t="s">
        <v>98</v>
      </c>
      <c r="H5962" t="s">
        <v>76</v>
      </c>
      <c r="I5962" t="s">
        <v>91</v>
      </c>
      <c r="J5962" t="s">
        <v>78</v>
      </c>
      <c r="K5962" t="s">
        <v>80</v>
      </c>
      <c r="L5962" t="s">
        <v>97</v>
      </c>
      <c r="M5962" t="s">
        <v>96</v>
      </c>
      <c r="N5962" s="5">
        <v>600</v>
      </c>
      <c r="O5962" s="5">
        <v>600</v>
      </c>
      <c r="P5962" t="s">
        <v>95</v>
      </c>
      <c r="Q5962" t="s">
        <v>94</v>
      </c>
      <c r="R5962" s="2">
        <v>43206</v>
      </c>
      <c r="T5962" s="2">
        <v>43201</v>
      </c>
      <c r="V5962" t="s">
        <v>93</v>
      </c>
      <c r="W5962" s="2">
        <v>43206</v>
      </c>
      <c r="X5962" s="2">
        <v>43266</v>
      </c>
      <c r="Y5962" t="s">
        <v>89</v>
      </c>
      <c r="Z5962" t="s">
        <v>90</v>
      </c>
      <c r="AA5962" t="s">
        <v>92</v>
      </c>
      <c r="AB5962" s="2">
        <v>43192</v>
      </c>
      <c r="AC5962" s="2">
        <v>43281</v>
      </c>
      <c r="AD5962" s="4" t="s">
        <v>6262</v>
      </c>
    </row>
    <row r="5963" spans="1:30" x14ac:dyDescent="0.25">
      <c r="A5963">
        <v>2018</v>
      </c>
      <c r="B5963" s="2">
        <v>43192</v>
      </c>
      <c r="C5963" s="2">
        <v>43280</v>
      </c>
      <c r="D5963" s="3" t="s">
        <v>5641</v>
      </c>
      <c r="E5963" s="3" t="s">
        <v>112</v>
      </c>
      <c r="F5963" s="3" t="s">
        <v>640</v>
      </c>
      <c r="G5963" t="s">
        <v>98</v>
      </c>
      <c r="H5963" t="s">
        <v>76</v>
      </c>
      <c r="I5963" t="s">
        <v>91</v>
      </c>
      <c r="J5963" t="s">
        <v>78</v>
      </c>
      <c r="K5963" t="s">
        <v>80</v>
      </c>
      <c r="L5963" t="s">
        <v>97</v>
      </c>
      <c r="M5963" t="s">
        <v>96</v>
      </c>
      <c r="N5963" s="5">
        <v>600</v>
      </c>
      <c r="O5963" s="5">
        <v>600</v>
      </c>
      <c r="P5963" t="s">
        <v>95</v>
      </c>
      <c r="Q5963" t="s">
        <v>94</v>
      </c>
      <c r="R5963" s="2">
        <v>43206</v>
      </c>
      <c r="T5963" s="2">
        <v>43201</v>
      </c>
      <c r="V5963" t="s">
        <v>93</v>
      </c>
      <c r="W5963" s="2">
        <v>43206</v>
      </c>
      <c r="X5963" s="2">
        <v>43266</v>
      </c>
      <c r="Y5963" t="s">
        <v>89</v>
      </c>
      <c r="Z5963" t="s">
        <v>90</v>
      </c>
      <c r="AA5963" t="s">
        <v>92</v>
      </c>
      <c r="AB5963" s="2">
        <v>43192</v>
      </c>
      <c r="AC5963" s="2">
        <v>43281</v>
      </c>
      <c r="AD5963" s="4" t="s">
        <v>6262</v>
      </c>
    </row>
    <row r="5964" spans="1:30" x14ac:dyDescent="0.25">
      <c r="A5964">
        <v>2018</v>
      </c>
      <c r="B5964" s="2">
        <v>43192</v>
      </c>
      <c r="C5964" s="2">
        <v>43280</v>
      </c>
      <c r="D5964" s="3" t="s">
        <v>5642</v>
      </c>
      <c r="E5964" s="3" t="s">
        <v>112</v>
      </c>
      <c r="F5964" s="3" t="s">
        <v>219</v>
      </c>
      <c r="G5964" t="s">
        <v>98</v>
      </c>
      <c r="H5964" t="s">
        <v>76</v>
      </c>
      <c r="I5964" t="s">
        <v>91</v>
      </c>
      <c r="J5964" t="s">
        <v>78</v>
      </c>
      <c r="K5964" t="s">
        <v>80</v>
      </c>
      <c r="L5964" t="s">
        <v>97</v>
      </c>
      <c r="M5964" t="s">
        <v>96</v>
      </c>
      <c r="N5964" s="5">
        <v>600</v>
      </c>
      <c r="O5964" s="5">
        <v>600</v>
      </c>
      <c r="P5964" t="s">
        <v>95</v>
      </c>
      <c r="Q5964" t="s">
        <v>94</v>
      </c>
      <c r="R5964" s="2">
        <v>43206</v>
      </c>
      <c r="T5964" s="2">
        <v>43201</v>
      </c>
      <c r="V5964" t="s">
        <v>93</v>
      </c>
      <c r="W5964" s="2">
        <v>43206</v>
      </c>
      <c r="X5964" s="2">
        <v>43266</v>
      </c>
      <c r="Y5964" t="s">
        <v>89</v>
      </c>
      <c r="Z5964" t="s">
        <v>90</v>
      </c>
      <c r="AA5964" t="s">
        <v>92</v>
      </c>
      <c r="AB5964" s="2">
        <v>43192</v>
      </c>
      <c r="AC5964" s="2">
        <v>43281</v>
      </c>
      <c r="AD5964" s="4" t="s">
        <v>6262</v>
      </c>
    </row>
    <row r="5965" spans="1:30" x14ac:dyDescent="0.25">
      <c r="A5965">
        <v>2018</v>
      </c>
      <c r="B5965" s="2">
        <v>43192</v>
      </c>
      <c r="C5965" s="2">
        <v>43280</v>
      </c>
      <c r="D5965" s="3" t="s">
        <v>5643</v>
      </c>
      <c r="E5965" s="3" t="s">
        <v>125</v>
      </c>
      <c r="F5965" s="3" t="s">
        <v>109</v>
      </c>
      <c r="G5965" t="s">
        <v>98</v>
      </c>
      <c r="H5965" t="s">
        <v>76</v>
      </c>
      <c r="I5965" t="s">
        <v>91</v>
      </c>
      <c r="J5965" t="s">
        <v>78</v>
      </c>
      <c r="K5965" t="s">
        <v>80</v>
      </c>
      <c r="L5965" t="s">
        <v>97</v>
      </c>
      <c r="M5965" t="s">
        <v>96</v>
      </c>
      <c r="N5965" s="5">
        <v>600</v>
      </c>
      <c r="O5965" s="5">
        <v>600</v>
      </c>
      <c r="P5965" t="s">
        <v>95</v>
      </c>
      <c r="Q5965" t="s">
        <v>94</v>
      </c>
      <c r="R5965" s="2">
        <v>43206</v>
      </c>
      <c r="T5965" s="2">
        <v>43201</v>
      </c>
      <c r="V5965" t="s">
        <v>93</v>
      </c>
      <c r="W5965" s="2">
        <v>43206</v>
      </c>
      <c r="X5965" s="2">
        <v>43266</v>
      </c>
      <c r="Y5965" t="s">
        <v>89</v>
      </c>
      <c r="Z5965" t="s">
        <v>90</v>
      </c>
      <c r="AA5965" t="s">
        <v>92</v>
      </c>
      <c r="AB5965" s="2">
        <v>43192</v>
      </c>
      <c r="AC5965" s="2">
        <v>43281</v>
      </c>
      <c r="AD5965" s="4" t="s">
        <v>6262</v>
      </c>
    </row>
    <row r="5966" spans="1:30" x14ac:dyDescent="0.25">
      <c r="A5966">
        <v>2018</v>
      </c>
      <c r="B5966" s="2">
        <v>43192</v>
      </c>
      <c r="C5966" s="2">
        <v>43280</v>
      </c>
      <c r="D5966" s="3" t="s">
        <v>3608</v>
      </c>
      <c r="E5966" s="3" t="s">
        <v>110</v>
      </c>
      <c r="F5966" s="3" t="s">
        <v>112</v>
      </c>
      <c r="G5966" t="s">
        <v>98</v>
      </c>
      <c r="H5966" t="s">
        <v>76</v>
      </c>
      <c r="I5966" t="s">
        <v>91</v>
      </c>
      <c r="J5966" t="s">
        <v>78</v>
      </c>
      <c r="K5966" t="s">
        <v>80</v>
      </c>
      <c r="L5966" t="s">
        <v>97</v>
      </c>
      <c r="M5966" t="s">
        <v>96</v>
      </c>
      <c r="N5966" s="5">
        <v>600</v>
      </c>
      <c r="O5966" s="5">
        <v>600</v>
      </c>
      <c r="P5966" t="s">
        <v>95</v>
      </c>
      <c r="Q5966" t="s">
        <v>94</v>
      </c>
      <c r="R5966" s="2">
        <v>43206</v>
      </c>
      <c r="T5966" s="2">
        <v>43201</v>
      </c>
      <c r="V5966" t="s">
        <v>93</v>
      </c>
      <c r="W5966" s="2">
        <v>43206</v>
      </c>
      <c r="X5966" s="2">
        <v>43266</v>
      </c>
      <c r="Y5966" t="s">
        <v>89</v>
      </c>
      <c r="Z5966" t="s">
        <v>90</v>
      </c>
      <c r="AA5966" t="s">
        <v>92</v>
      </c>
      <c r="AB5966" s="2">
        <v>43192</v>
      </c>
      <c r="AC5966" s="2">
        <v>43281</v>
      </c>
      <c r="AD5966" s="4" t="s">
        <v>6262</v>
      </c>
    </row>
    <row r="5967" spans="1:30" x14ac:dyDescent="0.25">
      <c r="A5967">
        <v>2018</v>
      </c>
      <c r="B5967" s="2">
        <v>43192</v>
      </c>
      <c r="C5967" s="2">
        <v>43280</v>
      </c>
      <c r="D5967" s="3" t="s">
        <v>5644</v>
      </c>
      <c r="E5967" s="3" t="s">
        <v>1488</v>
      </c>
      <c r="F5967" s="3" t="s">
        <v>4072</v>
      </c>
      <c r="G5967" t="s">
        <v>98</v>
      </c>
      <c r="H5967" t="s">
        <v>76</v>
      </c>
      <c r="I5967" t="s">
        <v>91</v>
      </c>
      <c r="J5967" t="s">
        <v>78</v>
      </c>
      <c r="K5967" t="s">
        <v>80</v>
      </c>
      <c r="L5967" t="s">
        <v>97</v>
      </c>
      <c r="M5967" t="s">
        <v>96</v>
      </c>
      <c r="N5967" s="5">
        <v>600</v>
      </c>
      <c r="O5967" s="5">
        <v>600</v>
      </c>
      <c r="P5967" t="s">
        <v>95</v>
      </c>
      <c r="Q5967" t="s">
        <v>94</v>
      </c>
      <c r="R5967" s="2">
        <v>43206</v>
      </c>
      <c r="T5967" s="2">
        <v>43201</v>
      </c>
      <c r="V5967" t="s">
        <v>93</v>
      </c>
      <c r="W5967" s="2">
        <v>43206</v>
      </c>
      <c r="X5967" s="2">
        <v>43266</v>
      </c>
      <c r="Y5967" t="s">
        <v>89</v>
      </c>
      <c r="Z5967" t="s">
        <v>90</v>
      </c>
      <c r="AA5967" t="s">
        <v>92</v>
      </c>
      <c r="AB5967" s="2">
        <v>43192</v>
      </c>
      <c r="AC5967" s="2">
        <v>43281</v>
      </c>
      <c r="AD5967" s="4" t="s">
        <v>6262</v>
      </c>
    </row>
    <row r="5968" spans="1:30" x14ac:dyDescent="0.25">
      <c r="A5968">
        <v>2018</v>
      </c>
      <c r="B5968" s="2">
        <v>43192</v>
      </c>
      <c r="C5968" s="2">
        <v>43280</v>
      </c>
      <c r="D5968" s="3" t="s">
        <v>5645</v>
      </c>
      <c r="E5968" s="3" t="s">
        <v>5646</v>
      </c>
      <c r="F5968" s="3" t="s">
        <v>219</v>
      </c>
      <c r="G5968" t="s">
        <v>98</v>
      </c>
      <c r="H5968" t="s">
        <v>76</v>
      </c>
      <c r="I5968" t="s">
        <v>91</v>
      </c>
      <c r="J5968" t="s">
        <v>78</v>
      </c>
      <c r="K5968" t="s">
        <v>80</v>
      </c>
      <c r="L5968" t="s">
        <v>97</v>
      </c>
      <c r="M5968" t="s">
        <v>96</v>
      </c>
      <c r="N5968" s="5">
        <v>600</v>
      </c>
      <c r="O5968" s="5">
        <v>600</v>
      </c>
      <c r="P5968" t="s">
        <v>95</v>
      </c>
      <c r="Q5968" t="s">
        <v>94</v>
      </c>
      <c r="R5968" s="2">
        <v>43206</v>
      </c>
      <c r="T5968" s="2">
        <v>43201</v>
      </c>
      <c r="V5968" t="s">
        <v>93</v>
      </c>
      <c r="W5968" s="2">
        <v>43206</v>
      </c>
      <c r="X5968" s="2">
        <v>43266</v>
      </c>
      <c r="Y5968" t="s">
        <v>89</v>
      </c>
      <c r="Z5968" t="s">
        <v>90</v>
      </c>
      <c r="AA5968" t="s">
        <v>92</v>
      </c>
      <c r="AB5968" s="2">
        <v>43192</v>
      </c>
      <c r="AC5968" s="2">
        <v>43281</v>
      </c>
      <c r="AD5968" s="4" t="s">
        <v>6262</v>
      </c>
    </row>
    <row r="5969" spans="1:30" x14ac:dyDescent="0.25">
      <c r="A5969">
        <v>2018</v>
      </c>
      <c r="B5969" s="2">
        <v>43192</v>
      </c>
      <c r="C5969" s="2">
        <v>43280</v>
      </c>
      <c r="D5969" s="3" t="s">
        <v>627</v>
      </c>
      <c r="E5969" s="3" t="s">
        <v>109</v>
      </c>
      <c r="F5969" s="3" t="s">
        <v>708</v>
      </c>
      <c r="G5969" t="s">
        <v>98</v>
      </c>
      <c r="H5969" t="s">
        <v>76</v>
      </c>
      <c r="I5969" t="s">
        <v>91</v>
      </c>
      <c r="J5969" t="s">
        <v>78</v>
      </c>
      <c r="K5969" t="s">
        <v>80</v>
      </c>
      <c r="L5969" t="s">
        <v>97</v>
      </c>
      <c r="M5969" t="s">
        <v>96</v>
      </c>
      <c r="N5969" s="5">
        <v>600</v>
      </c>
      <c r="O5969" s="5">
        <v>600</v>
      </c>
      <c r="P5969" t="s">
        <v>95</v>
      </c>
      <c r="Q5969" t="s">
        <v>94</v>
      </c>
      <c r="R5969" s="2">
        <v>43206</v>
      </c>
      <c r="T5969" s="2">
        <v>43201</v>
      </c>
      <c r="V5969" t="s">
        <v>93</v>
      </c>
      <c r="W5969" s="2">
        <v>43206</v>
      </c>
      <c r="X5969" s="2">
        <v>43266</v>
      </c>
      <c r="Y5969" t="s">
        <v>89</v>
      </c>
      <c r="Z5969" t="s">
        <v>90</v>
      </c>
      <c r="AA5969" t="s">
        <v>92</v>
      </c>
      <c r="AB5969" s="2">
        <v>43192</v>
      </c>
      <c r="AC5969" s="2">
        <v>43281</v>
      </c>
      <c r="AD5969" s="4" t="s">
        <v>6262</v>
      </c>
    </row>
    <row r="5970" spans="1:30" x14ac:dyDescent="0.25">
      <c r="A5970">
        <v>2018</v>
      </c>
      <c r="B5970" s="2">
        <v>43192</v>
      </c>
      <c r="C5970" s="2">
        <v>43280</v>
      </c>
      <c r="D5970" s="3" t="s">
        <v>5647</v>
      </c>
      <c r="E5970" s="3" t="s">
        <v>359</v>
      </c>
      <c r="F5970" s="3" t="s">
        <v>183</v>
      </c>
      <c r="G5970" t="s">
        <v>98</v>
      </c>
      <c r="H5970" t="s">
        <v>76</v>
      </c>
      <c r="I5970" t="s">
        <v>91</v>
      </c>
      <c r="J5970" t="s">
        <v>78</v>
      </c>
      <c r="K5970" t="s">
        <v>80</v>
      </c>
      <c r="L5970" t="s">
        <v>97</v>
      </c>
      <c r="M5970" t="s">
        <v>96</v>
      </c>
      <c r="N5970" s="5">
        <v>600</v>
      </c>
      <c r="O5970" s="5">
        <v>600</v>
      </c>
      <c r="P5970" t="s">
        <v>95</v>
      </c>
      <c r="Q5970" t="s">
        <v>94</v>
      </c>
      <c r="R5970" s="2">
        <v>43206</v>
      </c>
      <c r="T5970" s="2">
        <v>43201</v>
      </c>
      <c r="V5970" t="s">
        <v>93</v>
      </c>
      <c r="W5970" s="2">
        <v>43206</v>
      </c>
      <c r="X5970" s="2">
        <v>43266</v>
      </c>
      <c r="Y5970" t="s">
        <v>89</v>
      </c>
      <c r="Z5970" t="s">
        <v>90</v>
      </c>
      <c r="AA5970" t="s">
        <v>92</v>
      </c>
      <c r="AB5970" s="2">
        <v>43192</v>
      </c>
      <c r="AC5970" s="2">
        <v>43281</v>
      </c>
      <c r="AD5970" s="4" t="s">
        <v>6262</v>
      </c>
    </row>
    <row r="5971" spans="1:30" x14ac:dyDescent="0.25">
      <c r="A5971">
        <v>2018</v>
      </c>
      <c r="B5971" s="2">
        <v>43192</v>
      </c>
      <c r="C5971" s="2">
        <v>43280</v>
      </c>
      <c r="D5971" s="3" t="s">
        <v>683</v>
      </c>
      <c r="E5971" s="3" t="s">
        <v>5648</v>
      </c>
      <c r="F5971" s="3" t="s">
        <v>403</v>
      </c>
      <c r="G5971" t="s">
        <v>98</v>
      </c>
      <c r="H5971" t="s">
        <v>76</v>
      </c>
      <c r="I5971" t="s">
        <v>91</v>
      </c>
      <c r="J5971" t="s">
        <v>78</v>
      </c>
      <c r="K5971" t="s">
        <v>80</v>
      </c>
      <c r="L5971" t="s">
        <v>97</v>
      </c>
      <c r="M5971" t="s">
        <v>96</v>
      </c>
      <c r="N5971" s="5">
        <v>600</v>
      </c>
      <c r="O5971" s="5">
        <v>600</v>
      </c>
      <c r="P5971" t="s">
        <v>95</v>
      </c>
      <c r="Q5971" t="s">
        <v>94</v>
      </c>
      <c r="R5971" s="2">
        <v>43206</v>
      </c>
      <c r="T5971" s="2">
        <v>43201</v>
      </c>
      <c r="V5971" t="s">
        <v>93</v>
      </c>
      <c r="W5971" s="2">
        <v>43206</v>
      </c>
      <c r="X5971" s="2">
        <v>43266</v>
      </c>
      <c r="Y5971" t="s">
        <v>89</v>
      </c>
      <c r="Z5971" t="s">
        <v>90</v>
      </c>
      <c r="AA5971" t="s">
        <v>92</v>
      </c>
      <c r="AB5971" s="2">
        <v>43192</v>
      </c>
      <c r="AC5971" s="2">
        <v>43281</v>
      </c>
      <c r="AD5971" s="4" t="s">
        <v>6262</v>
      </c>
    </row>
    <row r="5972" spans="1:30" x14ac:dyDescent="0.25">
      <c r="A5972">
        <v>2018</v>
      </c>
      <c r="B5972" s="2">
        <v>43192</v>
      </c>
      <c r="C5972" s="2">
        <v>43280</v>
      </c>
      <c r="D5972" s="3" t="s">
        <v>5649</v>
      </c>
      <c r="E5972" s="3" t="s">
        <v>285</v>
      </c>
      <c r="F5972" s="3" t="s">
        <v>322</v>
      </c>
      <c r="G5972" t="s">
        <v>98</v>
      </c>
      <c r="H5972" t="s">
        <v>76</v>
      </c>
      <c r="I5972" t="s">
        <v>91</v>
      </c>
      <c r="J5972" t="s">
        <v>78</v>
      </c>
      <c r="K5972" t="s">
        <v>80</v>
      </c>
      <c r="L5972" t="s">
        <v>97</v>
      </c>
      <c r="M5972" t="s">
        <v>96</v>
      </c>
      <c r="N5972" s="5">
        <v>600</v>
      </c>
      <c r="O5972" s="5">
        <v>600</v>
      </c>
      <c r="P5972" t="s">
        <v>95</v>
      </c>
      <c r="Q5972" t="s">
        <v>94</v>
      </c>
      <c r="R5972" s="2">
        <v>43206</v>
      </c>
      <c r="T5972" s="2">
        <v>43201</v>
      </c>
      <c r="V5972" t="s">
        <v>93</v>
      </c>
      <c r="W5972" s="2">
        <v>43206</v>
      </c>
      <c r="X5972" s="2">
        <v>43266</v>
      </c>
      <c r="Y5972" t="s">
        <v>89</v>
      </c>
      <c r="Z5972" t="s">
        <v>90</v>
      </c>
      <c r="AA5972" t="s">
        <v>92</v>
      </c>
      <c r="AB5972" s="2">
        <v>43192</v>
      </c>
      <c r="AC5972" s="2">
        <v>43281</v>
      </c>
      <c r="AD5972" s="4" t="s">
        <v>6262</v>
      </c>
    </row>
    <row r="5973" spans="1:30" x14ac:dyDescent="0.25">
      <c r="A5973">
        <v>2018</v>
      </c>
      <c r="B5973" s="2">
        <v>43192</v>
      </c>
      <c r="C5973" s="2">
        <v>43280</v>
      </c>
      <c r="D5973" s="3" t="s">
        <v>5650</v>
      </c>
      <c r="E5973" s="3" t="s">
        <v>429</v>
      </c>
      <c r="F5973" s="3" t="s">
        <v>267</v>
      </c>
      <c r="G5973" t="s">
        <v>98</v>
      </c>
      <c r="H5973" t="s">
        <v>76</v>
      </c>
      <c r="I5973" t="s">
        <v>91</v>
      </c>
      <c r="J5973" t="s">
        <v>78</v>
      </c>
      <c r="K5973" t="s">
        <v>80</v>
      </c>
      <c r="L5973" t="s">
        <v>97</v>
      </c>
      <c r="M5973" t="s">
        <v>96</v>
      </c>
      <c r="N5973" s="5">
        <v>600</v>
      </c>
      <c r="O5973" s="5">
        <v>600</v>
      </c>
      <c r="P5973" t="s">
        <v>95</v>
      </c>
      <c r="Q5973" t="s">
        <v>94</v>
      </c>
      <c r="R5973" s="2">
        <v>43206</v>
      </c>
      <c r="T5973" s="2">
        <v>43201</v>
      </c>
      <c r="V5973" t="s">
        <v>93</v>
      </c>
      <c r="W5973" s="2">
        <v>43206</v>
      </c>
      <c r="X5973" s="2">
        <v>43266</v>
      </c>
      <c r="Y5973" t="s">
        <v>89</v>
      </c>
      <c r="Z5973" t="s">
        <v>90</v>
      </c>
      <c r="AA5973" t="s">
        <v>92</v>
      </c>
      <c r="AB5973" s="2">
        <v>43192</v>
      </c>
      <c r="AC5973" s="2">
        <v>43281</v>
      </c>
      <c r="AD5973" s="4" t="s">
        <v>6262</v>
      </c>
    </row>
    <row r="5974" spans="1:30" x14ac:dyDescent="0.25">
      <c r="A5974">
        <v>2018</v>
      </c>
      <c r="B5974" s="2">
        <v>43192</v>
      </c>
      <c r="C5974" s="2">
        <v>43280</v>
      </c>
      <c r="D5974" s="3" t="s">
        <v>5540</v>
      </c>
      <c r="E5974" s="3" t="s">
        <v>2978</v>
      </c>
      <c r="F5974" s="3" t="s">
        <v>1488</v>
      </c>
      <c r="G5974" t="s">
        <v>98</v>
      </c>
      <c r="H5974" t="s">
        <v>76</v>
      </c>
      <c r="I5974" t="s">
        <v>91</v>
      </c>
      <c r="J5974" t="s">
        <v>78</v>
      </c>
      <c r="K5974" t="s">
        <v>80</v>
      </c>
      <c r="L5974" t="s">
        <v>97</v>
      </c>
      <c r="M5974" t="s">
        <v>96</v>
      </c>
      <c r="N5974" s="5">
        <v>600</v>
      </c>
      <c r="O5974" s="5">
        <v>600</v>
      </c>
      <c r="P5974" t="s">
        <v>95</v>
      </c>
      <c r="Q5974" t="s">
        <v>94</v>
      </c>
      <c r="R5974" s="2">
        <v>43206</v>
      </c>
      <c r="T5974" s="2">
        <v>43201</v>
      </c>
      <c r="V5974" t="s">
        <v>93</v>
      </c>
      <c r="W5974" s="2">
        <v>43206</v>
      </c>
      <c r="X5974" s="2">
        <v>43266</v>
      </c>
      <c r="Y5974" t="s">
        <v>89</v>
      </c>
      <c r="Z5974" t="s">
        <v>90</v>
      </c>
      <c r="AA5974" t="s">
        <v>92</v>
      </c>
      <c r="AB5974" s="2">
        <v>43192</v>
      </c>
      <c r="AC5974" s="2">
        <v>43281</v>
      </c>
      <c r="AD5974" s="4" t="s">
        <v>6262</v>
      </c>
    </row>
    <row r="5975" spans="1:30" x14ac:dyDescent="0.25">
      <c r="A5975">
        <v>2018</v>
      </c>
      <c r="B5975" s="2">
        <v>43192</v>
      </c>
      <c r="C5975" s="2">
        <v>43280</v>
      </c>
      <c r="D5975" s="3" t="s">
        <v>5651</v>
      </c>
      <c r="E5975" s="3" t="s">
        <v>110</v>
      </c>
      <c r="F5975" s="3" t="s">
        <v>109</v>
      </c>
      <c r="G5975" t="s">
        <v>98</v>
      </c>
      <c r="H5975" t="s">
        <v>76</v>
      </c>
      <c r="I5975" t="s">
        <v>91</v>
      </c>
      <c r="J5975" t="s">
        <v>78</v>
      </c>
      <c r="K5975" t="s">
        <v>80</v>
      </c>
      <c r="L5975" t="s">
        <v>97</v>
      </c>
      <c r="M5975" t="s">
        <v>96</v>
      </c>
      <c r="N5975" s="5">
        <v>600</v>
      </c>
      <c r="O5975" s="5">
        <v>600</v>
      </c>
      <c r="P5975" t="s">
        <v>95</v>
      </c>
      <c r="Q5975" t="s">
        <v>94</v>
      </c>
      <c r="R5975" s="2">
        <v>43206</v>
      </c>
      <c r="T5975" s="2">
        <v>43201</v>
      </c>
      <c r="V5975" t="s">
        <v>93</v>
      </c>
      <c r="W5975" s="2">
        <v>43206</v>
      </c>
      <c r="X5975" s="2">
        <v>43266</v>
      </c>
      <c r="Y5975" t="s">
        <v>89</v>
      </c>
      <c r="Z5975" t="s">
        <v>90</v>
      </c>
      <c r="AA5975" t="s">
        <v>92</v>
      </c>
      <c r="AB5975" s="2">
        <v>43192</v>
      </c>
      <c r="AC5975" s="2">
        <v>43281</v>
      </c>
      <c r="AD5975" s="4" t="s">
        <v>6262</v>
      </c>
    </row>
    <row r="5976" spans="1:30" x14ac:dyDescent="0.25">
      <c r="A5976">
        <v>2018</v>
      </c>
      <c r="B5976" s="2">
        <v>43192</v>
      </c>
      <c r="C5976" s="2">
        <v>43280</v>
      </c>
      <c r="D5976" s="3" t="s">
        <v>5652</v>
      </c>
      <c r="E5976" s="3" t="s">
        <v>923</v>
      </c>
      <c r="F5976" s="3" t="s">
        <v>386</v>
      </c>
      <c r="G5976" t="s">
        <v>98</v>
      </c>
      <c r="H5976" t="s">
        <v>76</v>
      </c>
      <c r="I5976" t="s">
        <v>91</v>
      </c>
      <c r="J5976" t="s">
        <v>78</v>
      </c>
      <c r="K5976" t="s">
        <v>80</v>
      </c>
      <c r="L5976" t="s">
        <v>97</v>
      </c>
      <c r="M5976" t="s">
        <v>96</v>
      </c>
      <c r="N5976" s="5">
        <v>600</v>
      </c>
      <c r="O5976" s="5">
        <v>600</v>
      </c>
      <c r="P5976" t="s">
        <v>95</v>
      </c>
      <c r="Q5976" t="s">
        <v>94</v>
      </c>
      <c r="R5976" s="2">
        <v>43206</v>
      </c>
      <c r="T5976" s="2">
        <v>43201</v>
      </c>
      <c r="V5976" t="s">
        <v>93</v>
      </c>
      <c r="W5976" s="2">
        <v>43206</v>
      </c>
      <c r="X5976" s="2">
        <v>43266</v>
      </c>
      <c r="Y5976" t="s">
        <v>89</v>
      </c>
      <c r="Z5976" t="s">
        <v>90</v>
      </c>
      <c r="AA5976" t="s">
        <v>92</v>
      </c>
      <c r="AB5976" s="2">
        <v>43192</v>
      </c>
      <c r="AC5976" s="2">
        <v>43281</v>
      </c>
      <c r="AD5976" s="4" t="s">
        <v>6262</v>
      </c>
    </row>
    <row r="5977" spans="1:30" x14ac:dyDescent="0.25">
      <c r="A5977">
        <v>2018</v>
      </c>
      <c r="B5977" s="2">
        <v>43192</v>
      </c>
      <c r="C5977" s="2">
        <v>43280</v>
      </c>
      <c r="D5977" s="3" t="s">
        <v>2897</v>
      </c>
      <c r="E5977" s="3" t="s">
        <v>945</v>
      </c>
      <c r="F5977" s="3" t="s">
        <v>112</v>
      </c>
      <c r="G5977" t="s">
        <v>98</v>
      </c>
      <c r="H5977" t="s">
        <v>76</v>
      </c>
      <c r="I5977" t="s">
        <v>91</v>
      </c>
      <c r="J5977" t="s">
        <v>78</v>
      </c>
      <c r="K5977" t="s">
        <v>80</v>
      </c>
      <c r="L5977" t="s">
        <v>97</v>
      </c>
      <c r="M5977" t="s">
        <v>96</v>
      </c>
      <c r="N5977" s="5">
        <v>600</v>
      </c>
      <c r="O5977" s="5">
        <v>600</v>
      </c>
      <c r="P5977" t="s">
        <v>95</v>
      </c>
      <c r="Q5977" t="s">
        <v>94</v>
      </c>
      <c r="R5977" s="2">
        <v>43206</v>
      </c>
      <c r="T5977" s="2">
        <v>43201</v>
      </c>
      <c r="V5977" t="s">
        <v>93</v>
      </c>
      <c r="W5977" s="2">
        <v>43206</v>
      </c>
      <c r="X5977" s="2">
        <v>43266</v>
      </c>
      <c r="Y5977" t="s">
        <v>89</v>
      </c>
      <c r="Z5977" t="s">
        <v>90</v>
      </c>
      <c r="AA5977" t="s">
        <v>92</v>
      </c>
      <c r="AB5977" s="2">
        <v>43192</v>
      </c>
      <c r="AC5977" s="2">
        <v>43281</v>
      </c>
      <c r="AD5977" s="4" t="s">
        <v>6262</v>
      </c>
    </row>
    <row r="5978" spans="1:30" x14ac:dyDescent="0.25">
      <c r="A5978">
        <v>2018</v>
      </c>
      <c r="B5978" s="2">
        <v>43192</v>
      </c>
      <c r="C5978" s="2">
        <v>43280</v>
      </c>
      <c r="D5978" s="3" t="s">
        <v>167</v>
      </c>
      <c r="E5978" s="3" t="s">
        <v>1241</v>
      </c>
      <c r="F5978" s="3" t="s">
        <v>191</v>
      </c>
      <c r="G5978" t="s">
        <v>98</v>
      </c>
      <c r="H5978" t="s">
        <v>76</v>
      </c>
      <c r="I5978" t="s">
        <v>91</v>
      </c>
      <c r="J5978" t="s">
        <v>78</v>
      </c>
      <c r="K5978" t="s">
        <v>80</v>
      </c>
      <c r="L5978" t="s">
        <v>97</v>
      </c>
      <c r="M5978" t="s">
        <v>96</v>
      </c>
      <c r="N5978" s="5">
        <v>600</v>
      </c>
      <c r="O5978" s="5">
        <v>600</v>
      </c>
      <c r="P5978" t="s">
        <v>95</v>
      </c>
      <c r="Q5978" t="s">
        <v>94</v>
      </c>
      <c r="R5978" s="2">
        <v>43206</v>
      </c>
      <c r="T5978" s="2">
        <v>43201</v>
      </c>
      <c r="V5978" t="s">
        <v>93</v>
      </c>
      <c r="W5978" s="2">
        <v>43206</v>
      </c>
      <c r="X5978" s="2">
        <v>43266</v>
      </c>
      <c r="Y5978" t="s">
        <v>89</v>
      </c>
      <c r="Z5978" t="s">
        <v>90</v>
      </c>
      <c r="AA5978" t="s">
        <v>92</v>
      </c>
      <c r="AB5978" s="2">
        <v>43192</v>
      </c>
      <c r="AC5978" s="2">
        <v>43281</v>
      </c>
      <c r="AD5978" s="4" t="s">
        <v>6262</v>
      </c>
    </row>
    <row r="5979" spans="1:30" x14ac:dyDescent="0.25">
      <c r="A5979">
        <v>2018</v>
      </c>
      <c r="B5979" s="2">
        <v>43192</v>
      </c>
      <c r="C5979" s="2">
        <v>43280</v>
      </c>
      <c r="D5979" s="3" t="s">
        <v>167</v>
      </c>
      <c r="E5979" s="3" t="s">
        <v>103</v>
      </c>
      <c r="F5979" s="3" t="s">
        <v>1150</v>
      </c>
      <c r="G5979" t="s">
        <v>98</v>
      </c>
      <c r="H5979" t="s">
        <v>76</v>
      </c>
      <c r="I5979" t="s">
        <v>91</v>
      </c>
      <c r="J5979" t="s">
        <v>78</v>
      </c>
      <c r="K5979" t="s">
        <v>80</v>
      </c>
      <c r="L5979" t="s">
        <v>97</v>
      </c>
      <c r="M5979" t="s">
        <v>96</v>
      </c>
      <c r="N5979" s="5">
        <v>600</v>
      </c>
      <c r="O5979" s="5">
        <v>600</v>
      </c>
      <c r="P5979" t="s">
        <v>95</v>
      </c>
      <c r="Q5979" t="s">
        <v>94</v>
      </c>
      <c r="R5979" s="2">
        <v>43206</v>
      </c>
      <c r="T5979" s="2">
        <v>43201</v>
      </c>
      <c r="V5979" t="s">
        <v>93</v>
      </c>
      <c r="W5979" s="2">
        <v>43206</v>
      </c>
      <c r="X5979" s="2">
        <v>43266</v>
      </c>
      <c r="Y5979" t="s">
        <v>89</v>
      </c>
      <c r="Z5979" t="s">
        <v>90</v>
      </c>
      <c r="AA5979" t="s">
        <v>92</v>
      </c>
      <c r="AB5979" s="2">
        <v>43192</v>
      </c>
      <c r="AC5979" s="2">
        <v>43281</v>
      </c>
      <c r="AD5979" s="4" t="s">
        <v>6262</v>
      </c>
    </row>
    <row r="5980" spans="1:30" x14ac:dyDescent="0.25">
      <c r="A5980">
        <v>2018</v>
      </c>
      <c r="B5980" s="2">
        <v>43192</v>
      </c>
      <c r="C5980" s="2">
        <v>43280</v>
      </c>
      <c r="D5980" s="3" t="s">
        <v>5653</v>
      </c>
      <c r="E5980" s="3" t="s">
        <v>887</v>
      </c>
      <c r="F5980" s="3" t="s">
        <v>854</v>
      </c>
      <c r="G5980" t="s">
        <v>98</v>
      </c>
      <c r="H5980" t="s">
        <v>76</v>
      </c>
      <c r="I5980" t="s">
        <v>91</v>
      </c>
      <c r="J5980" t="s">
        <v>78</v>
      </c>
      <c r="K5980" t="s">
        <v>80</v>
      </c>
      <c r="L5980" t="s">
        <v>97</v>
      </c>
      <c r="M5980" t="s">
        <v>96</v>
      </c>
      <c r="N5980" s="5">
        <v>600</v>
      </c>
      <c r="O5980" s="5">
        <v>600</v>
      </c>
      <c r="P5980" t="s">
        <v>95</v>
      </c>
      <c r="Q5980" t="s">
        <v>94</v>
      </c>
      <c r="R5980" s="2">
        <v>43206</v>
      </c>
      <c r="T5980" s="2">
        <v>43201</v>
      </c>
      <c r="V5980" t="s">
        <v>93</v>
      </c>
      <c r="W5980" s="2">
        <v>43206</v>
      </c>
      <c r="X5980" s="2">
        <v>43266</v>
      </c>
      <c r="Y5980" t="s">
        <v>89</v>
      </c>
      <c r="Z5980" t="s">
        <v>90</v>
      </c>
      <c r="AA5980" t="s">
        <v>92</v>
      </c>
      <c r="AB5980" s="2">
        <v>43192</v>
      </c>
      <c r="AC5980" s="2">
        <v>43281</v>
      </c>
      <c r="AD5980" s="4" t="s">
        <v>6262</v>
      </c>
    </row>
    <row r="5981" spans="1:30" x14ac:dyDescent="0.25">
      <c r="A5981">
        <v>2018</v>
      </c>
      <c r="B5981" s="2">
        <v>43192</v>
      </c>
      <c r="C5981" s="2">
        <v>43280</v>
      </c>
      <c r="D5981" s="3" t="s">
        <v>5654</v>
      </c>
      <c r="E5981" s="3" t="s">
        <v>359</v>
      </c>
      <c r="F5981" s="3" t="s">
        <v>285</v>
      </c>
      <c r="G5981" t="s">
        <v>98</v>
      </c>
      <c r="H5981" t="s">
        <v>76</v>
      </c>
      <c r="I5981" t="s">
        <v>91</v>
      </c>
      <c r="J5981" t="s">
        <v>78</v>
      </c>
      <c r="K5981" t="s">
        <v>80</v>
      </c>
      <c r="L5981" t="s">
        <v>97</v>
      </c>
      <c r="M5981" t="s">
        <v>96</v>
      </c>
      <c r="N5981" s="5">
        <v>600</v>
      </c>
      <c r="O5981" s="5">
        <v>600</v>
      </c>
      <c r="P5981" t="s">
        <v>95</v>
      </c>
      <c r="Q5981" t="s">
        <v>94</v>
      </c>
      <c r="R5981" s="2">
        <v>43206</v>
      </c>
      <c r="T5981" s="2">
        <v>43201</v>
      </c>
      <c r="V5981" t="s">
        <v>93</v>
      </c>
      <c r="W5981" s="2">
        <v>43206</v>
      </c>
      <c r="X5981" s="2">
        <v>43266</v>
      </c>
      <c r="Y5981" t="s">
        <v>89</v>
      </c>
      <c r="Z5981" t="s">
        <v>90</v>
      </c>
      <c r="AA5981" t="s">
        <v>92</v>
      </c>
      <c r="AB5981" s="2">
        <v>43192</v>
      </c>
      <c r="AC5981" s="2">
        <v>43281</v>
      </c>
      <c r="AD5981" s="4" t="s">
        <v>6262</v>
      </c>
    </row>
    <row r="5982" spans="1:30" x14ac:dyDescent="0.25">
      <c r="A5982">
        <v>2018</v>
      </c>
      <c r="B5982" s="2">
        <v>43192</v>
      </c>
      <c r="C5982" s="2">
        <v>43280</v>
      </c>
      <c r="D5982" s="3" t="s">
        <v>4194</v>
      </c>
      <c r="E5982" s="3" t="s">
        <v>318</v>
      </c>
      <c r="F5982" s="3" t="s">
        <v>3992</v>
      </c>
      <c r="G5982" t="s">
        <v>98</v>
      </c>
      <c r="H5982" t="s">
        <v>76</v>
      </c>
      <c r="I5982" t="s">
        <v>91</v>
      </c>
      <c r="J5982" t="s">
        <v>78</v>
      </c>
      <c r="K5982" t="s">
        <v>80</v>
      </c>
      <c r="L5982" t="s">
        <v>97</v>
      </c>
      <c r="M5982" t="s">
        <v>96</v>
      </c>
      <c r="N5982" s="5">
        <v>600</v>
      </c>
      <c r="O5982" s="5">
        <v>600</v>
      </c>
      <c r="P5982" t="s">
        <v>95</v>
      </c>
      <c r="Q5982" t="s">
        <v>94</v>
      </c>
      <c r="R5982" s="2">
        <v>43206</v>
      </c>
      <c r="T5982" s="2">
        <v>43201</v>
      </c>
      <c r="V5982" t="s">
        <v>93</v>
      </c>
      <c r="W5982" s="2">
        <v>43206</v>
      </c>
      <c r="X5982" s="2">
        <v>43266</v>
      </c>
      <c r="Y5982" t="s">
        <v>89</v>
      </c>
      <c r="Z5982" t="s">
        <v>90</v>
      </c>
      <c r="AA5982" t="s">
        <v>92</v>
      </c>
      <c r="AB5982" s="2">
        <v>43192</v>
      </c>
      <c r="AC5982" s="2">
        <v>43281</v>
      </c>
      <c r="AD5982" s="4" t="s">
        <v>6262</v>
      </c>
    </row>
    <row r="5983" spans="1:30" x14ac:dyDescent="0.25">
      <c r="A5983">
        <v>2018</v>
      </c>
      <c r="B5983" s="2">
        <v>43192</v>
      </c>
      <c r="C5983" s="2">
        <v>43280</v>
      </c>
      <c r="D5983" s="3" t="s">
        <v>1390</v>
      </c>
      <c r="E5983" s="3" t="s">
        <v>128</v>
      </c>
      <c r="F5983" s="3" t="s">
        <v>1053</v>
      </c>
      <c r="G5983" t="s">
        <v>98</v>
      </c>
      <c r="H5983" t="s">
        <v>76</v>
      </c>
      <c r="I5983" t="s">
        <v>91</v>
      </c>
      <c r="J5983" t="s">
        <v>78</v>
      </c>
      <c r="K5983" t="s">
        <v>80</v>
      </c>
      <c r="L5983" t="s">
        <v>97</v>
      </c>
      <c r="M5983" t="s">
        <v>96</v>
      </c>
      <c r="N5983" s="5">
        <v>600</v>
      </c>
      <c r="O5983" s="5">
        <v>600</v>
      </c>
      <c r="P5983" t="s">
        <v>95</v>
      </c>
      <c r="Q5983" t="s">
        <v>94</v>
      </c>
      <c r="R5983" s="2">
        <v>43206</v>
      </c>
      <c r="T5983" s="2">
        <v>43201</v>
      </c>
      <c r="V5983" t="s">
        <v>93</v>
      </c>
      <c r="W5983" s="2">
        <v>43206</v>
      </c>
      <c r="X5983" s="2">
        <v>43266</v>
      </c>
      <c r="Y5983" t="s">
        <v>89</v>
      </c>
      <c r="Z5983" t="s">
        <v>90</v>
      </c>
      <c r="AA5983" t="s">
        <v>92</v>
      </c>
      <c r="AB5983" s="2">
        <v>43192</v>
      </c>
      <c r="AC5983" s="2">
        <v>43281</v>
      </c>
      <c r="AD5983" s="4" t="s">
        <v>6262</v>
      </c>
    </row>
    <row r="5984" spans="1:30" x14ac:dyDescent="0.25">
      <c r="A5984">
        <v>2018</v>
      </c>
      <c r="B5984" s="2">
        <v>43192</v>
      </c>
      <c r="C5984" s="2">
        <v>43280</v>
      </c>
      <c r="D5984" s="3" t="s">
        <v>5019</v>
      </c>
      <c r="E5984" s="3" t="s">
        <v>4330</v>
      </c>
      <c r="F5984" s="3" t="s">
        <v>367</v>
      </c>
      <c r="G5984" t="s">
        <v>98</v>
      </c>
      <c r="H5984" t="s">
        <v>76</v>
      </c>
      <c r="I5984" t="s">
        <v>91</v>
      </c>
      <c r="J5984" t="s">
        <v>78</v>
      </c>
      <c r="K5984" t="s">
        <v>80</v>
      </c>
      <c r="L5984" t="s">
        <v>97</v>
      </c>
      <c r="M5984" t="s">
        <v>96</v>
      </c>
      <c r="N5984" s="5">
        <v>600</v>
      </c>
      <c r="O5984" s="5">
        <v>600</v>
      </c>
      <c r="P5984" t="s">
        <v>95</v>
      </c>
      <c r="Q5984" t="s">
        <v>94</v>
      </c>
      <c r="R5984" s="2">
        <v>43206</v>
      </c>
      <c r="T5984" s="2">
        <v>43201</v>
      </c>
      <c r="V5984" t="s">
        <v>93</v>
      </c>
      <c r="W5984" s="2">
        <v>43206</v>
      </c>
      <c r="X5984" s="2">
        <v>43266</v>
      </c>
      <c r="Y5984" t="s">
        <v>89</v>
      </c>
      <c r="Z5984" t="s">
        <v>90</v>
      </c>
      <c r="AA5984" t="s">
        <v>92</v>
      </c>
      <c r="AB5984" s="2">
        <v>43192</v>
      </c>
      <c r="AC5984" s="2">
        <v>43281</v>
      </c>
      <c r="AD5984" s="4" t="s">
        <v>6262</v>
      </c>
    </row>
    <row r="5985" spans="1:30" x14ac:dyDescent="0.25">
      <c r="A5985">
        <v>2018</v>
      </c>
      <c r="B5985" s="2">
        <v>43192</v>
      </c>
      <c r="C5985" s="2">
        <v>43280</v>
      </c>
      <c r="D5985" s="3" t="s">
        <v>5655</v>
      </c>
      <c r="E5985" s="3" t="s">
        <v>161</v>
      </c>
      <c r="F5985" s="3" t="s">
        <v>166</v>
      </c>
      <c r="G5985" t="s">
        <v>98</v>
      </c>
      <c r="H5985" t="s">
        <v>76</v>
      </c>
      <c r="I5985" t="s">
        <v>91</v>
      </c>
      <c r="J5985" t="s">
        <v>78</v>
      </c>
      <c r="K5985" t="s">
        <v>80</v>
      </c>
      <c r="L5985" t="s">
        <v>97</v>
      </c>
      <c r="M5985" t="s">
        <v>96</v>
      </c>
      <c r="N5985" s="5">
        <v>600</v>
      </c>
      <c r="O5985" s="5">
        <v>600</v>
      </c>
      <c r="P5985" t="s">
        <v>95</v>
      </c>
      <c r="Q5985" t="s">
        <v>94</v>
      </c>
      <c r="R5985" s="2">
        <v>43206</v>
      </c>
      <c r="T5985" s="2">
        <v>43201</v>
      </c>
      <c r="V5985" t="s">
        <v>93</v>
      </c>
      <c r="W5985" s="2">
        <v>43206</v>
      </c>
      <c r="X5985" s="2">
        <v>43266</v>
      </c>
      <c r="Y5985" t="s">
        <v>89</v>
      </c>
      <c r="Z5985" t="s">
        <v>90</v>
      </c>
      <c r="AA5985" t="s">
        <v>92</v>
      </c>
      <c r="AB5985" s="2">
        <v>43192</v>
      </c>
      <c r="AC5985" s="2">
        <v>43281</v>
      </c>
      <c r="AD5985" s="4" t="s">
        <v>6262</v>
      </c>
    </row>
    <row r="5986" spans="1:30" x14ac:dyDescent="0.25">
      <c r="A5986">
        <v>2018</v>
      </c>
      <c r="B5986" s="2">
        <v>43192</v>
      </c>
      <c r="C5986" s="2">
        <v>43280</v>
      </c>
      <c r="D5986" s="3" t="s">
        <v>5656</v>
      </c>
      <c r="E5986" s="3" t="s">
        <v>386</v>
      </c>
      <c r="F5986" s="3" t="s">
        <v>359</v>
      </c>
      <c r="G5986" t="s">
        <v>98</v>
      </c>
      <c r="H5986" t="s">
        <v>76</v>
      </c>
      <c r="I5986" t="s">
        <v>91</v>
      </c>
      <c r="J5986" t="s">
        <v>78</v>
      </c>
      <c r="K5986" t="s">
        <v>80</v>
      </c>
      <c r="L5986" t="s">
        <v>97</v>
      </c>
      <c r="M5986" t="s">
        <v>96</v>
      </c>
      <c r="N5986" s="5">
        <v>600</v>
      </c>
      <c r="O5986" s="5">
        <v>600</v>
      </c>
      <c r="P5986" t="s">
        <v>95</v>
      </c>
      <c r="Q5986" t="s">
        <v>94</v>
      </c>
      <c r="R5986" s="2">
        <v>43206</v>
      </c>
      <c r="T5986" s="2">
        <v>43201</v>
      </c>
      <c r="V5986" t="s">
        <v>93</v>
      </c>
      <c r="W5986" s="2">
        <v>43206</v>
      </c>
      <c r="X5986" s="2">
        <v>43266</v>
      </c>
      <c r="Y5986" t="s">
        <v>89</v>
      </c>
      <c r="Z5986" t="s">
        <v>90</v>
      </c>
      <c r="AA5986" t="s">
        <v>92</v>
      </c>
      <c r="AB5986" s="2">
        <v>43192</v>
      </c>
      <c r="AC5986" s="2">
        <v>43281</v>
      </c>
      <c r="AD5986" s="4" t="s">
        <v>6262</v>
      </c>
    </row>
    <row r="5987" spans="1:30" x14ac:dyDescent="0.25">
      <c r="A5987">
        <v>2018</v>
      </c>
      <c r="B5987" s="2">
        <v>43192</v>
      </c>
      <c r="C5987" s="2">
        <v>43280</v>
      </c>
      <c r="D5987" s="3" t="s">
        <v>1635</v>
      </c>
      <c r="E5987" s="3" t="s">
        <v>285</v>
      </c>
      <c r="F5987" s="3" t="s">
        <v>1081</v>
      </c>
      <c r="G5987" t="s">
        <v>98</v>
      </c>
      <c r="H5987" t="s">
        <v>76</v>
      </c>
      <c r="I5987" t="s">
        <v>91</v>
      </c>
      <c r="J5987" t="s">
        <v>78</v>
      </c>
      <c r="K5987" t="s">
        <v>80</v>
      </c>
      <c r="L5987" t="s">
        <v>97</v>
      </c>
      <c r="M5987" t="s">
        <v>96</v>
      </c>
      <c r="N5987" s="5">
        <v>600</v>
      </c>
      <c r="O5987" s="5">
        <v>600</v>
      </c>
      <c r="P5987" t="s">
        <v>95</v>
      </c>
      <c r="Q5987" t="s">
        <v>94</v>
      </c>
      <c r="R5987" s="2">
        <v>43206</v>
      </c>
      <c r="T5987" s="2">
        <v>43201</v>
      </c>
      <c r="V5987" t="s">
        <v>93</v>
      </c>
      <c r="W5987" s="2">
        <v>43206</v>
      </c>
      <c r="X5987" s="2">
        <v>43266</v>
      </c>
      <c r="Y5987" t="s">
        <v>89</v>
      </c>
      <c r="Z5987" t="s">
        <v>90</v>
      </c>
      <c r="AA5987" t="s">
        <v>92</v>
      </c>
      <c r="AB5987" s="2">
        <v>43192</v>
      </c>
      <c r="AC5987" s="2">
        <v>43281</v>
      </c>
      <c r="AD5987" s="4" t="s">
        <v>6262</v>
      </c>
    </row>
    <row r="5988" spans="1:30" x14ac:dyDescent="0.25">
      <c r="A5988">
        <v>2018</v>
      </c>
      <c r="B5988" s="2">
        <v>43192</v>
      </c>
      <c r="C5988" s="2">
        <v>43280</v>
      </c>
      <c r="D5988" s="3" t="s">
        <v>5657</v>
      </c>
      <c r="E5988" s="3" t="s">
        <v>506</v>
      </c>
      <c r="F5988" s="3" t="s">
        <v>199</v>
      </c>
      <c r="G5988" t="s">
        <v>98</v>
      </c>
      <c r="H5988" t="s">
        <v>76</v>
      </c>
      <c r="I5988" t="s">
        <v>91</v>
      </c>
      <c r="J5988" t="s">
        <v>78</v>
      </c>
      <c r="K5988" t="s">
        <v>80</v>
      </c>
      <c r="L5988" t="s">
        <v>97</v>
      </c>
      <c r="M5988" t="s">
        <v>96</v>
      </c>
      <c r="N5988" s="5">
        <v>600</v>
      </c>
      <c r="O5988" s="5">
        <v>600</v>
      </c>
      <c r="P5988" t="s">
        <v>95</v>
      </c>
      <c r="Q5988" t="s">
        <v>94</v>
      </c>
      <c r="R5988" s="2">
        <v>43206</v>
      </c>
      <c r="T5988" s="2">
        <v>43201</v>
      </c>
      <c r="V5988" t="s">
        <v>93</v>
      </c>
      <c r="W5988" s="2">
        <v>43206</v>
      </c>
      <c r="X5988" s="2">
        <v>43266</v>
      </c>
      <c r="Y5988" t="s">
        <v>89</v>
      </c>
      <c r="Z5988" t="s">
        <v>90</v>
      </c>
      <c r="AA5988" t="s">
        <v>92</v>
      </c>
      <c r="AB5988" s="2">
        <v>43192</v>
      </c>
      <c r="AC5988" s="2">
        <v>43281</v>
      </c>
      <c r="AD5988" s="4" t="s">
        <v>6262</v>
      </c>
    </row>
    <row r="5989" spans="1:30" x14ac:dyDescent="0.25">
      <c r="A5989">
        <v>2018</v>
      </c>
      <c r="B5989" s="2">
        <v>43192</v>
      </c>
      <c r="C5989" s="2">
        <v>43280</v>
      </c>
      <c r="D5989" s="3" t="s">
        <v>3466</v>
      </c>
      <c r="E5989" s="3" t="s">
        <v>125</v>
      </c>
      <c r="F5989" s="3" t="s">
        <v>270</v>
      </c>
      <c r="G5989" t="s">
        <v>98</v>
      </c>
      <c r="H5989" t="s">
        <v>76</v>
      </c>
      <c r="I5989" t="s">
        <v>91</v>
      </c>
      <c r="J5989" t="s">
        <v>78</v>
      </c>
      <c r="K5989" t="s">
        <v>80</v>
      </c>
      <c r="L5989" t="s">
        <v>97</v>
      </c>
      <c r="M5989" t="s">
        <v>96</v>
      </c>
      <c r="N5989" s="5">
        <v>600</v>
      </c>
      <c r="O5989" s="5">
        <v>600</v>
      </c>
      <c r="P5989" t="s">
        <v>95</v>
      </c>
      <c r="Q5989" t="s">
        <v>94</v>
      </c>
      <c r="R5989" s="2">
        <v>43206</v>
      </c>
      <c r="T5989" s="2">
        <v>43201</v>
      </c>
      <c r="V5989" t="s">
        <v>93</v>
      </c>
      <c r="W5989" s="2">
        <v>43206</v>
      </c>
      <c r="X5989" s="2">
        <v>43266</v>
      </c>
      <c r="Y5989" t="s">
        <v>89</v>
      </c>
      <c r="Z5989" t="s">
        <v>90</v>
      </c>
      <c r="AA5989" t="s">
        <v>92</v>
      </c>
      <c r="AB5989" s="2">
        <v>43192</v>
      </c>
      <c r="AC5989" s="2">
        <v>43281</v>
      </c>
      <c r="AD5989" s="4" t="s">
        <v>6262</v>
      </c>
    </row>
    <row r="5990" spans="1:30" x14ac:dyDescent="0.25">
      <c r="A5990">
        <v>2018</v>
      </c>
      <c r="B5990" s="2">
        <v>43192</v>
      </c>
      <c r="C5990" s="2">
        <v>43280</v>
      </c>
      <c r="D5990" s="3" t="s">
        <v>5658</v>
      </c>
      <c r="E5990" s="3" t="s">
        <v>952</v>
      </c>
      <c r="F5990" s="3" t="s">
        <v>4330</v>
      </c>
      <c r="G5990" t="s">
        <v>98</v>
      </c>
      <c r="H5990" t="s">
        <v>76</v>
      </c>
      <c r="I5990" t="s">
        <v>91</v>
      </c>
      <c r="J5990" t="s">
        <v>78</v>
      </c>
      <c r="K5990" t="s">
        <v>80</v>
      </c>
      <c r="L5990" t="s">
        <v>97</v>
      </c>
      <c r="M5990" t="s">
        <v>96</v>
      </c>
      <c r="N5990" s="5">
        <v>600</v>
      </c>
      <c r="O5990" s="5">
        <v>600</v>
      </c>
      <c r="P5990" t="s">
        <v>95</v>
      </c>
      <c r="Q5990" t="s">
        <v>94</v>
      </c>
      <c r="R5990" s="2">
        <v>43206</v>
      </c>
      <c r="T5990" s="2">
        <v>43201</v>
      </c>
      <c r="V5990" t="s">
        <v>93</v>
      </c>
      <c r="W5990" s="2">
        <v>43206</v>
      </c>
      <c r="X5990" s="2">
        <v>43266</v>
      </c>
      <c r="Y5990" t="s">
        <v>89</v>
      </c>
      <c r="Z5990" t="s">
        <v>90</v>
      </c>
      <c r="AA5990" t="s">
        <v>92</v>
      </c>
      <c r="AB5990" s="2">
        <v>43192</v>
      </c>
      <c r="AC5990" s="2">
        <v>43281</v>
      </c>
      <c r="AD5990" s="4" t="s">
        <v>6262</v>
      </c>
    </row>
    <row r="5991" spans="1:30" x14ac:dyDescent="0.25">
      <c r="A5991">
        <v>2018</v>
      </c>
      <c r="B5991" s="2">
        <v>43192</v>
      </c>
      <c r="C5991" s="2">
        <v>43280</v>
      </c>
      <c r="D5991" s="3" t="s">
        <v>1954</v>
      </c>
      <c r="E5991" s="3" t="s">
        <v>979</v>
      </c>
      <c r="F5991" s="3" t="s">
        <v>305</v>
      </c>
      <c r="G5991" t="s">
        <v>98</v>
      </c>
      <c r="H5991" t="s">
        <v>76</v>
      </c>
      <c r="I5991" t="s">
        <v>91</v>
      </c>
      <c r="J5991" t="s">
        <v>78</v>
      </c>
      <c r="K5991" t="s">
        <v>80</v>
      </c>
      <c r="L5991" t="s">
        <v>97</v>
      </c>
      <c r="M5991" t="s">
        <v>96</v>
      </c>
      <c r="N5991" s="5">
        <v>600</v>
      </c>
      <c r="O5991" s="5">
        <v>600</v>
      </c>
      <c r="P5991" t="s">
        <v>95</v>
      </c>
      <c r="Q5991" t="s">
        <v>94</v>
      </c>
      <c r="R5991" s="2">
        <v>43206</v>
      </c>
      <c r="T5991" s="2">
        <v>43201</v>
      </c>
      <c r="V5991" t="s">
        <v>93</v>
      </c>
      <c r="W5991" s="2">
        <v>43206</v>
      </c>
      <c r="X5991" s="2">
        <v>43266</v>
      </c>
      <c r="Y5991" t="s">
        <v>89</v>
      </c>
      <c r="Z5991" t="s">
        <v>90</v>
      </c>
      <c r="AA5991" t="s">
        <v>92</v>
      </c>
      <c r="AB5991" s="2">
        <v>43192</v>
      </c>
      <c r="AC5991" s="2">
        <v>43281</v>
      </c>
      <c r="AD5991" s="4" t="s">
        <v>6262</v>
      </c>
    </row>
    <row r="5992" spans="1:30" x14ac:dyDescent="0.25">
      <c r="A5992">
        <v>2018</v>
      </c>
      <c r="B5992" s="2">
        <v>43192</v>
      </c>
      <c r="C5992" s="2">
        <v>43280</v>
      </c>
      <c r="D5992" s="3" t="s">
        <v>1963</v>
      </c>
      <c r="E5992" s="3" t="s">
        <v>923</v>
      </c>
      <c r="F5992" s="3" t="s">
        <v>359</v>
      </c>
      <c r="G5992" t="s">
        <v>98</v>
      </c>
      <c r="H5992" t="s">
        <v>76</v>
      </c>
      <c r="I5992" t="s">
        <v>91</v>
      </c>
      <c r="J5992" t="s">
        <v>78</v>
      </c>
      <c r="K5992" t="s">
        <v>80</v>
      </c>
      <c r="L5992" t="s">
        <v>97</v>
      </c>
      <c r="M5992" t="s">
        <v>96</v>
      </c>
      <c r="N5992" s="5">
        <v>600</v>
      </c>
      <c r="O5992" s="5">
        <v>600</v>
      </c>
      <c r="P5992" t="s">
        <v>95</v>
      </c>
      <c r="Q5992" t="s">
        <v>94</v>
      </c>
      <c r="R5992" s="2">
        <v>43206</v>
      </c>
      <c r="T5992" s="2">
        <v>43201</v>
      </c>
      <c r="V5992" t="s">
        <v>93</v>
      </c>
      <c r="W5992" s="2">
        <v>43206</v>
      </c>
      <c r="X5992" s="2">
        <v>43266</v>
      </c>
      <c r="Y5992" t="s">
        <v>89</v>
      </c>
      <c r="Z5992" t="s">
        <v>90</v>
      </c>
      <c r="AA5992" t="s">
        <v>92</v>
      </c>
      <c r="AB5992" s="2">
        <v>43192</v>
      </c>
      <c r="AC5992" s="2">
        <v>43281</v>
      </c>
      <c r="AD5992" s="4" t="s">
        <v>6262</v>
      </c>
    </row>
    <row r="5993" spans="1:30" x14ac:dyDescent="0.25">
      <c r="A5993">
        <v>2018</v>
      </c>
      <c r="B5993" s="2">
        <v>43192</v>
      </c>
      <c r="C5993" s="2">
        <v>43280</v>
      </c>
      <c r="D5993" s="3" t="s">
        <v>615</v>
      </c>
      <c r="E5993" s="3" t="s">
        <v>484</v>
      </c>
      <c r="F5993" s="3" t="s">
        <v>952</v>
      </c>
      <c r="G5993" t="s">
        <v>98</v>
      </c>
      <c r="H5993" t="s">
        <v>76</v>
      </c>
      <c r="I5993" t="s">
        <v>91</v>
      </c>
      <c r="J5993" t="s">
        <v>78</v>
      </c>
      <c r="K5993" t="s">
        <v>80</v>
      </c>
      <c r="L5993" t="s">
        <v>97</v>
      </c>
      <c r="M5993" t="s">
        <v>96</v>
      </c>
      <c r="N5993" s="5">
        <v>600</v>
      </c>
      <c r="O5993" s="5">
        <v>600</v>
      </c>
      <c r="P5993" t="s">
        <v>95</v>
      </c>
      <c r="Q5993" t="s">
        <v>94</v>
      </c>
      <c r="R5993" s="2">
        <v>43206</v>
      </c>
      <c r="T5993" s="2">
        <v>43201</v>
      </c>
      <c r="V5993" t="s">
        <v>93</v>
      </c>
      <c r="W5993" s="2">
        <v>43206</v>
      </c>
      <c r="X5993" s="2">
        <v>43266</v>
      </c>
      <c r="Y5993" t="s">
        <v>89</v>
      </c>
      <c r="Z5993" t="s">
        <v>90</v>
      </c>
      <c r="AA5993" t="s">
        <v>92</v>
      </c>
      <c r="AB5993" s="2">
        <v>43192</v>
      </c>
      <c r="AC5993" s="2">
        <v>43281</v>
      </c>
      <c r="AD5993" s="4" t="s">
        <v>6262</v>
      </c>
    </row>
    <row r="5994" spans="1:30" x14ac:dyDescent="0.25">
      <c r="A5994">
        <v>2018</v>
      </c>
      <c r="B5994" s="2">
        <v>43192</v>
      </c>
      <c r="C5994" s="2">
        <v>43280</v>
      </c>
      <c r="D5994" s="3" t="s">
        <v>656</v>
      </c>
      <c r="E5994" s="3" t="s">
        <v>1912</v>
      </c>
      <c r="F5994" s="3" t="s">
        <v>488</v>
      </c>
      <c r="G5994" t="s">
        <v>98</v>
      </c>
      <c r="H5994" t="s">
        <v>76</v>
      </c>
      <c r="I5994" t="s">
        <v>91</v>
      </c>
      <c r="J5994" t="s">
        <v>78</v>
      </c>
      <c r="K5994" t="s">
        <v>80</v>
      </c>
      <c r="L5994" t="s">
        <v>97</v>
      </c>
      <c r="M5994" t="s">
        <v>96</v>
      </c>
      <c r="N5994" s="5">
        <v>600</v>
      </c>
      <c r="O5994" s="5">
        <v>600</v>
      </c>
      <c r="P5994" t="s">
        <v>95</v>
      </c>
      <c r="Q5994" t="s">
        <v>94</v>
      </c>
      <c r="R5994" s="2">
        <v>43206</v>
      </c>
      <c r="T5994" s="2">
        <v>43201</v>
      </c>
      <c r="V5994" t="s">
        <v>93</v>
      </c>
      <c r="W5994" s="2">
        <v>43206</v>
      </c>
      <c r="X5994" s="2">
        <v>43266</v>
      </c>
      <c r="Y5994" t="s">
        <v>89</v>
      </c>
      <c r="Z5994" t="s">
        <v>90</v>
      </c>
      <c r="AA5994" t="s">
        <v>92</v>
      </c>
      <c r="AB5994" s="2">
        <v>43192</v>
      </c>
      <c r="AC5994" s="2">
        <v>43281</v>
      </c>
      <c r="AD5994" s="4" t="s">
        <v>6262</v>
      </c>
    </row>
    <row r="5995" spans="1:30" x14ac:dyDescent="0.25">
      <c r="A5995">
        <v>2018</v>
      </c>
      <c r="B5995" s="2">
        <v>43192</v>
      </c>
      <c r="C5995" s="2">
        <v>43280</v>
      </c>
      <c r="D5995" s="3" t="s">
        <v>2358</v>
      </c>
      <c r="E5995" s="3" t="s">
        <v>1488</v>
      </c>
      <c r="F5995" s="3" t="s">
        <v>158</v>
      </c>
      <c r="G5995" t="s">
        <v>98</v>
      </c>
      <c r="H5995" t="s">
        <v>76</v>
      </c>
      <c r="I5995" t="s">
        <v>91</v>
      </c>
      <c r="J5995" t="s">
        <v>78</v>
      </c>
      <c r="K5995" t="s">
        <v>80</v>
      </c>
      <c r="L5995" t="s">
        <v>97</v>
      </c>
      <c r="M5995" t="s">
        <v>96</v>
      </c>
      <c r="N5995" s="5">
        <v>600</v>
      </c>
      <c r="O5995" s="5">
        <v>600</v>
      </c>
      <c r="P5995" t="s">
        <v>95</v>
      </c>
      <c r="Q5995" t="s">
        <v>94</v>
      </c>
      <c r="R5995" s="2">
        <v>43206</v>
      </c>
      <c r="T5995" s="2">
        <v>43201</v>
      </c>
      <c r="V5995" t="s">
        <v>93</v>
      </c>
      <c r="W5995" s="2">
        <v>43206</v>
      </c>
      <c r="X5995" s="2">
        <v>43266</v>
      </c>
      <c r="Y5995" t="s">
        <v>89</v>
      </c>
      <c r="Z5995" t="s">
        <v>90</v>
      </c>
      <c r="AA5995" t="s">
        <v>92</v>
      </c>
      <c r="AB5995" s="2">
        <v>43192</v>
      </c>
      <c r="AC5995" s="2">
        <v>43281</v>
      </c>
      <c r="AD5995" s="4" t="s">
        <v>6262</v>
      </c>
    </row>
    <row r="5996" spans="1:30" x14ac:dyDescent="0.25">
      <c r="A5996">
        <v>2018</v>
      </c>
      <c r="B5996" s="2">
        <v>43192</v>
      </c>
      <c r="C5996" s="2">
        <v>43280</v>
      </c>
      <c r="D5996" s="3" t="s">
        <v>5659</v>
      </c>
      <c r="E5996" s="3" t="s">
        <v>110</v>
      </c>
      <c r="F5996" s="3" t="s">
        <v>318</v>
      </c>
      <c r="G5996" t="s">
        <v>98</v>
      </c>
      <c r="H5996" t="s">
        <v>76</v>
      </c>
      <c r="I5996" t="s">
        <v>91</v>
      </c>
      <c r="J5996" t="s">
        <v>78</v>
      </c>
      <c r="K5996" t="s">
        <v>80</v>
      </c>
      <c r="L5996" t="s">
        <v>97</v>
      </c>
      <c r="M5996" t="s">
        <v>96</v>
      </c>
      <c r="N5996" s="5">
        <v>600</v>
      </c>
      <c r="O5996" s="5">
        <v>600</v>
      </c>
      <c r="P5996" t="s">
        <v>95</v>
      </c>
      <c r="Q5996" t="s">
        <v>94</v>
      </c>
      <c r="R5996" s="2">
        <v>43206</v>
      </c>
      <c r="T5996" s="2">
        <v>43201</v>
      </c>
      <c r="V5996" t="s">
        <v>93</v>
      </c>
      <c r="W5996" s="2">
        <v>43206</v>
      </c>
      <c r="X5996" s="2">
        <v>43266</v>
      </c>
      <c r="Y5996" t="s">
        <v>89</v>
      </c>
      <c r="Z5996" t="s">
        <v>90</v>
      </c>
      <c r="AA5996" t="s">
        <v>92</v>
      </c>
      <c r="AB5996" s="2">
        <v>43192</v>
      </c>
      <c r="AC5996" s="2">
        <v>43281</v>
      </c>
      <c r="AD5996" s="4" t="s">
        <v>6262</v>
      </c>
    </row>
    <row r="5997" spans="1:30" x14ac:dyDescent="0.25">
      <c r="A5997">
        <v>2018</v>
      </c>
      <c r="B5997" s="2">
        <v>43192</v>
      </c>
      <c r="C5997" s="2">
        <v>43280</v>
      </c>
      <c r="D5997" s="3" t="s">
        <v>5660</v>
      </c>
      <c r="E5997" s="3" t="s">
        <v>506</v>
      </c>
      <c r="F5997" s="3" t="s">
        <v>305</v>
      </c>
      <c r="G5997" t="s">
        <v>98</v>
      </c>
      <c r="H5997" t="s">
        <v>76</v>
      </c>
      <c r="I5997" t="s">
        <v>91</v>
      </c>
      <c r="J5997" t="s">
        <v>78</v>
      </c>
      <c r="K5997" t="s">
        <v>80</v>
      </c>
      <c r="L5997" t="s">
        <v>97</v>
      </c>
      <c r="M5997" t="s">
        <v>96</v>
      </c>
      <c r="N5997" s="5">
        <v>600</v>
      </c>
      <c r="O5997" s="5">
        <v>600</v>
      </c>
      <c r="P5997" t="s">
        <v>95</v>
      </c>
      <c r="Q5997" t="s">
        <v>94</v>
      </c>
      <c r="R5997" s="2">
        <v>43206</v>
      </c>
      <c r="T5997" s="2">
        <v>43201</v>
      </c>
      <c r="V5997" t="s">
        <v>93</v>
      </c>
      <c r="W5997" s="2">
        <v>43206</v>
      </c>
      <c r="X5997" s="2">
        <v>43266</v>
      </c>
      <c r="Y5997" t="s">
        <v>89</v>
      </c>
      <c r="Z5997" t="s">
        <v>90</v>
      </c>
      <c r="AA5997" t="s">
        <v>92</v>
      </c>
      <c r="AB5997" s="2">
        <v>43192</v>
      </c>
      <c r="AC5997" s="2">
        <v>43281</v>
      </c>
      <c r="AD5997" s="4" t="s">
        <v>6262</v>
      </c>
    </row>
    <row r="5998" spans="1:30" x14ac:dyDescent="0.25">
      <c r="A5998">
        <v>2018</v>
      </c>
      <c r="B5998" s="2">
        <v>43192</v>
      </c>
      <c r="C5998" s="2">
        <v>43280</v>
      </c>
      <c r="D5998" s="3" t="s">
        <v>4630</v>
      </c>
      <c r="E5998" s="3" t="s">
        <v>126</v>
      </c>
      <c r="F5998" s="3" t="s">
        <v>1241</v>
      </c>
      <c r="G5998" t="s">
        <v>98</v>
      </c>
      <c r="H5998" t="s">
        <v>76</v>
      </c>
      <c r="I5998" t="s">
        <v>91</v>
      </c>
      <c r="J5998" t="s">
        <v>78</v>
      </c>
      <c r="K5998" t="s">
        <v>80</v>
      </c>
      <c r="L5998" t="s">
        <v>97</v>
      </c>
      <c r="M5998" t="s">
        <v>96</v>
      </c>
      <c r="N5998" s="5">
        <v>600</v>
      </c>
      <c r="O5998" s="5">
        <v>600</v>
      </c>
      <c r="P5998" t="s">
        <v>95</v>
      </c>
      <c r="Q5998" t="s">
        <v>94</v>
      </c>
      <c r="R5998" s="2">
        <v>43206</v>
      </c>
      <c r="T5998" s="2">
        <v>43201</v>
      </c>
      <c r="V5998" t="s">
        <v>93</v>
      </c>
      <c r="W5998" s="2">
        <v>43206</v>
      </c>
      <c r="X5998" s="2">
        <v>43266</v>
      </c>
      <c r="Y5998" t="s">
        <v>89</v>
      </c>
      <c r="Z5998" t="s">
        <v>90</v>
      </c>
      <c r="AA5998" t="s">
        <v>92</v>
      </c>
      <c r="AB5998" s="2">
        <v>43192</v>
      </c>
      <c r="AC5998" s="2">
        <v>43281</v>
      </c>
      <c r="AD5998" s="4" t="s">
        <v>6262</v>
      </c>
    </row>
    <row r="5999" spans="1:30" x14ac:dyDescent="0.25">
      <c r="A5999">
        <v>2018</v>
      </c>
      <c r="B5999" s="2">
        <v>43192</v>
      </c>
      <c r="C5999" s="2">
        <v>43280</v>
      </c>
      <c r="D5999" s="3" t="s">
        <v>5661</v>
      </c>
      <c r="E5999" s="3" t="s">
        <v>4330</v>
      </c>
      <c r="F5999" s="3" t="s">
        <v>313</v>
      </c>
      <c r="G5999" t="s">
        <v>98</v>
      </c>
      <c r="H5999" t="s">
        <v>76</v>
      </c>
      <c r="I5999" t="s">
        <v>91</v>
      </c>
      <c r="J5999" t="s">
        <v>78</v>
      </c>
      <c r="K5999" t="s">
        <v>80</v>
      </c>
      <c r="L5999" t="s">
        <v>97</v>
      </c>
      <c r="M5999" t="s">
        <v>96</v>
      </c>
      <c r="N5999" s="5">
        <v>600</v>
      </c>
      <c r="O5999" s="5">
        <v>600</v>
      </c>
      <c r="P5999" t="s">
        <v>95</v>
      </c>
      <c r="Q5999" t="s">
        <v>94</v>
      </c>
      <c r="R5999" s="2">
        <v>43206</v>
      </c>
      <c r="T5999" s="2">
        <v>43201</v>
      </c>
      <c r="V5999" t="s">
        <v>93</v>
      </c>
      <c r="W5999" s="2">
        <v>43206</v>
      </c>
      <c r="X5999" s="2">
        <v>43266</v>
      </c>
      <c r="Y5999" t="s">
        <v>89</v>
      </c>
      <c r="Z5999" t="s">
        <v>90</v>
      </c>
      <c r="AA5999" t="s">
        <v>92</v>
      </c>
      <c r="AB5999" s="2">
        <v>43192</v>
      </c>
      <c r="AC5999" s="2">
        <v>43281</v>
      </c>
      <c r="AD5999" s="4" t="s">
        <v>6262</v>
      </c>
    </row>
    <row r="6000" spans="1:30" x14ac:dyDescent="0.25">
      <c r="A6000">
        <v>2018</v>
      </c>
      <c r="B6000" s="2">
        <v>43192</v>
      </c>
      <c r="C6000" s="2">
        <v>43280</v>
      </c>
      <c r="D6000" s="3" t="s">
        <v>5662</v>
      </c>
      <c r="E6000" s="3" t="s">
        <v>1135</v>
      </c>
      <c r="F6000" s="3" t="s">
        <v>103</v>
      </c>
      <c r="G6000" t="s">
        <v>98</v>
      </c>
      <c r="H6000" t="s">
        <v>76</v>
      </c>
      <c r="I6000" t="s">
        <v>91</v>
      </c>
      <c r="J6000" t="s">
        <v>78</v>
      </c>
      <c r="K6000" t="s">
        <v>80</v>
      </c>
      <c r="L6000" t="s">
        <v>97</v>
      </c>
      <c r="M6000" t="s">
        <v>96</v>
      </c>
      <c r="N6000" s="5">
        <v>600</v>
      </c>
      <c r="O6000" s="5">
        <v>600</v>
      </c>
      <c r="P6000" t="s">
        <v>95</v>
      </c>
      <c r="Q6000" t="s">
        <v>94</v>
      </c>
      <c r="R6000" s="2">
        <v>43206</v>
      </c>
      <c r="T6000" s="2">
        <v>43201</v>
      </c>
      <c r="V6000" t="s">
        <v>93</v>
      </c>
      <c r="W6000" s="2">
        <v>43206</v>
      </c>
      <c r="X6000" s="2">
        <v>43266</v>
      </c>
      <c r="Y6000" t="s">
        <v>89</v>
      </c>
      <c r="Z6000" t="s">
        <v>90</v>
      </c>
      <c r="AA6000" t="s">
        <v>92</v>
      </c>
      <c r="AB6000" s="2">
        <v>43192</v>
      </c>
      <c r="AC6000" s="2">
        <v>43281</v>
      </c>
      <c r="AD6000" s="4" t="s">
        <v>6262</v>
      </c>
    </row>
    <row r="6001" spans="1:30" x14ac:dyDescent="0.25">
      <c r="A6001">
        <v>2018</v>
      </c>
      <c r="B6001" s="2">
        <v>43192</v>
      </c>
      <c r="C6001" s="2">
        <v>43280</v>
      </c>
      <c r="D6001" s="3" t="s">
        <v>5663</v>
      </c>
      <c r="E6001" s="3" t="s">
        <v>183</v>
      </c>
      <c r="F6001" s="3" t="s">
        <v>125</v>
      </c>
      <c r="G6001" t="s">
        <v>98</v>
      </c>
      <c r="H6001" t="s">
        <v>76</v>
      </c>
      <c r="I6001" t="s">
        <v>91</v>
      </c>
      <c r="J6001" t="s">
        <v>78</v>
      </c>
      <c r="K6001" t="s">
        <v>80</v>
      </c>
      <c r="L6001" t="s">
        <v>97</v>
      </c>
      <c r="M6001" t="s">
        <v>96</v>
      </c>
      <c r="N6001" s="5">
        <v>600</v>
      </c>
      <c r="O6001" s="5">
        <v>600</v>
      </c>
      <c r="P6001" t="s">
        <v>95</v>
      </c>
      <c r="Q6001" t="s">
        <v>94</v>
      </c>
      <c r="R6001" s="2">
        <v>43206</v>
      </c>
      <c r="T6001" s="2">
        <v>43201</v>
      </c>
      <c r="V6001" t="s">
        <v>93</v>
      </c>
      <c r="W6001" s="2">
        <v>43206</v>
      </c>
      <c r="X6001" s="2">
        <v>43266</v>
      </c>
      <c r="Y6001" t="s">
        <v>89</v>
      </c>
      <c r="Z6001" t="s">
        <v>90</v>
      </c>
      <c r="AA6001" t="s">
        <v>92</v>
      </c>
      <c r="AB6001" s="2">
        <v>43192</v>
      </c>
      <c r="AC6001" s="2">
        <v>43281</v>
      </c>
      <c r="AD6001" s="4" t="s">
        <v>6262</v>
      </c>
    </row>
    <row r="6002" spans="1:30" x14ac:dyDescent="0.25">
      <c r="A6002">
        <v>2018</v>
      </c>
      <c r="B6002" s="2">
        <v>43192</v>
      </c>
      <c r="C6002" s="2">
        <v>43280</v>
      </c>
      <c r="D6002" s="3" t="s">
        <v>1017</v>
      </c>
      <c r="E6002" s="3" t="s">
        <v>183</v>
      </c>
      <c r="F6002" s="3" t="s">
        <v>183</v>
      </c>
      <c r="G6002" t="s">
        <v>98</v>
      </c>
      <c r="H6002" t="s">
        <v>76</v>
      </c>
      <c r="I6002" t="s">
        <v>91</v>
      </c>
      <c r="J6002" t="s">
        <v>78</v>
      </c>
      <c r="K6002" t="s">
        <v>80</v>
      </c>
      <c r="L6002" t="s">
        <v>97</v>
      </c>
      <c r="M6002" t="s">
        <v>96</v>
      </c>
      <c r="N6002" s="5">
        <v>600</v>
      </c>
      <c r="O6002" s="5">
        <v>600</v>
      </c>
      <c r="P6002" t="s">
        <v>95</v>
      </c>
      <c r="Q6002" t="s">
        <v>94</v>
      </c>
      <c r="R6002" s="2">
        <v>43206</v>
      </c>
      <c r="T6002" s="2">
        <v>43201</v>
      </c>
      <c r="V6002" t="s">
        <v>93</v>
      </c>
      <c r="W6002" s="2">
        <v>43206</v>
      </c>
      <c r="X6002" s="2">
        <v>43266</v>
      </c>
      <c r="Y6002" t="s">
        <v>89</v>
      </c>
      <c r="Z6002" t="s">
        <v>90</v>
      </c>
      <c r="AA6002" t="s">
        <v>92</v>
      </c>
      <c r="AB6002" s="2">
        <v>43192</v>
      </c>
      <c r="AC6002" s="2">
        <v>43281</v>
      </c>
      <c r="AD6002" s="4" t="s">
        <v>6262</v>
      </c>
    </row>
    <row r="6003" spans="1:30" x14ac:dyDescent="0.25">
      <c r="A6003">
        <v>2018</v>
      </c>
      <c r="B6003" s="2">
        <v>43192</v>
      </c>
      <c r="C6003" s="2">
        <v>43280</v>
      </c>
      <c r="D6003" s="3" t="s">
        <v>3003</v>
      </c>
      <c r="E6003" s="3" t="s">
        <v>148</v>
      </c>
      <c r="F6003" s="3" t="s">
        <v>432</v>
      </c>
      <c r="G6003" t="s">
        <v>98</v>
      </c>
      <c r="H6003" t="s">
        <v>76</v>
      </c>
      <c r="I6003" t="s">
        <v>91</v>
      </c>
      <c r="J6003" t="s">
        <v>78</v>
      </c>
      <c r="K6003" t="s">
        <v>80</v>
      </c>
      <c r="L6003" t="s">
        <v>97</v>
      </c>
      <c r="M6003" t="s">
        <v>96</v>
      </c>
      <c r="N6003" s="5">
        <v>600</v>
      </c>
      <c r="O6003" s="5">
        <v>600</v>
      </c>
      <c r="P6003" t="s">
        <v>95</v>
      </c>
      <c r="Q6003" t="s">
        <v>94</v>
      </c>
      <c r="R6003" s="2">
        <v>43206</v>
      </c>
      <c r="T6003" s="2">
        <v>43201</v>
      </c>
      <c r="V6003" t="s">
        <v>93</v>
      </c>
      <c r="W6003" s="2">
        <v>43206</v>
      </c>
      <c r="X6003" s="2">
        <v>43266</v>
      </c>
      <c r="Y6003" t="s">
        <v>89</v>
      </c>
      <c r="Z6003" t="s">
        <v>90</v>
      </c>
      <c r="AA6003" t="s">
        <v>92</v>
      </c>
      <c r="AB6003" s="2">
        <v>43192</v>
      </c>
      <c r="AC6003" s="2">
        <v>43281</v>
      </c>
      <c r="AD6003" s="4" t="s">
        <v>6262</v>
      </c>
    </row>
    <row r="6004" spans="1:30" x14ac:dyDescent="0.25">
      <c r="A6004">
        <v>2018</v>
      </c>
      <c r="B6004" s="2">
        <v>43192</v>
      </c>
      <c r="C6004" s="2">
        <v>43280</v>
      </c>
      <c r="D6004" s="3" t="s">
        <v>3131</v>
      </c>
      <c r="E6004" s="3" t="s">
        <v>166</v>
      </c>
      <c r="F6004" s="3" t="s">
        <v>313</v>
      </c>
      <c r="G6004" t="s">
        <v>98</v>
      </c>
      <c r="H6004" t="s">
        <v>76</v>
      </c>
      <c r="I6004" t="s">
        <v>91</v>
      </c>
      <c r="J6004" t="s">
        <v>78</v>
      </c>
      <c r="K6004" t="s">
        <v>80</v>
      </c>
      <c r="L6004" t="s">
        <v>97</v>
      </c>
      <c r="M6004" t="s">
        <v>96</v>
      </c>
      <c r="N6004" s="5">
        <v>600</v>
      </c>
      <c r="O6004" s="5">
        <v>600</v>
      </c>
      <c r="P6004" t="s">
        <v>95</v>
      </c>
      <c r="Q6004" t="s">
        <v>94</v>
      </c>
      <c r="R6004" s="2">
        <v>43206</v>
      </c>
      <c r="T6004" s="2">
        <v>43201</v>
      </c>
      <c r="V6004" t="s">
        <v>93</v>
      </c>
      <c r="W6004" s="2">
        <v>43206</v>
      </c>
      <c r="X6004" s="2">
        <v>43266</v>
      </c>
      <c r="Y6004" t="s">
        <v>89</v>
      </c>
      <c r="Z6004" t="s">
        <v>90</v>
      </c>
      <c r="AA6004" t="s">
        <v>92</v>
      </c>
      <c r="AB6004" s="2">
        <v>43192</v>
      </c>
      <c r="AC6004" s="2">
        <v>43281</v>
      </c>
      <c r="AD6004" s="4" t="s">
        <v>6262</v>
      </c>
    </row>
    <row r="6005" spans="1:30" x14ac:dyDescent="0.25">
      <c r="A6005">
        <v>2018</v>
      </c>
      <c r="B6005" s="2">
        <v>43192</v>
      </c>
      <c r="C6005" s="2">
        <v>43280</v>
      </c>
      <c r="D6005" s="3" t="s">
        <v>5664</v>
      </c>
      <c r="E6005" s="3" t="s">
        <v>110</v>
      </c>
      <c r="F6005" s="3" t="s">
        <v>1372</v>
      </c>
      <c r="G6005" t="s">
        <v>98</v>
      </c>
      <c r="H6005" t="s">
        <v>76</v>
      </c>
      <c r="I6005" t="s">
        <v>91</v>
      </c>
      <c r="J6005" t="s">
        <v>78</v>
      </c>
      <c r="K6005" t="s">
        <v>80</v>
      </c>
      <c r="L6005" t="s">
        <v>97</v>
      </c>
      <c r="M6005" t="s">
        <v>96</v>
      </c>
      <c r="N6005" s="5">
        <v>600</v>
      </c>
      <c r="O6005" s="5">
        <v>600</v>
      </c>
      <c r="P6005" t="s">
        <v>95</v>
      </c>
      <c r="Q6005" t="s">
        <v>94</v>
      </c>
      <c r="R6005" s="2">
        <v>43206</v>
      </c>
      <c r="T6005" s="2">
        <v>43201</v>
      </c>
      <c r="V6005" t="s">
        <v>93</v>
      </c>
      <c r="W6005" s="2">
        <v>43206</v>
      </c>
      <c r="X6005" s="2">
        <v>43266</v>
      </c>
      <c r="Y6005" t="s">
        <v>89</v>
      </c>
      <c r="Z6005" t="s">
        <v>90</v>
      </c>
      <c r="AA6005" t="s">
        <v>92</v>
      </c>
      <c r="AB6005" s="2">
        <v>43192</v>
      </c>
      <c r="AC6005" s="2">
        <v>43281</v>
      </c>
      <c r="AD6005" s="4" t="s">
        <v>6262</v>
      </c>
    </row>
    <row r="6006" spans="1:30" x14ac:dyDescent="0.25">
      <c r="A6006">
        <v>2018</v>
      </c>
      <c r="B6006" s="2">
        <v>43192</v>
      </c>
      <c r="C6006" s="2">
        <v>43280</v>
      </c>
      <c r="D6006" s="3" t="s">
        <v>5017</v>
      </c>
      <c r="E6006" s="3" t="s">
        <v>216</v>
      </c>
      <c r="F6006" s="3" t="s">
        <v>386</v>
      </c>
      <c r="G6006" t="s">
        <v>98</v>
      </c>
      <c r="H6006" t="s">
        <v>76</v>
      </c>
      <c r="I6006" t="s">
        <v>91</v>
      </c>
      <c r="J6006" t="s">
        <v>78</v>
      </c>
      <c r="K6006" t="s">
        <v>80</v>
      </c>
      <c r="L6006" t="s">
        <v>97</v>
      </c>
      <c r="M6006" t="s">
        <v>96</v>
      </c>
      <c r="N6006" s="5">
        <v>600</v>
      </c>
      <c r="O6006" s="5">
        <v>600</v>
      </c>
      <c r="P6006" t="s">
        <v>95</v>
      </c>
      <c r="Q6006" t="s">
        <v>94</v>
      </c>
      <c r="R6006" s="2">
        <v>43206</v>
      </c>
      <c r="T6006" s="2">
        <v>43201</v>
      </c>
      <c r="V6006" t="s">
        <v>93</v>
      </c>
      <c r="W6006" s="2">
        <v>43206</v>
      </c>
      <c r="X6006" s="2">
        <v>43266</v>
      </c>
      <c r="Y6006" t="s">
        <v>89</v>
      </c>
      <c r="Z6006" t="s">
        <v>90</v>
      </c>
      <c r="AA6006" t="s">
        <v>92</v>
      </c>
      <c r="AB6006" s="2">
        <v>43192</v>
      </c>
      <c r="AC6006" s="2">
        <v>43281</v>
      </c>
      <c r="AD6006" s="4" t="s">
        <v>6262</v>
      </c>
    </row>
    <row r="6007" spans="1:30" x14ac:dyDescent="0.25">
      <c r="A6007">
        <v>2018</v>
      </c>
      <c r="B6007" s="2">
        <v>43192</v>
      </c>
      <c r="C6007" s="2">
        <v>43280</v>
      </c>
      <c r="D6007" s="3" t="s">
        <v>5665</v>
      </c>
      <c r="E6007" s="3" t="s">
        <v>246</v>
      </c>
      <c r="F6007" s="3" t="s">
        <v>414</v>
      </c>
      <c r="G6007" t="s">
        <v>98</v>
      </c>
      <c r="H6007" t="s">
        <v>76</v>
      </c>
      <c r="I6007" t="s">
        <v>91</v>
      </c>
      <c r="J6007" t="s">
        <v>78</v>
      </c>
      <c r="K6007" t="s">
        <v>80</v>
      </c>
      <c r="L6007" t="s">
        <v>97</v>
      </c>
      <c r="M6007" t="s">
        <v>96</v>
      </c>
      <c r="N6007" s="5">
        <v>600</v>
      </c>
      <c r="O6007" s="5">
        <v>600</v>
      </c>
      <c r="P6007" t="s">
        <v>95</v>
      </c>
      <c r="Q6007" t="s">
        <v>94</v>
      </c>
      <c r="R6007" s="2">
        <v>43206</v>
      </c>
      <c r="T6007" s="2">
        <v>43201</v>
      </c>
      <c r="V6007" t="s">
        <v>93</v>
      </c>
      <c r="W6007" s="2">
        <v>43206</v>
      </c>
      <c r="X6007" s="2">
        <v>43266</v>
      </c>
      <c r="Y6007" t="s">
        <v>89</v>
      </c>
      <c r="Z6007" t="s">
        <v>90</v>
      </c>
      <c r="AA6007" t="s">
        <v>92</v>
      </c>
      <c r="AB6007" s="2">
        <v>43192</v>
      </c>
      <c r="AC6007" s="2">
        <v>43281</v>
      </c>
      <c r="AD6007" s="4" t="s">
        <v>6262</v>
      </c>
    </row>
    <row r="6008" spans="1:30" x14ac:dyDescent="0.25">
      <c r="A6008">
        <v>2018</v>
      </c>
      <c r="B6008" s="2">
        <v>43192</v>
      </c>
      <c r="C6008" s="2">
        <v>43280</v>
      </c>
      <c r="D6008" s="3" t="s">
        <v>5666</v>
      </c>
      <c r="E6008" s="3" t="s">
        <v>103</v>
      </c>
      <c r="F6008" s="3" t="s">
        <v>318</v>
      </c>
      <c r="G6008" t="s">
        <v>98</v>
      </c>
      <c r="H6008" t="s">
        <v>76</v>
      </c>
      <c r="I6008" t="s">
        <v>91</v>
      </c>
      <c r="J6008" t="s">
        <v>78</v>
      </c>
      <c r="K6008" t="s">
        <v>80</v>
      </c>
      <c r="L6008" t="s">
        <v>97</v>
      </c>
      <c r="M6008" t="s">
        <v>96</v>
      </c>
      <c r="N6008" s="5">
        <v>600</v>
      </c>
      <c r="O6008" s="5">
        <v>600</v>
      </c>
      <c r="P6008" t="s">
        <v>95</v>
      </c>
      <c r="Q6008" t="s">
        <v>94</v>
      </c>
      <c r="R6008" s="2">
        <v>43206</v>
      </c>
      <c r="T6008" s="2">
        <v>43201</v>
      </c>
      <c r="V6008" t="s">
        <v>93</v>
      </c>
      <c r="W6008" s="2">
        <v>43206</v>
      </c>
      <c r="X6008" s="2">
        <v>43266</v>
      </c>
      <c r="Y6008" t="s">
        <v>89</v>
      </c>
      <c r="Z6008" t="s">
        <v>90</v>
      </c>
      <c r="AA6008" t="s">
        <v>92</v>
      </c>
      <c r="AB6008" s="2">
        <v>43192</v>
      </c>
      <c r="AC6008" s="2">
        <v>43281</v>
      </c>
      <c r="AD6008" s="4" t="s">
        <v>6262</v>
      </c>
    </row>
    <row r="6009" spans="1:30" x14ac:dyDescent="0.25">
      <c r="A6009">
        <v>2018</v>
      </c>
      <c r="B6009" s="2">
        <v>43192</v>
      </c>
      <c r="C6009" s="2">
        <v>43280</v>
      </c>
      <c r="D6009" s="3" t="s">
        <v>423</v>
      </c>
      <c r="E6009" s="3" t="s">
        <v>178</v>
      </c>
      <c r="F6009" s="3" t="s">
        <v>518</v>
      </c>
      <c r="G6009" t="s">
        <v>98</v>
      </c>
      <c r="H6009" t="s">
        <v>76</v>
      </c>
      <c r="I6009" t="s">
        <v>91</v>
      </c>
      <c r="J6009" t="s">
        <v>78</v>
      </c>
      <c r="K6009" t="s">
        <v>80</v>
      </c>
      <c r="L6009" t="s">
        <v>97</v>
      </c>
      <c r="M6009" t="s">
        <v>96</v>
      </c>
      <c r="N6009" s="5">
        <v>600</v>
      </c>
      <c r="O6009" s="5">
        <v>600</v>
      </c>
      <c r="P6009" t="s">
        <v>95</v>
      </c>
      <c r="Q6009" t="s">
        <v>94</v>
      </c>
      <c r="R6009" s="2">
        <v>43206</v>
      </c>
      <c r="T6009" s="2">
        <v>43201</v>
      </c>
      <c r="V6009" t="s">
        <v>93</v>
      </c>
      <c r="W6009" s="2">
        <v>43206</v>
      </c>
      <c r="X6009" s="2">
        <v>43266</v>
      </c>
      <c r="Y6009" t="s">
        <v>89</v>
      </c>
      <c r="Z6009" t="s">
        <v>90</v>
      </c>
      <c r="AA6009" t="s">
        <v>92</v>
      </c>
      <c r="AB6009" s="2">
        <v>43192</v>
      </c>
      <c r="AC6009" s="2">
        <v>43281</v>
      </c>
      <c r="AD6009" s="4" t="s">
        <v>6262</v>
      </c>
    </row>
    <row r="6010" spans="1:30" x14ac:dyDescent="0.25">
      <c r="A6010">
        <v>2018</v>
      </c>
      <c r="B6010" s="2">
        <v>43192</v>
      </c>
      <c r="C6010" s="2">
        <v>43280</v>
      </c>
      <c r="D6010" s="3" t="s">
        <v>4829</v>
      </c>
      <c r="E6010" s="3" t="s">
        <v>313</v>
      </c>
      <c r="F6010" s="3" t="s">
        <v>318</v>
      </c>
      <c r="G6010" t="s">
        <v>98</v>
      </c>
      <c r="H6010" t="s">
        <v>76</v>
      </c>
      <c r="I6010" t="s">
        <v>91</v>
      </c>
      <c r="J6010" t="s">
        <v>78</v>
      </c>
      <c r="K6010" t="s">
        <v>80</v>
      </c>
      <c r="L6010" t="s">
        <v>97</v>
      </c>
      <c r="M6010" t="s">
        <v>96</v>
      </c>
      <c r="N6010" s="5">
        <v>600</v>
      </c>
      <c r="O6010" s="5">
        <v>600</v>
      </c>
      <c r="P6010" t="s">
        <v>95</v>
      </c>
      <c r="Q6010" t="s">
        <v>94</v>
      </c>
      <c r="R6010" s="2">
        <v>43206</v>
      </c>
      <c r="T6010" s="2">
        <v>43201</v>
      </c>
      <c r="V6010" t="s">
        <v>93</v>
      </c>
      <c r="W6010" s="2">
        <v>43206</v>
      </c>
      <c r="X6010" s="2">
        <v>43266</v>
      </c>
      <c r="Y6010" t="s">
        <v>89</v>
      </c>
      <c r="Z6010" t="s">
        <v>90</v>
      </c>
      <c r="AA6010" t="s">
        <v>92</v>
      </c>
      <c r="AB6010" s="2">
        <v>43192</v>
      </c>
      <c r="AC6010" s="2">
        <v>43281</v>
      </c>
      <c r="AD6010" s="4" t="s">
        <v>6262</v>
      </c>
    </row>
    <row r="6011" spans="1:30" x14ac:dyDescent="0.25">
      <c r="A6011">
        <v>2018</v>
      </c>
      <c r="B6011" s="2">
        <v>43192</v>
      </c>
      <c r="C6011" s="2">
        <v>43280</v>
      </c>
      <c r="D6011" s="3" t="s">
        <v>5667</v>
      </c>
      <c r="E6011" s="3" t="s">
        <v>171</v>
      </c>
      <c r="F6011" s="3" t="s">
        <v>285</v>
      </c>
      <c r="G6011" t="s">
        <v>98</v>
      </c>
      <c r="H6011" t="s">
        <v>76</v>
      </c>
      <c r="I6011" t="s">
        <v>91</v>
      </c>
      <c r="J6011" t="s">
        <v>78</v>
      </c>
      <c r="K6011" t="s">
        <v>80</v>
      </c>
      <c r="L6011" t="s">
        <v>97</v>
      </c>
      <c r="M6011" t="s">
        <v>96</v>
      </c>
      <c r="N6011" s="5">
        <v>600</v>
      </c>
      <c r="O6011" s="5">
        <v>600</v>
      </c>
      <c r="P6011" t="s">
        <v>95</v>
      </c>
      <c r="Q6011" t="s">
        <v>94</v>
      </c>
      <c r="R6011" s="2">
        <v>43206</v>
      </c>
      <c r="T6011" s="2">
        <v>43201</v>
      </c>
      <c r="V6011" t="s">
        <v>93</v>
      </c>
      <c r="W6011" s="2">
        <v>43206</v>
      </c>
      <c r="X6011" s="2">
        <v>43266</v>
      </c>
      <c r="Y6011" t="s">
        <v>89</v>
      </c>
      <c r="Z6011" t="s">
        <v>90</v>
      </c>
      <c r="AA6011" t="s">
        <v>92</v>
      </c>
      <c r="AB6011" s="2">
        <v>43192</v>
      </c>
      <c r="AC6011" s="2">
        <v>43281</v>
      </c>
      <c r="AD6011" s="4" t="s">
        <v>6262</v>
      </c>
    </row>
    <row r="6012" spans="1:30" x14ac:dyDescent="0.25">
      <c r="A6012">
        <v>2018</v>
      </c>
      <c r="B6012" s="2">
        <v>43192</v>
      </c>
      <c r="C6012" s="2">
        <v>43280</v>
      </c>
      <c r="D6012" s="3" t="s">
        <v>3449</v>
      </c>
      <c r="E6012" s="3" t="s">
        <v>103</v>
      </c>
      <c r="F6012" s="3" t="s">
        <v>103</v>
      </c>
      <c r="G6012" t="s">
        <v>98</v>
      </c>
      <c r="H6012" t="s">
        <v>76</v>
      </c>
      <c r="I6012" t="s">
        <v>91</v>
      </c>
      <c r="J6012" t="s">
        <v>78</v>
      </c>
      <c r="K6012" t="s">
        <v>80</v>
      </c>
      <c r="L6012" t="s">
        <v>97</v>
      </c>
      <c r="M6012" t="s">
        <v>96</v>
      </c>
      <c r="N6012" s="5">
        <v>600</v>
      </c>
      <c r="O6012" s="5">
        <v>600</v>
      </c>
      <c r="P6012" t="s">
        <v>95</v>
      </c>
      <c r="Q6012" t="s">
        <v>94</v>
      </c>
      <c r="R6012" s="2">
        <v>43206</v>
      </c>
      <c r="T6012" s="2">
        <v>43201</v>
      </c>
      <c r="V6012" t="s">
        <v>93</v>
      </c>
      <c r="W6012" s="2">
        <v>43206</v>
      </c>
      <c r="X6012" s="2">
        <v>43266</v>
      </c>
      <c r="Y6012" t="s">
        <v>89</v>
      </c>
      <c r="Z6012" t="s">
        <v>90</v>
      </c>
      <c r="AA6012" t="s">
        <v>92</v>
      </c>
      <c r="AB6012" s="2">
        <v>43192</v>
      </c>
      <c r="AC6012" s="2">
        <v>43281</v>
      </c>
      <c r="AD6012" s="4" t="s">
        <v>6262</v>
      </c>
    </row>
    <row r="6013" spans="1:30" x14ac:dyDescent="0.25">
      <c r="A6013">
        <v>2018</v>
      </c>
      <c r="B6013" s="2">
        <v>43192</v>
      </c>
      <c r="C6013" s="2">
        <v>43280</v>
      </c>
      <c r="D6013" s="3" t="s">
        <v>5668</v>
      </c>
      <c r="E6013" s="3" t="s">
        <v>285</v>
      </c>
      <c r="F6013" s="3" t="s">
        <v>126</v>
      </c>
      <c r="G6013" t="s">
        <v>98</v>
      </c>
      <c r="H6013" t="s">
        <v>76</v>
      </c>
      <c r="I6013" t="s">
        <v>91</v>
      </c>
      <c r="J6013" t="s">
        <v>78</v>
      </c>
      <c r="K6013" t="s">
        <v>80</v>
      </c>
      <c r="L6013" t="s">
        <v>97</v>
      </c>
      <c r="M6013" t="s">
        <v>96</v>
      </c>
      <c r="N6013" s="5">
        <v>600</v>
      </c>
      <c r="O6013" s="5">
        <v>600</v>
      </c>
      <c r="P6013" t="s">
        <v>95</v>
      </c>
      <c r="Q6013" t="s">
        <v>94</v>
      </c>
      <c r="R6013" s="2">
        <v>43206</v>
      </c>
      <c r="T6013" s="2">
        <v>43201</v>
      </c>
      <c r="V6013" t="s">
        <v>93</v>
      </c>
      <c r="W6013" s="2">
        <v>43206</v>
      </c>
      <c r="X6013" s="2">
        <v>43266</v>
      </c>
      <c r="Y6013" t="s">
        <v>89</v>
      </c>
      <c r="Z6013" t="s">
        <v>90</v>
      </c>
      <c r="AA6013" t="s">
        <v>92</v>
      </c>
      <c r="AB6013" s="2">
        <v>43192</v>
      </c>
      <c r="AC6013" s="2">
        <v>43281</v>
      </c>
      <c r="AD6013" s="4" t="s">
        <v>6262</v>
      </c>
    </row>
    <row r="6014" spans="1:30" x14ac:dyDescent="0.25">
      <c r="A6014">
        <v>2018</v>
      </c>
      <c r="B6014" s="2">
        <v>43192</v>
      </c>
      <c r="C6014" s="2">
        <v>43280</v>
      </c>
      <c r="D6014" s="3" t="s">
        <v>5669</v>
      </c>
      <c r="E6014" s="3" t="s">
        <v>110</v>
      </c>
      <c r="F6014" s="3" t="s">
        <v>133</v>
      </c>
      <c r="G6014" t="s">
        <v>98</v>
      </c>
      <c r="H6014" t="s">
        <v>76</v>
      </c>
      <c r="I6014" t="s">
        <v>91</v>
      </c>
      <c r="J6014" t="s">
        <v>78</v>
      </c>
      <c r="K6014" t="s">
        <v>80</v>
      </c>
      <c r="L6014" t="s">
        <v>97</v>
      </c>
      <c r="M6014" t="s">
        <v>96</v>
      </c>
      <c r="N6014" s="5">
        <v>600</v>
      </c>
      <c r="O6014" s="5">
        <v>600</v>
      </c>
      <c r="P6014" t="s">
        <v>95</v>
      </c>
      <c r="Q6014" t="s">
        <v>94</v>
      </c>
      <c r="R6014" s="2">
        <v>43206</v>
      </c>
      <c r="T6014" s="2">
        <v>43201</v>
      </c>
      <c r="V6014" t="s">
        <v>93</v>
      </c>
      <c r="W6014" s="2">
        <v>43206</v>
      </c>
      <c r="X6014" s="2">
        <v>43266</v>
      </c>
      <c r="Y6014" t="s">
        <v>89</v>
      </c>
      <c r="Z6014" t="s">
        <v>90</v>
      </c>
      <c r="AA6014" t="s">
        <v>92</v>
      </c>
      <c r="AB6014" s="2">
        <v>43192</v>
      </c>
      <c r="AC6014" s="2">
        <v>43281</v>
      </c>
      <c r="AD6014" s="4" t="s">
        <v>6262</v>
      </c>
    </row>
    <row r="6015" spans="1:30" x14ac:dyDescent="0.25">
      <c r="A6015">
        <v>2018</v>
      </c>
      <c r="B6015" s="2">
        <v>43192</v>
      </c>
      <c r="C6015" s="2">
        <v>43280</v>
      </c>
      <c r="D6015" s="3" t="s">
        <v>533</v>
      </c>
      <c r="E6015" s="3" t="s">
        <v>2305</v>
      </c>
      <c r="F6015" s="3" t="s">
        <v>5670</v>
      </c>
      <c r="G6015" t="s">
        <v>98</v>
      </c>
      <c r="H6015" t="s">
        <v>76</v>
      </c>
      <c r="I6015" t="s">
        <v>91</v>
      </c>
      <c r="J6015" t="s">
        <v>78</v>
      </c>
      <c r="K6015" t="s">
        <v>80</v>
      </c>
      <c r="L6015" t="s">
        <v>97</v>
      </c>
      <c r="M6015" t="s">
        <v>96</v>
      </c>
      <c r="N6015" s="5">
        <v>600</v>
      </c>
      <c r="O6015" s="5">
        <v>600</v>
      </c>
      <c r="P6015" t="s">
        <v>95</v>
      </c>
      <c r="Q6015" t="s">
        <v>94</v>
      </c>
      <c r="R6015" s="2">
        <v>43206</v>
      </c>
      <c r="T6015" s="2">
        <v>43201</v>
      </c>
      <c r="V6015" t="s">
        <v>93</v>
      </c>
      <c r="W6015" s="2">
        <v>43206</v>
      </c>
      <c r="X6015" s="2">
        <v>43266</v>
      </c>
      <c r="Y6015" t="s">
        <v>89</v>
      </c>
      <c r="Z6015" t="s">
        <v>90</v>
      </c>
      <c r="AA6015" t="s">
        <v>92</v>
      </c>
      <c r="AB6015" s="2">
        <v>43192</v>
      </c>
      <c r="AC6015" s="2">
        <v>43281</v>
      </c>
      <c r="AD6015" s="4" t="s">
        <v>6262</v>
      </c>
    </row>
    <row r="6016" spans="1:30" x14ac:dyDescent="0.25">
      <c r="A6016">
        <v>2018</v>
      </c>
      <c r="B6016" s="2">
        <v>43192</v>
      </c>
      <c r="C6016" s="2">
        <v>43280</v>
      </c>
      <c r="D6016" s="3" t="s">
        <v>3522</v>
      </c>
      <c r="E6016" s="3" t="s">
        <v>396</v>
      </c>
      <c r="F6016" s="3" t="s">
        <v>313</v>
      </c>
      <c r="G6016" t="s">
        <v>98</v>
      </c>
      <c r="H6016" t="s">
        <v>76</v>
      </c>
      <c r="I6016" t="s">
        <v>91</v>
      </c>
      <c r="J6016" t="s">
        <v>78</v>
      </c>
      <c r="K6016" t="s">
        <v>80</v>
      </c>
      <c r="L6016" t="s">
        <v>97</v>
      </c>
      <c r="M6016" t="s">
        <v>96</v>
      </c>
      <c r="N6016" s="5">
        <v>600</v>
      </c>
      <c r="O6016" s="5">
        <v>600</v>
      </c>
      <c r="P6016" t="s">
        <v>95</v>
      </c>
      <c r="Q6016" t="s">
        <v>94</v>
      </c>
      <c r="R6016" s="2">
        <v>43206</v>
      </c>
      <c r="T6016" s="2">
        <v>43201</v>
      </c>
      <c r="V6016" t="s">
        <v>93</v>
      </c>
      <c r="W6016" s="2">
        <v>43206</v>
      </c>
      <c r="X6016" s="2">
        <v>43266</v>
      </c>
      <c r="Y6016" t="s">
        <v>89</v>
      </c>
      <c r="Z6016" t="s">
        <v>90</v>
      </c>
      <c r="AA6016" t="s">
        <v>92</v>
      </c>
      <c r="AB6016" s="2">
        <v>43192</v>
      </c>
      <c r="AC6016" s="2">
        <v>43281</v>
      </c>
      <c r="AD6016" s="4" t="s">
        <v>6262</v>
      </c>
    </row>
    <row r="6017" spans="1:30" x14ac:dyDescent="0.25">
      <c r="A6017">
        <v>2018</v>
      </c>
      <c r="B6017" s="2">
        <v>43192</v>
      </c>
      <c r="C6017" s="2">
        <v>43280</v>
      </c>
      <c r="D6017" s="3" t="s">
        <v>3535</v>
      </c>
      <c r="E6017" s="3" t="s">
        <v>2361</v>
      </c>
      <c r="F6017" s="3" t="s">
        <v>313</v>
      </c>
      <c r="G6017" t="s">
        <v>98</v>
      </c>
      <c r="H6017" t="s">
        <v>76</v>
      </c>
      <c r="I6017" t="s">
        <v>91</v>
      </c>
      <c r="J6017" t="s">
        <v>78</v>
      </c>
      <c r="K6017" t="s">
        <v>80</v>
      </c>
      <c r="L6017" t="s">
        <v>97</v>
      </c>
      <c r="M6017" t="s">
        <v>96</v>
      </c>
      <c r="N6017" s="5">
        <v>600</v>
      </c>
      <c r="O6017" s="5">
        <v>600</v>
      </c>
      <c r="P6017" t="s">
        <v>95</v>
      </c>
      <c r="Q6017" t="s">
        <v>94</v>
      </c>
      <c r="R6017" s="2">
        <v>43206</v>
      </c>
      <c r="T6017" s="2">
        <v>43201</v>
      </c>
      <c r="V6017" t="s">
        <v>93</v>
      </c>
      <c r="W6017" s="2">
        <v>43206</v>
      </c>
      <c r="X6017" s="2">
        <v>43266</v>
      </c>
      <c r="Y6017" t="s">
        <v>89</v>
      </c>
      <c r="Z6017" t="s">
        <v>90</v>
      </c>
      <c r="AA6017" t="s">
        <v>92</v>
      </c>
      <c r="AB6017" s="2">
        <v>43192</v>
      </c>
      <c r="AC6017" s="2">
        <v>43281</v>
      </c>
      <c r="AD6017" s="4" t="s">
        <v>6262</v>
      </c>
    </row>
    <row r="6018" spans="1:30" x14ac:dyDescent="0.25">
      <c r="A6018">
        <v>2018</v>
      </c>
      <c r="B6018" s="2">
        <v>43192</v>
      </c>
      <c r="C6018" s="2">
        <v>43280</v>
      </c>
      <c r="D6018" s="3" t="s">
        <v>5671</v>
      </c>
      <c r="E6018" s="3" t="s">
        <v>5672</v>
      </c>
      <c r="F6018" s="3" t="s">
        <v>296</v>
      </c>
      <c r="G6018" t="s">
        <v>98</v>
      </c>
      <c r="H6018" t="s">
        <v>76</v>
      </c>
      <c r="I6018" t="s">
        <v>91</v>
      </c>
      <c r="J6018" t="s">
        <v>78</v>
      </c>
      <c r="K6018" t="s">
        <v>80</v>
      </c>
      <c r="L6018" t="s">
        <v>97</v>
      </c>
      <c r="M6018" t="s">
        <v>96</v>
      </c>
      <c r="N6018" s="5">
        <v>600</v>
      </c>
      <c r="O6018" s="5">
        <v>600</v>
      </c>
      <c r="P6018" t="s">
        <v>95</v>
      </c>
      <c r="Q6018" t="s">
        <v>94</v>
      </c>
      <c r="R6018" s="2">
        <v>43206</v>
      </c>
      <c r="T6018" s="2">
        <v>43201</v>
      </c>
      <c r="V6018" t="s">
        <v>93</v>
      </c>
      <c r="W6018" s="2">
        <v>43206</v>
      </c>
      <c r="X6018" s="2">
        <v>43266</v>
      </c>
      <c r="Y6018" t="s">
        <v>89</v>
      </c>
      <c r="Z6018" t="s">
        <v>90</v>
      </c>
      <c r="AA6018" t="s">
        <v>92</v>
      </c>
      <c r="AB6018" s="2">
        <v>43192</v>
      </c>
      <c r="AC6018" s="2">
        <v>43281</v>
      </c>
      <c r="AD6018" s="4" t="s">
        <v>6262</v>
      </c>
    </row>
    <row r="6019" spans="1:30" x14ac:dyDescent="0.25">
      <c r="A6019">
        <v>2018</v>
      </c>
      <c r="B6019" s="2">
        <v>43192</v>
      </c>
      <c r="C6019" s="2">
        <v>43280</v>
      </c>
      <c r="D6019" s="3" t="s">
        <v>627</v>
      </c>
      <c r="E6019" s="3" t="s">
        <v>414</v>
      </c>
      <c r="F6019" s="3" t="s">
        <v>429</v>
      </c>
      <c r="G6019" t="s">
        <v>98</v>
      </c>
      <c r="H6019" t="s">
        <v>76</v>
      </c>
      <c r="I6019" t="s">
        <v>91</v>
      </c>
      <c r="J6019" t="s">
        <v>78</v>
      </c>
      <c r="K6019" t="s">
        <v>80</v>
      </c>
      <c r="L6019" t="s">
        <v>97</v>
      </c>
      <c r="M6019" t="s">
        <v>96</v>
      </c>
      <c r="N6019" s="5">
        <v>600</v>
      </c>
      <c r="O6019" s="5">
        <v>600</v>
      </c>
      <c r="P6019" t="s">
        <v>95</v>
      </c>
      <c r="Q6019" t="s">
        <v>94</v>
      </c>
      <c r="R6019" s="2">
        <v>43206</v>
      </c>
      <c r="T6019" s="2">
        <v>43201</v>
      </c>
      <c r="V6019" t="s">
        <v>93</v>
      </c>
      <c r="W6019" s="2">
        <v>43206</v>
      </c>
      <c r="X6019" s="2">
        <v>43266</v>
      </c>
      <c r="Y6019" t="s">
        <v>89</v>
      </c>
      <c r="Z6019" t="s">
        <v>90</v>
      </c>
      <c r="AA6019" t="s">
        <v>92</v>
      </c>
      <c r="AB6019" s="2">
        <v>43192</v>
      </c>
      <c r="AC6019" s="2">
        <v>43281</v>
      </c>
      <c r="AD6019" s="4" t="s">
        <v>6262</v>
      </c>
    </row>
    <row r="6020" spans="1:30" x14ac:dyDescent="0.25">
      <c r="A6020">
        <v>2018</v>
      </c>
      <c r="B6020" s="2">
        <v>43192</v>
      </c>
      <c r="C6020" s="2">
        <v>43280</v>
      </c>
      <c r="D6020" s="3" t="s">
        <v>656</v>
      </c>
      <c r="E6020" s="3" t="s">
        <v>133</v>
      </c>
      <c r="F6020" s="3" t="s">
        <v>429</v>
      </c>
      <c r="G6020" t="s">
        <v>98</v>
      </c>
      <c r="H6020" t="s">
        <v>76</v>
      </c>
      <c r="I6020" t="s">
        <v>91</v>
      </c>
      <c r="J6020" t="s">
        <v>78</v>
      </c>
      <c r="K6020" t="s">
        <v>80</v>
      </c>
      <c r="L6020" t="s">
        <v>97</v>
      </c>
      <c r="M6020" t="s">
        <v>96</v>
      </c>
      <c r="N6020" s="5">
        <v>600</v>
      </c>
      <c r="O6020" s="5">
        <v>600</v>
      </c>
      <c r="P6020" t="s">
        <v>95</v>
      </c>
      <c r="Q6020" t="s">
        <v>94</v>
      </c>
      <c r="R6020" s="2">
        <v>43206</v>
      </c>
      <c r="T6020" s="2">
        <v>43201</v>
      </c>
      <c r="V6020" t="s">
        <v>93</v>
      </c>
      <c r="W6020" s="2">
        <v>43206</v>
      </c>
      <c r="X6020" s="2">
        <v>43266</v>
      </c>
      <c r="Y6020" t="s">
        <v>89</v>
      </c>
      <c r="Z6020" t="s">
        <v>90</v>
      </c>
      <c r="AA6020" t="s">
        <v>92</v>
      </c>
      <c r="AB6020" s="2">
        <v>43192</v>
      </c>
      <c r="AC6020" s="2">
        <v>43281</v>
      </c>
      <c r="AD6020" s="4" t="s">
        <v>6262</v>
      </c>
    </row>
    <row r="6021" spans="1:30" x14ac:dyDescent="0.25">
      <c r="A6021">
        <v>2018</v>
      </c>
      <c r="B6021" s="2">
        <v>43192</v>
      </c>
      <c r="C6021" s="2">
        <v>43280</v>
      </c>
      <c r="D6021" s="3" t="s">
        <v>5673</v>
      </c>
      <c r="E6021" s="3" t="s">
        <v>5674</v>
      </c>
      <c r="F6021" s="3" t="s">
        <v>103</v>
      </c>
      <c r="G6021" t="s">
        <v>98</v>
      </c>
      <c r="H6021" t="s">
        <v>76</v>
      </c>
      <c r="I6021" t="s">
        <v>91</v>
      </c>
      <c r="J6021" t="s">
        <v>78</v>
      </c>
      <c r="K6021" t="s">
        <v>80</v>
      </c>
      <c r="L6021" t="s">
        <v>97</v>
      </c>
      <c r="M6021" t="s">
        <v>96</v>
      </c>
      <c r="N6021" s="5">
        <v>600</v>
      </c>
      <c r="O6021" s="5">
        <v>600</v>
      </c>
      <c r="P6021" t="s">
        <v>95</v>
      </c>
      <c r="Q6021" t="s">
        <v>94</v>
      </c>
      <c r="R6021" s="2">
        <v>43206</v>
      </c>
      <c r="T6021" s="2">
        <v>43201</v>
      </c>
      <c r="V6021" t="s">
        <v>93</v>
      </c>
      <c r="W6021" s="2">
        <v>43206</v>
      </c>
      <c r="X6021" s="2">
        <v>43266</v>
      </c>
      <c r="Y6021" t="s">
        <v>89</v>
      </c>
      <c r="Z6021" t="s">
        <v>90</v>
      </c>
      <c r="AA6021" t="s">
        <v>92</v>
      </c>
      <c r="AB6021" s="2">
        <v>43192</v>
      </c>
      <c r="AC6021" s="2">
        <v>43281</v>
      </c>
      <c r="AD6021" s="4" t="s">
        <v>6262</v>
      </c>
    </row>
    <row r="6022" spans="1:30" x14ac:dyDescent="0.25">
      <c r="A6022">
        <v>2018</v>
      </c>
      <c r="B6022" s="2">
        <v>43192</v>
      </c>
      <c r="C6022" s="2">
        <v>43280</v>
      </c>
      <c r="D6022" s="3" t="s">
        <v>2642</v>
      </c>
      <c r="E6022" s="3" t="s">
        <v>134</v>
      </c>
      <c r="F6022" s="3" t="s">
        <v>5670</v>
      </c>
      <c r="G6022" t="s">
        <v>98</v>
      </c>
      <c r="H6022" t="s">
        <v>76</v>
      </c>
      <c r="I6022" t="s">
        <v>91</v>
      </c>
      <c r="J6022" t="s">
        <v>78</v>
      </c>
      <c r="K6022" t="s">
        <v>80</v>
      </c>
      <c r="L6022" t="s">
        <v>97</v>
      </c>
      <c r="M6022" t="s">
        <v>96</v>
      </c>
      <c r="N6022" s="5">
        <v>600</v>
      </c>
      <c r="O6022" s="5">
        <v>600</v>
      </c>
      <c r="P6022" t="s">
        <v>95</v>
      </c>
      <c r="Q6022" t="s">
        <v>94</v>
      </c>
      <c r="R6022" s="2">
        <v>43206</v>
      </c>
      <c r="T6022" s="2">
        <v>43201</v>
      </c>
      <c r="V6022" t="s">
        <v>93</v>
      </c>
      <c r="W6022" s="2">
        <v>43206</v>
      </c>
      <c r="X6022" s="2">
        <v>43266</v>
      </c>
      <c r="Y6022" t="s">
        <v>89</v>
      </c>
      <c r="Z6022" t="s">
        <v>90</v>
      </c>
      <c r="AA6022" t="s">
        <v>92</v>
      </c>
      <c r="AB6022" s="2">
        <v>43192</v>
      </c>
      <c r="AC6022" s="2">
        <v>43281</v>
      </c>
      <c r="AD6022" s="4" t="s">
        <v>6262</v>
      </c>
    </row>
    <row r="6023" spans="1:30" x14ac:dyDescent="0.25">
      <c r="A6023">
        <v>2018</v>
      </c>
      <c r="B6023" s="2">
        <v>43192</v>
      </c>
      <c r="C6023" s="2">
        <v>43280</v>
      </c>
      <c r="D6023" s="3" t="s">
        <v>2778</v>
      </c>
      <c r="E6023" s="3" t="s">
        <v>109</v>
      </c>
      <c r="F6023" s="3" t="s">
        <v>188</v>
      </c>
      <c r="G6023" t="s">
        <v>98</v>
      </c>
      <c r="H6023" t="s">
        <v>76</v>
      </c>
      <c r="I6023" t="s">
        <v>91</v>
      </c>
      <c r="J6023" t="s">
        <v>78</v>
      </c>
      <c r="K6023" t="s">
        <v>80</v>
      </c>
      <c r="L6023" t="s">
        <v>97</v>
      </c>
      <c r="M6023" t="s">
        <v>96</v>
      </c>
      <c r="N6023" s="5">
        <v>600</v>
      </c>
      <c r="O6023" s="5">
        <v>600</v>
      </c>
      <c r="P6023" t="s">
        <v>95</v>
      </c>
      <c r="Q6023" t="s">
        <v>94</v>
      </c>
      <c r="R6023" s="2">
        <v>43206</v>
      </c>
      <c r="T6023" s="2">
        <v>43201</v>
      </c>
      <c r="V6023" t="s">
        <v>93</v>
      </c>
      <c r="W6023" s="2">
        <v>43206</v>
      </c>
      <c r="X6023" s="2">
        <v>43266</v>
      </c>
      <c r="Y6023" t="s">
        <v>89</v>
      </c>
      <c r="Z6023" t="s">
        <v>90</v>
      </c>
      <c r="AA6023" t="s">
        <v>92</v>
      </c>
      <c r="AB6023" s="2">
        <v>43192</v>
      </c>
      <c r="AC6023" s="2">
        <v>43281</v>
      </c>
      <c r="AD6023" s="4" t="s">
        <v>6262</v>
      </c>
    </row>
    <row r="6024" spans="1:30" x14ac:dyDescent="0.25">
      <c r="A6024">
        <v>2018</v>
      </c>
      <c r="B6024" s="2">
        <v>43192</v>
      </c>
      <c r="C6024" s="2">
        <v>43280</v>
      </c>
      <c r="D6024" s="3" t="s">
        <v>5675</v>
      </c>
      <c r="E6024" s="3" t="s">
        <v>341</v>
      </c>
      <c r="F6024" s="3" t="s">
        <v>429</v>
      </c>
      <c r="G6024" t="s">
        <v>98</v>
      </c>
      <c r="H6024" t="s">
        <v>76</v>
      </c>
      <c r="I6024" t="s">
        <v>91</v>
      </c>
      <c r="J6024" t="s">
        <v>78</v>
      </c>
      <c r="K6024" t="s">
        <v>80</v>
      </c>
      <c r="L6024" t="s">
        <v>97</v>
      </c>
      <c r="M6024" t="s">
        <v>96</v>
      </c>
      <c r="N6024" s="5">
        <v>600</v>
      </c>
      <c r="O6024" s="5">
        <v>600</v>
      </c>
      <c r="P6024" t="s">
        <v>95</v>
      </c>
      <c r="Q6024" t="s">
        <v>94</v>
      </c>
      <c r="R6024" s="2">
        <v>43206</v>
      </c>
      <c r="T6024" s="2">
        <v>43201</v>
      </c>
      <c r="V6024" t="s">
        <v>93</v>
      </c>
      <c r="W6024" s="2">
        <v>43206</v>
      </c>
      <c r="X6024" s="2">
        <v>43266</v>
      </c>
      <c r="Y6024" t="s">
        <v>89</v>
      </c>
      <c r="Z6024" t="s">
        <v>90</v>
      </c>
      <c r="AA6024" t="s">
        <v>92</v>
      </c>
      <c r="AB6024" s="2">
        <v>43192</v>
      </c>
      <c r="AC6024" s="2">
        <v>43281</v>
      </c>
      <c r="AD6024" s="4" t="s">
        <v>6262</v>
      </c>
    </row>
    <row r="6025" spans="1:30" x14ac:dyDescent="0.25">
      <c r="A6025">
        <v>2018</v>
      </c>
      <c r="B6025" s="2">
        <v>43192</v>
      </c>
      <c r="C6025" s="2">
        <v>43280</v>
      </c>
      <c r="D6025" s="3" t="s">
        <v>970</v>
      </c>
      <c r="E6025" s="3" t="s">
        <v>557</v>
      </c>
      <c r="F6025" s="3" t="s">
        <v>158</v>
      </c>
      <c r="G6025" t="s">
        <v>98</v>
      </c>
      <c r="H6025" t="s">
        <v>76</v>
      </c>
      <c r="I6025" t="s">
        <v>91</v>
      </c>
      <c r="J6025" t="s">
        <v>78</v>
      </c>
      <c r="K6025" t="s">
        <v>80</v>
      </c>
      <c r="L6025" t="s">
        <v>97</v>
      </c>
      <c r="M6025" t="s">
        <v>96</v>
      </c>
      <c r="N6025" s="5">
        <v>600</v>
      </c>
      <c r="O6025" s="5">
        <v>600</v>
      </c>
      <c r="P6025" t="s">
        <v>95</v>
      </c>
      <c r="Q6025" t="s">
        <v>94</v>
      </c>
      <c r="R6025" s="2">
        <v>43206</v>
      </c>
      <c r="T6025" s="2">
        <v>43201</v>
      </c>
      <c r="V6025" t="s">
        <v>93</v>
      </c>
      <c r="W6025" s="2">
        <v>43206</v>
      </c>
      <c r="X6025" s="2">
        <v>43266</v>
      </c>
      <c r="Y6025" t="s">
        <v>89</v>
      </c>
      <c r="Z6025" t="s">
        <v>90</v>
      </c>
      <c r="AA6025" t="s">
        <v>92</v>
      </c>
      <c r="AB6025" s="2">
        <v>43192</v>
      </c>
      <c r="AC6025" s="2">
        <v>43281</v>
      </c>
      <c r="AD6025" s="4" t="s">
        <v>6262</v>
      </c>
    </row>
    <row r="6026" spans="1:30" x14ac:dyDescent="0.25">
      <c r="A6026">
        <v>2018</v>
      </c>
      <c r="B6026" s="2">
        <v>43192</v>
      </c>
      <c r="C6026" s="2">
        <v>43280</v>
      </c>
      <c r="D6026" s="3" t="s">
        <v>5676</v>
      </c>
      <c r="E6026" s="3" t="s">
        <v>860</v>
      </c>
      <c r="F6026" s="3" t="s">
        <v>341</v>
      </c>
      <c r="G6026" t="s">
        <v>98</v>
      </c>
      <c r="H6026" t="s">
        <v>76</v>
      </c>
      <c r="I6026" t="s">
        <v>91</v>
      </c>
      <c r="J6026" t="s">
        <v>78</v>
      </c>
      <c r="K6026" t="s">
        <v>80</v>
      </c>
      <c r="L6026" t="s">
        <v>97</v>
      </c>
      <c r="M6026" t="s">
        <v>96</v>
      </c>
      <c r="N6026" s="5">
        <v>600</v>
      </c>
      <c r="O6026" s="5">
        <v>600</v>
      </c>
      <c r="P6026" t="s">
        <v>95</v>
      </c>
      <c r="Q6026" t="s">
        <v>94</v>
      </c>
      <c r="R6026" s="2">
        <v>43206</v>
      </c>
      <c r="T6026" s="2">
        <v>43201</v>
      </c>
      <c r="V6026" t="s">
        <v>93</v>
      </c>
      <c r="W6026" s="2">
        <v>43206</v>
      </c>
      <c r="X6026" s="2">
        <v>43266</v>
      </c>
      <c r="Y6026" t="s">
        <v>89</v>
      </c>
      <c r="Z6026" t="s">
        <v>90</v>
      </c>
      <c r="AA6026" t="s">
        <v>92</v>
      </c>
      <c r="AB6026" s="2">
        <v>43192</v>
      </c>
      <c r="AC6026" s="2">
        <v>43281</v>
      </c>
      <c r="AD6026" s="4" t="s">
        <v>6262</v>
      </c>
    </row>
    <row r="6027" spans="1:30" x14ac:dyDescent="0.25">
      <c r="A6027">
        <v>2018</v>
      </c>
      <c r="B6027" s="2">
        <v>43192</v>
      </c>
      <c r="C6027" s="2">
        <v>43280</v>
      </c>
      <c r="D6027" s="3" t="s">
        <v>5677</v>
      </c>
      <c r="E6027" s="3" t="s">
        <v>109</v>
      </c>
      <c r="F6027" s="3" t="s">
        <v>329</v>
      </c>
      <c r="G6027" t="s">
        <v>98</v>
      </c>
      <c r="H6027" t="s">
        <v>76</v>
      </c>
      <c r="I6027" t="s">
        <v>91</v>
      </c>
      <c r="J6027" t="s">
        <v>78</v>
      </c>
      <c r="K6027" t="s">
        <v>80</v>
      </c>
      <c r="L6027" t="s">
        <v>97</v>
      </c>
      <c r="M6027" t="s">
        <v>96</v>
      </c>
      <c r="N6027" s="5">
        <v>600</v>
      </c>
      <c r="O6027" s="5">
        <v>600</v>
      </c>
      <c r="P6027" t="s">
        <v>95</v>
      </c>
      <c r="Q6027" t="s">
        <v>94</v>
      </c>
      <c r="R6027" s="2">
        <v>43206</v>
      </c>
      <c r="T6027" s="2">
        <v>43201</v>
      </c>
      <c r="V6027" t="s">
        <v>93</v>
      </c>
      <c r="W6027" s="2">
        <v>43206</v>
      </c>
      <c r="X6027" s="2">
        <v>43266</v>
      </c>
      <c r="Y6027" t="s">
        <v>89</v>
      </c>
      <c r="Z6027" t="s">
        <v>90</v>
      </c>
      <c r="AA6027" t="s">
        <v>92</v>
      </c>
      <c r="AB6027" s="2">
        <v>43192</v>
      </c>
      <c r="AC6027" s="2">
        <v>43281</v>
      </c>
      <c r="AD6027" s="4" t="s">
        <v>6262</v>
      </c>
    </row>
    <row r="6028" spans="1:30" x14ac:dyDescent="0.25">
      <c r="A6028">
        <v>2018</v>
      </c>
      <c r="B6028" s="2">
        <v>43192</v>
      </c>
      <c r="C6028" s="2">
        <v>43280</v>
      </c>
      <c r="D6028" s="3" t="s">
        <v>5678</v>
      </c>
      <c r="E6028" s="3" t="s">
        <v>158</v>
      </c>
      <c r="F6028" s="3" t="s">
        <v>510</v>
      </c>
      <c r="G6028" t="s">
        <v>98</v>
      </c>
      <c r="H6028" t="s">
        <v>76</v>
      </c>
      <c r="I6028" t="s">
        <v>91</v>
      </c>
      <c r="J6028" t="s">
        <v>78</v>
      </c>
      <c r="K6028" t="s">
        <v>80</v>
      </c>
      <c r="L6028" t="s">
        <v>97</v>
      </c>
      <c r="M6028" t="s">
        <v>96</v>
      </c>
      <c r="N6028" s="5">
        <v>600</v>
      </c>
      <c r="O6028" s="5">
        <v>600</v>
      </c>
      <c r="P6028" t="s">
        <v>95</v>
      </c>
      <c r="Q6028" t="s">
        <v>94</v>
      </c>
      <c r="R6028" s="2">
        <v>43206</v>
      </c>
      <c r="T6028" s="2">
        <v>43201</v>
      </c>
      <c r="V6028" t="s">
        <v>93</v>
      </c>
      <c r="W6028" s="2">
        <v>43206</v>
      </c>
      <c r="X6028" s="2">
        <v>43266</v>
      </c>
      <c r="Y6028" t="s">
        <v>89</v>
      </c>
      <c r="Z6028" t="s">
        <v>90</v>
      </c>
      <c r="AA6028" t="s">
        <v>92</v>
      </c>
      <c r="AB6028" s="2">
        <v>43192</v>
      </c>
      <c r="AC6028" s="2">
        <v>43281</v>
      </c>
      <c r="AD6028" s="4" t="s">
        <v>6262</v>
      </c>
    </row>
    <row r="6029" spans="1:30" x14ac:dyDescent="0.25">
      <c r="A6029">
        <v>2018</v>
      </c>
      <c r="B6029" s="2">
        <v>43192</v>
      </c>
      <c r="C6029" s="2">
        <v>43280</v>
      </c>
      <c r="D6029" s="3" t="s">
        <v>419</v>
      </c>
      <c r="E6029" s="3" t="s">
        <v>1135</v>
      </c>
      <c r="F6029" s="3" t="s">
        <v>363</v>
      </c>
      <c r="G6029" t="s">
        <v>98</v>
      </c>
      <c r="H6029" t="s">
        <v>76</v>
      </c>
      <c r="I6029" t="s">
        <v>91</v>
      </c>
      <c r="J6029" t="s">
        <v>78</v>
      </c>
      <c r="K6029" t="s">
        <v>80</v>
      </c>
      <c r="L6029" t="s">
        <v>97</v>
      </c>
      <c r="M6029" t="s">
        <v>96</v>
      </c>
      <c r="N6029" s="5">
        <v>600</v>
      </c>
      <c r="O6029" s="5">
        <v>600</v>
      </c>
      <c r="P6029" t="s">
        <v>95</v>
      </c>
      <c r="Q6029" t="s">
        <v>94</v>
      </c>
      <c r="R6029" s="2">
        <v>43206</v>
      </c>
      <c r="T6029" s="2">
        <v>43201</v>
      </c>
      <c r="V6029" t="s">
        <v>93</v>
      </c>
      <c r="W6029" s="2">
        <v>43206</v>
      </c>
      <c r="X6029" s="2">
        <v>43266</v>
      </c>
      <c r="Y6029" t="s">
        <v>89</v>
      </c>
      <c r="Z6029" t="s">
        <v>90</v>
      </c>
      <c r="AA6029" t="s">
        <v>92</v>
      </c>
      <c r="AB6029" s="2">
        <v>43192</v>
      </c>
      <c r="AC6029" s="2">
        <v>43281</v>
      </c>
      <c r="AD6029" s="4" t="s">
        <v>6262</v>
      </c>
    </row>
    <row r="6030" spans="1:30" x14ac:dyDescent="0.25">
      <c r="A6030">
        <v>2018</v>
      </c>
      <c r="B6030" s="2">
        <v>43192</v>
      </c>
      <c r="C6030" s="2">
        <v>43280</v>
      </c>
      <c r="D6030" s="3" t="s">
        <v>419</v>
      </c>
      <c r="E6030" s="3" t="s">
        <v>1987</v>
      </c>
      <c r="F6030" s="3" t="s">
        <v>725</v>
      </c>
      <c r="G6030" t="s">
        <v>98</v>
      </c>
      <c r="H6030" t="s">
        <v>76</v>
      </c>
      <c r="I6030" t="s">
        <v>91</v>
      </c>
      <c r="J6030" t="s">
        <v>78</v>
      </c>
      <c r="K6030" t="s">
        <v>80</v>
      </c>
      <c r="L6030" t="s">
        <v>97</v>
      </c>
      <c r="M6030" t="s">
        <v>96</v>
      </c>
      <c r="N6030" s="5">
        <v>600</v>
      </c>
      <c r="O6030" s="5">
        <v>600</v>
      </c>
      <c r="P6030" t="s">
        <v>95</v>
      </c>
      <c r="Q6030" t="s">
        <v>94</v>
      </c>
      <c r="R6030" s="2">
        <v>43206</v>
      </c>
      <c r="T6030" s="2">
        <v>43201</v>
      </c>
      <c r="V6030" t="s">
        <v>93</v>
      </c>
      <c r="W6030" s="2">
        <v>43206</v>
      </c>
      <c r="X6030" s="2">
        <v>43266</v>
      </c>
      <c r="Y6030" t="s">
        <v>89</v>
      </c>
      <c r="Z6030" t="s">
        <v>90</v>
      </c>
      <c r="AA6030" t="s">
        <v>92</v>
      </c>
      <c r="AB6030" s="2">
        <v>43192</v>
      </c>
      <c r="AC6030" s="2">
        <v>43281</v>
      </c>
      <c r="AD6030" s="4" t="s">
        <v>6262</v>
      </c>
    </row>
    <row r="6031" spans="1:30" x14ac:dyDescent="0.25">
      <c r="A6031">
        <v>2018</v>
      </c>
      <c r="B6031" s="2">
        <v>43192</v>
      </c>
      <c r="C6031" s="2">
        <v>43280</v>
      </c>
      <c r="D6031" s="3" t="s">
        <v>423</v>
      </c>
      <c r="E6031" s="3" t="s">
        <v>792</v>
      </c>
      <c r="F6031" s="3" t="s">
        <v>246</v>
      </c>
      <c r="G6031" t="s">
        <v>98</v>
      </c>
      <c r="H6031" t="s">
        <v>76</v>
      </c>
      <c r="I6031" t="s">
        <v>91</v>
      </c>
      <c r="J6031" t="s">
        <v>78</v>
      </c>
      <c r="K6031" t="s">
        <v>80</v>
      </c>
      <c r="L6031" t="s">
        <v>97</v>
      </c>
      <c r="M6031" t="s">
        <v>96</v>
      </c>
      <c r="N6031" s="5">
        <v>600</v>
      </c>
      <c r="O6031" s="5">
        <v>600</v>
      </c>
      <c r="P6031" t="s">
        <v>95</v>
      </c>
      <c r="Q6031" t="s">
        <v>94</v>
      </c>
      <c r="R6031" s="2">
        <v>43206</v>
      </c>
      <c r="T6031" s="2">
        <v>43201</v>
      </c>
      <c r="V6031" t="s">
        <v>93</v>
      </c>
      <c r="W6031" s="2">
        <v>43206</v>
      </c>
      <c r="X6031" s="2">
        <v>43266</v>
      </c>
      <c r="Y6031" t="s">
        <v>89</v>
      </c>
      <c r="Z6031" t="s">
        <v>90</v>
      </c>
      <c r="AA6031" t="s">
        <v>92</v>
      </c>
      <c r="AB6031" s="2">
        <v>43192</v>
      </c>
      <c r="AC6031" s="2">
        <v>43281</v>
      </c>
      <c r="AD6031" s="4" t="s">
        <v>6262</v>
      </c>
    </row>
    <row r="6032" spans="1:30" x14ac:dyDescent="0.25">
      <c r="A6032">
        <v>2018</v>
      </c>
      <c r="B6032" s="2">
        <v>43192</v>
      </c>
      <c r="C6032" s="2">
        <v>43280</v>
      </c>
      <c r="D6032" s="3" t="s">
        <v>5679</v>
      </c>
      <c r="E6032" s="3" t="s">
        <v>109</v>
      </c>
      <c r="F6032" s="3" t="s">
        <v>1457</v>
      </c>
      <c r="G6032" t="s">
        <v>98</v>
      </c>
      <c r="H6032" t="s">
        <v>76</v>
      </c>
      <c r="I6032" t="s">
        <v>91</v>
      </c>
      <c r="J6032" t="s">
        <v>78</v>
      </c>
      <c r="K6032" t="s">
        <v>80</v>
      </c>
      <c r="L6032" t="s">
        <v>97</v>
      </c>
      <c r="M6032" t="s">
        <v>96</v>
      </c>
      <c r="N6032" s="5">
        <v>600</v>
      </c>
      <c r="O6032" s="5">
        <v>600</v>
      </c>
      <c r="P6032" t="s">
        <v>95</v>
      </c>
      <c r="Q6032" t="s">
        <v>94</v>
      </c>
      <c r="R6032" s="2">
        <v>43206</v>
      </c>
      <c r="T6032" s="2">
        <v>43201</v>
      </c>
      <c r="V6032" t="s">
        <v>93</v>
      </c>
      <c r="W6032" s="2">
        <v>43206</v>
      </c>
      <c r="X6032" s="2">
        <v>43266</v>
      </c>
      <c r="Y6032" t="s">
        <v>89</v>
      </c>
      <c r="Z6032" t="s">
        <v>90</v>
      </c>
      <c r="AA6032" t="s">
        <v>92</v>
      </c>
      <c r="AB6032" s="2">
        <v>43192</v>
      </c>
      <c r="AC6032" s="2">
        <v>43281</v>
      </c>
      <c r="AD6032" s="4" t="s">
        <v>6262</v>
      </c>
    </row>
    <row r="6033" spans="1:30" x14ac:dyDescent="0.25">
      <c r="A6033">
        <v>2018</v>
      </c>
      <c r="B6033" s="2">
        <v>43192</v>
      </c>
      <c r="C6033" s="2">
        <v>43280</v>
      </c>
      <c r="D6033" s="3" t="s">
        <v>5680</v>
      </c>
      <c r="E6033" s="3" t="s">
        <v>713</v>
      </c>
      <c r="F6033" s="3" t="s">
        <v>313</v>
      </c>
      <c r="G6033" t="s">
        <v>98</v>
      </c>
      <c r="H6033" t="s">
        <v>76</v>
      </c>
      <c r="I6033" t="s">
        <v>91</v>
      </c>
      <c r="J6033" t="s">
        <v>78</v>
      </c>
      <c r="K6033" t="s">
        <v>80</v>
      </c>
      <c r="L6033" t="s">
        <v>97</v>
      </c>
      <c r="M6033" t="s">
        <v>96</v>
      </c>
      <c r="N6033" s="5">
        <v>600</v>
      </c>
      <c r="O6033" s="5">
        <v>600</v>
      </c>
      <c r="P6033" t="s">
        <v>95</v>
      </c>
      <c r="Q6033" t="s">
        <v>94</v>
      </c>
      <c r="R6033" s="2">
        <v>43206</v>
      </c>
      <c r="T6033" s="2">
        <v>43201</v>
      </c>
      <c r="V6033" t="s">
        <v>93</v>
      </c>
      <c r="W6033" s="2">
        <v>43206</v>
      </c>
      <c r="X6033" s="2">
        <v>43266</v>
      </c>
      <c r="Y6033" t="s">
        <v>89</v>
      </c>
      <c r="Z6033" t="s">
        <v>90</v>
      </c>
      <c r="AA6033" t="s">
        <v>92</v>
      </c>
      <c r="AB6033" s="2">
        <v>43192</v>
      </c>
      <c r="AC6033" s="2">
        <v>43281</v>
      </c>
      <c r="AD6033" s="4" t="s">
        <v>6262</v>
      </c>
    </row>
    <row r="6034" spans="1:30" x14ac:dyDescent="0.25">
      <c r="A6034">
        <v>2018</v>
      </c>
      <c r="B6034" s="2">
        <v>43192</v>
      </c>
      <c r="C6034" s="2">
        <v>43280</v>
      </c>
      <c r="D6034" s="3" t="s">
        <v>5192</v>
      </c>
      <c r="E6034" s="3" t="s">
        <v>4516</v>
      </c>
      <c r="F6034" s="3" t="s">
        <v>285</v>
      </c>
      <c r="G6034" t="s">
        <v>98</v>
      </c>
      <c r="H6034" t="s">
        <v>76</v>
      </c>
      <c r="I6034" t="s">
        <v>91</v>
      </c>
      <c r="J6034" t="s">
        <v>78</v>
      </c>
      <c r="K6034" t="s">
        <v>80</v>
      </c>
      <c r="L6034" t="s">
        <v>97</v>
      </c>
      <c r="M6034" t="s">
        <v>96</v>
      </c>
      <c r="N6034" s="5">
        <v>600</v>
      </c>
      <c r="O6034" s="5">
        <v>600</v>
      </c>
      <c r="P6034" t="s">
        <v>95</v>
      </c>
      <c r="Q6034" t="s">
        <v>94</v>
      </c>
      <c r="R6034" s="2">
        <v>43206</v>
      </c>
      <c r="T6034" s="2">
        <v>43201</v>
      </c>
      <c r="V6034" t="s">
        <v>93</v>
      </c>
      <c r="W6034" s="2">
        <v>43206</v>
      </c>
      <c r="X6034" s="2">
        <v>43266</v>
      </c>
      <c r="Y6034" t="s">
        <v>89</v>
      </c>
      <c r="Z6034" t="s">
        <v>90</v>
      </c>
      <c r="AA6034" t="s">
        <v>92</v>
      </c>
      <c r="AB6034" s="2">
        <v>43192</v>
      </c>
      <c r="AC6034" s="2">
        <v>43281</v>
      </c>
      <c r="AD6034" s="4" t="s">
        <v>6262</v>
      </c>
    </row>
    <row r="6035" spans="1:30" x14ac:dyDescent="0.25">
      <c r="A6035">
        <v>2018</v>
      </c>
      <c r="B6035" s="2">
        <v>43192</v>
      </c>
      <c r="C6035" s="2">
        <v>43280</v>
      </c>
      <c r="D6035" s="3" t="s">
        <v>1931</v>
      </c>
      <c r="E6035" s="3" t="s">
        <v>792</v>
      </c>
      <c r="F6035" s="3" t="s">
        <v>519</v>
      </c>
      <c r="G6035" t="s">
        <v>98</v>
      </c>
      <c r="H6035" t="s">
        <v>76</v>
      </c>
      <c r="I6035" t="s">
        <v>91</v>
      </c>
      <c r="J6035" t="s">
        <v>78</v>
      </c>
      <c r="K6035" t="s">
        <v>80</v>
      </c>
      <c r="L6035" t="s">
        <v>97</v>
      </c>
      <c r="M6035" t="s">
        <v>96</v>
      </c>
      <c r="N6035" s="5">
        <v>600</v>
      </c>
      <c r="O6035" s="5">
        <v>600</v>
      </c>
      <c r="P6035" t="s">
        <v>95</v>
      </c>
      <c r="Q6035" t="s">
        <v>94</v>
      </c>
      <c r="R6035" s="2">
        <v>43206</v>
      </c>
      <c r="T6035" s="2">
        <v>43201</v>
      </c>
      <c r="V6035" t="s">
        <v>93</v>
      </c>
      <c r="W6035" s="2">
        <v>43206</v>
      </c>
      <c r="X6035" s="2">
        <v>43266</v>
      </c>
      <c r="Y6035" t="s">
        <v>89</v>
      </c>
      <c r="Z6035" t="s">
        <v>90</v>
      </c>
      <c r="AA6035" t="s">
        <v>92</v>
      </c>
      <c r="AB6035" s="2">
        <v>43192</v>
      </c>
      <c r="AC6035" s="2">
        <v>43281</v>
      </c>
      <c r="AD6035" s="4" t="s">
        <v>6262</v>
      </c>
    </row>
    <row r="6036" spans="1:30" x14ac:dyDescent="0.25">
      <c r="A6036">
        <v>2018</v>
      </c>
      <c r="B6036" s="2">
        <v>43192</v>
      </c>
      <c r="C6036" s="2">
        <v>43280</v>
      </c>
      <c r="D6036" s="3" t="s">
        <v>2058</v>
      </c>
      <c r="E6036" s="3" t="s">
        <v>145</v>
      </c>
      <c r="F6036" s="3" t="s">
        <v>1008</v>
      </c>
      <c r="G6036" t="s">
        <v>98</v>
      </c>
      <c r="H6036" t="s">
        <v>76</v>
      </c>
      <c r="I6036" t="s">
        <v>91</v>
      </c>
      <c r="J6036" t="s">
        <v>78</v>
      </c>
      <c r="K6036" t="s">
        <v>80</v>
      </c>
      <c r="L6036" t="s">
        <v>97</v>
      </c>
      <c r="M6036" t="s">
        <v>96</v>
      </c>
      <c r="N6036" s="5">
        <v>600</v>
      </c>
      <c r="O6036" s="5">
        <v>600</v>
      </c>
      <c r="P6036" t="s">
        <v>95</v>
      </c>
      <c r="Q6036" t="s">
        <v>94</v>
      </c>
      <c r="R6036" s="2">
        <v>43206</v>
      </c>
      <c r="T6036" s="2">
        <v>43201</v>
      </c>
      <c r="V6036" t="s">
        <v>93</v>
      </c>
      <c r="W6036" s="2">
        <v>43206</v>
      </c>
      <c r="X6036" s="2">
        <v>43266</v>
      </c>
      <c r="Y6036" t="s">
        <v>89</v>
      </c>
      <c r="Z6036" t="s">
        <v>90</v>
      </c>
      <c r="AA6036" t="s">
        <v>92</v>
      </c>
      <c r="AB6036" s="2">
        <v>43192</v>
      </c>
      <c r="AC6036" s="2">
        <v>43281</v>
      </c>
      <c r="AD6036" s="4" t="s">
        <v>6262</v>
      </c>
    </row>
    <row r="6037" spans="1:30" x14ac:dyDescent="0.25">
      <c r="A6037">
        <v>2018</v>
      </c>
      <c r="B6037" s="2">
        <v>43192</v>
      </c>
      <c r="C6037" s="2">
        <v>43280</v>
      </c>
      <c r="D6037" s="3" t="s">
        <v>5681</v>
      </c>
      <c r="E6037" s="3" t="s">
        <v>510</v>
      </c>
      <c r="F6037" s="3" t="s">
        <v>118</v>
      </c>
      <c r="G6037" t="s">
        <v>98</v>
      </c>
      <c r="H6037" t="s">
        <v>76</v>
      </c>
      <c r="I6037" t="s">
        <v>91</v>
      </c>
      <c r="J6037" t="s">
        <v>78</v>
      </c>
      <c r="K6037" t="s">
        <v>80</v>
      </c>
      <c r="L6037" t="s">
        <v>97</v>
      </c>
      <c r="M6037" t="s">
        <v>96</v>
      </c>
      <c r="N6037" s="5">
        <v>600</v>
      </c>
      <c r="O6037" s="5">
        <v>600</v>
      </c>
      <c r="P6037" t="s">
        <v>95</v>
      </c>
      <c r="Q6037" t="s">
        <v>94</v>
      </c>
      <c r="R6037" s="2">
        <v>43206</v>
      </c>
      <c r="T6037" s="2">
        <v>43201</v>
      </c>
      <c r="V6037" t="s">
        <v>93</v>
      </c>
      <c r="W6037" s="2">
        <v>43206</v>
      </c>
      <c r="X6037" s="2">
        <v>43266</v>
      </c>
      <c r="Y6037" t="s">
        <v>89</v>
      </c>
      <c r="Z6037" t="s">
        <v>90</v>
      </c>
      <c r="AA6037" t="s">
        <v>92</v>
      </c>
      <c r="AB6037" s="2">
        <v>43192</v>
      </c>
      <c r="AC6037" s="2">
        <v>43281</v>
      </c>
      <c r="AD6037" s="4" t="s">
        <v>6262</v>
      </c>
    </row>
    <row r="6038" spans="1:30" x14ac:dyDescent="0.25">
      <c r="A6038">
        <v>2018</v>
      </c>
      <c r="B6038" s="2">
        <v>43192</v>
      </c>
      <c r="C6038" s="2">
        <v>43280</v>
      </c>
      <c r="D6038" s="3" t="s">
        <v>5682</v>
      </c>
      <c r="E6038" s="3" t="s">
        <v>1050</v>
      </c>
      <c r="F6038" s="3" t="s">
        <v>429</v>
      </c>
      <c r="G6038" t="s">
        <v>98</v>
      </c>
      <c r="H6038" t="s">
        <v>76</v>
      </c>
      <c r="I6038" t="s">
        <v>91</v>
      </c>
      <c r="J6038" t="s">
        <v>78</v>
      </c>
      <c r="K6038" t="s">
        <v>80</v>
      </c>
      <c r="L6038" t="s">
        <v>97</v>
      </c>
      <c r="M6038" t="s">
        <v>96</v>
      </c>
      <c r="N6038" s="5">
        <v>600</v>
      </c>
      <c r="O6038" s="5">
        <v>600</v>
      </c>
      <c r="P6038" t="s">
        <v>95</v>
      </c>
      <c r="Q6038" t="s">
        <v>94</v>
      </c>
      <c r="R6038" s="2">
        <v>43206</v>
      </c>
      <c r="T6038" s="2">
        <v>43201</v>
      </c>
      <c r="V6038" t="s">
        <v>93</v>
      </c>
      <c r="W6038" s="2">
        <v>43206</v>
      </c>
      <c r="X6038" s="2">
        <v>43266</v>
      </c>
      <c r="Y6038" t="s">
        <v>89</v>
      </c>
      <c r="Z6038" t="s">
        <v>90</v>
      </c>
      <c r="AA6038" t="s">
        <v>92</v>
      </c>
      <c r="AB6038" s="2">
        <v>43192</v>
      </c>
      <c r="AC6038" s="2">
        <v>43281</v>
      </c>
      <c r="AD6038" s="4" t="s">
        <v>6262</v>
      </c>
    </row>
    <row r="6039" spans="1:30" x14ac:dyDescent="0.25">
      <c r="A6039">
        <v>2018</v>
      </c>
      <c r="B6039" s="2">
        <v>43192</v>
      </c>
      <c r="C6039" s="2">
        <v>43280</v>
      </c>
      <c r="D6039" s="3" t="s">
        <v>2274</v>
      </c>
      <c r="E6039" s="3" t="s">
        <v>183</v>
      </c>
      <c r="F6039" s="3" t="s">
        <v>103</v>
      </c>
      <c r="G6039" t="s">
        <v>98</v>
      </c>
      <c r="H6039" t="s">
        <v>76</v>
      </c>
      <c r="I6039" t="s">
        <v>91</v>
      </c>
      <c r="J6039" t="s">
        <v>78</v>
      </c>
      <c r="K6039" t="s">
        <v>80</v>
      </c>
      <c r="L6039" t="s">
        <v>97</v>
      </c>
      <c r="M6039" t="s">
        <v>96</v>
      </c>
      <c r="N6039" s="5">
        <v>600</v>
      </c>
      <c r="O6039" s="5">
        <v>600</v>
      </c>
      <c r="P6039" t="s">
        <v>95</v>
      </c>
      <c r="Q6039" t="s">
        <v>94</v>
      </c>
      <c r="R6039" s="2">
        <v>43206</v>
      </c>
      <c r="T6039" s="2">
        <v>43201</v>
      </c>
      <c r="V6039" t="s">
        <v>93</v>
      </c>
      <c r="W6039" s="2">
        <v>43206</v>
      </c>
      <c r="X6039" s="2">
        <v>43266</v>
      </c>
      <c r="Y6039" t="s">
        <v>89</v>
      </c>
      <c r="Z6039" t="s">
        <v>90</v>
      </c>
      <c r="AA6039" t="s">
        <v>92</v>
      </c>
      <c r="AB6039" s="2">
        <v>43192</v>
      </c>
      <c r="AC6039" s="2">
        <v>43281</v>
      </c>
      <c r="AD6039" s="4" t="s">
        <v>6262</v>
      </c>
    </row>
    <row r="6040" spans="1:30" x14ac:dyDescent="0.25">
      <c r="A6040">
        <v>2018</v>
      </c>
      <c r="B6040" s="2">
        <v>43192</v>
      </c>
      <c r="C6040" s="2">
        <v>43280</v>
      </c>
      <c r="D6040" s="3" t="s">
        <v>657</v>
      </c>
      <c r="E6040" s="3" t="s">
        <v>213</v>
      </c>
      <c r="F6040" s="3" t="s">
        <v>104</v>
      </c>
      <c r="G6040" t="s">
        <v>98</v>
      </c>
      <c r="H6040" t="s">
        <v>76</v>
      </c>
      <c r="I6040" t="s">
        <v>91</v>
      </c>
      <c r="J6040" t="s">
        <v>78</v>
      </c>
      <c r="K6040" t="s">
        <v>80</v>
      </c>
      <c r="L6040" t="s">
        <v>97</v>
      </c>
      <c r="M6040" t="s">
        <v>96</v>
      </c>
      <c r="N6040" s="5">
        <v>600</v>
      </c>
      <c r="O6040" s="5">
        <v>600</v>
      </c>
      <c r="P6040" t="s">
        <v>95</v>
      </c>
      <c r="Q6040" t="s">
        <v>94</v>
      </c>
      <c r="R6040" s="2">
        <v>43206</v>
      </c>
      <c r="T6040" s="2">
        <v>43201</v>
      </c>
      <c r="V6040" t="s">
        <v>93</v>
      </c>
      <c r="W6040" s="2">
        <v>43206</v>
      </c>
      <c r="X6040" s="2">
        <v>43266</v>
      </c>
      <c r="Y6040" t="s">
        <v>89</v>
      </c>
      <c r="Z6040" t="s">
        <v>90</v>
      </c>
      <c r="AA6040" t="s">
        <v>92</v>
      </c>
      <c r="AB6040" s="2">
        <v>43192</v>
      </c>
      <c r="AC6040" s="2">
        <v>43281</v>
      </c>
      <c r="AD6040" s="4" t="s">
        <v>6262</v>
      </c>
    </row>
    <row r="6041" spans="1:30" x14ac:dyDescent="0.25">
      <c r="A6041">
        <v>2018</v>
      </c>
      <c r="B6041" s="2">
        <v>43192</v>
      </c>
      <c r="C6041" s="2">
        <v>43280</v>
      </c>
      <c r="D6041" s="3" t="s">
        <v>658</v>
      </c>
      <c r="E6041" s="3" t="s">
        <v>313</v>
      </c>
      <c r="F6041" s="3" t="s">
        <v>178</v>
      </c>
      <c r="G6041" t="s">
        <v>98</v>
      </c>
      <c r="H6041" t="s">
        <v>76</v>
      </c>
      <c r="I6041" t="s">
        <v>91</v>
      </c>
      <c r="J6041" t="s">
        <v>78</v>
      </c>
      <c r="K6041" t="s">
        <v>80</v>
      </c>
      <c r="L6041" t="s">
        <v>97</v>
      </c>
      <c r="M6041" t="s">
        <v>96</v>
      </c>
      <c r="N6041" s="5">
        <v>600</v>
      </c>
      <c r="O6041" s="5">
        <v>600</v>
      </c>
      <c r="P6041" t="s">
        <v>95</v>
      </c>
      <c r="Q6041" t="s">
        <v>94</v>
      </c>
      <c r="R6041" s="2">
        <v>43206</v>
      </c>
      <c r="T6041" s="2">
        <v>43201</v>
      </c>
      <c r="V6041" t="s">
        <v>93</v>
      </c>
      <c r="W6041" s="2">
        <v>43206</v>
      </c>
      <c r="X6041" s="2">
        <v>43266</v>
      </c>
      <c r="Y6041" t="s">
        <v>89</v>
      </c>
      <c r="Z6041" t="s">
        <v>90</v>
      </c>
      <c r="AA6041" t="s">
        <v>92</v>
      </c>
      <c r="AB6041" s="2">
        <v>43192</v>
      </c>
      <c r="AC6041" s="2">
        <v>43281</v>
      </c>
      <c r="AD6041" s="4" t="s">
        <v>6262</v>
      </c>
    </row>
    <row r="6042" spans="1:30" x14ac:dyDescent="0.25">
      <c r="A6042">
        <v>2018</v>
      </c>
      <c r="B6042" s="2">
        <v>43192</v>
      </c>
      <c r="C6042" s="2">
        <v>43280</v>
      </c>
      <c r="D6042" s="3" t="s">
        <v>4548</v>
      </c>
      <c r="E6042" s="3" t="s">
        <v>103</v>
      </c>
      <c r="F6042" s="3" t="s">
        <v>5674</v>
      </c>
      <c r="G6042" t="s">
        <v>98</v>
      </c>
      <c r="H6042" t="s">
        <v>76</v>
      </c>
      <c r="I6042" t="s">
        <v>91</v>
      </c>
      <c r="J6042" t="s">
        <v>78</v>
      </c>
      <c r="K6042" t="s">
        <v>80</v>
      </c>
      <c r="L6042" t="s">
        <v>97</v>
      </c>
      <c r="M6042" t="s">
        <v>96</v>
      </c>
      <c r="N6042" s="5">
        <v>600</v>
      </c>
      <c r="O6042" s="5">
        <v>600</v>
      </c>
      <c r="P6042" t="s">
        <v>95</v>
      </c>
      <c r="Q6042" t="s">
        <v>94</v>
      </c>
      <c r="R6042" s="2">
        <v>43206</v>
      </c>
      <c r="T6042" s="2">
        <v>43201</v>
      </c>
      <c r="V6042" t="s">
        <v>93</v>
      </c>
      <c r="W6042" s="2">
        <v>43206</v>
      </c>
      <c r="X6042" s="2">
        <v>43266</v>
      </c>
      <c r="Y6042" t="s">
        <v>89</v>
      </c>
      <c r="Z6042" t="s">
        <v>90</v>
      </c>
      <c r="AA6042" t="s">
        <v>92</v>
      </c>
      <c r="AB6042" s="2">
        <v>43192</v>
      </c>
      <c r="AC6042" s="2">
        <v>43281</v>
      </c>
      <c r="AD6042" s="4" t="s">
        <v>6262</v>
      </c>
    </row>
    <row r="6043" spans="1:30" x14ac:dyDescent="0.25">
      <c r="A6043">
        <v>2018</v>
      </c>
      <c r="B6043" s="2">
        <v>43192</v>
      </c>
      <c r="C6043" s="2">
        <v>43280</v>
      </c>
      <c r="D6043" s="3" t="s">
        <v>5683</v>
      </c>
      <c r="E6043" s="3" t="s">
        <v>171</v>
      </c>
      <c r="F6043" s="3" t="s">
        <v>1241</v>
      </c>
      <c r="G6043" t="s">
        <v>98</v>
      </c>
      <c r="H6043" t="s">
        <v>76</v>
      </c>
      <c r="I6043" t="s">
        <v>91</v>
      </c>
      <c r="J6043" t="s">
        <v>78</v>
      </c>
      <c r="K6043" t="s">
        <v>80</v>
      </c>
      <c r="L6043" t="s">
        <v>97</v>
      </c>
      <c r="M6043" t="s">
        <v>96</v>
      </c>
      <c r="N6043" s="5">
        <v>600</v>
      </c>
      <c r="O6043" s="5">
        <v>600</v>
      </c>
      <c r="P6043" t="s">
        <v>95</v>
      </c>
      <c r="Q6043" t="s">
        <v>94</v>
      </c>
      <c r="R6043" s="2">
        <v>43206</v>
      </c>
      <c r="T6043" s="2">
        <v>43201</v>
      </c>
      <c r="V6043" t="s">
        <v>93</v>
      </c>
      <c r="W6043" s="2">
        <v>43206</v>
      </c>
      <c r="X6043" s="2">
        <v>43266</v>
      </c>
      <c r="Y6043" t="s">
        <v>89</v>
      </c>
      <c r="Z6043" t="s">
        <v>90</v>
      </c>
      <c r="AA6043" t="s">
        <v>92</v>
      </c>
      <c r="AB6043" s="2">
        <v>43192</v>
      </c>
      <c r="AC6043" s="2">
        <v>43281</v>
      </c>
      <c r="AD6043" s="4" t="s">
        <v>6262</v>
      </c>
    </row>
    <row r="6044" spans="1:30" x14ac:dyDescent="0.25">
      <c r="A6044">
        <v>2018</v>
      </c>
      <c r="B6044" s="2">
        <v>43192</v>
      </c>
      <c r="C6044" s="2">
        <v>43280</v>
      </c>
      <c r="D6044" s="3" t="s">
        <v>5684</v>
      </c>
      <c r="E6044" s="3" t="s">
        <v>178</v>
      </c>
      <c r="F6044" s="3" t="s">
        <v>2054</v>
      </c>
      <c r="G6044" t="s">
        <v>98</v>
      </c>
      <c r="H6044" t="s">
        <v>76</v>
      </c>
      <c r="I6044" t="s">
        <v>91</v>
      </c>
      <c r="J6044" t="s">
        <v>78</v>
      </c>
      <c r="K6044" t="s">
        <v>80</v>
      </c>
      <c r="L6044" t="s">
        <v>97</v>
      </c>
      <c r="M6044" t="s">
        <v>96</v>
      </c>
      <c r="N6044" s="5">
        <v>600</v>
      </c>
      <c r="O6044" s="5">
        <v>600</v>
      </c>
      <c r="P6044" t="s">
        <v>95</v>
      </c>
      <c r="Q6044" t="s">
        <v>94</v>
      </c>
      <c r="R6044" s="2">
        <v>43206</v>
      </c>
      <c r="T6044" s="2">
        <v>43201</v>
      </c>
      <c r="V6044" t="s">
        <v>93</v>
      </c>
      <c r="W6044" s="2">
        <v>43206</v>
      </c>
      <c r="X6044" s="2">
        <v>43266</v>
      </c>
      <c r="Y6044" t="s">
        <v>89</v>
      </c>
      <c r="Z6044" t="s">
        <v>90</v>
      </c>
      <c r="AA6044" t="s">
        <v>92</v>
      </c>
      <c r="AB6044" s="2">
        <v>43192</v>
      </c>
      <c r="AC6044" s="2">
        <v>43281</v>
      </c>
      <c r="AD6044" s="4" t="s">
        <v>6262</v>
      </c>
    </row>
    <row r="6045" spans="1:30" x14ac:dyDescent="0.25">
      <c r="A6045">
        <v>2018</v>
      </c>
      <c r="B6045" s="2">
        <v>43192</v>
      </c>
      <c r="C6045" s="2">
        <v>43280</v>
      </c>
      <c r="D6045" s="3" t="s">
        <v>5685</v>
      </c>
      <c r="E6045" s="3" t="s">
        <v>1008</v>
      </c>
      <c r="F6045" s="3" t="s">
        <v>353</v>
      </c>
      <c r="G6045" t="s">
        <v>98</v>
      </c>
      <c r="H6045" t="s">
        <v>76</v>
      </c>
      <c r="I6045" t="s">
        <v>91</v>
      </c>
      <c r="J6045" t="s">
        <v>78</v>
      </c>
      <c r="K6045" t="s">
        <v>80</v>
      </c>
      <c r="L6045" t="s">
        <v>97</v>
      </c>
      <c r="M6045" t="s">
        <v>96</v>
      </c>
      <c r="N6045" s="5">
        <v>600</v>
      </c>
      <c r="O6045" s="5">
        <v>600</v>
      </c>
      <c r="P6045" t="s">
        <v>95</v>
      </c>
      <c r="Q6045" t="s">
        <v>94</v>
      </c>
      <c r="R6045" s="2">
        <v>43206</v>
      </c>
      <c r="T6045" s="2">
        <v>43201</v>
      </c>
      <c r="V6045" t="s">
        <v>93</v>
      </c>
      <c r="W6045" s="2">
        <v>43206</v>
      </c>
      <c r="X6045" s="2">
        <v>43266</v>
      </c>
      <c r="Y6045" t="s">
        <v>89</v>
      </c>
      <c r="Z6045" t="s">
        <v>90</v>
      </c>
      <c r="AA6045" t="s">
        <v>92</v>
      </c>
      <c r="AB6045" s="2">
        <v>43192</v>
      </c>
      <c r="AC6045" s="2">
        <v>43281</v>
      </c>
      <c r="AD6045" s="4" t="s">
        <v>6262</v>
      </c>
    </row>
    <row r="6046" spans="1:30" x14ac:dyDescent="0.25">
      <c r="A6046">
        <v>2018</v>
      </c>
      <c r="B6046" s="2">
        <v>43192</v>
      </c>
      <c r="C6046" s="2">
        <v>43280</v>
      </c>
      <c r="D6046" s="3" t="s">
        <v>4101</v>
      </c>
      <c r="E6046" s="3" t="s">
        <v>504</v>
      </c>
      <c r="F6046" s="3" t="s">
        <v>126</v>
      </c>
      <c r="G6046" t="s">
        <v>98</v>
      </c>
      <c r="H6046" t="s">
        <v>76</v>
      </c>
      <c r="I6046" t="s">
        <v>91</v>
      </c>
      <c r="J6046" t="s">
        <v>78</v>
      </c>
      <c r="K6046" t="s">
        <v>80</v>
      </c>
      <c r="L6046" t="s">
        <v>97</v>
      </c>
      <c r="M6046" t="s">
        <v>96</v>
      </c>
      <c r="N6046" s="5">
        <v>600</v>
      </c>
      <c r="O6046" s="5">
        <v>600</v>
      </c>
      <c r="P6046" t="s">
        <v>95</v>
      </c>
      <c r="Q6046" t="s">
        <v>94</v>
      </c>
      <c r="R6046" s="2">
        <v>43206</v>
      </c>
      <c r="T6046" s="2">
        <v>43201</v>
      </c>
      <c r="V6046" t="s">
        <v>93</v>
      </c>
      <c r="W6046" s="2">
        <v>43206</v>
      </c>
      <c r="X6046" s="2">
        <v>43266</v>
      </c>
      <c r="Y6046" t="s">
        <v>89</v>
      </c>
      <c r="Z6046" t="s">
        <v>90</v>
      </c>
      <c r="AA6046" t="s">
        <v>92</v>
      </c>
      <c r="AB6046" s="2">
        <v>43192</v>
      </c>
      <c r="AC6046" s="2">
        <v>43281</v>
      </c>
      <c r="AD6046" s="4" t="s">
        <v>6262</v>
      </c>
    </row>
    <row r="6047" spans="1:30" x14ac:dyDescent="0.25">
      <c r="A6047">
        <v>2018</v>
      </c>
      <c r="B6047" s="2">
        <v>43192</v>
      </c>
      <c r="C6047" s="2">
        <v>43280</v>
      </c>
      <c r="D6047" s="3" t="s">
        <v>4166</v>
      </c>
      <c r="E6047" s="3" t="s">
        <v>429</v>
      </c>
      <c r="F6047" s="3" t="s">
        <v>110</v>
      </c>
      <c r="G6047" t="s">
        <v>98</v>
      </c>
      <c r="H6047" t="s">
        <v>76</v>
      </c>
      <c r="I6047" t="s">
        <v>91</v>
      </c>
      <c r="J6047" t="s">
        <v>78</v>
      </c>
      <c r="K6047" t="s">
        <v>80</v>
      </c>
      <c r="L6047" t="s">
        <v>97</v>
      </c>
      <c r="M6047" t="s">
        <v>96</v>
      </c>
      <c r="N6047" s="5">
        <v>600</v>
      </c>
      <c r="O6047" s="5">
        <v>600</v>
      </c>
      <c r="P6047" t="s">
        <v>95</v>
      </c>
      <c r="Q6047" t="s">
        <v>94</v>
      </c>
      <c r="R6047" s="2">
        <v>43206</v>
      </c>
      <c r="T6047" s="2">
        <v>43201</v>
      </c>
      <c r="V6047" t="s">
        <v>93</v>
      </c>
      <c r="W6047" s="2">
        <v>43206</v>
      </c>
      <c r="X6047" s="2">
        <v>43266</v>
      </c>
      <c r="Y6047" t="s">
        <v>89</v>
      </c>
      <c r="Z6047" t="s">
        <v>90</v>
      </c>
      <c r="AA6047" t="s">
        <v>92</v>
      </c>
      <c r="AB6047" s="2">
        <v>43192</v>
      </c>
      <c r="AC6047" s="2">
        <v>43281</v>
      </c>
      <c r="AD6047" s="4" t="s">
        <v>6262</v>
      </c>
    </row>
    <row r="6048" spans="1:30" x14ac:dyDescent="0.25">
      <c r="A6048">
        <v>2018</v>
      </c>
      <c r="B6048" s="2">
        <v>43192</v>
      </c>
      <c r="C6048" s="2">
        <v>43280</v>
      </c>
      <c r="D6048" s="3" t="s">
        <v>5278</v>
      </c>
      <c r="E6048" s="3" t="s">
        <v>341</v>
      </c>
      <c r="F6048" s="3" t="s">
        <v>510</v>
      </c>
      <c r="G6048" t="s">
        <v>98</v>
      </c>
      <c r="H6048" t="s">
        <v>76</v>
      </c>
      <c r="I6048" t="s">
        <v>91</v>
      </c>
      <c r="J6048" t="s">
        <v>78</v>
      </c>
      <c r="K6048" t="s">
        <v>80</v>
      </c>
      <c r="L6048" t="s">
        <v>97</v>
      </c>
      <c r="M6048" t="s">
        <v>96</v>
      </c>
      <c r="N6048" s="5">
        <v>600</v>
      </c>
      <c r="O6048" s="5">
        <v>600</v>
      </c>
      <c r="P6048" t="s">
        <v>95</v>
      </c>
      <c r="Q6048" t="s">
        <v>94</v>
      </c>
      <c r="R6048" s="2">
        <v>43206</v>
      </c>
      <c r="T6048" s="2">
        <v>43201</v>
      </c>
      <c r="V6048" t="s">
        <v>93</v>
      </c>
      <c r="W6048" s="2">
        <v>43206</v>
      </c>
      <c r="X6048" s="2">
        <v>43266</v>
      </c>
      <c r="Y6048" t="s">
        <v>89</v>
      </c>
      <c r="Z6048" t="s">
        <v>90</v>
      </c>
      <c r="AA6048" t="s">
        <v>92</v>
      </c>
      <c r="AB6048" s="2">
        <v>43192</v>
      </c>
      <c r="AC6048" s="2">
        <v>43281</v>
      </c>
      <c r="AD6048" s="4" t="s">
        <v>6262</v>
      </c>
    </row>
    <row r="6049" spans="1:30" x14ac:dyDescent="0.25">
      <c r="A6049">
        <v>2018</v>
      </c>
      <c r="B6049" s="2">
        <v>43192</v>
      </c>
      <c r="C6049" s="2">
        <v>43280</v>
      </c>
      <c r="D6049" s="3" t="s">
        <v>1943</v>
      </c>
      <c r="E6049" s="3" t="s">
        <v>103</v>
      </c>
      <c r="F6049" s="3" t="s">
        <v>318</v>
      </c>
      <c r="G6049" t="s">
        <v>98</v>
      </c>
      <c r="H6049" t="s">
        <v>76</v>
      </c>
      <c r="I6049" t="s">
        <v>91</v>
      </c>
      <c r="J6049" t="s">
        <v>78</v>
      </c>
      <c r="K6049" t="s">
        <v>80</v>
      </c>
      <c r="L6049" t="s">
        <v>97</v>
      </c>
      <c r="M6049" t="s">
        <v>96</v>
      </c>
      <c r="N6049" s="5">
        <v>600</v>
      </c>
      <c r="O6049" s="5">
        <v>600</v>
      </c>
      <c r="P6049" t="s">
        <v>95</v>
      </c>
      <c r="Q6049" t="s">
        <v>94</v>
      </c>
      <c r="R6049" s="2">
        <v>43206</v>
      </c>
      <c r="T6049" s="2">
        <v>43201</v>
      </c>
      <c r="V6049" t="s">
        <v>93</v>
      </c>
      <c r="W6049" s="2">
        <v>43206</v>
      </c>
      <c r="X6049" s="2">
        <v>43266</v>
      </c>
      <c r="Y6049" t="s">
        <v>89</v>
      </c>
      <c r="Z6049" t="s">
        <v>90</v>
      </c>
      <c r="AA6049" t="s">
        <v>92</v>
      </c>
      <c r="AB6049" s="2">
        <v>43192</v>
      </c>
      <c r="AC6049" s="2">
        <v>43281</v>
      </c>
      <c r="AD6049" s="4" t="s">
        <v>6262</v>
      </c>
    </row>
    <row r="6050" spans="1:30" x14ac:dyDescent="0.25">
      <c r="A6050">
        <v>2018</v>
      </c>
      <c r="B6050" s="2">
        <v>43192</v>
      </c>
      <c r="C6050" s="2">
        <v>43280</v>
      </c>
      <c r="D6050" s="3" t="s">
        <v>554</v>
      </c>
      <c r="E6050" s="3" t="s">
        <v>145</v>
      </c>
      <c r="F6050" s="3" t="s">
        <v>145</v>
      </c>
      <c r="G6050" t="s">
        <v>98</v>
      </c>
      <c r="H6050" t="s">
        <v>76</v>
      </c>
      <c r="I6050" t="s">
        <v>91</v>
      </c>
      <c r="J6050" t="s">
        <v>78</v>
      </c>
      <c r="K6050" t="s">
        <v>80</v>
      </c>
      <c r="L6050" t="s">
        <v>97</v>
      </c>
      <c r="M6050" t="s">
        <v>96</v>
      </c>
      <c r="N6050" s="5">
        <v>600</v>
      </c>
      <c r="O6050" s="5">
        <v>600</v>
      </c>
      <c r="P6050" t="s">
        <v>95</v>
      </c>
      <c r="Q6050" t="s">
        <v>94</v>
      </c>
      <c r="R6050" s="2">
        <v>43206</v>
      </c>
      <c r="T6050" s="2">
        <v>43201</v>
      </c>
      <c r="V6050" t="s">
        <v>93</v>
      </c>
      <c r="W6050" s="2">
        <v>43206</v>
      </c>
      <c r="X6050" s="2">
        <v>43266</v>
      </c>
      <c r="Y6050" t="s">
        <v>89</v>
      </c>
      <c r="Z6050" t="s">
        <v>90</v>
      </c>
      <c r="AA6050" t="s">
        <v>92</v>
      </c>
      <c r="AB6050" s="2">
        <v>43192</v>
      </c>
      <c r="AC6050" s="2">
        <v>43281</v>
      </c>
      <c r="AD6050" s="4" t="s">
        <v>6262</v>
      </c>
    </row>
    <row r="6051" spans="1:30" x14ac:dyDescent="0.25">
      <c r="A6051">
        <v>2018</v>
      </c>
      <c r="B6051" s="2">
        <v>43192</v>
      </c>
      <c r="C6051" s="2">
        <v>43280</v>
      </c>
      <c r="D6051" s="3" t="s">
        <v>583</v>
      </c>
      <c r="E6051" s="3" t="s">
        <v>188</v>
      </c>
      <c r="F6051" s="3" t="s">
        <v>250</v>
      </c>
      <c r="G6051" t="s">
        <v>98</v>
      </c>
      <c r="H6051" t="s">
        <v>76</v>
      </c>
      <c r="I6051" t="s">
        <v>91</v>
      </c>
      <c r="J6051" t="s">
        <v>78</v>
      </c>
      <c r="K6051" t="s">
        <v>80</v>
      </c>
      <c r="L6051" t="s">
        <v>97</v>
      </c>
      <c r="M6051" t="s">
        <v>96</v>
      </c>
      <c r="N6051" s="5">
        <v>600</v>
      </c>
      <c r="O6051" s="5">
        <v>600</v>
      </c>
      <c r="P6051" t="s">
        <v>95</v>
      </c>
      <c r="Q6051" t="s">
        <v>94</v>
      </c>
      <c r="R6051" s="2">
        <v>43206</v>
      </c>
      <c r="T6051" s="2">
        <v>43201</v>
      </c>
      <c r="V6051" t="s">
        <v>93</v>
      </c>
      <c r="W6051" s="2">
        <v>43206</v>
      </c>
      <c r="X6051" s="2">
        <v>43266</v>
      </c>
      <c r="Y6051" t="s">
        <v>89</v>
      </c>
      <c r="Z6051" t="s">
        <v>90</v>
      </c>
      <c r="AA6051" t="s">
        <v>92</v>
      </c>
      <c r="AB6051" s="2">
        <v>43192</v>
      </c>
      <c r="AC6051" s="2">
        <v>43281</v>
      </c>
      <c r="AD6051" s="4" t="s">
        <v>6262</v>
      </c>
    </row>
    <row r="6052" spans="1:30" x14ac:dyDescent="0.25">
      <c r="A6052">
        <v>2018</v>
      </c>
      <c r="B6052" s="2">
        <v>43192</v>
      </c>
      <c r="C6052" s="2">
        <v>43280</v>
      </c>
      <c r="D6052" s="3" t="s">
        <v>5686</v>
      </c>
      <c r="E6052" s="3" t="s">
        <v>375</v>
      </c>
      <c r="F6052" s="3" t="s">
        <v>188</v>
      </c>
      <c r="G6052" t="s">
        <v>98</v>
      </c>
      <c r="H6052" t="s">
        <v>76</v>
      </c>
      <c r="I6052" t="s">
        <v>91</v>
      </c>
      <c r="J6052" t="s">
        <v>78</v>
      </c>
      <c r="K6052" t="s">
        <v>80</v>
      </c>
      <c r="L6052" t="s">
        <v>97</v>
      </c>
      <c r="M6052" t="s">
        <v>96</v>
      </c>
      <c r="N6052" s="5">
        <v>600</v>
      </c>
      <c r="O6052" s="5">
        <v>600</v>
      </c>
      <c r="P6052" t="s">
        <v>95</v>
      </c>
      <c r="Q6052" t="s">
        <v>94</v>
      </c>
      <c r="R6052" s="2">
        <v>43206</v>
      </c>
      <c r="T6052" s="2">
        <v>43201</v>
      </c>
      <c r="V6052" t="s">
        <v>93</v>
      </c>
      <c r="W6052" s="2">
        <v>43206</v>
      </c>
      <c r="X6052" s="2">
        <v>43266</v>
      </c>
      <c r="Y6052" t="s">
        <v>89</v>
      </c>
      <c r="Z6052" t="s">
        <v>90</v>
      </c>
      <c r="AA6052" t="s">
        <v>92</v>
      </c>
      <c r="AB6052" s="2">
        <v>43192</v>
      </c>
      <c r="AC6052" s="2">
        <v>43281</v>
      </c>
      <c r="AD6052" s="4" t="s">
        <v>6262</v>
      </c>
    </row>
    <row r="6053" spans="1:30" x14ac:dyDescent="0.25">
      <c r="A6053">
        <v>2018</v>
      </c>
      <c r="B6053" s="2">
        <v>43192</v>
      </c>
      <c r="C6053" s="2">
        <v>43280</v>
      </c>
      <c r="D6053" s="3" t="s">
        <v>5687</v>
      </c>
      <c r="E6053" s="3" t="s">
        <v>188</v>
      </c>
      <c r="F6053" s="3" t="s">
        <v>313</v>
      </c>
      <c r="G6053" t="s">
        <v>98</v>
      </c>
      <c r="H6053" t="s">
        <v>76</v>
      </c>
      <c r="I6053" t="s">
        <v>91</v>
      </c>
      <c r="J6053" t="s">
        <v>78</v>
      </c>
      <c r="K6053" t="s">
        <v>80</v>
      </c>
      <c r="L6053" t="s">
        <v>97</v>
      </c>
      <c r="M6053" t="s">
        <v>96</v>
      </c>
      <c r="N6053" s="5">
        <v>600</v>
      </c>
      <c r="O6053" s="5">
        <v>600</v>
      </c>
      <c r="P6053" t="s">
        <v>95</v>
      </c>
      <c r="Q6053" t="s">
        <v>94</v>
      </c>
      <c r="R6053" s="2">
        <v>43206</v>
      </c>
      <c r="T6053" s="2">
        <v>43201</v>
      </c>
      <c r="V6053" t="s">
        <v>93</v>
      </c>
      <c r="W6053" s="2">
        <v>43206</v>
      </c>
      <c r="X6053" s="2">
        <v>43266</v>
      </c>
      <c r="Y6053" t="s">
        <v>89</v>
      </c>
      <c r="Z6053" t="s">
        <v>90</v>
      </c>
      <c r="AA6053" t="s">
        <v>92</v>
      </c>
      <c r="AB6053" s="2">
        <v>43192</v>
      </c>
      <c r="AC6053" s="2">
        <v>43281</v>
      </c>
      <c r="AD6053" s="4" t="s">
        <v>6262</v>
      </c>
    </row>
    <row r="6054" spans="1:30" x14ac:dyDescent="0.25">
      <c r="A6054">
        <v>2018</v>
      </c>
      <c r="B6054" s="2">
        <v>43192</v>
      </c>
      <c r="C6054" s="2">
        <v>43280</v>
      </c>
      <c r="D6054" s="3" t="s">
        <v>3734</v>
      </c>
      <c r="E6054" s="3" t="s">
        <v>792</v>
      </c>
      <c r="F6054" s="3" t="s">
        <v>109</v>
      </c>
      <c r="G6054" t="s">
        <v>98</v>
      </c>
      <c r="H6054" t="s">
        <v>76</v>
      </c>
      <c r="I6054" t="s">
        <v>91</v>
      </c>
      <c r="J6054" t="s">
        <v>78</v>
      </c>
      <c r="K6054" t="s">
        <v>80</v>
      </c>
      <c r="L6054" t="s">
        <v>97</v>
      </c>
      <c r="M6054" t="s">
        <v>96</v>
      </c>
      <c r="N6054" s="5">
        <v>600</v>
      </c>
      <c r="O6054" s="5">
        <v>600</v>
      </c>
      <c r="P6054" t="s">
        <v>95</v>
      </c>
      <c r="Q6054" t="s">
        <v>94</v>
      </c>
      <c r="R6054" s="2">
        <v>43206</v>
      </c>
      <c r="T6054" s="2">
        <v>43201</v>
      </c>
      <c r="V6054" t="s">
        <v>93</v>
      </c>
      <c r="W6054" s="2">
        <v>43206</v>
      </c>
      <c r="X6054" s="2">
        <v>43266</v>
      </c>
      <c r="Y6054" t="s">
        <v>89</v>
      </c>
      <c r="Z6054" t="s">
        <v>90</v>
      </c>
      <c r="AA6054" t="s">
        <v>92</v>
      </c>
      <c r="AB6054" s="2">
        <v>43192</v>
      </c>
      <c r="AC6054" s="2">
        <v>43281</v>
      </c>
      <c r="AD6054" s="4" t="s">
        <v>6262</v>
      </c>
    </row>
    <row r="6055" spans="1:30" x14ac:dyDescent="0.25">
      <c r="A6055">
        <v>2018</v>
      </c>
      <c r="B6055" s="2">
        <v>43192</v>
      </c>
      <c r="C6055" s="2">
        <v>43280</v>
      </c>
      <c r="D6055" s="3" t="s">
        <v>2445</v>
      </c>
      <c r="E6055" s="3" t="s">
        <v>329</v>
      </c>
      <c r="F6055" s="3" t="s">
        <v>1050</v>
      </c>
      <c r="G6055" t="s">
        <v>98</v>
      </c>
      <c r="H6055" t="s">
        <v>76</v>
      </c>
      <c r="I6055" t="s">
        <v>91</v>
      </c>
      <c r="J6055" t="s">
        <v>78</v>
      </c>
      <c r="K6055" t="s">
        <v>80</v>
      </c>
      <c r="L6055" t="s">
        <v>97</v>
      </c>
      <c r="M6055" t="s">
        <v>96</v>
      </c>
      <c r="N6055" s="5">
        <v>600</v>
      </c>
      <c r="O6055" s="5">
        <v>600</v>
      </c>
      <c r="P6055" t="s">
        <v>95</v>
      </c>
      <c r="Q6055" t="s">
        <v>94</v>
      </c>
      <c r="R6055" s="2">
        <v>43206</v>
      </c>
      <c r="T6055" s="2">
        <v>43201</v>
      </c>
      <c r="V6055" t="s">
        <v>93</v>
      </c>
      <c r="W6055" s="2">
        <v>43206</v>
      </c>
      <c r="X6055" s="2">
        <v>43266</v>
      </c>
      <c r="Y6055" t="s">
        <v>89</v>
      </c>
      <c r="Z6055" t="s">
        <v>90</v>
      </c>
      <c r="AA6055" t="s">
        <v>92</v>
      </c>
      <c r="AB6055" s="2">
        <v>43192</v>
      </c>
      <c r="AC6055" s="2">
        <v>43281</v>
      </c>
      <c r="AD6055" s="4" t="s">
        <v>6262</v>
      </c>
    </row>
    <row r="6056" spans="1:30" x14ac:dyDescent="0.25">
      <c r="A6056">
        <v>2018</v>
      </c>
      <c r="B6056" s="2">
        <v>43192</v>
      </c>
      <c r="C6056" s="2">
        <v>43280</v>
      </c>
      <c r="D6056" s="3" t="s">
        <v>5688</v>
      </c>
      <c r="E6056" s="3" t="s">
        <v>510</v>
      </c>
      <c r="F6056" s="3" t="s">
        <v>188</v>
      </c>
      <c r="G6056" t="s">
        <v>98</v>
      </c>
      <c r="H6056" t="s">
        <v>76</v>
      </c>
      <c r="I6056" t="s">
        <v>91</v>
      </c>
      <c r="J6056" t="s">
        <v>78</v>
      </c>
      <c r="K6056" t="s">
        <v>80</v>
      </c>
      <c r="L6056" t="s">
        <v>97</v>
      </c>
      <c r="M6056" t="s">
        <v>96</v>
      </c>
      <c r="N6056" s="5">
        <v>600</v>
      </c>
      <c r="O6056" s="5">
        <v>600</v>
      </c>
      <c r="P6056" t="s">
        <v>95</v>
      </c>
      <c r="Q6056" t="s">
        <v>94</v>
      </c>
      <c r="R6056" s="2">
        <v>43206</v>
      </c>
      <c r="T6056" s="2">
        <v>43201</v>
      </c>
      <c r="V6056" t="s">
        <v>93</v>
      </c>
      <c r="W6056" s="2">
        <v>43206</v>
      </c>
      <c r="X6056" s="2">
        <v>43266</v>
      </c>
      <c r="Y6056" t="s">
        <v>89</v>
      </c>
      <c r="Z6056" t="s">
        <v>90</v>
      </c>
      <c r="AA6056" t="s">
        <v>92</v>
      </c>
      <c r="AB6056" s="2">
        <v>43192</v>
      </c>
      <c r="AC6056" s="2">
        <v>43281</v>
      </c>
      <c r="AD6056" s="4" t="s">
        <v>6262</v>
      </c>
    </row>
    <row r="6057" spans="1:30" x14ac:dyDescent="0.25">
      <c r="A6057">
        <v>2018</v>
      </c>
      <c r="B6057" s="2">
        <v>43192</v>
      </c>
      <c r="C6057" s="2">
        <v>43280</v>
      </c>
      <c r="D6057" s="3" t="s">
        <v>5689</v>
      </c>
      <c r="E6057" s="3" t="s">
        <v>318</v>
      </c>
      <c r="F6057" s="3" t="s">
        <v>1212</v>
      </c>
      <c r="G6057" t="s">
        <v>98</v>
      </c>
      <c r="H6057" t="s">
        <v>76</v>
      </c>
      <c r="I6057" t="s">
        <v>91</v>
      </c>
      <c r="J6057" t="s">
        <v>78</v>
      </c>
      <c r="K6057" t="s">
        <v>80</v>
      </c>
      <c r="L6057" t="s">
        <v>97</v>
      </c>
      <c r="M6057" t="s">
        <v>96</v>
      </c>
      <c r="N6057" s="5">
        <v>600</v>
      </c>
      <c r="O6057" s="5">
        <v>600</v>
      </c>
      <c r="P6057" t="s">
        <v>95</v>
      </c>
      <c r="Q6057" t="s">
        <v>94</v>
      </c>
      <c r="R6057" s="2">
        <v>43206</v>
      </c>
      <c r="T6057" s="2">
        <v>43201</v>
      </c>
      <c r="V6057" t="s">
        <v>93</v>
      </c>
      <c r="W6057" s="2">
        <v>43206</v>
      </c>
      <c r="X6057" s="2">
        <v>43266</v>
      </c>
      <c r="Y6057" t="s">
        <v>89</v>
      </c>
      <c r="Z6057" t="s">
        <v>90</v>
      </c>
      <c r="AA6057" t="s">
        <v>92</v>
      </c>
      <c r="AB6057" s="2">
        <v>43192</v>
      </c>
      <c r="AC6057" s="2">
        <v>43281</v>
      </c>
      <c r="AD6057" s="4" t="s">
        <v>6262</v>
      </c>
    </row>
    <row r="6058" spans="1:30" x14ac:dyDescent="0.25">
      <c r="A6058">
        <v>2018</v>
      </c>
      <c r="B6058" s="2">
        <v>43192</v>
      </c>
      <c r="C6058" s="2">
        <v>43280</v>
      </c>
      <c r="D6058" s="3" t="s">
        <v>5690</v>
      </c>
      <c r="E6058" s="3" t="s">
        <v>188</v>
      </c>
      <c r="F6058" s="3" t="s">
        <v>429</v>
      </c>
      <c r="G6058" t="s">
        <v>98</v>
      </c>
      <c r="H6058" t="s">
        <v>76</v>
      </c>
      <c r="I6058" t="s">
        <v>91</v>
      </c>
      <c r="J6058" t="s">
        <v>78</v>
      </c>
      <c r="K6058" t="s">
        <v>80</v>
      </c>
      <c r="L6058" t="s">
        <v>97</v>
      </c>
      <c r="M6058" t="s">
        <v>96</v>
      </c>
      <c r="N6058" s="5">
        <v>600</v>
      </c>
      <c r="O6058" s="5">
        <v>600</v>
      </c>
      <c r="P6058" t="s">
        <v>95</v>
      </c>
      <c r="Q6058" t="s">
        <v>94</v>
      </c>
      <c r="R6058" s="2">
        <v>43206</v>
      </c>
      <c r="T6058" s="2">
        <v>43201</v>
      </c>
      <c r="V6058" t="s">
        <v>93</v>
      </c>
      <c r="W6058" s="2">
        <v>43206</v>
      </c>
      <c r="X6058" s="2">
        <v>43266</v>
      </c>
      <c r="Y6058" t="s">
        <v>89</v>
      </c>
      <c r="Z6058" t="s">
        <v>90</v>
      </c>
      <c r="AA6058" t="s">
        <v>92</v>
      </c>
      <c r="AB6058" s="2">
        <v>43192</v>
      </c>
      <c r="AC6058" s="2">
        <v>43281</v>
      </c>
      <c r="AD6058" s="4" t="s">
        <v>6262</v>
      </c>
    </row>
    <row r="6059" spans="1:30" x14ac:dyDescent="0.25">
      <c r="A6059">
        <v>2018</v>
      </c>
      <c r="B6059" s="2">
        <v>43192</v>
      </c>
      <c r="C6059" s="2">
        <v>43280</v>
      </c>
      <c r="D6059" s="3" t="s">
        <v>5691</v>
      </c>
      <c r="E6059" s="3" t="s">
        <v>109</v>
      </c>
      <c r="F6059" s="3" t="s">
        <v>118</v>
      </c>
      <c r="G6059" t="s">
        <v>98</v>
      </c>
      <c r="H6059" t="s">
        <v>76</v>
      </c>
      <c r="I6059" t="s">
        <v>91</v>
      </c>
      <c r="J6059" t="s">
        <v>78</v>
      </c>
      <c r="K6059" t="s">
        <v>80</v>
      </c>
      <c r="L6059" t="s">
        <v>97</v>
      </c>
      <c r="M6059" t="s">
        <v>96</v>
      </c>
      <c r="N6059" s="5">
        <v>600</v>
      </c>
      <c r="O6059" s="5">
        <v>600</v>
      </c>
      <c r="P6059" t="s">
        <v>95</v>
      </c>
      <c r="Q6059" t="s">
        <v>94</v>
      </c>
      <c r="R6059" s="2">
        <v>43206</v>
      </c>
      <c r="T6059" s="2">
        <v>43201</v>
      </c>
      <c r="V6059" t="s">
        <v>93</v>
      </c>
      <c r="W6059" s="2">
        <v>43206</v>
      </c>
      <c r="X6059" s="2">
        <v>43266</v>
      </c>
      <c r="Y6059" t="s">
        <v>89</v>
      </c>
      <c r="Z6059" t="s">
        <v>90</v>
      </c>
      <c r="AA6059" t="s">
        <v>92</v>
      </c>
      <c r="AB6059" s="2">
        <v>43192</v>
      </c>
      <c r="AC6059" s="2">
        <v>43281</v>
      </c>
      <c r="AD6059" s="4" t="s">
        <v>6262</v>
      </c>
    </row>
    <row r="6060" spans="1:30" x14ac:dyDescent="0.25">
      <c r="A6060">
        <v>2018</v>
      </c>
      <c r="B6060" s="2">
        <v>43192</v>
      </c>
      <c r="C6060" s="2">
        <v>43280</v>
      </c>
      <c r="D6060" s="3" t="s">
        <v>5692</v>
      </c>
      <c r="E6060" s="3" t="s">
        <v>216</v>
      </c>
      <c r="F6060" s="3" t="s">
        <v>1212</v>
      </c>
      <c r="G6060" t="s">
        <v>98</v>
      </c>
      <c r="H6060" t="s">
        <v>76</v>
      </c>
      <c r="I6060" t="s">
        <v>91</v>
      </c>
      <c r="J6060" t="s">
        <v>78</v>
      </c>
      <c r="K6060" t="s">
        <v>80</v>
      </c>
      <c r="L6060" t="s">
        <v>97</v>
      </c>
      <c r="M6060" t="s">
        <v>96</v>
      </c>
      <c r="N6060" s="5">
        <v>600</v>
      </c>
      <c r="O6060" s="5">
        <v>600</v>
      </c>
      <c r="P6060" t="s">
        <v>95</v>
      </c>
      <c r="Q6060" t="s">
        <v>94</v>
      </c>
      <c r="R6060" s="2">
        <v>43206</v>
      </c>
      <c r="T6060" s="2">
        <v>43201</v>
      </c>
      <c r="V6060" t="s">
        <v>93</v>
      </c>
      <c r="W6060" s="2">
        <v>43206</v>
      </c>
      <c r="X6060" s="2">
        <v>43266</v>
      </c>
      <c r="Y6060" t="s">
        <v>89</v>
      </c>
      <c r="Z6060" t="s">
        <v>90</v>
      </c>
      <c r="AA6060" t="s">
        <v>92</v>
      </c>
      <c r="AB6060" s="2">
        <v>43192</v>
      </c>
      <c r="AC6060" s="2">
        <v>43281</v>
      </c>
      <c r="AD6060" s="4" t="s">
        <v>6262</v>
      </c>
    </row>
    <row r="6061" spans="1:30" x14ac:dyDescent="0.25">
      <c r="A6061">
        <v>2018</v>
      </c>
      <c r="B6061" s="2">
        <v>43192</v>
      </c>
      <c r="C6061" s="2">
        <v>43280</v>
      </c>
      <c r="D6061" s="3" t="s">
        <v>5693</v>
      </c>
      <c r="E6061" s="3" t="s">
        <v>542</v>
      </c>
      <c r="F6061" s="3" t="s">
        <v>5412</v>
      </c>
      <c r="G6061" t="s">
        <v>98</v>
      </c>
      <c r="H6061" t="s">
        <v>76</v>
      </c>
      <c r="I6061" t="s">
        <v>91</v>
      </c>
      <c r="J6061" t="s">
        <v>78</v>
      </c>
      <c r="K6061" t="s">
        <v>80</v>
      </c>
      <c r="L6061" t="s">
        <v>97</v>
      </c>
      <c r="M6061" t="s">
        <v>96</v>
      </c>
      <c r="N6061" s="5">
        <v>600</v>
      </c>
      <c r="O6061" s="5">
        <v>600</v>
      </c>
      <c r="P6061" t="s">
        <v>95</v>
      </c>
      <c r="Q6061" t="s">
        <v>94</v>
      </c>
      <c r="R6061" s="2">
        <v>43206</v>
      </c>
      <c r="T6061" s="2">
        <v>43201</v>
      </c>
      <c r="V6061" t="s">
        <v>93</v>
      </c>
      <c r="W6061" s="2">
        <v>43206</v>
      </c>
      <c r="X6061" s="2">
        <v>43266</v>
      </c>
      <c r="Y6061" t="s">
        <v>89</v>
      </c>
      <c r="Z6061" t="s">
        <v>90</v>
      </c>
      <c r="AA6061" t="s">
        <v>92</v>
      </c>
      <c r="AB6061" s="2">
        <v>43192</v>
      </c>
      <c r="AC6061" s="2">
        <v>43281</v>
      </c>
      <c r="AD6061" s="4" t="s">
        <v>6262</v>
      </c>
    </row>
    <row r="6062" spans="1:30" x14ac:dyDescent="0.25">
      <c r="A6062">
        <v>2018</v>
      </c>
      <c r="B6062" s="2">
        <v>43192</v>
      </c>
      <c r="C6062" s="2">
        <v>43280</v>
      </c>
      <c r="D6062" s="3" t="s">
        <v>3996</v>
      </c>
      <c r="E6062" s="3" t="s">
        <v>313</v>
      </c>
      <c r="F6062" s="3" t="s">
        <v>363</v>
      </c>
      <c r="G6062" t="s">
        <v>98</v>
      </c>
      <c r="H6062" t="s">
        <v>76</v>
      </c>
      <c r="I6062" t="s">
        <v>91</v>
      </c>
      <c r="J6062" t="s">
        <v>78</v>
      </c>
      <c r="K6062" t="s">
        <v>80</v>
      </c>
      <c r="L6062" t="s">
        <v>97</v>
      </c>
      <c r="M6062" t="s">
        <v>96</v>
      </c>
      <c r="N6062" s="5">
        <v>600</v>
      </c>
      <c r="O6062" s="5">
        <v>600</v>
      </c>
      <c r="P6062" t="s">
        <v>95</v>
      </c>
      <c r="Q6062" t="s">
        <v>94</v>
      </c>
      <c r="R6062" s="2">
        <v>43206</v>
      </c>
      <c r="T6062" s="2">
        <v>43201</v>
      </c>
      <c r="V6062" t="s">
        <v>93</v>
      </c>
      <c r="W6062" s="2">
        <v>43206</v>
      </c>
      <c r="X6062" s="2">
        <v>43266</v>
      </c>
      <c r="Y6062" t="s">
        <v>89</v>
      </c>
      <c r="Z6062" t="s">
        <v>90</v>
      </c>
      <c r="AA6062" t="s">
        <v>92</v>
      </c>
      <c r="AB6062" s="2">
        <v>43192</v>
      </c>
      <c r="AC6062" s="2">
        <v>43281</v>
      </c>
      <c r="AD6062" s="4" t="s">
        <v>6262</v>
      </c>
    </row>
    <row r="6063" spans="1:30" x14ac:dyDescent="0.25">
      <c r="A6063">
        <v>2018</v>
      </c>
      <c r="B6063" s="2">
        <v>43192</v>
      </c>
      <c r="C6063" s="2">
        <v>43280</v>
      </c>
      <c r="D6063" s="3" t="s">
        <v>2897</v>
      </c>
      <c r="E6063" s="3" t="s">
        <v>361</v>
      </c>
      <c r="F6063" s="3" t="s">
        <v>1899</v>
      </c>
      <c r="G6063" t="s">
        <v>98</v>
      </c>
      <c r="H6063" t="s">
        <v>76</v>
      </c>
      <c r="I6063" t="s">
        <v>91</v>
      </c>
      <c r="J6063" t="s">
        <v>78</v>
      </c>
      <c r="K6063" t="s">
        <v>80</v>
      </c>
      <c r="L6063" t="s">
        <v>97</v>
      </c>
      <c r="M6063" t="s">
        <v>96</v>
      </c>
      <c r="N6063" s="5">
        <v>600</v>
      </c>
      <c r="O6063" s="5">
        <v>600</v>
      </c>
      <c r="P6063" t="s">
        <v>95</v>
      </c>
      <c r="Q6063" t="s">
        <v>94</v>
      </c>
      <c r="R6063" s="2">
        <v>43206</v>
      </c>
      <c r="T6063" s="2">
        <v>43201</v>
      </c>
      <c r="V6063" t="s">
        <v>93</v>
      </c>
      <c r="W6063" s="2">
        <v>43206</v>
      </c>
      <c r="X6063" s="2">
        <v>43266</v>
      </c>
      <c r="Y6063" t="s">
        <v>89</v>
      </c>
      <c r="Z6063" t="s">
        <v>90</v>
      </c>
      <c r="AA6063" t="s">
        <v>92</v>
      </c>
      <c r="AB6063" s="2">
        <v>43192</v>
      </c>
      <c r="AC6063" s="2">
        <v>43281</v>
      </c>
      <c r="AD6063" s="4" t="s">
        <v>6262</v>
      </c>
    </row>
    <row r="6064" spans="1:30" x14ac:dyDescent="0.25">
      <c r="A6064">
        <v>2018</v>
      </c>
      <c r="B6064" s="2">
        <v>43192</v>
      </c>
      <c r="C6064" s="2">
        <v>43280</v>
      </c>
      <c r="D6064" s="3" t="s">
        <v>5694</v>
      </c>
      <c r="E6064" s="3" t="s">
        <v>633</v>
      </c>
      <c r="F6064" s="3" t="s">
        <v>313</v>
      </c>
      <c r="G6064" t="s">
        <v>98</v>
      </c>
      <c r="H6064" t="s">
        <v>76</v>
      </c>
      <c r="I6064" t="s">
        <v>91</v>
      </c>
      <c r="J6064" t="s">
        <v>78</v>
      </c>
      <c r="K6064" t="s">
        <v>80</v>
      </c>
      <c r="L6064" t="s">
        <v>97</v>
      </c>
      <c r="M6064" t="s">
        <v>96</v>
      </c>
      <c r="N6064" s="5">
        <v>600</v>
      </c>
      <c r="O6064" s="5">
        <v>600</v>
      </c>
      <c r="P6064" t="s">
        <v>95</v>
      </c>
      <c r="Q6064" t="s">
        <v>94</v>
      </c>
      <c r="R6064" s="2">
        <v>43206</v>
      </c>
      <c r="T6064" s="2">
        <v>43201</v>
      </c>
      <c r="V6064" t="s">
        <v>93</v>
      </c>
      <c r="W6064" s="2">
        <v>43206</v>
      </c>
      <c r="X6064" s="2">
        <v>43266</v>
      </c>
      <c r="Y6064" t="s">
        <v>89</v>
      </c>
      <c r="Z6064" t="s">
        <v>90</v>
      </c>
      <c r="AA6064" t="s">
        <v>92</v>
      </c>
      <c r="AB6064" s="2">
        <v>43192</v>
      </c>
      <c r="AC6064" s="2">
        <v>43281</v>
      </c>
      <c r="AD6064" s="4" t="s">
        <v>6262</v>
      </c>
    </row>
    <row r="6065" spans="1:30" x14ac:dyDescent="0.25">
      <c r="A6065">
        <v>2018</v>
      </c>
      <c r="B6065" s="2">
        <v>43192</v>
      </c>
      <c r="C6065" s="2">
        <v>43280</v>
      </c>
      <c r="D6065" s="3" t="s">
        <v>5695</v>
      </c>
      <c r="E6065" s="3" t="s">
        <v>129</v>
      </c>
      <c r="F6065" s="3" t="s">
        <v>519</v>
      </c>
      <c r="G6065" t="s">
        <v>98</v>
      </c>
      <c r="H6065" t="s">
        <v>76</v>
      </c>
      <c r="I6065" t="s">
        <v>91</v>
      </c>
      <c r="J6065" t="s">
        <v>78</v>
      </c>
      <c r="K6065" t="s">
        <v>80</v>
      </c>
      <c r="L6065" t="s">
        <v>97</v>
      </c>
      <c r="M6065" t="s">
        <v>96</v>
      </c>
      <c r="N6065" s="5">
        <v>600</v>
      </c>
      <c r="O6065" s="5">
        <v>600</v>
      </c>
      <c r="P6065" t="s">
        <v>95</v>
      </c>
      <c r="Q6065" t="s">
        <v>94</v>
      </c>
      <c r="R6065" s="2">
        <v>43206</v>
      </c>
      <c r="T6065" s="2">
        <v>43201</v>
      </c>
      <c r="V6065" t="s">
        <v>93</v>
      </c>
      <c r="W6065" s="2">
        <v>43206</v>
      </c>
      <c r="X6065" s="2">
        <v>43266</v>
      </c>
      <c r="Y6065" t="s">
        <v>89</v>
      </c>
      <c r="Z6065" t="s">
        <v>90</v>
      </c>
      <c r="AA6065" t="s">
        <v>92</v>
      </c>
      <c r="AB6065" s="2">
        <v>43192</v>
      </c>
      <c r="AC6065" s="2">
        <v>43281</v>
      </c>
      <c r="AD6065" s="4" t="s">
        <v>6262</v>
      </c>
    </row>
    <row r="6066" spans="1:30" x14ac:dyDescent="0.25">
      <c r="A6066">
        <v>2018</v>
      </c>
      <c r="B6066" s="2">
        <v>43192</v>
      </c>
      <c r="C6066" s="2">
        <v>43280</v>
      </c>
      <c r="D6066" s="3" t="s">
        <v>5696</v>
      </c>
      <c r="E6066" s="3" t="s">
        <v>145</v>
      </c>
      <c r="F6066" s="3" t="s">
        <v>128</v>
      </c>
      <c r="G6066" t="s">
        <v>98</v>
      </c>
      <c r="H6066" t="s">
        <v>76</v>
      </c>
      <c r="I6066" t="s">
        <v>91</v>
      </c>
      <c r="J6066" t="s">
        <v>78</v>
      </c>
      <c r="K6066" t="s">
        <v>80</v>
      </c>
      <c r="L6066" t="s">
        <v>97</v>
      </c>
      <c r="M6066" t="s">
        <v>96</v>
      </c>
      <c r="N6066" s="5">
        <v>600</v>
      </c>
      <c r="O6066" s="5">
        <v>600</v>
      </c>
      <c r="P6066" t="s">
        <v>95</v>
      </c>
      <c r="Q6066" t="s">
        <v>94</v>
      </c>
      <c r="R6066" s="2">
        <v>43206</v>
      </c>
      <c r="T6066" s="2">
        <v>43201</v>
      </c>
      <c r="V6066" t="s">
        <v>93</v>
      </c>
      <c r="W6066" s="2">
        <v>43206</v>
      </c>
      <c r="X6066" s="2">
        <v>43266</v>
      </c>
      <c r="Y6066" t="s">
        <v>89</v>
      </c>
      <c r="Z6066" t="s">
        <v>90</v>
      </c>
      <c r="AA6066" t="s">
        <v>92</v>
      </c>
      <c r="AB6066" s="2">
        <v>43192</v>
      </c>
      <c r="AC6066" s="2">
        <v>43281</v>
      </c>
      <c r="AD6066" s="4" t="s">
        <v>6262</v>
      </c>
    </row>
    <row r="6067" spans="1:30" x14ac:dyDescent="0.25">
      <c r="A6067">
        <v>2018</v>
      </c>
      <c r="B6067" s="2">
        <v>43192</v>
      </c>
      <c r="C6067" s="2">
        <v>43280</v>
      </c>
      <c r="D6067" s="3" t="s">
        <v>1040</v>
      </c>
      <c r="E6067" s="3" t="s">
        <v>345</v>
      </c>
      <c r="F6067" s="3" t="s">
        <v>110</v>
      </c>
      <c r="G6067" t="s">
        <v>98</v>
      </c>
      <c r="H6067" t="s">
        <v>76</v>
      </c>
      <c r="I6067" t="s">
        <v>91</v>
      </c>
      <c r="J6067" t="s">
        <v>78</v>
      </c>
      <c r="K6067" t="s">
        <v>80</v>
      </c>
      <c r="L6067" t="s">
        <v>97</v>
      </c>
      <c r="M6067" t="s">
        <v>96</v>
      </c>
      <c r="N6067" s="5">
        <v>600</v>
      </c>
      <c r="O6067" s="5">
        <v>600</v>
      </c>
      <c r="P6067" t="s">
        <v>95</v>
      </c>
      <c r="Q6067" t="s">
        <v>94</v>
      </c>
      <c r="R6067" s="2">
        <v>43206</v>
      </c>
      <c r="T6067" s="2">
        <v>43201</v>
      </c>
      <c r="V6067" t="s">
        <v>93</v>
      </c>
      <c r="W6067" s="2">
        <v>43206</v>
      </c>
      <c r="X6067" s="2">
        <v>43266</v>
      </c>
      <c r="Y6067" t="s">
        <v>89</v>
      </c>
      <c r="Z6067" t="s">
        <v>90</v>
      </c>
      <c r="AA6067" t="s">
        <v>92</v>
      </c>
      <c r="AB6067" s="2">
        <v>43192</v>
      </c>
      <c r="AC6067" s="2">
        <v>43281</v>
      </c>
      <c r="AD6067" s="4" t="s">
        <v>6262</v>
      </c>
    </row>
    <row r="6068" spans="1:30" x14ac:dyDescent="0.25">
      <c r="A6068">
        <v>2018</v>
      </c>
      <c r="B6068" s="2">
        <v>43192</v>
      </c>
      <c r="C6068" s="2">
        <v>43280</v>
      </c>
      <c r="D6068" s="3" t="s">
        <v>5697</v>
      </c>
      <c r="E6068" s="3" t="s">
        <v>112</v>
      </c>
      <c r="F6068" s="3" t="s">
        <v>110</v>
      </c>
      <c r="G6068" t="s">
        <v>98</v>
      </c>
      <c r="H6068" t="s">
        <v>76</v>
      </c>
      <c r="I6068" t="s">
        <v>91</v>
      </c>
      <c r="J6068" t="s">
        <v>78</v>
      </c>
      <c r="K6068" t="s">
        <v>80</v>
      </c>
      <c r="L6068" t="s">
        <v>97</v>
      </c>
      <c r="M6068" t="s">
        <v>96</v>
      </c>
      <c r="N6068" s="5">
        <v>600</v>
      </c>
      <c r="O6068" s="5">
        <v>600</v>
      </c>
      <c r="P6068" t="s">
        <v>95</v>
      </c>
      <c r="Q6068" t="s">
        <v>94</v>
      </c>
      <c r="R6068" s="2">
        <v>43206</v>
      </c>
      <c r="T6068" s="2">
        <v>43201</v>
      </c>
      <c r="V6068" t="s">
        <v>93</v>
      </c>
      <c r="W6068" s="2">
        <v>43206</v>
      </c>
      <c r="X6068" s="2">
        <v>43266</v>
      </c>
      <c r="Y6068" t="s">
        <v>89</v>
      </c>
      <c r="Z6068" t="s">
        <v>90</v>
      </c>
      <c r="AA6068" t="s">
        <v>92</v>
      </c>
      <c r="AB6068" s="2">
        <v>43192</v>
      </c>
      <c r="AC6068" s="2">
        <v>43281</v>
      </c>
      <c r="AD6068" s="4" t="s">
        <v>6262</v>
      </c>
    </row>
    <row r="6069" spans="1:30" x14ac:dyDescent="0.25">
      <c r="A6069">
        <v>2018</v>
      </c>
      <c r="B6069" s="2">
        <v>43192</v>
      </c>
      <c r="C6069" s="2">
        <v>43280</v>
      </c>
      <c r="D6069" s="3" t="s">
        <v>5698</v>
      </c>
      <c r="E6069" s="3" t="s">
        <v>205</v>
      </c>
      <c r="F6069" s="3" t="s">
        <v>866</v>
      </c>
      <c r="G6069" t="s">
        <v>98</v>
      </c>
      <c r="H6069" t="s">
        <v>76</v>
      </c>
      <c r="I6069" t="s">
        <v>91</v>
      </c>
      <c r="J6069" t="s">
        <v>78</v>
      </c>
      <c r="K6069" t="s">
        <v>80</v>
      </c>
      <c r="L6069" t="s">
        <v>97</v>
      </c>
      <c r="M6069" t="s">
        <v>96</v>
      </c>
      <c r="N6069" s="5">
        <v>600</v>
      </c>
      <c r="O6069" s="5">
        <v>600</v>
      </c>
      <c r="P6069" t="s">
        <v>95</v>
      </c>
      <c r="Q6069" t="s">
        <v>94</v>
      </c>
      <c r="R6069" s="2">
        <v>43206</v>
      </c>
      <c r="T6069" s="2">
        <v>43201</v>
      </c>
      <c r="V6069" t="s">
        <v>93</v>
      </c>
      <c r="W6069" s="2">
        <v>43206</v>
      </c>
      <c r="X6069" s="2">
        <v>43266</v>
      </c>
      <c r="Y6069" t="s">
        <v>89</v>
      </c>
      <c r="Z6069" t="s">
        <v>90</v>
      </c>
      <c r="AA6069" t="s">
        <v>92</v>
      </c>
      <c r="AB6069" s="2">
        <v>43192</v>
      </c>
      <c r="AC6069" s="2">
        <v>43281</v>
      </c>
      <c r="AD6069" s="4" t="s">
        <v>6262</v>
      </c>
    </row>
    <row r="6070" spans="1:30" x14ac:dyDescent="0.25">
      <c r="A6070">
        <v>2018</v>
      </c>
      <c r="B6070" s="2">
        <v>43192</v>
      </c>
      <c r="C6070" s="2">
        <v>43280</v>
      </c>
      <c r="D6070" s="3" t="s">
        <v>404</v>
      </c>
      <c r="E6070" s="3" t="s">
        <v>166</v>
      </c>
      <c r="F6070" s="3" t="s">
        <v>178</v>
      </c>
      <c r="G6070" t="s">
        <v>98</v>
      </c>
      <c r="H6070" t="s">
        <v>76</v>
      </c>
      <c r="I6070" t="s">
        <v>91</v>
      </c>
      <c r="J6070" t="s">
        <v>78</v>
      </c>
      <c r="K6070" t="s">
        <v>80</v>
      </c>
      <c r="L6070" t="s">
        <v>97</v>
      </c>
      <c r="M6070" t="s">
        <v>96</v>
      </c>
      <c r="N6070" s="5">
        <v>600</v>
      </c>
      <c r="O6070" s="5">
        <v>600</v>
      </c>
      <c r="P6070" t="s">
        <v>95</v>
      </c>
      <c r="Q6070" t="s">
        <v>94</v>
      </c>
      <c r="R6070" s="2">
        <v>43206</v>
      </c>
      <c r="T6070" s="2">
        <v>43201</v>
      </c>
      <c r="V6070" t="s">
        <v>93</v>
      </c>
      <c r="W6070" s="2">
        <v>43206</v>
      </c>
      <c r="X6070" s="2">
        <v>43266</v>
      </c>
      <c r="Y6070" t="s">
        <v>89</v>
      </c>
      <c r="Z6070" t="s">
        <v>90</v>
      </c>
      <c r="AA6070" t="s">
        <v>92</v>
      </c>
      <c r="AB6070" s="2">
        <v>43192</v>
      </c>
      <c r="AC6070" s="2">
        <v>43281</v>
      </c>
      <c r="AD6070" s="4" t="s">
        <v>6262</v>
      </c>
    </row>
    <row r="6071" spans="1:30" x14ac:dyDescent="0.25">
      <c r="A6071">
        <v>2018</v>
      </c>
      <c r="B6071" s="2">
        <v>43192</v>
      </c>
      <c r="C6071" s="2">
        <v>43280</v>
      </c>
      <c r="D6071" s="3" t="s">
        <v>5699</v>
      </c>
      <c r="E6071" s="3" t="s">
        <v>747</v>
      </c>
      <c r="F6071" s="3" t="s">
        <v>138</v>
      </c>
      <c r="G6071" t="s">
        <v>98</v>
      </c>
      <c r="H6071" t="s">
        <v>76</v>
      </c>
      <c r="I6071" t="s">
        <v>91</v>
      </c>
      <c r="J6071" t="s">
        <v>78</v>
      </c>
      <c r="K6071" t="s">
        <v>80</v>
      </c>
      <c r="L6071" t="s">
        <v>97</v>
      </c>
      <c r="M6071" t="s">
        <v>96</v>
      </c>
      <c r="N6071" s="5">
        <v>600</v>
      </c>
      <c r="O6071" s="5">
        <v>600</v>
      </c>
      <c r="P6071" t="s">
        <v>95</v>
      </c>
      <c r="Q6071" t="s">
        <v>94</v>
      </c>
      <c r="R6071" s="2">
        <v>43206</v>
      </c>
      <c r="T6071" s="2">
        <v>43201</v>
      </c>
      <c r="V6071" t="s">
        <v>93</v>
      </c>
      <c r="W6071" s="2">
        <v>43206</v>
      </c>
      <c r="X6071" s="2">
        <v>43266</v>
      </c>
      <c r="Y6071" t="s">
        <v>89</v>
      </c>
      <c r="Z6071" t="s">
        <v>90</v>
      </c>
      <c r="AA6071" t="s">
        <v>92</v>
      </c>
      <c r="AB6071" s="2">
        <v>43192</v>
      </c>
      <c r="AC6071" s="2">
        <v>43281</v>
      </c>
      <c r="AD6071" s="4" t="s">
        <v>6262</v>
      </c>
    </row>
    <row r="6072" spans="1:30" x14ac:dyDescent="0.25">
      <c r="A6072">
        <v>2018</v>
      </c>
      <c r="B6072" s="2">
        <v>43192</v>
      </c>
      <c r="C6072" s="2">
        <v>43280</v>
      </c>
      <c r="D6072" s="3" t="s">
        <v>437</v>
      </c>
      <c r="E6072" s="3" t="s">
        <v>860</v>
      </c>
      <c r="F6072" s="3" t="s">
        <v>103</v>
      </c>
      <c r="G6072" t="s">
        <v>98</v>
      </c>
      <c r="H6072" t="s">
        <v>76</v>
      </c>
      <c r="I6072" t="s">
        <v>91</v>
      </c>
      <c r="J6072" t="s">
        <v>78</v>
      </c>
      <c r="K6072" t="s">
        <v>80</v>
      </c>
      <c r="L6072" t="s">
        <v>97</v>
      </c>
      <c r="M6072" t="s">
        <v>96</v>
      </c>
      <c r="N6072" s="5">
        <v>600</v>
      </c>
      <c r="O6072" s="5">
        <v>600</v>
      </c>
      <c r="P6072" t="s">
        <v>95</v>
      </c>
      <c r="Q6072" t="s">
        <v>94</v>
      </c>
      <c r="R6072" s="2">
        <v>43206</v>
      </c>
      <c r="T6072" s="2">
        <v>43201</v>
      </c>
      <c r="V6072" t="s">
        <v>93</v>
      </c>
      <c r="W6072" s="2">
        <v>43206</v>
      </c>
      <c r="X6072" s="2">
        <v>43266</v>
      </c>
      <c r="Y6072" t="s">
        <v>89</v>
      </c>
      <c r="Z6072" t="s">
        <v>90</v>
      </c>
      <c r="AA6072" t="s">
        <v>92</v>
      </c>
      <c r="AB6072" s="2">
        <v>43192</v>
      </c>
      <c r="AC6072" s="2">
        <v>43281</v>
      </c>
      <c r="AD6072" s="4" t="s">
        <v>6262</v>
      </c>
    </row>
    <row r="6073" spans="1:30" x14ac:dyDescent="0.25">
      <c r="A6073">
        <v>2018</v>
      </c>
      <c r="B6073" s="2">
        <v>43192</v>
      </c>
      <c r="C6073" s="2">
        <v>43280</v>
      </c>
      <c r="D6073" s="3" t="s">
        <v>481</v>
      </c>
      <c r="E6073" s="3" t="s">
        <v>171</v>
      </c>
      <c r="F6073" s="3" t="s">
        <v>352</v>
      </c>
      <c r="G6073" t="s">
        <v>98</v>
      </c>
      <c r="H6073" t="s">
        <v>76</v>
      </c>
      <c r="I6073" t="s">
        <v>91</v>
      </c>
      <c r="J6073" t="s">
        <v>78</v>
      </c>
      <c r="K6073" t="s">
        <v>80</v>
      </c>
      <c r="L6073" t="s">
        <v>97</v>
      </c>
      <c r="M6073" t="s">
        <v>96</v>
      </c>
      <c r="N6073" s="5">
        <v>600</v>
      </c>
      <c r="O6073" s="5">
        <v>600</v>
      </c>
      <c r="P6073" t="s">
        <v>95</v>
      </c>
      <c r="Q6073" t="s">
        <v>94</v>
      </c>
      <c r="R6073" s="2">
        <v>43206</v>
      </c>
      <c r="T6073" s="2">
        <v>43201</v>
      </c>
      <c r="V6073" t="s">
        <v>93</v>
      </c>
      <c r="W6073" s="2">
        <v>43206</v>
      </c>
      <c r="X6073" s="2">
        <v>43266</v>
      </c>
      <c r="Y6073" t="s">
        <v>89</v>
      </c>
      <c r="Z6073" t="s">
        <v>90</v>
      </c>
      <c r="AA6073" t="s">
        <v>92</v>
      </c>
      <c r="AB6073" s="2">
        <v>43192</v>
      </c>
      <c r="AC6073" s="2">
        <v>43281</v>
      </c>
      <c r="AD6073" s="4" t="s">
        <v>6262</v>
      </c>
    </row>
    <row r="6074" spans="1:30" x14ac:dyDescent="0.25">
      <c r="A6074">
        <v>2018</v>
      </c>
      <c r="B6074" s="2">
        <v>43192</v>
      </c>
      <c r="C6074" s="2">
        <v>43280</v>
      </c>
      <c r="D6074" s="3" t="s">
        <v>1820</v>
      </c>
      <c r="E6074" s="3" t="s">
        <v>185</v>
      </c>
      <c r="F6074" s="3" t="s">
        <v>603</v>
      </c>
      <c r="G6074" t="s">
        <v>98</v>
      </c>
      <c r="H6074" t="s">
        <v>76</v>
      </c>
      <c r="I6074" t="s">
        <v>91</v>
      </c>
      <c r="J6074" t="s">
        <v>78</v>
      </c>
      <c r="K6074" t="s">
        <v>80</v>
      </c>
      <c r="L6074" t="s">
        <v>97</v>
      </c>
      <c r="M6074" t="s">
        <v>96</v>
      </c>
      <c r="N6074" s="5">
        <v>600</v>
      </c>
      <c r="O6074" s="5">
        <v>600</v>
      </c>
      <c r="P6074" t="s">
        <v>95</v>
      </c>
      <c r="Q6074" t="s">
        <v>94</v>
      </c>
      <c r="R6074" s="2">
        <v>43206</v>
      </c>
      <c r="T6074" s="2">
        <v>43201</v>
      </c>
      <c r="V6074" t="s">
        <v>93</v>
      </c>
      <c r="W6074" s="2">
        <v>43206</v>
      </c>
      <c r="X6074" s="2">
        <v>43266</v>
      </c>
      <c r="Y6074" t="s">
        <v>89</v>
      </c>
      <c r="Z6074" t="s">
        <v>90</v>
      </c>
      <c r="AA6074" t="s">
        <v>92</v>
      </c>
      <c r="AB6074" s="2">
        <v>43192</v>
      </c>
      <c r="AC6074" s="2">
        <v>43281</v>
      </c>
      <c r="AD6074" s="4" t="s">
        <v>6262</v>
      </c>
    </row>
    <row r="6075" spans="1:30" x14ac:dyDescent="0.25">
      <c r="A6075">
        <v>2018</v>
      </c>
      <c r="B6075" s="2">
        <v>43192</v>
      </c>
      <c r="C6075" s="2">
        <v>43280</v>
      </c>
      <c r="D6075" s="3" t="s">
        <v>1891</v>
      </c>
      <c r="E6075" s="3" t="s">
        <v>1126</v>
      </c>
      <c r="F6075" s="3" t="s">
        <v>344</v>
      </c>
      <c r="G6075" t="s">
        <v>98</v>
      </c>
      <c r="H6075" t="s">
        <v>76</v>
      </c>
      <c r="I6075" t="s">
        <v>91</v>
      </c>
      <c r="J6075" t="s">
        <v>78</v>
      </c>
      <c r="K6075" t="s">
        <v>80</v>
      </c>
      <c r="L6075" t="s">
        <v>97</v>
      </c>
      <c r="M6075" t="s">
        <v>96</v>
      </c>
      <c r="N6075" s="5">
        <v>600</v>
      </c>
      <c r="O6075" s="5">
        <v>600</v>
      </c>
      <c r="P6075" t="s">
        <v>95</v>
      </c>
      <c r="Q6075" t="s">
        <v>94</v>
      </c>
      <c r="R6075" s="2">
        <v>43206</v>
      </c>
      <c r="T6075" s="2">
        <v>43201</v>
      </c>
      <c r="V6075" t="s">
        <v>93</v>
      </c>
      <c r="W6075" s="2">
        <v>43206</v>
      </c>
      <c r="X6075" s="2">
        <v>43266</v>
      </c>
      <c r="Y6075" t="s">
        <v>89</v>
      </c>
      <c r="Z6075" t="s">
        <v>90</v>
      </c>
      <c r="AA6075" t="s">
        <v>92</v>
      </c>
      <c r="AB6075" s="2">
        <v>43192</v>
      </c>
      <c r="AC6075" s="2">
        <v>43281</v>
      </c>
      <c r="AD6075" s="4" t="s">
        <v>6262</v>
      </c>
    </row>
    <row r="6076" spans="1:30" x14ac:dyDescent="0.25">
      <c r="A6076">
        <v>2018</v>
      </c>
      <c r="B6076" s="2">
        <v>43192</v>
      </c>
      <c r="C6076" s="2">
        <v>43280</v>
      </c>
      <c r="D6076" s="3" t="s">
        <v>5700</v>
      </c>
      <c r="E6076" s="3" t="s">
        <v>341</v>
      </c>
      <c r="F6076" s="3" t="s">
        <v>367</v>
      </c>
      <c r="G6076" t="s">
        <v>98</v>
      </c>
      <c r="H6076" t="s">
        <v>76</v>
      </c>
      <c r="I6076" t="s">
        <v>91</v>
      </c>
      <c r="J6076" t="s">
        <v>78</v>
      </c>
      <c r="K6076" t="s">
        <v>80</v>
      </c>
      <c r="L6076" t="s">
        <v>97</v>
      </c>
      <c r="M6076" t="s">
        <v>96</v>
      </c>
      <c r="N6076" s="5">
        <v>600</v>
      </c>
      <c r="O6076" s="5">
        <v>600</v>
      </c>
      <c r="P6076" t="s">
        <v>95</v>
      </c>
      <c r="Q6076" t="s">
        <v>94</v>
      </c>
      <c r="R6076" s="2">
        <v>43206</v>
      </c>
      <c r="T6076" s="2">
        <v>43201</v>
      </c>
      <c r="V6076" t="s">
        <v>93</v>
      </c>
      <c r="W6076" s="2">
        <v>43206</v>
      </c>
      <c r="X6076" s="2">
        <v>43266</v>
      </c>
      <c r="Y6076" t="s">
        <v>89</v>
      </c>
      <c r="Z6076" t="s">
        <v>90</v>
      </c>
      <c r="AA6076" t="s">
        <v>92</v>
      </c>
      <c r="AB6076" s="2">
        <v>43192</v>
      </c>
      <c r="AC6076" s="2">
        <v>43281</v>
      </c>
      <c r="AD6076" s="4" t="s">
        <v>6262</v>
      </c>
    </row>
    <row r="6077" spans="1:30" x14ac:dyDescent="0.25">
      <c r="A6077">
        <v>2018</v>
      </c>
      <c r="B6077" s="2">
        <v>43192</v>
      </c>
      <c r="C6077" s="2">
        <v>43280</v>
      </c>
      <c r="D6077" s="3" t="s">
        <v>5701</v>
      </c>
      <c r="E6077" s="3" t="s">
        <v>603</v>
      </c>
      <c r="F6077" s="3" t="s">
        <v>290</v>
      </c>
      <c r="G6077" t="s">
        <v>98</v>
      </c>
      <c r="H6077" t="s">
        <v>76</v>
      </c>
      <c r="I6077" t="s">
        <v>91</v>
      </c>
      <c r="J6077" t="s">
        <v>78</v>
      </c>
      <c r="K6077" t="s">
        <v>80</v>
      </c>
      <c r="L6077" t="s">
        <v>97</v>
      </c>
      <c r="M6077" t="s">
        <v>96</v>
      </c>
      <c r="N6077" s="5">
        <v>600</v>
      </c>
      <c r="O6077" s="5">
        <v>600</v>
      </c>
      <c r="P6077" t="s">
        <v>95</v>
      </c>
      <c r="Q6077" t="s">
        <v>94</v>
      </c>
      <c r="R6077" s="2">
        <v>43206</v>
      </c>
      <c r="T6077" s="2">
        <v>43201</v>
      </c>
      <c r="V6077" t="s">
        <v>93</v>
      </c>
      <c r="W6077" s="2">
        <v>43206</v>
      </c>
      <c r="X6077" s="2">
        <v>43266</v>
      </c>
      <c r="Y6077" t="s">
        <v>89</v>
      </c>
      <c r="Z6077" t="s">
        <v>90</v>
      </c>
      <c r="AA6077" t="s">
        <v>92</v>
      </c>
      <c r="AB6077" s="2">
        <v>43192</v>
      </c>
      <c r="AC6077" s="2">
        <v>43281</v>
      </c>
      <c r="AD6077" s="4" t="s">
        <v>6262</v>
      </c>
    </row>
    <row r="6078" spans="1:30" x14ac:dyDescent="0.25">
      <c r="A6078">
        <v>2018</v>
      </c>
      <c r="B6078" s="2">
        <v>43192</v>
      </c>
      <c r="C6078" s="2">
        <v>43280</v>
      </c>
      <c r="D6078" s="3" t="s">
        <v>5702</v>
      </c>
      <c r="E6078" s="3" t="s">
        <v>603</v>
      </c>
      <c r="F6078" s="3" t="s">
        <v>359</v>
      </c>
      <c r="G6078" t="s">
        <v>98</v>
      </c>
      <c r="H6078" t="s">
        <v>76</v>
      </c>
      <c r="I6078" t="s">
        <v>91</v>
      </c>
      <c r="J6078" t="s">
        <v>78</v>
      </c>
      <c r="K6078" t="s">
        <v>80</v>
      </c>
      <c r="L6078" t="s">
        <v>97</v>
      </c>
      <c r="M6078" t="s">
        <v>96</v>
      </c>
      <c r="N6078" s="5">
        <v>600</v>
      </c>
      <c r="O6078" s="5">
        <v>600</v>
      </c>
      <c r="P6078" t="s">
        <v>95</v>
      </c>
      <c r="Q6078" t="s">
        <v>94</v>
      </c>
      <c r="R6078" s="2">
        <v>43206</v>
      </c>
      <c r="T6078" s="2">
        <v>43201</v>
      </c>
      <c r="V6078" t="s">
        <v>93</v>
      </c>
      <c r="W6078" s="2">
        <v>43206</v>
      </c>
      <c r="X6078" s="2">
        <v>43266</v>
      </c>
      <c r="Y6078" t="s">
        <v>89</v>
      </c>
      <c r="Z6078" t="s">
        <v>90</v>
      </c>
      <c r="AA6078" t="s">
        <v>92</v>
      </c>
      <c r="AB6078" s="2">
        <v>43192</v>
      </c>
      <c r="AC6078" s="2">
        <v>43281</v>
      </c>
      <c r="AD6078" s="4" t="s">
        <v>6262</v>
      </c>
    </row>
    <row r="6079" spans="1:30" x14ac:dyDescent="0.25">
      <c r="A6079">
        <v>2018</v>
      </c>
      <c r="B6079" s="2">
        <v>43192</v>
      </c>
      <c r="C6079" s="2">
        <v>43280</v>
      </c>
      <c r="D6079" s="3" t="s">
        <v>5703</v>
      </c>
      <c r="E6079" s="3" t="s">
        <v>118</v>
      </c>
      <c r="F6079" s="3" t="s">
        <v>203</v>
      </c>
      <c r="G6079" t="s">
        <v>98</v>
      </c>
      <c r="H6079" t="s">
        <v>76</v>
      </c>
      <c r="I6079" t="s">
        <v>91</v>
      </c>
      <c r="J6079" t="s">
        <v>78</v>
      </c>
      <c r="K6079" t="s">
        <v>80</v>
      </c>
      <c r="L6079" t="s">
        <v>97</v>
      </c>
      <c r="M6079" t="s">
        <v>96</v>
      </c>
      <c r="N6079" s="5">
        <v>600</v>
      </c>
      <c r="O6079" s="5">
        <v>600</v>
      </c>
      <c r="P6079" t="s">
        <v>95</v>
      </c>
      <c r="Q6079" t="s">
        <v>94</v>
      </c>
      <c r="R6079" s="2">
        <v>43206</v>
      </c>
      <c r="T6079" s="2">
        <v>43201</v>
      </c>
      <c r="V6079" t="s">
        <v>93</v>
      </c>
      <c r="W6079" s="2">
        <v>43206</v>
      </c>
      <c r="X6079" s="2">
        <v>43266</v>
      </c>
      <c r="Y6079" t="s">
        <v>89</v>
      </c>
      <c r="Z6079" t="s">
        <v>90</v>
      </c>
      <c r="AA6079" t="s">
        <v>92</v>
      </c>
      <c r="AB6079" s="2">
        <v>43192</v>
      </c>
      <c r="AC6079" s="2">
        <v>43281</v>
      </c>
      <c r="AD6079" s="4" t="s">
        <v>6262</v>
      </c>
    </row>
    <row r="6080" spans="1:30" x14ac:dyDescent="0.25">
      <c r="A6080">
        <v>2018</v>
      </c>
      <c r="B6080" s="2">
        <v>43192</v>
      </c>
      <c r="C6080" s="2">
        <v>43280</v>
      </c>
      <c r="D6080" s="3" t="s">
        <v>5704</v>
      </c>
      <c r="E6080" s="3" t="s">
        <v>1126</v>
      </c>
      <c r="F6080" s="3" t="s">
        <v>330</v>
      </c>
      <c r="G6080" t="s">
        <v>98</v>
      </c>
      <c r="H6080" t="s">
        <v>76</v>
      </c>
      <c r="I6080" t="s">
        <v>91</v>
      </c>
      <c r="J6080" t="s">
        <v>78</v>
      </c>
      <c r="K6080" t="s">
        <v>80</v>
      </c>
      <c r="L6080" t="s">
        <v>97</v>
      </c>
      <c r="M6080" t="s">
        <v>96</v>
      </c>
      <c r="N6080" s="5">
        <v>600</v>
      </c>
      <c r="O6080" s="5">
        <v>600</v>
      </c>
      <c r="P6080" t="s">
        <v>95</v>
      </c>
      <c r="Q6080" t="s">
        <v>94</v>
      </c>
      <c r="R6080" s="2">
        <v>43206</v>
      </c>
      <c r="T6080" s="2">
        <v>43201</v>
      </c>
      <c r="V6080" t="s">
        <v>93</v>
      </c>
      <c r="W6080" s="2">
        <v>43206</v>
      </c>
      <c r="X6080" s="2">
        <v>43266</v>
      </c>
      <c r="Y6080" t="s">
        <v>89</v>
      </c>
      <c r="Z6080" t="s">
        <v>90</v>
      </c>
      <c r="AA6080" t="s">
        <v>92</v>
      </c>
      <c r="AB6080" s="2">
        <v>43192</v>
      </c>
      <c r="AC6080" s="2">
        <v>43281</v>
      </c>
      <c r="AD6080" s="4" t="s">
        <v>6262</v>
      </c>
    </row>
    <row r="6081" spans="1:30" x14ac:dyDescent="0.25">
      <c r="A6081">
        <v>2018</v>
      </c>
      <c r="B6081" s="2">
        <v>43192</v>
      </c>
      <c r="C6081" s="2">
        <v>43280</v>
      </c>
      <c r="D6081" s="3" t="s">
        <v>4461</v>
      </c>
      <c r="E6081" s="3" t="s">
        <v>518</v>
      </c>
      <c r="F6081" s="3" t="s">
        <v>428</v>
      </c>
      <c r="G6081" t="s">
        <v>98</v>
      </c>
      <c r="H6081" t="s">
        <v>76</v>
      </c>
      <c r="I6081" t="s">
        <v>91</v>
      </c>
      <c r="J6081" t="s">
        <v>78</v>
      </c>
      <c r="K6081" t="s">
        <v>80</v>
      </c>
      <c r="L6081" t="s">
        <v>97</v>
      </c>
      <c r="M6081" t="s">
        <v>96</v>
      </c>
      <c r="N6081" s="5">
        <v>600</v>
      </c>
      <c r="O6081" s="5">
        <v>600</v>
      </c>
      <c r="P6081" t="s">
        <v>95</v>
      </c>
      <c r="Q6081" t="s">
        <v>94</v>
      </c>
      <c r="R6081" s="2">
        <v>43206</v>
      </c>
      <c r="T6081" s="2">
        <v>43201</v>
      </c>
      <c r="V6081" t="s">
        <v>93</v>
      </c>
      <c r="W6081" s="2">
        <v>43206</v>
      </c>
      <c r="X6081" s="2">
        <v>43266</v>
      </c>
      <c r="Y6081" t="s">
        <v>89</v>
      </c>
      <c r="Z6081" t="s">
        <v>90</v>
      </c>
      <c r="AA6081" t="s">
        <v>92</v>
      </c>
      <c r="AB6081" s="2">
        <v>43192</v>
      </c>
      <c r="AC6081" s="2">
        <v>43281</v>
      </c>
      <c r="AD6081" s="4" t="s">
        <v>6262</v>
      </c>
    </row>
    <row r="6082" spans="1:30" x14ac:dyDescent="0.25">
      <c r="A6082">
        <v>2018</v>
      </c>
      <c r="B6082" s="2">
        <v>43192</v>
      </c>
      <c r="C6082" s="2">
        <v>43280</v>
      </c>
      <c r="D6082" s="3" t="s">
        <v>5705</v>
      </c>
      <c r="E6082" s="3" t="s">
        <v>860</v>
      </c>
      <c r="F6082" s="3" t="s">
        <v>1001</v>
      </c>
      <c r="G6082" t="s">
        <v>98</v>
      </c>
      <c r="H6082" t="s">
        <v>76</v>
      </c>
      <c r="I6082" t="s">
        <v>91</v>
      </c>
      <c r="J6082" t="s">
        <v>78</v>
      </c>
      <c r="K6082" t="s">
        <v>80</v>
      </c>
      <c r="L6082" t="s">
        <v>97</v>
      </c>
      <c r="M6082" t="s">
        <v>96</v>
      </c>
      <c r="N6082" s="5">
        <v>600</v>
      </c>
      <c r="O6082" s="5">
        <v>600</v>
      </c>
      <c r="P6082" t="s">
        <v>95</v>
      </c>
      <c r="Q6082" t="s">
        <v>94</v>
      </c>
      <c r="R6082" s="2">
        <v>43206</v>
      </c>
      <c r="T6082" s="2">
        <v>43201</v>
      </c>
      <c r="V6082" t="s">
        <v>93</v>
      </c>
      <c r="W6082" s="2">
        <v>43206</v>
      </c>
      <c r="X6082" s="2">
        <v>43266</v>
      </c>
      <c r="Y6082" t="s">
        <v>89</v>
      </c>
      <c r="Z6082" t="s">
        <v>90</v>
      </c>
      <c r="AA6082" t="s">
        <v>92</v>
      </c>
      <c r="AB6082" s="2">
        <v>43192</v>
      </c>
      <c r="AC6082" s="2">
        <v>43281</v>
      </c>
      <c r="AD6082" s="4" t="s">
        <v>6262</v>
      </c>
    </row>
    <row r="6083" spans="1:30" x14ac:dyDescent="0.25">
      <c r="A6083">
        <v>2018</v>
      </c>
      <c r="B6083" s="2">
        <v>43192</v>
      </c>
      <c r="C6083" s="2">
        <v>43280</v>
      </c>
      <c r="D6083" s="3" t="s">
        <v>627</v>
      </c>
      <c r="E6083" s="3" t="s">
        <v>118</v>
      </c>
      <c r="F6083" s="3" t="s">
        <v>158</v>
      </c>
      <c r="G6083" t="s">
        <v>98</v>
      </c>
      <c r="H6083" t="s">
        <v>76</v>
      </c>
      <c r="I6083" t="s">
        <v>91</v>
      </c>
      <c r="J6083" t="s">
        <v>78</v>
      </c>
      <c r="K6083" t="s">
        <v>80</v>
      </c>
      <c r="L6083" t="s">
        <v>97</v>
      </c>
      <c r="M6083" t="s">
        <v>96</v>
      </c>
      <c r="N6083" s="5">
        <v>600</v>
      </c>
      <c r="O6083" s="5">
        <v>600</v>
      </c>
      <c r="P6083" t="s">
        <v>95</v>
      </c>
      <c r="Q6083" t="s">
        <v>94</v>
      </c>
      <c r="R6083" s="2">
        <v>43206</v>
      </c>
      <c r="T6083" s="2">
        <v>43201</v>
      </c>
      <c r="V6083" t="s">
        <v>93</v>
      </c>
      <c r="W6083" s="2">
        <v>43206</v>
      </c>
      <c r="X6083" s="2">
        <v>43266</v>
      </c>
      <c r="Y6083" t="s">
        <v>89</v>
      </c>
      <c r="Z6083" t="s">
        <v>90</v>
      </c>
      <c r="AA6083" t="s">
        <v>92</v>
      </c>
      <c r="AB6083" s="2">
        <v>43192</v>
      </c>
      <c r="AC6083" s="2">
        <v>43281</v>
      </c>
      <c r="AD6083" s="4" t="s">
        <v>6262</v>
      </c>
    </row>
    <row r="6084" spans="1:30" x14ac:dyDescent="0.25">
      <c r="A6084">
        <v>2018</v>
      </c>
      <c r="B6084" s="2">
        <v>43192</v>
      </c>
      <c r="C6084" s="2">
        <v>43280</v>
      </c>
      <c r="D6084" s="3" t="s">
        <v>2277</v>
      </c>
      <c r="E6084" s="3" t="s">
        <v>518</v>
      </c>
      <c r="F6084" s="3" t="s">
        <v>344</v>
      </c>
      <c r="G6084" t="s">
        <v>98</v>
      </c>
      <c r="H6084" t="s">
        <v>76</v>
      </c>
      <c r="I6084" t="s">
        <v>91</v>
      </c>
      <c r="J6084" t="s">
        <v>78</v>
      </c>
      <c r="K6084" t="s">
        <v>80</v>
      </c>
      <c r="L6084" t="s">
        <v>97</v>
      </c>
      <c r="M6084" t="s">
        <v>96</v>
      </c>
      <c r="N6084" s="5">
        <v>600</v>
      </c>
      <c r="O6084" s="5">
        <v>600</v>
      </c>
      <c r="P6084" t="s">
        <v>95</v>
      </c>
      <c r="Q6084" t="s">
        <v>94</v>
      </c>
      <c r="R6084" s="2">
        <v>43206</v>
      </c>
      <c r="T6084" s="2">
        <v>43201</v>
      </c>
      <c r="V6084" t="s">
        <v>93</v>
      </c>
      <c r="W6084" s="2">
        <v>43206</v>
      </c>
      <c r="X6084" s="2">
        <v>43266</v>
      </c>
      <c r="Y6084" t="s">
        <v>89</v>
      </c>
      <c r="Z6084" t="s">
        <v>90</v>
      </c>
      <c r="AA6084" t="s">
        <v>92</v>
      </c>
      <c r="AB6084" s="2">
        <v>43192</v>
      </c>
      <c r="AC6084" s="2">
        <v>43281</v>
      </c>
      <c r="AD6084" s="4" t="s">
        <v>6262</v>
      </c>
    </row>
    <row r="6085" spans="1:30" x14ac:dyDescent="0.25">
      <c r="A6085">
        <v>2018</v>
      </c>
      <c r="B6085" s="2">
        <v>43192</v>
      </c>
      <c r="C6085" s="2">
        <v>43280</v>
      </c>
      <c r="D6085" s="3" t="s">
        <v>5706</v>
      </c>
      <c r="E6085" s="3" t="s">
        <v>367</v>
      </c>
      <c r="F6085" s="3" t="s">
        <v>513</v>
      </c>
      <c r="G6085" t="s">
        <v>98</v>
      </c>
      <c r="H6085" t="s">
        <v>76</v>
      </c>
      <c r="I6085" t="s">
        <v>91</v>
      </c>
      <c r="J6085" t="s">
        <v>78</v>
      </c>
      <c r="K6085" t="s">
        <v>80</v>
      </c>
      <c r="L6085" t="s">
        <v>97</v>
      </c>
      <c r="M6085" t="s">
        <v>96</v>
      </c>
      <c r="N6085" s="5">
        <v>600</v>
      </c>
      <c r="O6085" s="5">
        <v>600</v>
      </c>
      <c r="P6085" t="s">
        <v>95</v>
      </c>
      <c r="Q6085" t="s">
        <v>94</v>
      </c>
      <c r="R6085" s="2">
        <v>43206</v>
      </c>
      <c r="T6085" s="2">
        <v>43201</v>
      </c>
      <c r="V6085" t="s">
        <v>93</v>
      </c>
      <c r="W6085" s="2">
        <v>43206</v>
      </c>
      <c r="X6085" s="2">
        <v>43266</v>
      </c>
      <c r="Y6085" t="s">
        <v>89</v>
      </c>
      <c r="Z6085" t="s">
        <v>90</v>
      </c>
      <c r="AA6085" t="s">
        <v>92</v>
      </c>
      <c r="AB6085" s="2">
        <v>43192</v>
      </c>
      <c r="AC6085" s="2">
        <v>43281</v>
      </c>
      <c r="AD6085" s="4" t="s">
        <v>6262</v>
      </c>
    </row>
    <row r="6086" spans="1:30" x14ac:dyDescent="0.25">
      <c r="A6086">
        <v>2018</v>
      </c>
      <c r="B6086" s="2">
        <v>43192</v>
      </c>
      <c r="C6086" s="2">
        <v>43280</v>
      </c>
      <c r="D6086" s="3" t="s">
        <v>5281</v>
      </c>
      <c r="E6086" s="3" t="s">
        <v>103</v>
      </c>
      <c r="F6086" s="3" t="s">
        <v>364</v>
      </c>
      <c r="G6086" t="s">
        <v>98</v>
      </c>
      <c r="H6086" t="s">
        <v>76</v>
      </c>
      <c r="I6086" t="s">
        <v>91</v>
      </c>
      <c r="J6086" t="s">
        <v>78</v>
      </c>
      <c r="K6086" t="s">
        <v>80</v>
      </c>
      <c r="L6086" t="s">
        <v>97</v>
      </c>
      <c r="M6086" t="s">
        <v>96</v>
      </c>
      <c r="N6086" s="5">
        <v>600</v>
      </c>
      <c r="O6086" s="5">
        <v>600</v>
      </c>
      <c r="P6086" t="s">
        <v>95</v>
      </c>
      <c r="Q6086" t="s">
        <v>94</v>
      </c>
      <c r="R6086" s="2">
        <v>43206</v>
      </c>
      <c r="T6086" s="2">
        <v>43201</v>
      </c>
      <c r="V6086" t="s">
        <v>93</v>
      </c>
      <c r="W6086" s="2">
        <v>43206</v>
      </c>
      <c r="X6086" s="2">
        <v>43266</v>
      </c>
      <c r="Y6086" t="s">
        <v>89</v>
      </c>
      <c r="Z6086" t="s">
        <v>90</v>
      </c>
      <c r="AA6086" t="s">
        <v>92</v>
      </c>
      <c r="AB6086" s="2">
        <v>43192</v>
      </c>
      <c r="AC6086" s="2">
        <v>43281</v>
      </c>
      <c r="AD6086" s="4" t="s">
        <v>6262</v>
      </c>
    </row>
    <row r="6087" spans="1:30" x14ac:dyDescent="0.25">
      <c r="A6087">
        <v>2018</v>
      </c>
      <c r="B6087" s="2">
        <v>43192</v>
      </c>
      <c r="C6087" s="2">
        <v>43280</v>
      </c>
      <c r="D6087" s="3" t="s">
        <v>4548</v>
      </c>
      <c r="E6087" s="3" t="s">
        <v>1175</v>
      </c>
      <c r="F6087" s="3" t="s">
        <v>246</v>
      </c>
      <c r="G6087" t="s">
        <v>98</v>
      </c>
      <c r="H6087" t="s">
        <v>76</v>
      </c>
      <c r="I6087" t="s">
        <v>91</v>
      </c>
      <c r="J6087" t="s">
        <v>78</v>
      </c>
      <c r="K6087" t="s">
        <v>80</v>
      </c>
      <c r="L6087" t="s">
        <v>97</v>
      </c>
      <c r="M6087" t="s">
        <v>96</v>
      </c>
      <c r="N6087" s="5">
        <v>600</v>
      </c>
      <c r="O6087" s="5">
        <v>600</v>
      </c>
      <c r="P6087" t="s">
        <v>95</v>
      </c>
      <c r="Q6087" t="s">
        <v>94</v>
      </c>
      <c r="R6087" s="2">
        <v>43206</v>
      </c>
      <c r="T6087" s="2">
        <v>43201</v>
      </c>
      <c r="V6087" t="s">
        <v>93</v>
      </c>
      <c r="W6087" s="2">
        <v>43206</v>
      </c>
      <c r="X6087" s="2">
        <v>43266</v>
      </c>
      <c r="Y6087" t="s">
        <v>89</v>
      </c>
      <c r="Z6087" t="s">
        <v>90</v>
      </c>
      <c r="AA6087" t="s">
        <v>92</v>
      </c>
      <c r="AB6087" s="2">
        <v>43192</v>
      </c>
      <c r="AC6087" s="2">
        <v>43281</v>
      </c>
      <c r="AD6087" s="4" t="s">
        <v>6262</v>
      </c>
    </row>
    <row r="6088" spans="1:30" x14ac:dyDescent="0.25">
      <c r="A6088">
        <v>2018</v>
      </c>
      <c r="B6088" s="2">
        <v>43192</v>
      </c>
      <c r="C6088" s="2">
        <v>43280</v>
      </c>
      <c r="D6088" s="3" t="s">
        <v>5707</v>
      </c>
      <c r="E6088" s="3" t="s">
        <v>213</v>
      </c>
      <c r="F6088" s="3" t="s">
        <v>118</v>
      </c>
      <c r="G6088" t="s">
        <v>98</v>
      </c>
      <c r="H6088" t="s">
        <v>76</v>
      </c>
      <c r="I6088" t="s">
        <v>91</v>
      </c>
      <c r="J6088" t="s">
        <v>78</v>
      </c>
      <c r="K6088" t="s">
        <v>80</v>
      </c>
      <c r="L6088" t="s">
        <v>97</v>
      </c>
      <c r="M6088" t="s">
        <v>96</v>
      </c>
      <c r="N6088" s="5">
        <v>600</v>
      </c>
      <c r="O6088" s="5">
        <v>600</v>
      </c>
      <c r="P6088" t="s">
        <v>95</v>
      </c>
      <c r="Q6088" t="s">
        <v>94</v>
      </c>
      <c r="R6088" s="2">
        <v>43206</v>
      </c>
      <c r="T6088" s="2">
        <v>43201</v>
      </c>
      <c r="V6088" t="s">
        <v>93</v>
      </c>
      <c r="W6088" s="2">
        <v>43206</v>
      </c>
      <c r="X6088" s="2">
        <v>43266</v>
      </c>
      <c r="Y6088" t="s">
        <v>89</v>
      </c>
      <c r="Z6088" t="s">
        <v>90</v>
      </c>
      <c r="AA6088" t="s">
        <v>92</v>
      </c>
      <c r="AB6088" s="2">
        <v>43192</v>
      </c>
      <c r="AC6088" s="2">
        <v>43281</v>
      </c>
      <c r="AD6088" s="4" t="s">
        <v>6262</v>
      </c>
    </row>
    <row r="6089" spans="1:30" x14ac:dyDescent="0.25">
      <c r="A6089">
        <v>2018</v>
      </c>
      <c r="B6089" s="2">
        <v>43192</v>
      </c>
      <c r="C6089" s="2">
        <v>43280</v>
      </c>
      <c r="D6089" s="3" t="s">
        <v>5708</v>
      </c>
      <c r="E6089" s="3" t="s">
        <v>171</v>
      </c>
      <c r="F6089" s="3" t="s">
        <v>401</v>
      </c>
      <c r="G6089" t="s">
        <v>98</v>
      </c>
      <c r="H6089" t="s">
        <v>76</v>
      </c>
      <c r="I6089" t="s">
        <v>91</v>
      </c>
      <c r="J6089" t="s">
        <v>78</v>
      </c>
      <c r="K6089" t="s">
        <v>80</v>
      </c>
      <c r="L6089" t="s">
        <v>97</v>
      </c>
      <c r="M6089" t="s">
        <v>96</v>
      </c>
      <c r="N6089" s="5">
        <v>600</v>
      </c>
      <c r="O6089" s="5">
        <v>600</v>
      </c>
      <c r="P6089" t="s">
        <v>95</v>
      </c>
      <c r="Q6089" t="s">
        <v>94</v>
      </c>
      <c r="R6089" s="2">
        <v>43206</v>
      </c>
      <c r="T6089" s="2">
        <v>43201</v>
      </c>
      <c r="V6089" t="s">
        <v>93</v>
      </c>
      <c r="W6089" s="2">
        <v>43206</v>
      </c>
      <c r="X6089" s="2">
        <v>43266</v>
      </c>
      <c r="Y6089" t="s">
        <v>89</v>
      </c>
      <c r="Z6089" t="s">
        <v>90</v>
      </c>
      <c r="AA6089" t="s">
        <v>92</v>
      </c>
      <c r="AB6089" s="2">
        <v>43192</v>
      </c>
      <c r="AC6089" s="2">
        <v>43281</v>
      </c>
      <c r="AD6089" s="4" t="s">
        <v>6262</v>
      </c>
    </row>
    <row r="6090" spans="1:30" x14ac:dyDescent="0.25">
      <c r="A6090">
        <v>2018</v>
      </c>
      <c r="B6090" s="2">
        <v>43192</v>
      </c>
      <c r="C6090" s="2">
        <v>43280</v>
      </c>
      <c r="D6090" s="3" t="s">
        <v>5709</v>
      </c>
      <c r="E6090" s="3" t="s">
        <v>115</v>
      </c>
      <c r="F6090" s="3" t="s">
        <v>516</v>
      </c>
      <c r="G6090" t="s">
        <v>98</v>
      </c>
      <c r="H6090" t="s">
        <v>76</v>
      </c>
      <c r="I6090" t="s">
        <v>91</v>
      </c>
      <c r="J6090" t="s">
        <v>78</v>
      </c>
      <c r="K6090" t="s">
        <v>80</v>
      </c>
      <c r="L6090" t="s">
        <v>97</v>
      </c>
      <c r="M6090" t="s">
        <v>96</v>
      </c>
      <c r="N6090" s="5">
        <v>600</v>
      </c>
      <c r="O6090" s="5">
        <v>600</v>
      </c>
      <c r="P6090" t="s">
        <v>95</v>
      </c>
      <c r="Q6090" t="s">
        <v>94</v>
      </c>
      <c r="R6090" s="2">
        <v>43206</v>
      </c>
      <c r="T6090" s="2">
        <v>43201</v>
      </c>
      <c r="V6090" t="s">
        <v>93</v>
      </c>
      <c r="W6090" s="2">
        <v>43206</v>
      </c>
      <c r="X6090" s="2">
        <v>43266</v>
      </c>
      <c r="Y6090" t="s">
        <v>89</v>
      </c>
      <c r="Z6090" t="s">
        <v>90</v>
      </c>
      <c r="AA6090" t="s">
        <v>92</v>
      </c>
      <c r="AB6090" s="2">
        <v>43192</v>
      </c>
      <c r="AC6090" s="2">
        <v>43281</v>
      </c>
      <c r="AD6090" s="4" t="s">
        <v>6262</v>
      </c>
    </row>
    <row r="6091" spans="1:30" x14ac:dyDescent="0.25">
      <c r="A6091">
        <v>2018</v>
      </c>
      <c r="B6091" s="2">
        <v>43192</v>
      </c>
      <c r="C6091" s="2">
        <v>43280</v>
      </c>
      <c r="D6091" s="3" t="s">
        <v>5710</v>
      </c>
      <c r="E6091" s="3" t="s">
        <v>329</v>
      </c>
      <c r="F6091" s="3" t="s">
        <v>1834</v>
      </c>
      <c r="G6091" t="s">
        <v>98</v>
      </c>
      <c r="H6091" t="s">
        <v>76</v>
      </c>
      <c r="I6091" t="s">
        <v>91</v>
      </c>
      <c r="J6091" t="s">
        <v>78</v>
      </c>
      <c r="K6091" t="s">
        <v>80</v>
      </c>
      <c r="L6091" t="s">
        <v>97</v>
      </c>
      <c r="M6091" t="s">
        <v>96</v>
      </c>
      <c r="N6091" s="5">
        <v>600</v>
      </c>
      <c r="O6091" s="5">
        <v>600</v>
      </c>
      <c r="P6091" t="s">
        <v>95</v>
      </c>
      <c r="Q6091" t="s">
        <v>94</v>
      </c>
      <c r="R6091" s="2">
        <v>43206</v>
      </c>
      <c r="T6091" s="2">
        <v>43201</v>
      </c>
      <c r="V6091" t="s">
        <v>93</v>
      </c>
      <c r="W6091" s="2">
        <v>43206</v>
      </c>
      <c r="X6091" s="2">
        <v>43266</v>
      </c>
      <c r="Y6091" t="s">
        <v>89</v>
      </c>
      <c r="Z6091" t="s">
        <v>90</v>
      </c>
      <c r="AA6091" t="s">
        <v>92</v>
      </c>
      <c r="AB6091" s="2">
        <v>43192</v>
      </c>
      <c r="AC6091" s="2">
        <v>43281</v>
      </c>
      <c r="AD6091" s="4" t="s">
        <v>6262</v>
      </c>
    </row>
    <row r="6092" spans="1:30" x14ac:dyDescent="0.25">
      <c r="A6092">
        <v>2018</v>
      </c>
      <c r="B6092" s="2">
        <v>43192</v>
      </c>
      <c r="C6092" s="2">
        <v>43280</v>
      </c>
      <c r="D6092" s="3" t="s">
        <v>5711</v>
      </c>
      <c r="E6092" s="3" t="s">
        <v>848</v>
      </c>
      <c r="F6092" s="3" t="s">
        <v>1001</v>
      </c>
      <c r="G6092" t="s">
        <v>98</v>
      </c>
      <c r="H6092" t="s">
        <v>76</v>
      </c>
      <c r="I6092" t="s">
        <v>91</v>
      </c>
      <c r="J6092" t="s">
        <v>78</v>
      </c>
      <c r="K6092" t="s">
        <v>80</v>
      </c>
      <c r="L6092" t="s">
        <v>97</v>
      </c>
      <c r="M6092" t="s">
        <v>96</v>
      </c>
      <c r="N6092" s="5">
        <v>600</v>
      </c>
      <c r="O6092" s="5">
        <v>600</v>
      </c>
      <c r="P6092" t="s">
        <v>95</v>
      </c>
      <c r="Q6092" t="s">
        <v>94</v>
      </c>
      <c r="R6092" s="2">
        <v>43206</v>
      </c>
      <c r="T6092" s="2">
        <v>43201</v>
      </c>
      <c r="V6092" t="s">
        <v>93</v>
      </c>
      <c r="W6092" s="2">
        <v>43206</v>
      </c>
      <c r="X6092" s="2">
        <v>43266</v>
      </c>
      <c r="Y6092" t="s">
        <v>89</v>
      </c>
      <c r="Z6092" t="s">
        <v>90</v>
      </c>
      <c r="AA6092" t="s">
        <v>92</v>
      </c>
      <c r="AB6092" s="2">
        <v>43192</v>
      </c>
      <c r="AC6092" s="2">
        <v>43281</v>
      </c>
      <c r="AD6092" s="4" t="s">
        <v>6262</v>
      </c>
    </row>
    <row r="6093" spans="1:30" x14ac:dyDescent="0.25">
      <c r="A6093">
        <v>2018</v>
      </c>
      <c r="B6093" s="2">
        <v>43192</v>
      </c>
      <c r="C6093" s="2">
        <v>43280</v>
      </c>
      <c r="D6093" s="3" t="s">
        <v>3938</v>
      </c>
      <c r="E6093" s="3" t="s">
        <v>183</v>
      </c>
      <c r="F6093" s="3" t="s">
        <v>329</v>
      </c>
      <c r="G6093" t="s">
        <v>98</v>
      </c>
      <c r="H6093" t="s">
        <v>76</v>
      </c>
      <c r="I6093" t="s">
        <v>91</v>
      </c>
      <c r="J6093" t="s">
        <v>78</v>
      </c>
      <c r="K6093" t="s">
        <v>80</v>
      </c>
      <c r="L6093" t="s">
        <v>97</v>
      </c>
      <c r="M6093" t="s">
        <v>96</v>
      </c>
      <c r="N6093" s="5">
        <v>600</v>
      </c>
      <c r="O6093" s="5">
        <v>600</v>
      </c>
      <c r="P6093" t="s">
        <v>95</v>
      </c>
      <c r="Q6093" t="s">
        <v>94</v>
      </c>
      <c r="R6093" s="2">
        <v>43206</v>
      </c>
      <c r="T6093" s="2">
        <v>43201</v>
      </c>
      <c r="V6093" t="s">
        <v>93</v>
      </c>
      <c r="W6093" s="2">
        <v>43206</v>
      </c>
      <c r="X6093" s="2">
        <v>43266</v>
      </c>
      <c r="Y6093" t="s">
        <v>89</v>
      </c>
      <c r="Z6093" t="s">
        <v>90</v>
      </c>
      <c r="AA6093" t="s">
        <v>92</v>
      </c>
      <c r="AB6093" s="2">
        <v>43192</v>
      </c>
      <c r="AC6093" s="2">
        <v>43281</v>
      </c>
      <c r="AD6093" s="4" t="s">
        <v>6262</v>
      </c>
    </row>
    <row r="6094" spans="1:30" x14ac:dyDescent="0.25">
      <c r="A6094">
        <v>2018</v>
      </c>
      <c r="B6094" s="2">
        <v>43192</v>
      </c>
      <c r="C6094" s="2">
        <v>43280</v>
      </c>
      <c r="D6094" s="3" t="s">
        <v>5712</v>
      </c>
      <c r="E6094" s="3" t="s">
        <v>747</v>
      </c>
      <c r="F6094" s="3" t="s">
        <v>626</v>
      </c>
      <c r="G6094" t="s">
        <v>98</v>
      </c>
      <c r="H6094" t="s">
        <v>76</v>
      </c>
      <c r="I6094" t="s">
        <v>91</v>
      </c>
      <c r="J6094" t="s">
        <v>78</v>
      </c>
      <c r="K6094" t="s">
        <v>80</v>
      </c>
      <c r="L6094" t="s">
        <v>97</v>
      </c>
      <c r="M6094" t="s">
        <v>96</v>
      </c>
      <c r="N6094" s="5">
        <v>600</v>
      </c>
      <c r="O6094" s="5">
        <v>600</v>
      </c>
      <c r="P6094" t="s">
        <v>95</v>
      </c>
      <c r="Q6094" t="s">
        <v>94</v>
      </c>
      <c r="R6094" s="2">
        <v>43206</v>
      </c>
      <c r="T6094" s="2">
        <v>43201</v>
      </c>
      <c r="V6094" t="s">
        <v>93</v>
      </c>
      <c r="W6094" s="2">
        <v>43206</v>
      </c>
      <c r="X6094" s="2">
        <v>43266</v>
      </c>
      <c r="Y6094" t="s">
        <v>89</v>
      </c>
      <c r="Z6094" t="s">
        <v>90</v>
      </c>
      <c r="AA6094" t="s">
        <v>92</v>
      </c>
      <c r="AB6094" s="2">
        <v>43192</v>
      </c>
      <c r="AC6094" s="2">
        <v>43281</v>
      </c>
      <c r="AD6094" s="4" t="s">
        <v>6262</v>
      </c>
    </row>
    <row r="6095" spans="1:30" x14ac:dyDescent="0.25">
      <c r="A6095">
        <v>2018</v>
      </c>
      <c r="B6095" s="2">
        <v>43192</v>
      </c>
      <c r="C6095" s="2">
        <v>43280</v>
      </c>
      <c r="D6095" s="3" t="s">
        <v>5713</v>
      </c>
      <c r="E6095" s="3" t="s">
        <v>201</v>
      </c>
      <c r="F6095" s="3" t="s">
        <v>109</v>
      </c>
      <c r="G6095" t="s">
        <v>98</v>
      </c>
      <c r="H6095" t="s">
        <v>76</v>
      </c>
      <c r="I6095" t="s">
        <v>91</v>
      </c>
      <c r="J6095" t="s">
        <v>78</v>
      </c>
      <c r="K6095" t="s">
        <v>80</v>
      </c>
      <c r="L6095" t="s">
        <v>97</v>
      </c>
      <c r="M6095" t="s">
        <v>96</v>
      </c>
      <c r="N6095" s="5">
        <v>600</v>
      </c>
      <c r="O6095" s="5">
        <v>600</v>
      </c>
      <c r="P6095" t="s">
        <v>95</v>
      </c>
      <c r="Q6095" t="s">
        <v>94</v>
      </c>
      <c r="R6095" s="2">
        <v>43206</v>
      </c>
      <c r="T6095" s="2">
        <v>43201</v>
      </c>
      <c r="V6095" t="s">
        <v>93</v>
      </c>
      <c r="W6095" s="2">
        <v>43206</v>
      </c>
      <c r="X6095" s="2">
        <v>43266</v>
      </c>
      <c r="Y6095" t="s">
        <v>89</v>
      </c>
      <c r="Z6095" t="s">
        <v>90</v>
      </c>
      <c r="AA6095" t="s">
        <v>92</v>
      </c>
      <c r="AB6095" s="2">
        <v>43192</v>
      </c>
      <c r="AC6095" s="2">
        <v>43281</v>
      </c>
      <c r="AD6095" s="4" t="s">
        <v>6262</v>
      </c>
    </row>
    <row r="6096" spans="1:30" x14ac:dyDescent="0.25">
      <c r="A6096">
        <v>2018</v>
      </c>
      <c r="B6096" s="2">
        <v>43192</v>
      </c>
      <c r="C6096" s="2">
        <v>43280</v>
      </c>
      <c r="D6096" s="3" t="s">
        <v>5714</v>
      </c>
      <c r="E6096" s="3" t="s">
        <v>110</v>
      </c>
      <c r="F6096" s="3" t="s">
        <v>138</v>
      </c>
      <c r="G6096" t="s">
        <v>98</v>
      </c>
      <c r="H6096" t="s">
        <v>76</v>
      </c>
      <c r="I6096" t="s">
        <v>91</v>
      </c>
      <c r="J6096" t="s">
        <v>78</v>
      </c>
      <c r="K6096" t="s">
        <v>80</v>
      </c>
      <c r="L6096" t="s">
        <v>97</v>
      </c>
      <c r="M6096" t="s">
        <v>96</v>
      </c>
      <c r="N6096" s="5">
        <v>600</v>
      </c>
      <c r="O6096" s="5">
        <v>600</v>
      </c>
      <c r="P6096" t="s">
        <v>95</v>
      </c>
      <c r="Q6096" t="s">
        <v>94</v>
      </c>
      <c r="R6096" s="2">
        <v>43206</v>
      </c>
      <c r="T6096" s="2">
        <v>43201</v>
      </c>
      <c r="V6096" t="s">
        <v>93</v>
      </c>
      <c r="W6096" s="2">
        <v>43206</v>
      </c>
      <c r="X6096" s="2">
        <v>43266</v>
      </c>
      <c r="Y6096" t="s">
        <v>89</v>
      </c>
      <c r="Z6096" t="s">
        <v>90</v>
      </c>
      <c r="AA6096" t="s">
        <v>92</v>
      </c>
      <c r="AB6096" s="2">
        <v>43192</v>
      </c>
      <c r="AC6096" s="2">
        <v>43281</v>
      </c>
      <c r="AD6096" s="4" t="s">
        <v>6262</v>
      </c>
    </row>
    <row r="6097" spans="1:30" x14ac:dyDescent="0.25">
      <c r="A6097">
        <v>2018</v>
      </c>
      <c r="B6097" s="2">
        <v>43192</v>
      </c>
      <c r="C6097" s="2">
        <v>43280</v>
      </c>
      <c r="D6097" s="3" t="s">
        <v>5715</v>
      </c>
      <c r="E6097" s="3" t="s">
        <v>341</v>
      </c>
      <c r="F6097" s="3" t="s">
        <v>313</v>
      </c>
      <c r="G6097" t="s">
        <v>98</v>
      </c>
      <c r="H6097" t="s">
        <v>76</v>
      </c>
      <c r="I6097" t="s">
        <v>91</v>
      </c>
      <c r="J6097" t="s">
        <v>78</v>
      </c>
      <c r="K6097" t="s">
        <v>80</v>
      </c>
      <c r="L6097" t="s">
        <v>97</v>
      </c>
      <c r="M6097" t="s">
        <v>96</v>
      </c>
      <c r="N6097" s="5">
        <v>600</v>
      </c>
      <c r="O6097" s="5">
        <v>600</v>
      </c>
      <c r="P6097" t="s">
        <v>95</v>
      </c>
      <c r="Q6097" t="s">
        <v>94</v>
      </c>
      <c r="R6097" s="2">
        <v>43206</v>
      </c>
      <c r="T6097" s="2">
        <v>43201</v>
      </c>
      <c r="V6097" t="s">
        <v>93</v>
      </c>
      <c r="W6097" s="2">
        <v>43206</v>
      </c>
      <c r="X6097" s="2">
        <v>43266</v>
      </c>
      <c r="Y6097" t="s">
        <v>89</v>
      </c>
      <c r="Z6097" t="s">
        <v>90</v>
      </c>
      <c r="AA6097" t="s">
        <v>92</v>
      </c>
      <c r="AB6097" s="2">
        <v>43192</v>
      </c>
      <c r="AC6097" s="2">
        <v>43281</v>
      </c>
      <c r="AD6097" s="4" t="s">
        <v>6262</v>
      </c>
    </row>
    <row r="6098" spans="1:30" x14ac:dyDescent="0.25">
      <c r="A6098">
        <v>2018</v>
      </c>
      <c r="B6098" s="2">
        <v>43192</v>
      </c>
      <c r="C6098" s="2">
        <v>43280</v>
      </c>
      <c r="D6098" s="3" t="s">
        <v>894</v>
      </c>
      <c r="E6098" s="3" t="s">
        <v>363</v>
      </c>
      <c r="F6098" s="3" t="s">
        <v>603</v>
      </c>
      <c r="G6098" t="s">
        <v>98</v>
      </c>
      <c r="H6098" t="s">
        <v>76</v>
      </c>
      <c r="I6098" t="s">
        <v>91</v>
      </c>
      <c r="J6098" t="s">
        <v>78</v>
      </c>
      <c r="K6098" t="s">
        <v>80</v>
      </c>
      <c r="L6098" t="s">
        <v>97</v>
      </c>
      <c r="M6098" t="s">
        <v>96</v>
      </c>
      <c r="N6098" s="5">
        <v>600</v>
      </c>
      <c r="O6098" s="5">
        <v>600</v>
      </c>
      <c r="P6098" t="s">
        <v>95</v>
      </c>
      <c r="Q6098" t="s">
        <v>94</v>
      </c>
      <c r="R6098" s="2">
        <v>43206</v>
      </c>
      <c r="T6098" s="2">
        <v>43201</v>
      </c>
      <c r="V6098" t="s">
        <v>93</v>
      </c>
      <c r="W6098" s="2">
        <v>43206</v>
      </c>
      <c r="X6098" s="2">
        <v>43266</v>
      </c>
      <c r="Y6098" t="s">
        <v>89</v>
      </c>
      <c r="Z6098" t="s">
        <v>90</v>
      </c>
      <c r="AA6098" t="s">
        <v>92</v>
      </c>
      <c r="AB6098" s="2">
        <v>43192</v>
      </c>
      <c r="AC6098" s="2">
        <v>43281</v>
      </c>
      <c r="AD6098" s="4" t="s">
        <v>6262</v>
      </c>
    </row>
    <row r="6099" spans="1:30" x14ac:dyDescent="0.25">
      <c r="A6099">
        <v>2018</v>
      </c>
      <c r="B6099" s="2">
        <v>43192</v>
      </c>
      <c r="C6099" s="2">
        <v>43280</v>
      </c>
      <c r="D6099" s="3" t="s">
        <v>5716</v>
      </c>
      <c r="E6099" s="3" t="s">
        <v>109</v>
      </c>
      <c r="F6099" s="3" t="s">
        <v>3217</v>
      </c>
      <c r="G6099" t="s">
        <v>98</v>
      </c>
      <c r="H6099" t="s">
        <v>76</v>
      </c>
      <c r="I6099" t="s">
        <v>91</v>
      </c>
      <c r="J6099" t="s">
        <v>78</v>
      </c>
      <c r="K6099" t="s">
        <v>80</v>
      </c>
      <c r="L6099" t="s">
        <v>97</v>
      </c>
      <c r="M6099" t="s">
        <v>96</v>
      </c>
      <c r="N6099" s="5">
        <v>600</v>
      </c>
      <c r="O6099" s="5">
        <v>600</v>
      </c>
      <c r="P6099" t="s">
        <v>95</v>
      </c>
      <c r="Q6099" t="s">
        <v>94</v>
      </c>
      <c r="R6099" s="2">
        <v>43206</v>
      </c>
      <c r="T6099" s="2">
        <v>43201</v>
      </c>
      <c r="V6099" t="s">
        <v>93</v>
      </c>
      <c r="W6099" s="2">
        <v>43206</v>
      </c>
      <c r="X6099" s="2">
        <v>43266</v>
      </c>
      <c r="Y6099" t="s">
        <v>89</v>
      </c>
      <c r="Z6099" t="s">
        <v>90</v>
      </c>
      <c r="AA6099" t="s">
        <v>92</v>
      </c>
      <c r="AB6099" s="2">
        <v>43192</v>
      </c>
      <c r="AC6099" s="2">
        <v>43281</v>
      </c>
      <c r="AD6099" s="4" t="s">
        <v>6262</v>
      </c>
    </row>
    <row r="6100" spans="1:30" x14ac:dyDescent="0.25">
      <c r="A6100">
        <v>2018</v>
      </c>
      <c r="B6100" s="2">
        <v>43192</v>
      </c>
      <c r="C6100" s="2">
        <v>43280</v>
      </c>
      <c r="D6100" s="3" t="s">
        <v>132</v>
      </c>
      <c r="E6100" s="3" t="s">
        <v>110</v>
      </c>
      <c r="F6100" s="3" t="s">
        <v>103</v>
      </c>
      <c r="G6100" t="s">
        <v>98</v>
      </c>
      <c r="H6100" t="s">
        <v>76</v>
      </c>
      <c r="I6100" t="s">
        <v>91</v>
      </c>
      <c r="J6100" t="s">
        <v>78</v>
      </c>
      <c r="K6100" t="s">
        <v>80</v>
      </c>
      <c r="L6100" t="s">
        <v>97</v>
      </c>
      <c r="M6100" t="s">
        <v>96</v>
      </c>
      <c r="N6100" s="5">
        <v>600</v>
      </c>
      <c r="O6100" s="5">
        <v>600</v>
      </c>
      <c r="P6100" t="s">
        <v>95</v>
      </c>
      <c r="Q6100" t="s">
        <v>94</v>
      </c>
      <c r="R6100" s="2">
        <v>43206</v>
      </c>
      <c r="T6100" s="2">
        <v>43201</v>
      </c>
      <c r="V6100" t="s">
        <v>93</v>
      </c>
      <c r="W6100" s="2">
        <v>43206</v>
      </c>
      <c r="X6100" s="2">
        <v>43266</v>
      </c>
      <c r="Y6100" t="s">
        <v>89</v>
      </c>
      <c r="Z6100" t="s">
        <v>90</v>
      </c>
      <c r="AA6100" t="s">
        <v>92</v>
      </c>
      <c r="AB6100" s="2">
        <v>43192</v>
      </c>
      <c r="AC6100" s="2">
        <v>43281</v>
      </c>
      <c r="AD6100" s="4" t="s">
        <v>6262</v>
      </c>
    </row>
    <row r="6101" spans="1:30" x14ac:dyDescent="0.25">
      <c r="A6101">
        <v>2018</v>
      </c>
      <c r="B6101" s="2">
        <v>43192</v>
      </c>
      <c r="C6101" s="2">
        <v>43280</v>
      </c>
      <c r="D6101" s="3" t="s">
        <v>5063</v>
      </c>
      <c r="E6101" s="3" t="s">
        <v>238</v>
      </c>
      <c r="F6101" s="3" t="s">
        <v>519</v>
      </c>
      <c r="G6101" t="s">
        <v>98</v>
      </c>
      <c r="H6101" t="s">
        <v>76</v>
      </c>
      <c r="I6101" t="s">
        <v>91</v>
      </c>
      <c r="J6101" t="s">
        <v>78</v>
      </c>
      <c r="K6101" t="s">
        <v>80</v>
      </c>
      <c r="L6101" t="s">
        <v>97</v>
      </c>
      <c r="M6101" t="s">
        <v>96</v>
      </c>
      <c r="N6101" s="5">
        <v>600</v>
      </c>
      <c r="O6101" s="5">
        <v>600</v>
      </c>
      <c r="P6101" t="s">
        <v>95</v>
      </c>
      <c r="Q6101" t="s">
        <v>94</v>
      </c>
      <c r="R6101" s="2">
        <v>43206</v>
      </c>
      <c r="T6101" s="2">
        <v>43201</v>
      </c>
      <c r="V6101" t="s">
        <v>93</v>
      </c>
      <c r="W6101" s="2">
        <v>43206</v>
      </c>
      <c r="X6101" s="2">
        <v>43266</v>
      </c>
      <c r="Y6101" t="s">
        <v>89</v>
      </c>
      <c r="Z6101" t="s">
        <v>90</v>
      </c>
      <c r="AA6101" t="s">
        <v>92</v>
      </c>
      <c r="AB6101" s="2">
        <v>43192</v>
      </c>
      <c r="AC6101" s="2">
        <v>43281</v>
      </c>
      <c r="AD6101" s="4" t="s">
        <v>6262</v>
      </c>
    </row>
    <row r="6102" spans="1:30" x14ac:dyDescent="0.25">
      <c r="A6102">
        <v>2018</v>
      </c>
      <c r="B6102" s="2">
        <v>43192</v>
      </c>
      <c r="C6102" s="2">
        <v>43280</v>
      </c>
      <c r="D6102" s="3" t="s">
        <v>141</v>
      </c>
      <c r="E6102" s="3" t="s">
        <v>1488</v>
      </c>
      <c r="F6102" s="3" t="s">
        <v>381</v>
      </c>
      <c r="G6102" t="s">
        <v>98</v>
      </c>
      <c r="H6102" t="s">
        <v>76</v>
      </c>
      <c r="I6102" t="s">
        <v>91</v>
      </c>
      <c r="J6102" t="s">
        <v>78</v>
      </c>
      <c r="K6102" t="s">
        <v>80</v>
      </c>
      <c r="L6102" t="s">
        <v>97</v>
      </c>
      <c r="M6102" t="s">
        <v>96</v>
      </c>
      <c r="N6102" s="5">
        <v>600</v>
      </c>
      <c r="O6102" s="5">
        <v>600</v>
      </c>
      <c r="P6102" t="s">
        <v>95</v>
      </c>
      <c r="Q6102" t="s">
        <v>94</v>
      </c>
      <c r="R6102" s="2">
        <v>43206</v>
      </c>
      <c r="T6102" s="2">
        <v>43201</v>
      </c>
      <c r="V6102" t="s">
        <v>93</v>
      </c>
      <c r="W6102" s="2">
        <v>43206</v>
      </c>
      <c r="X6102" s="2">
        <v>43266</v>
      </c>
      <c r="Y6102" t="s">
        <v>89</v>
      </c>
      <c r="Z6102" t="s">
        <v>90</v>
      </c>
      <c r="AA6102" t="s">
        <v>92</v>
      </c>
      <c r="AB6102" s="2">
        <v>43192</v>
      </c>
      <c r="AC6102" s="2">
        <v>43281</v>
      </c>
      <c r="AD6102" s="4" t="s">
        <v>6262</v>
      </c>
    </row>
    <row r="6103" spans="1:30" x14ac:dyDescent="0.25">
      <c r="A6103">
        <v>2018</v>
      </c>
      <c r="B6103" s="2">
        <v>43192</v>
      </c>
      <c r="C6103" s="2">
        <v>43280</v>
      </c>
      <c r="D6103" s="3" t="s">
        <v>141</v>
      </c>
      <c r="E6103" s="3" t="s">
        <v>2813</v>
      </c>
      <c r="F6103" s="3" t="s">
        <v>504</v>
      </c>
      <c r="G6103" t="s">
        <v>98</v>
      </c>
      <c r="H6103" t="s">
        <v>76</v>
      </c>
      <c r="I6103" t="s">
        <v>91</v>
      </c>
      <c r="J6103" t="s">
        <v>78</v>
      </c>
      <c r="K6103" t="s">
        <v>80</v>
      </c>
      <c r="L6103" t="s">
        <v>97</v>
      </c>
      <c r="M6103" t="s">
        <v>96</v>
      </c>
      <c r="N6103" s="5">
        <v>600</v>
      </c>
      <c r="O6103" s="5">
        <v>600</v>
      </c>
      <c r="P6103" t="s">
        <v>95</v>
      </c>
      <c r="Q6103" t="s">
        <v>94</v>
      </c>
      <c r="R6103" s="2">
        <v>43206</v>
      </c>
      <c r="T6103" s="2">
        <v>43201</v>
      </c>
      <c r="V6103" t="s">
        <v>93</v>
      </c>
      <c r="W6103" s="2">
        <v>43206</v>
      </c>
      <c r="X6103" s="2">
        <v>43266</v>
      </c>
      <c r="Y6103" t="s">
        <v>89</v>
      </c>
      <c r="Z6103" t="s">
        <v>90</v>
      </c>
      <c r="AA6103" t="s">
        <v>92</v>
      </c>
      <c r="AB6103" s="2">
        <v>43192</v>
      </c>
      <c r="AC6103" s="2">
        <v>43281</v>
      </c>
      <c r="AD6103" s="4" t="s">
        <v>6262</v>
      </c>
    </row>
    <row r="6104" spans="1:30" x14ac:dyDescent="0.25">
      <c r="A6104">
        <v>2018</v>
      </c>
      <c r="B6104" s="2">
        <v>43192</v>
      </c>
      <c r="C6104" s="2">
        <v>43280</v>
      </c>
      <c r="D6104" s="3" t="s">
        <v>5267</v>
      </c>
      <c r="E6104" s="3" t="s">
        <v>353</v>
      </c>
      <c r="F6104" s="3" t="s">
        <v>1898</v>
      </c>
      <c r="G6104" t="s">
        <v>98</v>
      </c>
      <c r="H6104" t="s">
        <v>76</v>
      </c>
      <c r="I6104" t="s">
        <v>91</v>
      </c>
      <c r="J6104" t="s">
        <v>78</v>
      </c>
      <c r="K6104" t="s">
        <v>80</v>
      </c>
      <c r="L6104" t="s">
        <v>97</v>
      </c>
      <c r="M6104" t="s">
        <v>96</v>
      </c>
      <c r="N6104" s="5">
        <v>600</v>
      </c>
      <c r="O6104" s="5">
        <v>600</v>
      </c>
      <c r="P6104" t="s">
        <v>95</v>
      </c>
      <c r="Q6104" t="s">
        <v>94</v>
      </c>
      <c r="R6104" s="2">
        <v>43206</v>
      </c>
      <c r="T6104" s="2">
        <v>43201</v>
      </c>
      <c r="V6104" t="s">
        <v>93</v>
      </c>
      <c r="W6104" s="2">
        <v>43206</v>
      </c>
      <c r="X6104" s="2">
        <v>43266</v>
      </c>
      <c r="Y6104" t="s">
        <v>89</v>
      </c>
      <c r="Z6104" t="s">
        <v>90</v>
      </c>
      <c r="AA6104" t="s">
        <v>92</v>
      </c>
      <c r="AB6104" s="2">
        <v>43192</v>
      </c>
      <c r="AC6104" s="2">
        <v>43281</v>
      </c>
      <c r="AD6104" s="4" t="s">
        <v>6262</v>
      </c>
    </row>
    <row r="6105" spans="1:30" x14ac:dyDescent="0.25">
      <c r="A6105">
        <v>2018</v>
      </c>
      <c r="B6105" s="2">
        <v>43192</v>
      </c>
      <c r="C6105" s="2">
        <v>43280</v>
      </c>
      <c r="D6105" s="3" t="s">
        <v>5717</v>
      </c>
      <c r="E6105" s="3" t="s">
        <v>329</v>
      </c>
      <c r="F6105" s="3" t="s">
        <v>201</v>
      </c>
      <c r="G6105" t="s">
        <v>98</v>
      </c>
      <c r="H6105" t="s">
        <v>76</v>
      </c>
      <c r="I6105" t="s">
        <v>91</v>
      </c>
      <c r="J6105" t="s">
        <v>78</v>
      </c>
      <c r="K6105" t="s">
        <v>80</v>
      </c>
      <c r="L6105" t="s">
        <v>97</v>
      </c>
      <c r="M6105" t="s">
        <v>96</v>
      </c>
      <c r="N6105" s="5">
        <v>600</v>
      </c>
      <c r="O6105" s="5">
        <v>600</v>
      </c>
      <c r="P6105" t="s">
        <v>95</v>
      </c>
      <c r="Q6105" t="s">
        <v>94</v>
      </c>
      <c r="R6105" s="2">
        <v>43206</v>
      </c>
      <c r="T6105" s="2">
        <v>43201</v>
      </c>
      <c r="V6105" t="s">
        <v>93</v>
      </c>
      <c r="W6105" s="2">
        <v>43206</v>
      </c>
      <c r="X6105" s="2">
        <v>43266</v>
      </c>
      <c r="Y6105" t="s">
        <v>89</v>
      </c>
      <c r="Z6105" t="s">
        <v>90</v>
      </c>
      <c r="AA6105" t="s">
        <v>92</v>
      </c>
      <c r="AB6105" s="2">
        <v>43192</v>
      </c>
      <c r="AC6105" s="2">
        <v>43281</v>
      </c>
      <c r="AD6105" s="4" t="s">
        <v>6262</v>
      </c>
    </row>
    <row r="6106" spans="1:30" x14ac:dyDescent="0.25">
      <c r="A6106">
        <v>2018</v>
      </c>
      <c r="B6106" s="2">
        <v>43192</v>
      </c>
      <c r="C6106" s="2">
        <v>43280</v>
      </c>
      <c r="D6106" s="3" t="s">
        <v>5718</v>
      </c>
      <c r="E6106" s="3" t="s">
        <v>1008</v>
      </c>
      <c r="F6106" s="3" t="s">
        <v>401</v>
      </c>
      <c r="G6106" t="s">
        <v>98</v>
      </c>
      <c r="H6106" t="s">
        <v>76</v>
      </c>
      <c r="I6106" t="s">
        <v>91</v>
      </c>
      <c r="J6106" t="s">
        <v>78</v>
      </c>
      <c r="K6106" t="s">
        <v>80</v>
      </c>
      <c r="L6106" t="s">
        <v>97</v>
      </c>
      <c r="M6106" t="s">
        <v>96</v>
      </c>
      <c r="N6106" s="5">
        <v>600</v>
      </c>
      <c r="O6106" s="5">
        <v>600</v>
      </c>
      <c r="P6106" t="s">
        <v>95</v>
      </c>
      <c r="Q6106" t="s">
        <v>94</v>
      </c>
      <c r="R6106" s="2">
        <v>43206</v>
      </c>
      <c r="T6106" s="2">
        <v>43201</v>
      </c>
      <c r="V6106" t="s">
        <v>93</v>
      </c>
      <c r="W6106" s="2">
        <v>43206</v>
      </c>
      <c r="X6106" s="2">
        <v>43266</v>
      </c>
      <c r="Y6106" t="s">
        <v>89</v>
      </c>
      <c r="Z6106" t="s">
        <v>90</v>
      </c>
      <c r="AA6106" t="s">
        <v>92</v>
      </c>
      <c r="AB6106" s="2">
        <v>43192</v>
      </c>
      <c r="AC6106" s="2">
        <v>43281</v>
      </c>
      <c r="AD6106" s="4" t="s">
        <v>6262</v>
      </c>
    </row>
    <row r="6107" spans="1:30" x14ac:dyDescent="0.25">
      <c r="A6107">
        <v>2018</v>
      </c>
      <c r="B6107" s="2">
        <v>43192</v>
      </c>
      <c r="C6107" s="2">
        <v>43280</v>
      </c>
      <c r="D6107" s="3" t="s">
        <v>987</v>
      </c>
      <c r="E6107" s="3" t="s">
        <v>448</v>
      </c>
      <c r="F6107" s="3" t="s">
        <v>375</v>
      </c>
      <c r="G6107" t="s">
        <v>98</v>
      </c>
      <c r="H6107" t="s">
        <v>76</v>
      </c>
      <c r="I6107" t="s">
        <v>91</v>
      </c>
      <c r="J6107" t="s">
        <v>78</v>
      </c>
      <c r="K6107" t="s">
        <v>80</v>
      </c>
      <c r="L6107" t="s">
        <v>97</v>
      </c>
      <c r="M6107" t="s">
        <v>96</v>
      </c>
      <c r="N6107" s="5">
        <v>600</v>
      </c>
      <c r="O6107" s="5">
        <v>600</v>
      </c>
      <c r="P6107" t="s">
        <v>95</v>
      </c>
      <c r="Q6107" t="s">
        <v>94</v>
      </c>
      <c r="R6107" s="2">
        <v>43206</v>
      </c>
      <c r="T6107" s="2">
        <v>43201</v>
      </c>
      <c r="V6107" t="s">
        <v>93</v>
      </c>
      <c r="W6107" s="2">
        <v>43206</v>
      </c>
      <c r="X6107" s="2">
        <v>43266</v>
      </c>
      <c r="Y6107" t="s">
        <v>89</v>
      </c>
      <c r="Z6107" t="s">
        <v>90</v>
      </c>
      <c r="AA6107" t="s">
        <v>92</v>
      </c>
      <c r="AB6107" s="2">
        <v>43192</v>
      </c>
      <c r="AC6107" s="2">
        <v>43281</v>
      </c>
      <c r="AD6107" s="4" t="s">
        <v>6262</v>
      </c>
    </row>
    <row r="6108" spans="1:30" x14ac:dyDescent="0.25">
      <c r="A6108">
        <v>2018</v>
      </c>
      <c r="B6108" s="2">
        <v>43192</v>
      </c>
      <c r="C6108" s="2">
        <v>43280</v>
      </c>
      <c r="D6108" s="3" t="s">
        <v>5719</v>
      </c>
      <c r="E6108" s="3" t="s">
        <v>352</v>
      </c>
      <c r="F6108" s="3" t="s">
        <v>1330</v>
      </c>
      <c r="G6108" t="s">
        <v>98</v>
      </c>
      <c r="H6108" t="s">
        <v>76</v>
      </c>
      <c r="I6108" t="s">
        <v>91</v>
      </c>
      <c r="J6108" t="s">
        <v>78</v>
      </c>
      <c r="K6108" t="s">
        <v>80</v>
      </c>
      <c r="L6108" t="s">
        <v>97</v>
      </c>
      <c r="M6108" t="s">
        <v>96</v>
      </c>
      <c r="N6108" s="5">
        <v>600</v>
      </c>
      <c r="O6108" s="5">
        <v>600</v>
      </c>
      <c r="P6108" t="s">
        <v>95</v>
      </c>
      <c r="Q6108" t="s">
        <v>94</v>
      </c>
      <c r="R6108" s="2">
        <v>43206</v>
      </c>
      <c r="T6108" s="2">
        <v>43201</v>
      </c>
      <c r="V6108" t="s">
        <v>93</v>
      </c>
      <c r="W6108" s="2">
        <v>43206</v>
      </c>
      <c r="X6108" s="2">
        <v>43266</v>
      </c>
      <c r="Y6108" t="s">
        <v>89</v>
      </c>
      <c r="Z6108" t="s">
        <v>90</v>
      </c>
      <c r="AA6108" t="s">
        <v>92</v>
      </c>
      <c r="AB6108" s="2">
        <v>43192</v>
      </c>
      <c r="AC6108" s="2">
        <v>43281</v>
      </c>
      <c r="AD6108" s="4" t="s">
        <v>6262</v>
      </c>
    </row>
    <row r="6109" spans="1:30" x14ac:dyDescent="0.25">
      <c r="A6109">
        <v>2018</v>
      </c>
      <c r="B6109" s="2">
        <v>43192</v>
      </c>
      <c r="C6109" s="2">
        <v>43280</v>
      </c>
      <c r="D6109" s="3" t="s">
        <v>5720</v>
      </c>
      <c r="E6109" s="3" t="s">
        <v>109</v>
      </c>
      <c r="F6109" s="3" t="s">
        <v>151</v>
      </c>
      <c r="G6109" t="s">
        <v>98</v>
      </c>
      <c r="H6109" t="s">
        <v>76</v>
      </c>
      <c r="I6109" t="s">
        <v>91</v>
      </c>
      <c r="J6109" t="s">
        <v>78</v>
      </c>
      <c r="K6109" t="s">
        <v>80</v>
      </c>
      <c r="L6109" t="s">
        <v>97</v>
      </c>
      <c r="M6109" t="s">
        <v>96</v>
      </c>
      <c r="N6109" s="5">
        <v>600</v>
      </c>
      <c r="O6109" s="5">
        <v>600</v>
      </c>
      <c r="P6109" t="s">
        <v>95</v>
      </c>
      <c r="Q6109" t="s">
        <v>94</v>
      </c>
      <c r="R6109" s="2">
        <v>43206</v>
      </c>
      <c r="T6109" s="2">
        <v>43201</v>
      </c>
      <c r="V6109" t="s">
        <v>93</v>
      </c>
      <c r="W6109" s="2">
        <v>43206</v>
      </c>
      <c r="X6109" s="2">
        <v>43266</v>
      </c>
      <c r="Y6109" t="s">
        <v>89</v>
      </c>
      <c r="Z6109" t="s">
        <v>90</v>
      </c>
      <c r="AA6109" t="s">
        <v>92</v>
      </c>
      <c r="AB6109" s="2">
        <v>43192</v>
      </c>
      <c r="AC6109" s="2">
        <v>43281</v>
      </c>
      <c r="AD6109" s="4" t="s">
        <v>6262</v>
      </c>
    </row>
    <row r="6110" spans="1:30" x14ac:dyDescent="0.25">
      <c r="A6110">
        <v>2018</v>
      </c>
      <c r="B6110" s="2">
        <v>43192</v>
      </c>
      <c r="C6110" s="2">
        <v>43280</v>
      </c>
      <c r="D6110" s="3" t="s">
        <v>1063</v>
      </c>
      <c r="E6110" s="3" t="s">
        <v>848</v>
      </c>
      <c r="F6110" s="3" t="s">
        <v>103</v>
      </c>
      <c r="G6110" t="s">
        <v>98</v>
      </c>
      <c r="H6110" t="s">
        <v>76</v>
      </c>
      <c r="I6110" t="s">
        <v>91</v>
      </c>
      <c r="J6110" t="s">
        <v>78</v>
      </c>
      <c r="K6110" t="s">
        <v>80</v>
      </c>
      <c r="L6110" t="s">
        <v>97</v>
      </c>
      <c r="M6110" t="s">
        <v>96</v>
      </c>
      <c r="N6110" s="5">
        <v>600</v>
      </c>
      <c r="O6110" s="5">
        <v>600</v>
      </c>
      <c r="P6110" t="s">
        <v>95</v>
      </c>
      <c r="Q6110" t="s">
        <v>94</v>
      </c>
      <c r="R6110" s="2">
        <v>43206</v>
      </c>
      <c r="T6110" s="2">
        <v>43201</v>
      </c>
      <c r="V6110" t="s">
        <v>93</v>
      </c>
      <c r="W6110" s="2">
        <v>43206</v>
      </c>
      <c r="X6110" s="2">
        <v>43266</v>
      </c>
      <c r="Y6110" t="s">
        <v>89</v>
      </c>
      <c r="Z6110" t="s">
        <v>90</v>
      </c>
      <c r="AA6110" t="s">
        <v>92</v>
      </c>
      <c r="AB6110" s="2">
        <v>43192</v>
      </c>
      <c r="AC6110" s="2">
        <v>43281</v>
      </c>
      <c r="AD6110" s="4" t="s">
        <v>6262</v>
      </c>
    </row>
    <row r="6111" spans="1:30" x14ac:dyDescent="0.25">
      <c r="A6111">
        <v>2018</v>
      </c>
      <c r="B6111" s="2">
        <v>43192</v>
      </c>
      <c r="C6111" s="2">
        <v>43280</v>
      </c>
      <c r="D6111" s="3" t="s">
        <v>1089</v>
      </c>
      <c r="E6111" s="3" t="s">
        <v>3703</v>
      </c>
      <c r="F6111" s="3" t="s">
        <v>118</v>
      </c>
      <c r="G6111" t="s">
        <v>98</v>
      </c>
      <c r="H6111" t="s">
        <v>76</v>
      </c>
      <c r="I6111" t="s">
        <v>91</v>
      </c>
      <c r="J6111" t="s">
        <v>78</v>
      </c>
      <c r="K6111" t="s">
        <v>80</v>
      </c>
      <c r="L6111" t="s">
        <v>97</v>
      </c>
      <c r="M6111" t="s">
        <v>96</v>
      </c>
      <c r="N6111" s="5">
        <v>600</v>
      </c>
      <c r="O6111" s="5">
        <v>600</v>
      </c>
      <c r="P6111" t="s">
        <v>95</v>
      </c>
      <c r="Q6111" t="s">
        <v>94</v>
      </c>
      <c r="R6111" s="2">
        <v>43206</v>
      </c>
      <c r="T6111" s="2">
        <v>43201</v>
      </c>
      <c r="V6111" t="s">
        <v>93</v>
      </c>
      <c r="W6111" s="2">
        <v>43206</v>
      </c>
      <c r="X6111" s="2">
        <v>43266</v>
      </c>
      <c r="Y6111" t="s">
        <v>89</v>
      </c>
      <c r="Z6111" t="s">
        <v>90</v>
      </c>
      <c r="AA6111" t="s">
        <v>92</v>
      </c>
      <c r="AB6111" s="2">
        <v>43192</v>
      </c>
      <c r="AC6111" s="2">
        <v>43281</v>
      </c>
      <c r="AD6111" s="4" t="s">
        <v>6262</v>
      </c>
    </row>
    <row r="6112" spans="1:30" x14ac:dyDescent="0.25">
      <c r="A6112">
        <v>2018</v>
      </c>
      <c r="B6112" s="2">
        <v>43192</v>
      </c>
      <c r="C6112" s="2">
        <v>43280</v>
      </c>
      <c r="D6112" s="3" t="s">
        <v>4970</v>
      </c>
      <c r="E6112" s="3" t="s">
        <v>353</v>
      </c>
      <c r="F6112" s="3" t="s">
        <v>246</v>
      </c>
      <c r="G6112" t="s">
        <v>98</v>
      </c>
      <c r="H6112" t="s">
        <v>76</v>
      </c>
      <c r="I6112" t="s">
        <v>91</v>
      </c>
      <c r="J6112" t="s">
        <v>78</v>
      </c>
      <c r="K6112" t="s">
        <v>80</v>
      </c>
      <c r="L6112" t="s">
        <v>97</v>
      </c>
      <c r="M6112" t="s">
        <v>96</v>
      </c>
      <c r="N6112" s="5">
        <v>600</v>
      </c>
      <c r="O6112" s="5">
        <v>600</v>
      </c>
      <c r="P6112" t="s">
        <v>95</v>
      </c>
      <c r="Q6112" t="s">
        <v>94</v>
      </c>
      <c r="R6112" s="2">
        <v>43206</v>
      </c>
      <c r="T6112" s="2">
        <v>43201</v>
      </c>
      <c r="V6112" t="s">
        <v>93</v>
      </c>
      <c r="W6112" s="2">
        <v>43206</v>
      </c>
      <c r="X6112" s="2">
        <v>43266</v>
      </c>
      <c r="Y6112" t="s">
        <v>89</v>
      </c>
      <c r="Z6112" t="s">
        <v>90</v>
      </c>
      <c r="AA6112" t="s">
        <v>92</v>
      </c>
      <c r="AB6112" s="2">
        <v>43192</v>
      </c>
      <c r="AC6112" s="2">
        <v>43281</v>
      </c>
      <c r="AD6112" s="4" t="s">
        <v>6262</v>
      </c>
    </row>
    <row r="6113" spans="1:30" x14ac:dyDescent="0.25">
      <c r="A6113">
        <v>2018</v>
      </c>
      <c r="B6113" s="2">
        <v>43192</v>
      </c>
      <c r="C6113" s="2">
        <v>43280</v>
      </c>
      <c r="D6113" s="3" t="s">
        <v>5721</v>
      </c>
      <c r="E6113" s="3" t="s">
        <v>188</v>
      </c>
      <c r="F6113" s="3" t="s">
        <v>154</v>
      </c>
      <c r="G6113" t="s">
        <v>98</v>
      </c>
      <c r="H6113" t="s">
        <v>76</v>
      </c>
      <c r="I6113" t="s">
        <v>91</v>
      </c>
      <c r="J6113" t="s">
        <v>78</v>
      </c>
      <c r="K6113" t="s">
        <v>80</v>
      </c>
      <c r="L6113" t="s">
        <v>97</v>
      </c>
      <c r="M6113" t="s">
        <v>96</v>
      </c>
      <c r="N6113" s="5">
        <v>600</v>
      </c>
      <c r="O6113" s="5">
        <v>600</v>
      </c>
      <c r="P6113" t="s">
        <v>95</v>
      </c>
      <c r="Q6113" t="s">
        <v>94</v>
      </c>
      <c r="R6113" s="2">
        <v>43206</v>
      </c>
      <c r="T6113" s="2">
        <v>43201</v>
      </c>
      <c r="V6113" t="s">
        <v>93</v>
      </c>
      <c r="W6113" s="2">
        <v>43206</v>
      </c>
      <c r="X6113" s="2">
        <v>43266</v>
      </c>
      <c r="Y6113" t="s">
        <v>89</v>
      </c>
      <c r="Z6113" t="s">
        <v>90</v>
      </c>
      <c r="AA6113" t="s">
        <v>92</v>
      </c>
      <c r="AB6113" s="2">
        <v>43192</v>
      </c>
      <c r="AC6113" s="2">
        <v>43281</v>
      </c>
      <c r="AD6113" s="4" t="s">
        <v>6262</v>
      </c>
    </row>
    <row r="6114" spans="1:30" x14ac:dyDescent="0.25">
      <c r="A6114">
        <v>2018</v>
      </c>
      <c r="B6114" s="2">
        <v>43192</v>
      </c>
      <c r="C6114" s="2">
        <v>43280</v>
      </c>
      <c r="D6114" s="3" t="s">
        <v>4101</v>
      </c>
      <c r="E6114" s="3" t="s">
        <v>514</v>
      </c>
      <c r="F6114" s="3" t="s">
        <v>518</v>
      </c>
      <c r="G6114" t="s">
        <v>98</v>
      </c>
      <c r="H6114" t="s">
        <v>76</v>
      </c>
      <c r="I6114" t="s">
        <v>91</v>
      </c>
      <c r="J6114" t="s">
        <v>78</v>
      </c>
      <c r="K6114" t="s">
        <v>80</v>
      </c>
      <c r="L6114" t="s">
        <v>97</v>
      </c>
      <c r="M6114" t="s">
        <v>96</v>
      </c>
      <c r="N6114" s="5">
        <v>600</v>
      </c>
      <c r="O6114" s="5">
        <v>600</v>
      </c>
      <c r="P6114" t="s">
        <v>95</v>
      </c>
      <c r="Q6114" t="s">
        <v>94</v>
      </c>
      <c r="R6114" s="2">
        <v>43206</v>
      </c>
      <c r="T6114" s="2">
        <v>43201</v>
      </c>
      <c r="V6114" t="s">
        <v>93</v>
      </c>
      <c r="W6114" s="2">
        <v>43206</v>
      </c>
      <c r="X6114" s="2">
        <v>43266</v>
      </c>
      <c r="Y6114" t="s">
        <v>89</v>
      </c>
      <c r="Z6114" t="s">
        <v>90</v>
      </c>
      <c r="AA6114" t="s">
        <v>92</v>
      </c>
      <c r="AB6114" s="2">
        <v>43192</v>
      </c>
      <c r="AC6114" s="2">
        <v>43281</v>
      </c>
      <c r="AD6114" s="4" t="s">
        <v>6262</v>
      </c>
    </row>
    <row r="6115" spans="1:30" x14ac:dyDescent="0.25">
      <c r="A6115">
        <v>2018</v>
      </c>
      <c r="B6115" s="2">
        <v>43192</v>
      </c>
      <c r="C6115" s="2">
        <v>43280</v>
      </c>
      <c r="D6115" s="3" t="s">
        <v>5722</v>
      </c>
      <c r="E6115" s="3" t="s">
        <v>4000</v>
      </c>
      <c r="F6115" s="3" t="s">
        <v>3468</v>
      </c>
      <c r="G6115" t="s">
        <v>98</v>
      </c>
      <c r="H6115" t="s">
        <v>76</v>
      </c>
      <c r="I6115" t="s">
        <v>91</v>
      </c>
      <c r="J6115" t="s">
        <v>78</v>
      </c>
      <c r="K6115" t="s">
        <v>80</v>
      </c>
      <c r="L6115" t="s">
        <v>97</v>
      </c>
      <c r="M6115" t="s">
        <v>96</v>
      </c>
      <c r="N6115" s="5">
        <v>600</v>
      </c>
      <c r="O6115" s="5">
        <v>600</v>
      </c>
      <c r="P6115" t="s">
        <v>95</v>
      </c>
      <c r="Q6115" t="s">
        <v>94</v>
      </c>
      <c r="R6115" s="2">
        <v>43206</v>
      </c>
      <c r="T6115" s="2">
        <v>43201</v>
      </c>
      <c r="V6115" t="s">
        <v>93</v>
      </c>
      <c r="W6115" s="2">
        <v>43206</v>
      </c>
      <c r="X6115" s="2">
        <v>43266</v>
      </c>
      <c r="Y6115" t="s">
        <v>89</v>
      </c>
      <c r="Z6115" t="s">
        <v>90</v>
      </c>
      <c r="AA6115" t="s">
        <v>92</v>
      </c>
      <c r="AB6115" s="2">
        <v>43192</v>
      </c>
      <c r="AC6115" s="2">
        <v>43281</v>
      </c>
      <c r="AD6115" s="4" t="s">
        <v>6262</v>
      </c>
    </row>
    <row r="6116" spans="1:30" x14ac:dyDescent="0.25">
      <c r="A6116">
        <v>2018</v>
      </c>
      <c r="B6116" s="2">
        <v>43192</v>
      </c>
      <c r="C6116" s="2">
        <v>43280</v>
      </c>
      <c r="D6116" s="3" t="s">
        <v>5723</v>
      </c>
      <c r="E6116" s="3" t="s">
        <v>168</v>
      </c>
      <c r="F6116" s="3" t="s">
        <v>154</v>
      </c>
      <c r="G6116" t="s">
        <v>98</v>
      </c>
      <c r="H6116" t="s">
        <v>76</v>
      </c>
      <c r="I6116" t="s">
        <v>91</v>
      </c>
      <c r="J6116" t="s">
        <v>78</v>
      </c>
      <c r="K6116" t="s">
        <v>80</v>
      </c>
      <c r="L6116" t="s">
        <v>97</v>
      </c>
      <c r="M6116" t="s">
        <v>96</v>
      </c>
      <c r="N6116" s="5">
        <v>600</v>
      </c>
      <c r="O6116" s="5">
        <v>600</v>
      </c>
      <c r="P6116" t="s">
        <v>95</v>
      </c>
      <c r="Q6116" t="s">
        <v>94</v>
      </c>
      <c r="R6116" s="2">
        <v>43206</v>
      </c>
      <c r="T6116" s="2">
        <v>43201</v>
      </c>
      <c r="V6116" t="s">
        <v>93</v>
      </c>
      <c r="W6116" s="2">
        <v>43206</v>
      </c>
      <c r="X6116" s="2">
        <v>43266</v>
      </c>
      <c r="Y6116" t="s">
        <v>89</v>
      </c>
      <c r="Z6116" t="s">
        <v>90</v>
      </c>
      <c r="AA6116" t="s">
        <v>92</v>
      </c>
      <c r="AB6116" s="2">
        <v>43192</v>
      </c>
      <c r="AC6116" s="2">
        <v>43281</v>
      </c>
      <c r="AD6116" s="4" t="s">
        <v>6262</v>
      </c>
    </row>
    <row r="6117" spans="1:30" x14ac:dyDescent="0.25">
      <c r="A6117">
        <v>2018</v>
      </c>
      <c r="B6117" s="2">
        <v>43192</v>
      </c>
      <c r="C6117" s="2">
        <v>43280</v>
      </c>
      <c r="D6117" s="3" t="s">
        <v>1218</v>
      </c>
      <c r="E6117" s="3" t="s">
        <v>367</v>
      </c>
      <c r="F6117" s="3" t="s">
        <v>603</v>
      </c>
      <c r="G6117" t="s">
        <v>98</v>
      </c>
      <c r="H6117" t="s">
        <v>76</v>
      </c>
      <c r="I6117" t="s">
        <v>91</v>
      </c>
      <c r="J6117" t="s">
        <v>78</v>
      </c>
      <c r="K6117" t="s">
        <v>80</v>
      </c>
      <c r="L6117" t="s">
        <v>97</v>
      </c>
      <c r="M6117" t="s">
        <v>96</v>
      </c>
      <c r="N6117" s="5">
        <v>600</v>
      </c>
      <c r="O6117" s="5">
        <v>600</v>
      </c>
      <c r="P6117" t="s">
        <v>95</v>
      </c>
      <c r="Q6117" t="s">
        <v>94</v>
      </c>
      <c r="R6117" s="2">
        <v>43206</v>
      </c>
      <c r="T6117" s="2">
        <v>43201</v>
      </c>
      <c r="V6117" t="s">
        <v>93</v>
      </c>
      <c r="W6117" s="2">
        <v>43206</v>
      </c>
      <c r="X6117" s="2">
        <v>43266</v>
      </c>
      <c r="Y6117" t="s">
        <v>89</v>
      </c>
      <c r="Z6117" t="s">
        <v>90</v>
      </c>
      <c r="AA6117" t="s">
        <v>92</v>
      </c>
      <c r="AB6117" s="2">
        <v>43192</v>
      </c>
      <c r="AC6117" s="2">
        <v>43281</v>
      </c>
      <c r="AD6117" s="4" t="s">
        <v>6262</v>
      </c>
    </row>
    <row r="6118" spans="1:30" x14ac:dyDescent="0.25">
      <c r="A6118">
        <v>2018</v>
      </c>
      <c r="B6118" s="2">
        <v>43192</v>
      </c>
      <c r="C6118" s="2">
        <v>43280</v>
      </c>
      <c r="D6118" s="3" t="s">
        <v>284</v>
      </c>
      <c r="E6118" s="3" t="s">
        <v>126</v>
      </c>
      <c r="F6118" s="3" t="s">
        <v>101</v>
      </c>
      <c r="G6118" t="s">
        <v>98</v>
      </c>
      <c r="H6118" t="s">
        <v>76</v>
      </c>
      <c r="I6118" t="s">
        <v>91</v>
      </c>
      <c r="J6118" t="s">
        <v>78</v>
      </c>
      <c r="K6118" t="s">
        <v>80</v>
      </c>
      <c r="L6118" t="s">
        <v>97</v>
      </c>
      <c r="M6118" t="s">
        <v>96</v>
      </c>
      <c r="N6118" s="5">
        <v>600</v>
      </c>
      <c r="O6118" s="5">
        <v>600</v>
      </c>
      <c r="P6118" t="s">
        <v>95</v>
      </c>
      <c r="Q6118" t="s">
        <v>94</v>
      </c>
      <c r="R6118" s="2">
        <v>43206</v>
      </c>
      <c r="T6118" s="2">
        <v>43201</v>
      </c>
      <c r="V6118" t="s">
        <v>93</v>
      </c>
      <c r="W6118" s="2">
        <v>43206</v>
      </c>
      <c r="X6118" s="2">
        <v>43266</v>
      </c>
      <c r="Y6118" t="s">
        <v>89</v>
      </c>
      <c r="Z6118" t="s">
        <v>90</v>
      </c>
      <c r="AA6118" t="s">
        <v>92</v>
      </c>
      <c r="AB6118" s="2">
        <v>43192</v>
      </c>
      <c r="AC6118" s="2">
        <v>43281</v>
      </c>
      <c r="AD6118" s="4" t="s">
        <v>6262</v>
      </c>
    </row>
    <row r="6119" spans="1:30" x14ac:dyDescent="0.25">
      <c r="A6119">
        <v>2018</v>
      </c>
      <c r="B6119" s="2">
        <v>43192</v>
      </c>
      <c r="C6119" s="2">
        <v>43280</v>
      </c>
      <c r="D6119" s="3" t="s">
        <v>1276</v>
      </c>
      <c r="E6119" s="3" t="s">
        <v>219</v>
      </c>
      <c r="F6119" s="3" t="s">
        <v>109</v>
      </c>
      <c r="G6119" t="s">
        <v>98</v>
      </c>
      <c r="H6119" t="s">
        <v>76</v>
      </c>
      <c r="I6119" t="s">
        <v>91</v>
      </c>
      <c r="J6119" t="s">
        <v>78</v>
      </c>
      <c r="K6119" t="s">
        <v>80</v>
      </c>
      <c r="L6119" t="s">
        <v>97</v>
      </c>
      <c r="M6119" t="s">
        <v>96</v>
      </c>
      <c r="N6119" s="5">
        <v>600</v>
      </c>
      <c r="O6119" s="5">
        <v>600</v>
      </c>
      <c r="P6119" t="s">
        <v>95</v>
      </c>
      <c r="Q6119" t="s">
        <v>94</v>
      </c>
      <c r="R6119" s="2">
        <v>43206</v>
      </c>
      <c r="T6119" s="2">
        <v>43201</v>
      </c>
      <c r="V6119" t="s">
        <v>93</v>
      </c>
      <c r="W6119" s="2">
        <v>43206</v>
      </c>
      <c r="X6119" s="2">
        <v>43266</v>
      </c>
      <c r="Y6119" t="s">
        <v>89</v>
      </c>
      <c r="Z6119" t="s">
        <v>90</v>
      </c>
      <c r="AA6119" t="s">
        <v>92</v>
      </c>
      <c r="AB6119" s="2">
        <v>43192</v>
      </c>
      <c r="AC6119" s="2">
        <v>43281</v>
      </c>
      <c r="AD6119" s="4" t="s">
        <v>6262</v>
      </c>
    </row>
    <row r="6120" spans="1:30" x14ac:dyDescent="0.25">
      <c r="A6120">
        <v>2018</v>
      </c>
      <c r="B6120" s="2">
        <v>43192</v>
      </c>
      <c r="C6120" s="2">
        <v>43280</v>
      </c>
      <c r="D6120" s="3" t="s">
        <v>5137</v>
      </c>
      <c r="E6120" s="3" t="s">
        <v>765</v>
      </c>
      <c r="F6120" s="3" t="s">
        <v>648</v>
      </c>
      <c r="G6120" t="s">
        <v>98</v>
      </c>
      <c r="H6120" t="s">
        <v>76</v>
      </c>
      <c r="I6120" t="s">
        <v>91</v>
      </c>
      <c r="J6120" t="s">
        <v>78</v>
      </c>
      <c r="K6120" t="s">
        <v>80</v>
      </c>
      <c r="L6120" t="s">
        <v>97</v>
      </c>
      <c r="M6120" t="s">
        <v>96</v>
      </c>
      <c r="N6120" s="5">
        <v>600</v>
      </c>
      <c r="O6120" s="5">
        <v>600</v>
      </c>
      <c r="P6120" t="s">
        <v>95</v>
      </c>
      <c r="Q6120" t="s">
        <v>94</v>
      </c>
      <c r="R6120" s="2">
        <v>43206</v>
      </c>
      <c r="T6120" s="2">
        <v>43201</v>
      </c>
      <c r="V6120" t="s">
        <v>93</v>
      </c>
      <c r="W6120" s="2">
        <v>43206</v>
      </c>
      <c r="X6120" s="2">
        <v>43266</v>
      </c>
      <c r="Y6120" t="s">
        <v>89</v>
      </c>
      <c r="Z6120" t="s">
        <v>90</v>
      </c>
      <c r="AA6120" t="s">
        <v>92</v>
      </c>
      <c r="AB6120" s="2">
        <v>43192</v>
      </c>
      <c r="AC6120" s="2">
        <v>43281</v>
      </c>
      <c r="AD6120" s="4" t="s">
        <v>6262</v>
      </c>
    </row>
    <row r="6121" spans="1:30" x14ac:dyDescent="0.25">
      <c r="A6121">
        <v>2018</v>
      </c>
      <c r="B6121" s="2">
        <v>43192</v>
      </c>
      <c r="C6121" s="2">
        <v>43280</v>
      </c>
      <c r="D6121" s="3" t="s">
        <v>5724</v>
      </c>
      <c r="E6121" s="3" t="s">
        <v>103</v>
      </c>
      <c r="F6121" s="3" t="s">
        <v>313</v>
      </c>
      <c r="G6121" t="s">
        <v>98</v>
      </c>
      <c r="H6121" t="s">
        <v>76</v>
      </c>
      <c r="I6121" t="s">
        <v>91</v>
      </c>
      <c r="J6121" t="s">
        <v>78</v>
      </c>
      <c r="K6121" t="s">
        <v>80</v>
      </c>
      <c r="L6121" t="s">
        <v>97</v>
      </c>
      <c r="M6121" t="s">
        <v>96</v>
      </c>
      <c r="N6121" s="5">
        <v>600</v>
      </c>
      <c r="O6121" s="5">
        <v>600</v>
      </c>
      <c r="P6121" t="s">
        <v>95</v>
      </c>
      <c r="Q6121" t="s">
        <v>94</v>
      </c>
      <c r="R6121" s="2">
        <v>43206</v>
      </c>
      <c r="T6121" s="2">
        <v>43201</v>
      </c>
      <c r="V6121" t="s">
        <v>93</v>
      </c>
      <c r="W6121" s="2">
        <v>43206</v>
      </c>
      <c r="X6121" s="2">
        <v>43266</v>
      </c>
      <c r="Y6121" t="s">
        <v>89</v>
      </c>
      <c r="Z6121" t="s">
        <v>90</v>
      </c>
      <c r="AA6121" t="s">
        <v>92</v>
      </c>
      <c r="AB6121" s="2">
        <v>43192</v>
      </c>
      <c r="AC6121" s="2">
        <v>43281</v>
      </c>
      <c r="AD6121" s="4" t="s">
        <v>6262</v>
      </c>
    </row>
    <row r="6122" spans="1:30" x14ac:dyDescent="0.25">
      <c r="A6122">
        <v>2018</v>
      </c>
      <c r="B6122" s="2">
        <v>43192</v>
      </c>
      <c r="C6122" s="2">
        <v>43280</v>
      </c>
      <c r="D6122" s="3" t="s">
        <v>5725</v>
      </c>
      <c r="E6122" s="3" t="s">
        <v>542</v>
      </c>
      <c r="F6122" s="3" t="s">
        <v>610</v>
      </c>
      <c r="G6122" t="s">
        <v>98</v>
      </c>
      <c r="H6122" t="s">
        <v>76</v>
      </c>
      <c r="I6122" t="s">
        <v>91</v>
      </c>
      <c r="J6122" t="s">
        <v>78</v>
      </c>
      <c r="K6122" t="s">
        <v>80</v>
      </c>
      <c r="L6122" t="s">
        <v>97</v>
      </c>
      <c r="M6122" t="s">
        <v>96</v>
      </c>
      <c r="N6122" s="5">
        <v>600</v>
      </c>
      <c r="O6122" s="5">
        <v>600</v>
      </c>
      <c r="P6122" t="s">
        <v>95</v>
      </c>
      <c r="Q6122" t="s">
        <v>94</v>
      </c>
      <c r="R6122" s="2">
        <v>43206</v>
      </c>
      <c r="T6122" s="2">
        <v>43201</v>
      </c>
      <c r="V6122" t="s">
        <v>93</v>
      </c>
      <c r="W6122" s="2">
        <v>43206</v>
      </c>
      <c r="X6122" s="2">
        <v>43266</v>
      </c>
      <c r="Y6122" t="s">
        <v>89</v>
      </c>
      <c r="Z6122" t="s">
        <v>90</v>
      </c>
      <c r="AA6122" t="s">
        <v>92</v>
      </c>
      <c r="AB6122" s="2">
        <v>43192</v>
      </c>
      <c r="AC6122" s="2">
        <v>43281</v>
      </c>
      <c r="AD6122" s="4" t="s">
        <v>6262</v>
      </c>
    </row>
    <row r="6123" spans="1:30" x14ac:dyDescent="0.25">
      <c r="A6123">
        <v>2018</v>
      </c>
      <c r="B6123" s="2">
        <v>43192</v>
      </c>
      <c r="C6123" s="2">
        <v>43280</v>
      </c>
      <c r="D6123" s="3" t="s">
        <v>5726</v>
      </c>
      <c r="E6123" s="3" t="s">
        <v>115</v>
      </c>
      <c r="F6123" s="3" t="s">
        <v>143</v>
      </c>
      <c r="G6123" t="s">
        <v>98</v>
      </c>
      <c r="H6123" t="s">
        <v>76</v>
      </c>
      <c r="I6123" t="s">
        <v>91</v>
      </c>
      <c r="J6123" t="s">
        <v>78</v>
      </c>
      <c r="K6123" t="s">
        <v>80</v>
      </c>
      <c r="L6123" t="s">
        <v>97</v>
      </c>
      <c r="M6123" t="s">
        <v>96</v>
      </c>
      <c r="N6123" s="5">
        <v>600</v>
      </c>
      <c r="O6123" s="5">
        <v>600</v>
      </c>
      <c r="P6123" t="s">
        <v>95</v>
      </c>
      <c r="Q6123" t="s">
        <v>94</v>
      </c>
      <c r="R6123" s="2">
        <v>43206</v>
      </c>
      <c r="T6123" s="2">
        <v>43201</v>
      </c>
      <c r="V6123" t="s">
        <v>93</v>
      </c>
      <c r="W6123" s="2">
        <v>43206</v>
      </c>
      <c r="X6123" s="2">
        <v>43266</v>
      </c>
      <c r="Y6123" t="s">
        <v>89</v>
      </c>
      <c r="Z6123" t="s">
        <v>90</v>
      </c>
      <c r="AA6123" t="s">
        <v>92</v>
      </c>
      <c r="AB6123" s="2">
        <v>43192</v>
      </c>
      <c r="AC6123" s="2">
        <v>43281</v>
      </c>
      <c r="AD6123" s="4" t="s">
        <v>6262</v>
      </c>
    </row>
    <row r="6124" spans="1:30" x14ac:dyDescent="0.25">
      <c r="A6124">
        <v>2018</v>
      </c>
      <c r="B6124" s="2">
        <v>43192</v>
      </c>
      <c r="C6124" s="2">
        <v>43280</v>
      </c>
      <c r="D6124" s="3" t="s">
        <v>5727</v>
      </c>
      <c r="E6124" s="3" t="s">
        <v>363</v>
      </c>
      <c r="F6124" s="3" t="s">
        <v>134</v>
      </c>
      <c r="G6124" t="s">
        <v>98</v>
      </c>
      <c r="H6124" t="s">
        <v>76</v>
      </c>
      <c r="I6124" t="s">
        <v>91</v>
      </c>
      <c r="J6124" t="s">
        <v>78</v>
      </c>
      <c r="K6124" t="s">
        <v>80</v>
      </c>
      <c r="L6124" t="s">
        <v>97</v>
      </c>
      <c r="M6124" t="s">
        <v>96</v>
      </c>
      <c r="N6124" s="5">
        <v>600</v>
      </c>
      <c r="O6124" s="5">
        <v>600</v>
      </c>
      <c r="P6124" t="s">
        <v>95</v>
      </c>
      <c r="Q6124" t="s">
        <v>94</v>
      </c>
      <c r="R6124" s="2">
        <v>43206</v>
      </c>
      <c r="T6124" s="2">
        <v>43201</v>
      </c>
      <c r="V6124" t="s">
        <v>93</v>
      </c>
      <c r="W6124" s="2">
        <v>43206</v>
      </c>
      <c r="X6124" s="2">
        <v>43266</v>
      </c>
      <c r="Y6124" t="s">
        <v>89</v>
      </c>
      <c r="Z6124" t="s">
        <v>90</v>
      </c>
      <c r="AA6124" t="s">
        <v>92</v>
      </c>
      <c r="AB6124" s="2">
        <v>43192</v>
      </c>
      <c r="AC6124" s="2">
        <v>43281</v>
      </c>
      <c r="AD6124" s="4" t="s">
        <v>6262</v>
      </c>
    </row>
    <row r="6125" spans="1:30" x14ac:dyDescent="0.25">
      <c r="A6125">
        <v>2018</v>
      </c>
      <c r="B6125" s="2">
        <v>43192</v>
      </c>
      <c r="C6125" s="2">
        <v>43280</v>
      </c>
      <c r="D6125" s="3" t="s">
        <v>3178</v>
      </c>
      <c r="E6125" s="3" t="s">
        <v>341</v>
      </c>
      <c r="F6125" s="3" t="s">
        <v>112</v>
      </c>
      <c r="G6125" t="s">
        <v>98</v>
      </c>
      <c r="H6125" t="s">
        <v>76</v>
      </c>
      <c r="I6125" t="s">
        <v>91</v>
      </c>
      <c r="J6125" t="s">
        <v>78</v>
      </c>
      <c r="K6125" t="s">
        <v>80</v>
      </c>
      <c r="L6125" t="s">
        <v>97</v>
      </c>
      <c r="M6125" t="s">
        <v>96</v>
      </c>
      <c r="N6125" s="5">
        <v>600</v>
      </c>
      <c r="O6125" s="5">
        <v>600</v>
      </c>
      <c r="P6125" t="s">
        <v>95</v>
      </c>
      <c r="Q6125" t="s">
        <v>94</v>
      </c>
      <c r="R6125" s="2">
        <v>43206</v>
      </c>
      <c r="T6125" s="2">
        <v>43201</v>
      </c>
      <c r="V6125" t="s">
        <v>93</v>
      </c>
      <c r="W6125" s="2">
        <v>43206</v>
      </c>
      <c r="X6125" s="2">
        <v>43266</v>
      </c>
      <c r="Y6125" t="s">
        <v>89</v>
      </c>
      <c r="Z6125" t="s">
        <v>90</v>
      </c>
      <c r="AA6125" t="s">
        <v>92</v>
      </c>
      <c r="AB6125" s="2">
        <v>43192</v>
      </c>
      <c r="AC6125" s="2">
        <v>43281</v>
      </c>
      <c r="AD6125" s="4" t="s">
        <v>6262</v>
      </c>
    </row>
    <row r="6126" spans="1:30" x14ac:dyDescent="0.25">
      <c r="A6126">
        <v>2018</v>
      </c>
      <c r="B6126" s="2">
        <v>43192</v>
      </c>
      <c r="C6126" s="2">
        <v>43280</v>
      </c>
      <c r="D6126" s="3" t="s">
        <v>4739</v>
      </c>
      <c r="E6126" s="3" t="s">
        <v>250</v>
      </c>
      <c r="F6126" s="3" t="s">
        <v>557</v>
      </c>
      <c r="G6126" t="s">
        <v>98</v>
      </c>
      <c r="H6126" t="s">
        <v>76</v>
      </c>
      <c r="I6126" t="s">
        <v>91</v>
      </c>
      <c r="J6126" t="s">
        <v>78</v>
      </c>
      <c r="K6126" t="s">
        <v>80</v>
      </c>
      <c r="L6126" t="s">
        <v>97</v>
      </c>
      <c r="M6126" t="s">
        <v>96</v>
      </c>
      <c r="N6126" s="5">
        <v>600</v>
      </c>
      <c r="O6126" s="5">
        <v>600</v>
      </c>
      <c r="P6126" t="s">
        <v>95</v>
      </c>
      <c r="Q6126" t="s">
        <v>94</v>
      </c>
      <c r="R6126" s="2">
        <v>43206</v>
      </c>
      <c r="T6126" s="2">
        <v>43201</v>
      </c>
      <c r="V6126" t="s">
        <v>93</v>
      </c>
      <c r="W6126" s="2">
        <v>43206</v>
      </c>
      <c r="X6126" s="2">
        <v>43266</v>
      </c>
      <c r="Y6126" t="s">
        <v>89</v>
      </c>
      <c r="Z6126" t="s">
        <v>90</v>
      </c>
      <c r="AA6126" t="s">
        <v>92</v>
      </c>
      <c r="AB6126" s="2">
        <v>43192</v>
      </c>
      <c r="AC6126" s="2">
        <v>43281</v>
      </c>
      <c r="AD6126" s="4" t="s">
        <v>6262</v>
      </c>
    </row>
    <row r="6127" spans="1:30" x14ac:dyDescent="0.25">
      <c r="A6127">
        <v>2018</v>
      </c>
      <c r="B6127" s="2">
        <v>43192</v>
      </c>
      <c r="C6127" s="2">
        <v>43280</v>
      </c>
      <c r="D6127" s="3" t="s">
        <v>5728</v>
      </c>
      <c r="E6127" s="3" t="s">
        <v>1008</v>
      </c>
      <c r="F6127" s="3" t="s">
        <v>860</v>
      </c>
      <c r="G6127" t="s">
        <v>98</v>
      </c>
      <c r="H6127" t="s">
        <v>76</v>
      </c>
      <c r="I6127" t="s">
        <v>91</v>
      </c>
      <c r="J6127" t="s">
        <v>78</v>
      </c>
      <c r="K6127" t="s">
        <v>80</v>
      </c>
      <c r="L6127" t="s">
        <v>97</v>
      </c>
      <c r="M6127" t="s">
        <v>96</v>
      </c>
      <c r="N6127" s="5">
        <v>600</v>
      </c>
      <c r="O6127" s="5">
        <v>600</v>
      </c>
      <c r="P6127" t="s">
        <v>95</v>
      </c>
      <c r="Q6127" t="s">
        <v>94</v>
      </c>
      <c r="R6127" s="2">
        <v>43206</v>
      </c>
      <c r="T6127" s="2">
        <v>43201</v>
      </c>
      <c r="V6127" t="s">
        <v>93</v>
      </c>
      <c r="W6127" s="2">
        <v>43206</v>
      </c>
      <c r="X6127" s="2">
        <v>43266</v>
      </c>
      <c r="Y6127" t="s">
        <v>89</v>
      </c>
      <c r="Z6127" t="s">
        <v>90</v>
      </c>
      <c r="AA6127" t="s">
        <v>92</v>
      </c>
      <c r="AB6127" s="2">
        <v>43192</v>
      </c>
      <c r="AC6127" s="2">
        <v>43281</v>
      </c>
      <c r="AD6127" s="4" t="s">
        <v>6262</v>
      </c>
    </row>
    <row r="6128" spans="1:30" x14ac:dyDescent="0.25">
      <c r="A6128">
        <v>2018</v>
      </c>
      <c r="B6128" s="2">
        <v>43192</v>
      </c>
      <c r="C6128" s="2">
        <v>43280</v>
      </c>
      <c r="D6128" s="3" t="s">
        <v>5729</v>
      </c>
      <c r="E6128" s="3" t="s">
        <v>118</v>
      </c>
      <c r="F6128" s="3" t="s">
        <v>104</v>
      </c>
      <c r="G6128" t="s">
        <v>98</v>
      </c>
      <c r="H6128" t="s">
        <v>76</v>
      </c>
      <c r="I6128" t="s">
        <v>91</v>
      </c>
      <c r="J6128" t="s">
        <v>78</v>
      </c>
      <c r="K6128" t="s">
        <v>80</v>
      </c>
      <c r="L6128" t="s">
        <v>97</v>
      </c>
      <c r="M6128" t="s">
        <v>96</v>
      </c>
      <c r="N6128" s="5">
        <v>600</v>
      </c>
      <c r="O6128" s="5">
        <v>600</v>
      </c>
      <c r="P6128" t="s">
        <v>95</v>
      </c>
      <c r="Q6128" t="s">
        <v>94</v>
      </c>
      <c r="R6128" s="2">
        <v>43206</v>
      </c>
      <c r="T6128" s="2">
        <v>43201</v>
      </c>
      <c r="V6128" t="s">
        <v>93</v>
      </c>
      <c r="W6128" s="2">
        <v>43206</v>
      </c>
      <c r="X6128" s="2">
        <v>43266</v>
      </c>
      <c r="Y6128" t="s">
        <v>89</v>
      </c>
      <c r="Z6128" t="s">
        <v>90</v>
      </c>
      <c r="AA6128" t="s">
        <v>92</v>
      </c>
      <c r="AB6128" s="2">
        <v>43192</v>
      </c>
      <c r="AC6128" s="2">
        <v>43281</v>
      </c>
      <c r="AD6128" s="4" t="s">
        <v>6262</v>
      </c>
    </row>
    <row r="6129" spans="1:30" x14ac:dyDescent="0.25">
      <c r="A6129">
        <v>2018</v>
      </c>
      <c r="B6129" s="2">
        <v>43192</v>
      </c>
      <c r="C6129" s="2">
        <v>43280</v>
      </c>
      <c r="D6129" s="3" t="s">
        <v>5730</v>
      </c>
      <c r="E6129" s="3" t="s">
        <v>353</v>
      </c>
      <c r="F6129" s="3" t="s">
        <v>213</v>
      </c>
      <c r="G6129" t="s">
        <v>98</v>
      </c>
      <c r="H6129" t="s">
        <v>76</v>
      </c>
      <c r="I6129" t="s">
        <v>91</v>
      </c>
      <c r="J6129" t="s">
        <v>78</v>
      </c>
      <c r="K6129" t="s">
        <v>80</v>
      </c>
      <c r="L6129" t="s">
        <v>97</v>
      </c>
      <c r="M6129" t="s">
        <v>96</v>
      </c>
      <c r="N6129" s="5">
        <v>600</v>
      </c>
      <c r="O6129" s="5">
        <v>600</v>
      </c>
      <c r="P6129" t="s">
        <v>95</v>
      </c>
      <c r="Q6129" t="s">
        <v>94</v>
      </c>
      <c r="R6129" s="2">
        <v>43206</v>
      </c>
      <c r="T6129" s="2">
        <v>43201</v>
      </c>
      <c r="V6129" t="s">
        <v>93</v>
      </c>
      <c r="W6129" s="2">
        <v>43206</v>
      </c>
      <c r="X6129" s="2">
        <v>43266</v>
      </c>
      <c r="Y6129" t="s">
        <v>89</v>
      </c>
      <c r="Z6129" t="s">
        <v>90</v>
      </c>
      <c r="AA6129" t="s">
        <v>92</v>
      </c>
      <c r="AB6129" s="2">
        <v>43192</v>
      </c>
      <c r="AC6129" s="2">
        <v>43281</v>
      </c>
      <c r="AD6129" s="4" t="s">
        <v>6262</v>
      </c>
    </row>
    <row r="6130" spans="1:30" x14ac:dyDescent="0.25">
      <c r="A6130">
        <v>2018</v>
      </c>
      <c r="B6130" s="2">
        <v>43192</v>
      </c>
      <c r="C6130" s="2">
        <v>43280</v>
      </c>
      <c r="D6130" s="3" t="s">
        <v>5731</v>
      </c>
      <c r="E6130" s="3" t="s">
        <v>1113</v>
      </c>
      <c r="F6130" s="3" t="s">
        <v>353</v>
      </c>
      <c r="G6130" t="s">
        <v>98</v>
      </c>
      <c r="H6130" t="s">
        <v>76</v>
      </c>
      <c r="I6130" t="s">
        <v>91</v>
      </c>
      <c r="J6130" t="s">
        <v>78</v>
      </c>
      <c r="K6130" t="s">
        <v>80</v>
      </c>
      <c r="L6130" t="s">
        <v>97</v>
      </c>
      <c r="M6130" t="s">
        <v>96</v>
      </c>
      <c r="N6130" s="5">
        <v>600</v>
      </c>
      <c r="O6130" s="5">
        <v>600</v>
      </c>
      <c r="P6130" t="s">
        <v>95</v>
      </c>
      <c r="Q6130" t="s">
        <v>94</v>
      </c>
      <c r="R6130" s="2">
        <v>43206</v>
      </c>
      <c r="T6130" s="2">
        <v>43201</v>
      </c>
      <c r="V6130" t="s">
        <v>93</v>
      </c>
      <c r="W6130" s="2">
        <v>43206</v>
      </c>
      <c r="X6130" s="2">
        <v>43266</v>
      </c>
      <c r="Y6130" t="s">
        <v>89</v>
      </c>
      <c r="Z6130" t="s">
        <v>90</v>
      </c>
      <c r="AA6130" t="s">
        <v>92</v>
      </c>
      <c r="AB6130" s="2">
        <v>43192</v>
      </c>
      <c r="AC6130" s="2">
        <v>43281</v>
      </c>
      <c r="AD6130" s="4" t="s">
        <v>6262</v>
      </c>
    </row>
    <row r="6131" spans="1:30" x14ac:dyDescent="0.25">
      <c r="A6131">
        <v>2018</v>
      </c>
      <c r="B6131" s="2">
        <v>43192</v>
      </c>
      <c r="C6131" s="2">
        <v>43280</v>
      </c>
      <c r="D6131" s="3" t="s">
        <v>5732</v>
      </c>
      <c r="E6131" s="3" t="s">
        <v>101</v>
      </c>
      <c r="F6131" s="3" t="s">
        <v>205</v>
      </c>
      <c r="G6131" t="s">
        <v>98</v>
      </c>
      <c r="H6131" t="s">
        <v>76</v>
      </c>
      <c r="I6131" t="s">
        <v>91</v>
      </c>
      <c r="J6131" t="s">
        <v>78</v>
      </c>
      <c r="K6131" t="s">
        <v>80</v>
      </c>
      <c r="L6131" t="s">
        <v>97</v>
      </c>
      <c r="M6131" t="s">
        <v>96</v>
      </c>
      <c r="N6131" s="5">
        <v>600</v>
      </c>
      <c r="O6131" s="5">
        <v>600</v>
      </c>
      <c r="P6131" t="s">
        <v>95</v>
      </c>
      <c r="Q6131" t="s">
        <v>94</v>
      </c>
      <c r="R6131" s="2">
        <v>43206</v>
      </c>
      <c r="T6131" s="2">
        <v>43201</v>
      </c>
      <c r="V6131" t="s">
        <v>93</v>
      </c>
      <c r="W6131" s="2">
        <v>43206</v>
      </c>
      <c r="X6131" s="2">
        <v>43266</v>
      </c>
      <c r="Y6131" t="s">
        <v>89</v>
      </c>
      <c r="Z6131" t="s">
        <v>90</v>
      </c>
      <c r="AA6131" t="s">
        <v>92</v>
      </c>
      <c r="AB6131" s="2">
        <v>43192</v>
      </c>
      <c r="AC6131" s="2">
        <v>43281</v>
      </c>
      <c r="AD6131" s="4" t="s">
        <v>6262</v>
      </c>
    </row>
    <row r="6132" spans="1:30" x14ac:dyDescent="0.25">
      <c r="A6132">
        <v>2018</v>
      </c>
      <c r="B6132" s="2">
        <v>43192</v>
      </c>
      <c r="C6132" s="2">
        <v>43280</v>
      </c>
      <c r="D6132" s="3" t="s">
        <v>5733</v>
      </c>
      <c r="E6132" s="3" t="s">
        <v>353</v>
      </c>
      <c r="F6132" s="3" t="s">
        <v>213</v>
      </c>
      <c r="G6132" t="s">
        <v>98</v>
      </c>
      <c r="H6132" t="s">
        <v>76</v>
      </c>
      <c r="I6132" t="s">
        <v>91</v>
      </c>
      <c r="J6132" t="s">
        <v>78</v>
      </c>
      <c r="K6132" t="s">
        <v>80</v>
      </c>
      <c r="L6132" t="s">
        <v>97</v>
      </c>
      <c r="M6132" t="s">
        <v>96</v>
      </c>
      <c r="N6132" s="5">
        <v>600</v>
      </c>
      <c r="O6132" s="5">
        <v>600</v>
      </c>
      <c r="P6132" t="s">
        <v>95</v>
      </c>
      <c r="Q6132" t="s">
        <v>94</v>
      </c>
      <c r="R6132" s="2">
        <v>43206</v>
      </c>
      <c r="T6132" s="2">
        <v>43201</v>
      </c>
      <c r="V6132" t="s">
        <v>93</v>
      </c>
      <c r="W6132" s="2">
        <v>43206</v>
      </c>
      <c r="X6132" s="2">
        <v>43266</v>
      </c>
      <c r="Y6132" t="s">
        <v>89</v>
      </c>
      <c r="Z6132" t="s">
        <v>90</v>
      </c>
      <c r="AA6132" t="s">
        <v>92</v>
      </c>
      <c r="AB6132" s="2">
        <v>43192</v>
      </c>
      <c r="AC6132" s="2">
        <v>43281</v>
      </c>
      <c r="AD6132" s="4" t="s">
        <v>6262</v>
      </c>
    </row>
    <row r="6133" spans="1:30" x14ac:dyDescent="0.25">
      <c r="A6133">
        <v>2018</v>
      </c>
      <c r="B6133" s="2">
        <v>43192</v>
      </c>
      <c r="C6133" s="2">
        <v>43280</v>
      </c>
      <c r="D6133" s="3" t="s">
        <v>5734</v>
      </c>
      <c r="E6133" s="3" t="s">
        <v>1457</v>
      </c>
      <c r="F6133" s="3" t="s">
        <v>118</v>
      </c>
      <c r="G6133" t="s">
        <v>98</v>
      </c>
      <c r="H6133" t="s">
        <v>76</v>
      </c>
      <c r="I6133" t="s">
        <v>91</v>
      </c>
      <c r="J6133" t="s">
        <v>78</v>
      </c>
      <c r="K6133" t="s">
        <v>80</v>
      </c>
      <c r="L6133" t="s">
        <v>97</v>
      </c>
      <c r="M6133" t="s">
        <v>96</v>
      </c>
      <c r="N6133" s="5">
        <v>600</v>
      </c>
      <c r="O6133" s="5">
        <v>600</v>
      </c>
      <c r="P6133" t="s">
        <v>95</v>
      </c>
      <c r="Q6133" t="s">
        <v>94</v>
      </c>
      <c r="R6133" s="2">
        <v>43206</v>
      </c>
      <c r="T6133" s="2">
        <v>43201</v>
      </c>
      <c r="V6133" t="s">
        <v>93</v>
      </c>
      <c r="W6133" s="2">
        <v>43206</v>
      </c>
      <c r="X6133" s="2">
        <v>43266</v>
      </c>
      <c r="Y6133" t="s">
        <v>89</v>
      </c>
      <c r="Z6133" t="s">
        <v>90</v>
      </c>
      <c r="AA6133" t="s">
        <v>92</v>
      </c>
      <c r="AB6133" s="2">
        <v>43192</v>
      </c>
      <c r="AC6133" s="2">
        <v>43281</v>
      </c>
      <c r="AD6133" s="4" t="s">
        <v>6262</v>
      </c>
    </row>
    <row r="6134" spans="1:30" x14ac:dyDescent="0.25">
      <c r="A6134">
        <v>2018</v>
      </c>
      <c r="B6134" s="2">
        <v>43192</v>
      </c>
      <c r="C6134" s="2">
        <v>43280</v>
      </c>
      <c r="D6134" s="3" t="s">
        <v>3241</v>
      </c>
      <c r="E6134" s="3" t="s">
        <v>1912</v>
      </c>
      <c r="F6134" s="3" t="s">
        <v>142</v>
      </c>
      <c r="G6134" t="s">
        <v>98</v>
      </c>
      <c r="H6134" t="s">
        <v>76</v>
      </c>
      <c r="I6134" t="s">
        <v>91</v>
      </c>
      <c r="J6134" t="s">
        <v>78</v>
      </c>
      <c r="K6134" t="s">
        <v>80</v>
      </c>
      <c r="L6134" t="s">
        <v>97</v>
      </c>
      <c r="M6134" t="s">
        <v>96</v>
      </c>
      <c r="N6134" s="5">
        <v>600</v>
      </c>
      <c r="O6134" s="5">
        <v>600</v>
      </c>
      <c r="P6134" t="s">
        <v>95</v>
      </c>
      <c r="Q6134" t="s">
        <v>94</v>
      </c>
      <c r="R6134" s="2">
        <v>43206</v>
      </c>
      <c r="T6134" s="2">
        <v>43201</v>
      </c>
      <c r="V6134" t="s">
        <v>93</v>
      </c>
      <c r="W6134" s="2">
        <v>43206</v>
      </c>
      <c r="X6134" s="2">
        <v>43266</v>
      </c>
      <c r="Y6134" t="s">
        <v>89</v>
      </c>
      <c r="Z6134" t="s">
        <v>90</v>
      </c>
      <c r="AA6134" t="s">
        <v>92</v>
      </c>
      <c r="AB6134" s="2">
        <v>43192</v>
      </c>
      <c r="AC6134" s="2">
        <v>43281</v>
      </c>
      <c r="AD6134" s="4" t="s">
        <v>6262</v>
      </c>
    </row>
    <row r="6135" spans="1:30" x14ac:dyDescent="0.25">
      <c r="A6135">
        <v>2018</v>
      </c>
      <c r="B6135" s="2">
        <v>43192</v>
      </c>
      <c r="C6135" s="2">
        <v>43280</v>
      </c>
      <c r="D6135" s="3" t="s">
        <v>5735</v>
      </c>
      <c r="E6135" s="3" t="s">
        <v>510</v>
      </c>
      <c r="F6135" s="3" t="s">
        <v>305</v>
      </c>
      <c r="G6135" t="s">
        <v>98</v>
      </c>
      <c r="H6135" t="s">
        <v>76</v>
      </c>
      <c r="I6135" t="s">
        <v>91</v>
      </c>
      <c r="J6135" t="s">
        <v>78</v>
      </c>
      <c r="K6135" t="s">
        <v>80</v>
      </c>
      <c r="L6135" t="s">
        <v>97</v>
      </c>
      <c r="M6135" t="s">
        <v>96</v>
      </c>
      <c r="N6135" s="5">
        <v>600</v>
      </c>
      <c r="O6135" s="5">
        <v>600</v>
      </c>
      <c r="P6135" t="s">
        <v>95</v>
      </c>
      <c r="Q6135" t="s">
        <v>94</v>
      </c>
      <c r="R6135" s="2">
        <v>43206</v>
      </c>
      <c r="T6135" s="2">
        <v>43201</v>
      </c>
      <c r="V6135" t="s">
        <v>93</v>
      </c>
      <c r="W6135" s="2">
        <v>43206</v>
      </c>
      <c r="X6135" s="2">
        <v>43266</v>
      </c>
      <c r="Y6135" t="s">
        <v>89</v>
      </c>
      <c r="Z6135" t="s">
        <v>90</v>
      </c>
      <c r="AA6135" t="s">
        <v>92</v>
      </c>
      <c r="AB6135" s="2">
        <v>43192</v>
      </c>
      <c r="AC6135" s="2">
        <v>43281</v>
      </c>
      <c r="AD6135" s="4" t="s">
        <v>6262</v>
      </c>
    </row>
    <row r="6136" spans="1:30" x14ac:dyDescent="0.25">
      <c r="A6136">
        <v>2018</v>
      </c>
      <c r="B6136" s="2">
        <v>43192</v>
      </c>
      <c r="C6136" s="2">
        <v>43280</v>
      </c>
      <c r="D6136" s="3" t="s">
        <v>5736</v>
      </c>
      <c r="E6136" s="3" t="s">
        <v>103</v>
      </c>
      <c r="F6136" s="3" t="s">
        <v>313</v>
      </c>
      <c r="G6136" t="s">
        <v>98</v>
      </c>
      <c r="H6136" t="s">
        <v>76</v>
      </c>
      <c r="I6136" t="s">
        <v>91</v>
      </c>
      <c r="J6136" t="s">
        <v>78</v>
      </c>
      <c r="K6136" t="s">
        <v>80</v>
      </c>
      <c r="L6136" t="s">
        <v>97</v>
      </c>
      <c r="M6136" t="s">
        <v>96</v>
      </c>
      <c r="N6136" s="5">
        <v>600</v>
      </c>
      <c r="O6136" s="5">
        <v>600</v>
      </c>
      <c r="P6136" t="s">
        <v>95</v>
      </c>
      <c r="Q6136" t="s">
        <v>94</v>
      </c>
      <c r="R6136" s="2">
        <v>43206</v>
      </c>
      <c r="T6136" s="2">
        <v>43201</v>
      </c>
      <c r="V6136" t="s">
        <v>93</v>
      </c>
      <c r="W6136" s="2">
        <v>43206</v>
      </c>
      <c r="X6136" s="2">
        <v>43266</v>
      </c>
      <c r="Y6136" t="s">
        <v>89</v>
      </c>
      <c r="Z6136" t="s">
        <v>90</v>
      </c>
      <c r="AA6136" t="s">
        <v>92</v>
      </c>
      <c r="AB6136" s="2">
        <v>43192</v>
      </c>
      <c r="AC6136" s="2">
        <v>43281</v>
      </c>
      <c r="AD6136" s="4" t="s">
        <v>6262</v>
      </c>
    </row>
    <row r="6137" spans="1:30" x14ac:dyDescent="0.25">
      <c r="A6137">
        <v>2018</v>
      </c>
      <c r="B6137" s="2">
        <v>43192</v>
      </c>
      <c r="C6137" s="2">
        <v>43280</v>
      </c>
      <c r="D6137" s="3" t="s">
        <v>5737</v>
      </c>
      <c r="E6137" s="3" t="s">
        <v>205</v>
      </c>
      <c r="F6137" s="3" t="s">
        <v>205</v>
      </c>
      <c r="G6137" t="s">
        <v>98</v>
      </c>
      <c r="H6137" t="s">
        <v>76</v>
      </c>
      <c r="I6137" t="s">
        <v>91</v>
      </c>
      <c r="J6137" t="s">
        <v>78</v>
      </c>
      <c r="K6137" t="s">
        <v>80</v>
      </c>
      <c r="L6137" t="s">
        <v>97</v>
      </c>
      <c r="M6137" t="s">
        <v>96</v>
      </c>
      <c r="N6137" s="5">
        <v>600</v>
      </c>
      <c r="O6137" s="5">
        <v>600</v>
      </c>
      <c r="P6137" t="s">
        <v>95</v>
      </c>
      <c r="Q6137" t="s">
        <v>94</v>
      </c>
      <c r="R6137" s="2">
        <v>43206</v>
      </c>
      <c r="T6137" s="2">
        <v>43201</v>
      </c>
      <c r="V6137" t="s">
        <v>93</v>
      </c>
      <c r="W6137" s="2">
        <v>43206</v>
      </c>
      <c r="X6137" s="2">
        <v>43266</v>
      </c>
      <c r="Y6137" t="s">
        <v>89</v>
      </c>
      <c r="Z6137" t="s">
        <v>90</v>
      </c>
      <c r="AA6137" t="s">
        <v>92</v>
      </c>
      <c r="AB6137" s="2">
        <v>43192</v>
      </c>
      <c r="AC6137" s="2">
        <v>43281</v>
      </c>
      <c r="AD6137" s="4" t="s">
        <v>6262</v>
      </c>
    </row>
    <row r="6138" spans="1:30" x14ac:dyDescent="0.25">
      <c r="A6138">
        <v>2018</v>
      </c>
      <c r="B6138" s="2">
        <v>43192</v>
      </c>
      <c r="C6138" s="2">
        <v>43280</v>
      </c>
      <c r="D6138" s="3" t="s">
        <v>5738</v>
      </c>
      <c r="E6138" s="3" t="s">
        <v>413</v>
      </c>
      <c r="F6138" s="3" t="s">
        <v>1495</v>
      </c>
      <c r="G6138" t="s">
        <v>98</v>
      </c>
      <c r="H6138" t="s">
        <v>76</v>
      </c>
      <c r="I6138" t="s">
        <v>91</v>
      </c>
      <c r="J6138" t="s">
        <v>78</v>
      </c>
      <c r="K6138" t="s">
        <v>80</v>
      </c>
      <c r="L6138" t="s">
        <v>97</v>
      </c>
      <c r="M6138" t="s">
        <v>96</v>
      </c>
      <c r="N6138" s="5">
        <v>600</v>
      </c>
      <c r="O6138" s="5">
        <v>600</v>
      </c>
      <c r="P6138" t="s">
        <v>95</v>
      </c>
      <c r="Q6138" t="s">
        <v>94</v>
      </c>
      <c r="R6138" s="2">
        <v>43206</v>
      </c>
      <c r="T6138" s="2">
        <v>43201</v>
      </c>
      <c r="V6138" t="s">
        <v>93</v>
      </c>
      <c r="W6138" s="2">
        <v>43206</v>
      </c>
      <c r="X6138" s="2">
        <v>43266</v>
      </c>
      <c r="Y6138" t="s">
        <v>89</v>
      </c>
      <c r="Z6138" t="s">
        <v>90</v>
      </c>
      <c r="AA6138" t="s">
        <v>92</v>
      </c>
      <c r="AB6138" s="2">
        <v>43192</v>
      </c>
      <c r="AC6138" s="2">
        <v>43281</v>
      </c>
      <c r="AD6138" s="4" t="s">
        <v>6262</v>
      </c>
    </row>
    <row r="6139" spans="1:30" x14ac:dyDescent="0.25">
      <c r="A6139">
        <v>2018</v>
      </c>
      <c r="B6139" s="2">
        <v>43192</v>
      </c>
      <c r="C6139" s="2">
        <v>43280</v>
      </c>
      <c r="D6139" s="3" t="s">
        <v>402</v>
      </c>
      <c r="E6139" s="3" t="s">
        <v>166</v>
      </c>
      <c r="F6139" s="3" t="s">
        <v>183</v>
      </c>
      <c r="G6139" t="s">
        <v>98</v>
      </c>
      <c r="H6139" t="s">
        <v>76</v>
      </c>
      <c r="I6139" t="s">
        <v>91</v>
      </c>
      <c r="J6139" t="s">
        <v>78</v>
      </c>
      <c r="K6139" t="s">
        <v>80</v>
      </c>
      <c r="L6139" t="s">
        <v>97</v>
      </c>
      <c r="M6139" t="s">
        <v>96</v>
      </c>
      <c r="N6139" s="5">
        <v>600</v>
      </c>
      <c r="O6139" s="5">
        <v>600</v>
      </c>
      <c r="P6139" t="s">
        <v>95</v>
      </c>
      <c r="Q6139" t="s">
        <v>94</v>
      </c>
      <c r="R6139" s="2">
        <v>43206</v>
      </c>
      <c r="T6139" s="2">
        <v>43201</v>
      </c>
      <c r="V6139" t="s">
        <v>93</v>
      </c>
      <c r="W6139" s="2">
        <v>43206</v>
      </c>
      <c r="X6139" s="2">
        <v>43266</v>
      </c>
      <c r="Y6139" t="s">
        <v>89</v>
      </c>
      <c r="Z6139" t="s">
        <v>90</v>
      </c>
      <c r="AA6139" t="s">
        <v>92</v>
      </c>
      <c r="AB6139" s="2">
        <v>43192</v>
      </c>
      <c r="AC6139" s="2">
        <v>43281</v>
      </c>
      <c r="AD6139" s="4" t="s">
        <v>6262</v>
      </c>
    </row>
    <row r="6140" spans="1:30" x14ac:dyDescent="0.25">
      <c r="A6140">
        <v>2018</v>
      </c>
      <c r="B6140" s="2">
        <v>43192</v>
      </c>
      <c r="C6140" s="2">
        <v>43280</v>
      </c>
      <c r="D6140" s="3" t="s">
        <v>5739</v>
      </c>
      <c r="E6140" s="3" t="s">
        <v>1071</v>
      </c>
      <c r="F6140" s="3" t="s">
        <v>109</v>
      </c>
      <c r="G6140" t="s">
        <v>98</v>
      </c>
      <c r="H6140" t="s">
        <v>76</v>
      </c>
      <c r="I6140" t="s">
        <v>91</v>
      </c>
      <c r="J6140" t="s">
        <v>78</v>
      </c>
      <c r="K6140" t="s">
        <v>80</v>
      </c>
      <c r="L6140" t="s">
        <v>97</v>
      </c>
      <c r="M6140" t="s">
        <v>96</v>
      </c>
      <c r="N6140" s="5">
        <v>600</v>
      </c>
      <c r="O6140" s="5">
        <v>600</v>
      </c>
      <c r="P6140" t="s">
        <v>95</v>
      </c>
      <c r="Q6140" t="s">
        <v>94</v>
      </c>
      <c r="R6140" s="2">
        <v>43206</v>
      </c>
      <c r="T6140" s="2">
        <v>43201</v>
      </c>
      <c r="V6140" t="s">
        <v>93</v>
      </c>
      <c r="W6140" s="2">
        <v>43206</v>
      </c>
      <c r="X6140" s="2">
        <v>43266</v>
      </c>
      <c r="Y6140" t="s">
        <v>89</v>
      </c>
      <c r="Z6140" t="s">
        <v>90</v>
      </c>
      <c r="AA6140" t="s">
        <v>92</v>
      </c>
      <c r="AB6140" s="2">
        <v>43192</v>
      </c>
      <c r="AC6140" s="2">
        <v>43281</v>
      </c>
      <c r="AD6140" s="4" t="s">
        <v>6262</v>
      </c>
    </row>
    <row r="6141" spans="1:30" x14ac:dyDescent="0.25">
      <c r="A6141">
        <v>2018</v>
      </c>
      <c r="B6141" s="2">
        <v>43192</v>
      </c>
      <c r="C6141" s="2">
        <v>43280</v>
      </c>
      <c r="D6141" s="3" t="s">
        <v>3287</v>
      </c>
      <c r="E6141" s="3" t="s">
        <v>516</v>
      </c>
      <c r="F6141" s="3" t="s">
        <v>329</v>
      </c>
      <c r="G6141" t="s">
        <v>98</v>
      </c>
      <c r="H6141" t="s">
        <v>76</v>
      </c>
      <c r="I6141" t="s">
        <v>91</v>
      </c>
      <c r="J6141" t="s">
        <v>78</v>
      </c>
      <c r="K6141" t="s">
        <v>80</v>
      </c>
      <c r="L6141" t="s">
        <v>97</v>
      </c>
      <c r="M6141" t="s">
        <v>96</v>
      </c>
      <c r="N6141" s="5">
        <v>600</v>
      </c>
      <c r="O6141" s="5">
        <v>600</v>
      </c>
      <c r="P6141" t="s">
        <v>95</v>
      </c>
      <c r="Q6141" t="s">
        <v>94</v>
      </c>
      <c r="R6141" s="2">
        <v>43206</v>
      </c>
      <c r="T6141" s="2">
        <v>43201</v>
      </c>
      <c r="V6141" t="s">
        <v>93</v>
      </c>
      <c r="W6141" s="2">
        <v>43206</v>
      </c>
      <c r="X6141" s="2">
        <v>43266</v>
      </c>
      <c r="Y6141" t="s">
        <v>89</v>
      </c>
      <c r="Z6141" t="s">
        <v>90</v>
      </c>
      <c r="AA6141" t="s">
        <v>92</v>
      </c>
      <c r="AB6141" s="2">
        <v>43192</v>
      </c>
      <c r="AC6141" s="2">
        <v>43281</v>
      </c>
      <c r="AD6141" s="4" t="s">
        <v>6262</v>
      </c>
    </row>
    <row r="6142" spans="1:30" x14ac:dyDescent="0.25">
      <c r="A6142">
        <v>2018</v>
      </c>
      <c r="B6142" s="2">
        <v>43192</v>
      </c>
      <c r="C6142" s="2">
        <v>43280</v>
      </c>
      <c r="D6142" s="3" t="s">
        <v>5740</v>
      </c>
      <c r="E6142" s="3" t="s">
        <v>5741</v>
      </c>
      <c r="F6142" s="3" t="s">
        <v>931</v>
      </c>
      <c r="G6142" t="s">
        <v>98</v>
      </c>
      <c r="H6142" t="s">
        <v>76</v>
      </c>
      <c r="I6142" t="s">
        <v>91</v>
      </c>
      <c r="J6142" t="s">
        <v>78</v>
      </c>
      <c r="K6142" t="s">
        <v>80</v>
      </c>
      <c r="L6142" t="s">
        <v>97</v>
      </c>
      <c r="M6142" t="s">
        <v>96</v>
      </c>
      <c r="N6142" s="5">
        <v>600</v>
      </c>
      <c r="O6142" s="5">
        <v>600</v>
      </c>
      <c r="P6142" t="s">
        <v>95</v>
      </c>
      <c r="Q6142" t="s">
        <v>94</v>
      </c>
      <c r="R6142" s="2">
        <v>43206</v>
      </c>
      <c r="T6142" s="2">
        <v>43201</v>
      </c>
      <c r="V6142" t="s">
        <v>93</v>
      </c>
      <c r="W6142" s="2">
        <v>43206</v>
      </c>
      <c r="X6142" s="2">
        <v>43266</v>
      </c>
      <c r="Y6142" t="s">
        <v>89</v>
      </c>
      <c r="Z6142" t="s">
        <v>90</v>
      </c>
      <c r="AA6142" t="s">
        <v>92</v>
      </c>
      <c r="AB6142" s="2">
        <v>43192</v>
      </c>
      <c r="AC6142" s="2">
        <v>43281</v>
      </c>
      <c r="AD6142" s="4" t="s">
        <v>6262</v>
      </c>
    </row>
    <row r="6143" spans="1:30" x14ac:dyDescent="0.25">
      <c r="A6143">
        <v>2018</v>
      </c>
      <c r="B6143" s="2">
        <v>43192</v>
      </c>
      <c r="C6143" s="2">
        <v>43280</v>
      </c>
      <c r="D6143" s="3" t="s">
        <v>5742</v>
      </c>
      <c r="E6143" s="3" t="s">
        <v>112</v>
      </c>
      <c r="F6143" s="3" t="s">
        <v>401</v>
      </c>
      <c r="G6143" t="s">
        <v>98</v>
      </c>
      <c r="H6143" t="s">
        <v>76</v>
      </c>
      <c r="I6143" t="s">
        <v>91</v>
      </c>
      <c r="J6143" t="s">
        <v>78</v>
      </c>
      <c r="K6143" t="s">
        <v>80</v>
      </c>
      <c r="L6143" t="s">
        <v>97</v>
      </c>
      <c r="M6143" t="s">
        <v>96</v>
      </c>
      <c r="N6143" s="5">
        <v>600</v>
      </c>
      <c r="O6143" s="5">
        <v>600</v>
      </c>
      <c r="P6143" t="s">
        <v>95</v>
      </c>
      <c r="Q6143" t="s">
        <v>94</v>
      </c>
      <c r="R6143" s="2">
        <v>43206</v>
      </c>
      <c r="T6143" s="2">
        <v>43201</v>
      </c>
      <c r="V6143" t="s">
        <v>93</v>
      </c>
      <c r="W6143" s="2">
        <v>43206</v>
      </c>
      <c r="X6143" s="2">
        <v>43266</v>
      </c>
      <c r="Y6143" t="s">
        <v>89</v>
      </c>
      <c r="Z6143" t="s">
        <v>90</v>
      </c>
      <c r="AA6143" t="s">
        <v>92</v>
      </c>
      <c r="AB6143" s="2">
        <v>43192</v>
      </c>
      <c r="AC6143" s="2">
        <v>43281</v>
      </c>
      <c r="AD6143" s="4" t="s">
        <v>6262</v>
      </c>
    </row>
    <row r="6144" spans="1:30" x14ac:dyDescent="0.25">
      <c r="A6144">
        <v>2018</v>
      </c>
      <c r="B6144" s="2">
        <v>43192</v>
      </c>
      <c r="C6144" s="2">
        <v>43280</v>
      </c>
      <c r="D6144" s="3" t="s">
        <v>3329</v>
      </c>
      <c r="E6144" s="3" t="s">
        <v>225</v>
      </c>
      <c r="F6144" s="3" t="s">
        <v>424</v>
      </c>
      <c r="G6144" t="s">
        <v>98</v>
      </c>
      <c r="H6144" t="s">
        <v>76</v>
      </c>
      <c r="I6144" t="s">
        <v>91</v>
      </c>
      <c r="J6144" t="s">
        <v>78</v>
      </c>
      <c r="K6144" t="s">
        <v>80</v>
      </c>
      <c r="L6144" t="s">
        <v>97</v>
      </c>
      <c r="M6144" t="s">
        <v>96</v>
      </c>
      <c r="N6144" s="5">
        <v>600</v>
      </c>
      <c r="O6144" s="5">
        <v>600</v>
      </c>
      <c r="P6144" t="s">
        <v>95</v>
      </c>
      <c r="Q6144" t="s">
        <v>94</v>
      </c>
      <c r="R6144" s="2">
        <v>43206</v>
      </c>
      <c r="T6144" s="2">
        <v>43201</v>
      </c>
      <c r="V6144" t="s">
        <v>93</v>
      </c>
      <c r="W6144" s="2">
        <v>43206</v>
      </c>
      <c r="X6144" s="2">
        <v>43266</v>
      </c>
      <c r="Y6144" t="s">
        <v>89</v>
      </c>
      <c r="Z6144" t="s">
        <v>90</v>
      </c>
      <c r="AA6144" t="s">
        <v>92</v>
      </c>
      <c r="AB6144" s="2">
        <v>43192</v>
      </c>
      <c r="AC6144" s="2">
        <v>43281</v>
      </c>
      <c r="AD6144" s="4" t="s">
        <v>6262</v>
      </c>
    </row>
    <row r="6145" spans="1:30" x14ac:dyDescent="0.25">
      <c r="A6145">
        <v>2018</v>
      </c>
      <c r="B6145" s="2">
        <v>43192</v>
      </c>
      <c r="C6145" s="2">
        <v>43280</v>
      </c>
      <c r="D6145" s="3" t="s">
        <v>5743</v>
      </c>
      <c r="E6145" s="3" t="s">
        <v>103</v>
      </c>
      <c r="F6145" s="3" t="s">
        <v>542</v>
      </c>
      <c r="G6145" t="s">
        <v>98</v>
      </c>
      <c r="H6145" t="s">
        <v>76</v>
      </c>
      <c r="I6145" t="s">
        <v>91</v>
      </c>
      <c r="J6145" t="s">
        <v>78</v>
      </c>
      <c r="K6145" t="s">
        <v>80</v>
      </c>
      <c r="L6145" t="s">
        <v>97</v>
      </c>
      <c r="M6145" t="s">
        <v>96</v>
      </c>
      <c r="N6145" s="5">
        <v>600</v>
      </c>
      <c r="O6145" s="5">
        <v>600</v>
      </c>
      <c r="P6145" t="s">
        <v>95</v>
      </c>
      <c r="Q6145" t="s">
        <v>94</v>
      </c>
      <c r="R6145" s="2">
        <v>43206</v>
      </c>
      <c r="T6145" s="2">
        <v>43201</v>
      </c>
      <c r="V6145" t="s">
        <v>93</v>
      </c>
      <c r="W6145" s="2">
        <v>43206</v>
      </c>
      <c r="X6145" s="2">
        <v>43266</v>
      </c>
      <c r="Y6145" t="s">
        <v>89</v>
      </c>
      <c r="Z6145" t="s">
        <v>90</v>
      </c>
      <c r="AA6145" t="s">
        <v>92</v>
      </c>
      <c r="AB6145" s="2">
        <v>43192</v>
      </c>
      <c r="AC6145" s="2">
        <v>43281</v>
      </c>
      <c r="AD6145" s="4" t="s">
        <v>6262</v>
      </c>
    </row>
    <row r="6146" spans="1:30" x14ac:dyDescent="0.25">
      <c r="A6146">
        <v>2018</v>
      </c>
      <c r="B6146" s="2">
        <v>43192</v>
      </c>
      <c r="C6146" s="2">
        <v>43280</v>
      </c>
      <c r="D6146" s="3" t="s">
        <v>5744</v>
      </c>
      <c r="E6146" s="3" t="s">
        <v>474</v>
      </c>
      <c r="F6146" s="3" t="s">
        <v>363</v>
      </c>
      <c r="G6146" t="s">
        <v>98</v>
      </c>
      <c r="H6146" t="s">
        <v>76</v>
      </c>
      <c r="I6146" t="s">
        <v>91</v>
      </c>
      <c r="J6146" t="s">
        <v>78</v>
      </c>
      <c r="K6146" t="s">
        <v>80</v>
      </c>
      <c r="L6146" t="s">
        <v>97</v>
      </c>
      <c r="M6146" t="s">
        <v>96</v>
      </c>
      <c r="N6146" s="5">
        <v>600</v>
      </c>
      <c r="O6146" s="5">
        <v>600</v>
      </c>
      <c r="P6146" t="s">
        <v>95</v>
      </c>
      <c r="Q6146" t="s">
        <v>94</v>
      </c>
      <c r="R6146" s="2">
        <v>43206</v>
      </c>
      <c r="T6146" s="2">
        <v>43201</v>
      </c>
      <c r="V6146" t="s">
        <v>93</v>
      </c>
      <c r="W6146" s="2">
        <v>43206</v>
      </c>
      <c r="X6146" s="2">
        <v>43266</v>
      </c>
      <c r="Y6146" t="s">
        <v>89</v>
      </c>
      <c r="Z6146" t="s">
        <v>90</v>
      </c>
      <c r="AA6146" t="s">
        <v>92</v>
      </c>
      <c r="AB6146" s="2">
        <v>43192</v>
      </c>
      <c r="AC6146" s="2">
        <v>43281</v>
      </c>
      <c r="AD6146" s="4" t="s">
        <v>6262</v>
      </c>
    </row>
    <row r="6147" spans="1:30" x14ac:dyDescent="0.25">
      <c r="A6147">
        <v>2018</v>
      </c>
      <c r="B6147" s="2">
        <v>43192</v>
      </c>
      <c r="C6147" s="2">
        <v>43280</v>
      </c>
      <c r="D6147" s="3" t="s">
        <v>5745</v>
      </c>
      <c r="E6147" s="3" t="s">
        <v>188</v>
      </c>
      <c r="F6147" s="3" t="s">
        <v>1862</v>
      </c>
      <c r="G6147" t="s">
        <v>98</v>
      </c>
      <c r="H6147" t="s">
        <v>76</v>
      </c>
      <c r="I6147" t="s">
        <v>91</v>
      </c>
      <c r="J6147" t="s">
        <v>78</v>
      </c>
      <c r="K6147" t="s">
        <v>80</v>
      </c>
      <c r="L6147" t="s">
        <v>97</v>
      </c>
      <c r="M6147" t="s">
        <v>96</v>
      </c>
      <c r="N6147" s="5">
        <v>600</v>
      </c>
      <c r="O6147" s="5">
        <v>600</v>
      </c>
      <c r="P6147" t="s">
        <v>95</v>
      </c>
      <c r="Q6147" t="s">
        <v>94</v>
      </c>
      <c r="R6147" s="2">
        <v>43206</v>
      </c>
      <c r="T6147" s="2">
        <v>43201</v>
      </c>
      <c r="V6147" t="s">
        <v>93</v>
      </c>
      <c r="W6147" s="2">
        <v>43206</v>
      </c>
      <c r="X6147" s="2">
        <v>43266</v>
      </c>
      <c r="Y6147" t="s">
        <v>89</v>
      </c>
      <c r="Z6147" t="s">
        <v>90</v>
      </c>
      <c r="AA6147" t="s">
        <v>92</v>
      </c>
      <c r="AB6147" s="2">
        <v>43192</v>
      </c>
      <c r="AC6147" s="2">
        <v>43281</v>
      </c>
      <c r="AD6147" s="4" t="s">
        <v>6262</v>
      </c>
    </row>
    <row r="6148" spans="1:30" x14ac:dyDescent="0.25">
      <c r="A6148">
        <v>2018</v>
      </c>
      <c r="B6148" s="2">
        <v>43192</v>
      </c>
      <c r="C6148" s="2">
        <v>43280</v>
      </c>
      <c r="D6148" s="3" t="s">
        <v>5746</v>
      </c>
      <c r="E6148" s="3" t="s">
        <v>407</v>
      </c>
      <c r="F6148" s="3" t="s">
        <v>1564</v>
      </c>
      <c r="G6148" t="s">
        <v>98</v>
      </c>
      <c r="H6148" t="s">
        <v>76</v>
      </c>
      <c r="I6148" t="s">
        <v>91</v>
      </c>
      <c r="J6148" t="s">
        <v>78</v>
      </c>
      <c r="K6148" t="s">
        <v>80</v>
      </c>
      <c r="L6148" t="s">
        <v>97</v>
      </c>
      <c r="M6148" t="s">
        <v>96</v>
      </c>
      <c r="N6148" s="5">
        <v>600</v>
      </c>
      <c r="O6148" s="5">
        <v>600</v>
      </c>
      <c r="P6148" t="s">
        <v>95</v>
      </c>
      <c r="Q6148" t="s">
        <v>94</v>
      </c>
      <c r="R6148" s="2">
        <v>43206</v>
      </c>
      <c r="T6148" s="2">
        <v>43201</v>
      </c>
      <c r="V6148" t="s">
        <v>93</v>
      </c>
      <c r="W6148" s="2">
        <v>43206</v>
      </c>
      <c r="X6148" s="2">
        <v>43266</v>
      </c>
      <c r="Y6148" t="s">
        <v>89</v>
      </c>
      <c r="Z6148" t="s">
        <v>90</v>
      </c>
      <c r="AA6148" t="s">
        <v>92</v>
      </c>
      <c r="AB6148" s="2">
        <v>43192</v>
      </c>
      <c r="AC6148" s="2">
        <v>43281</v>
      </c>
      <c r="AD6148" s="4" t="s">
        <v>6262</v>
      </c>
    </row>
    <row r="6149" spans="1:30" x14ac:dyDescent="0.25">
      <c r="A6149">
        <v>2018</v>
      </c>
      <c r="B6149" s="2">
        <v>43192</v>
      </c>
      <c r="C6149" s="2">
        <v>43280</v>
      </c>
      <c r="D6149" s="3" t="s">
        <v>1634</v>
      </c>
      <c r="E6149" s="3" t="s">
        <v>5747</v>
      </c>
      <c r="F6149" s="3" t="s">
        <v>112</v>
      </c>
      <c r="G6149" t="s">
        <v>98</v>
      </c>
      <c r="H6149" t="s">
        <v>76</v>
      </c>
      <c r="I6149" t="s">
        <v>91</v>
      </c>
      <c r="J6149" t="s">
        <v>78</v>
      </c>
      <c r="K6149" t="s">
        <v>80</v>
      </c>
      <c r="L6149" t="s">
        <v>97</v>
      </c>
      <c r="M6149" t="s">
        <v>96</v>
      </c>
      <c r="N6149" s="5">
        <v>600</v>
      </c>
      <c r="O6149" s="5">
        <v>600</v>
      </c>
      <c r="P6149" t="s">
        <v>95</v>
      </c>
      <c r="Q6149" t="s">
        <v>94</v>
      </c>
      <c r="R6149" s="2">
        <v>43206</v>
      </c>
      <c r="T6149" s="2">
        <v>43201</v>
      </c>
      <c r="V6149" t="s">
        <v>93</v>
      </c>
      <c r="W6149" s="2">
        <v>43206</v>
      </c>
      <c r="X6149" s="2">
        <v>43266</v>
      </c>
      <c r="Y6149" t="s">
        <v>89</v>
      </c>
      <c r="Z6149" t="s">
        <v>90</v>
      </c>
      <c r="AA6149" t="s">
        <v>92</v>
      </c>
      <c r="AB6149" s="2">
        <v>43192</v>
      </c>
      <c r="AC6149" s="2">
        <v>43281</v>
      </c>
      <c r="AD6149" s="4" t="s">
        <v>6262</v>
      </c>
    </row>
    <row r="6150" spans="1:30" x14ac:dyDescent="0.25">
      <c r="A6150">
        <v>2018</v>
      </c>
      <c r="B6150" s="2">
        <v>43192</v>
      </c>
      <c r="C6150" s="2">
        <v>43280</v>
      </c>
      <c r="D6150" s="3" t="s">
        <v>5748</v>
      </c>
      <c r="E6150" s="3" t="s">
        <v>109</v>
      </c>
      <c r="F6150" s="3" t="s">
        <v>2283</v>
      </c>
      <c r="G6150" t="s">
        <v>98</v>
      </c>
      <c r="H6150" t="s">
        <v>76</v>
      </c>
      <c r="I6150" t="s">
        <v>91</v>
      </c>
      <c r="J6150" t="s">
        <v>78</v>
      </c>
      <c r="K6150" t="s">
        <v>80</v>
      </c>
      <c r="L6150" t="s">
        <v>97</v>
      </c>
      <c r="M6150" t="s">
        <v>96</v>
      </c>
      <c r="N6150" s="5">
        <v>600</v>
      </c>
      <c r="O6150" s="5">
        <v>600</v>
      </c>
      <c r="P6150" t="s">
        <v>95</v>
      </c>
      <c r="Q6150" t="s">
        <v>94</v>
      </c>
      <c r="R6150" s="2">
        <v>43206</v>
      </c>
      <c r="T6150" s="2">
        <v>43201</v>
      </c>
      <c r="V6150" t="s">
        <v>93</v>
      </c>
      <c r="W6150" s="2">
        <v>43206</v>
      </c>
      <c r="X6150" s="2">
        <v>43266</v>
      </c>
      <c r="Y6150" t="s">
        <v>89</v>
      </c>
      <c r="Z6150" t="s">
        <v>90</v>
      </c>
      <c r="AA6150" t="s">
        <v>92</v>
      </c>
      <c r="AB6150" s="2">
        <v>43192</v>
      </c>
      <c r="AC6150" s="2">
        <v>43281</v>
      </c>
      <c r="AD6150" s="4" t="s">
        <v>6262</v>
      </c>
    </row>
    <row r="6151" spans="1:30" x14ac:dyDescent="0.25">
      <c r="A6151">
        <v>2018</v>
      </c>
      <c r="B6151" s="2">
        <v>43192</v>
      </c>
      <c r="C6151" s="2">
        <v>43280</v>
      </c>
      <c r="D6151" s="3" t="s">
        <v>5749</v>
      </c>
      <c r="E6151" s="3" t="s">
        <v>1490</v>
      </c>
      <c r="F6151" s="3" t="s">
        <v>109</v>
      </c>
      <c r="G6151" t="s">
        <v>98</v>
      </c>
      <c r="H6151" t="s">
        <v>76</v>
      </c>
      <c r="I6151" t="s">
        <v>91</v>
      </c>
      <c r="J6151" t="s">
        <v>78</v>
      </c>
      <c r="K6151" t="s">
        <v>80</v>
      </c>
      <c r="L6151" t="s">
        <v>97</v>
      </c>
      <c r="M6151" t="s">
        <v>96</v>
      </c>
      <c r="N6151" s="5">
        <v>600</v>
      </c>
      <c r="O6151" s="5">
        <v>600</v>
      </c>
      <c r="P6151" t="s">
        <v>95</v>
      </c>
      <c r="Q6151" t="s">
        <v>94</v>
      </c>
      <c r="R6151" s="2">
        <v>43206</v>
      </c>
      <c r="T6151" s="2">
        <v>43201</v>
      </c>
      <c r="V6151" t="s">
        <v>93</v>
      </c>
      <c r="W6151" s="2">
        <v>43206</v>
      </c>
      <c r="X6151" s="2">
        <v>43266</v>
      </c>
      <c r="Y6151" t="s">
        <v>89</v>
      </c>
      <c r="Z6151" t="s">
        <v>90</v>
      </c>
      <c r="AA6151" t="s">
        <v>92</v>
      </c>
      <c r="AB6151" s="2">
        <v>43192</v>
      </c>
      <c r="AC6151" s="2">
        <v>43281</v>
      </c>
      <c r="AD6151" s="4" t="s">
        <v>6262</v>
      </c>
    </row>
    <row r="6152" spans="1:30" x14ac:dyDescent="0.25">
      <c r="A6152">
        <v>2018</v>
      </c>
      <c r="B6152" s="2">
        <v>43192</v>
      </c>
      <c r="C6152" s="2">
        <v>43280</v>
      </c>
      <c r="D6152" s="3" t="s">
        <v>5750</v>
      </c>
      <c r="E6152" s="3" t="s">
        <v>603</v>
      </c>
      <c r="F6152" s="3" t="s">
        <v>1488</v>
      </c>
      <c r="G6152" t="s">
        <v>98</v>
      </c>
      <c r="H6152" t="s">
        <v>76</v>
      </c>
      <c r="I6152" t="s">
        <v>91</v>
      </c>
      <c r="J6152" t="s">
        <v>78</v>
      </c>
      <c r="K6152" t="s">
        <v>80</v>
      </c>
      <c r="L6152" t="s">
        <v>97</v>
      </c>
      <c r="M6152" t="s">
        <v>96</v>
      </c>
      <c r="N6152" s="5">
        <v>600</v>
      </c>
      <c r="O6152" s="5">
        <v>600</v>
      </c>
      <c r="P6152" t="s">
        <v>95</v>
      </c>
      <c r="Q6152" t="s">
        <v>94</v>
      </c>
      <c r="R6152" s="2">
        <v>43206</v>
      </c>
      <c r="T6152" s="2">
        <v>43201</v>
      </c>
      <c r="V6152" t="s">
        <v>93</v>
      </c>
      <c r="W6152" s="2">
        <v>43206</v>
      </c>
      <c r="X6152" s="2">
        <v>43266</v>
      </c>
      <c r="Y6152" t="s">
        <v>89</v>
      </c>
      <c r="Z6152" t="s">
        <v>90</v>
      </c>
      <c r="AA6152" t="s">
        <v>92</v>
      </c>
      <c r="AB6152" s="2">
        <v>43192</v>
      </c>
      <c r="AC6152" s="2">
        <v>43281</v>
      </c>
      <c r="AD6152" s="4" t="s">
        <v>6262</v>
      </c>
    </row>
    <row r="6153" spans="1:30" x14ac:dyDescent="0.25">
      <c r="A6153">
        <v>2018</v>
      </c>
      <c r="B6153" s="2">
        <v>43192</v>
      </c>
      <c r="C6153" s="2">
        <v>43280</v>
      </c>
      <c r="D6153" s="3" t="s">
        <v>5751</v>
      </c>
      <c r="E6153" s="3" t="s">
        <v>518</v>
      </c>
      <c r="F6153" s="3" t="s">
        <v>103</v>
      </c>
      <c r="G6153" t="s">
        <v>98</v>
      </c>
      <c r="H6153" t="s">
        <v>76</v>
      </c>
      <c r="I6153" t="s">
        <v>91</v>
      </c>
      <c r="J6153" t="s">
        <v>78</v>
      </c>
      <c r="K6153" t="s">
        <v>80</v>
      </c>
      <c r="L6153" t="s">
        <v>97</v>
      </c>
      <c r="M6153" t="s">
        <v>96</v>
      </c>
      <c r="N6153" s="5">
        <v>600</v>
      </c>
      <c r="O6153" s="5">
        <v>600</v>
      </c>
      <c r="P6153" t="s">
        <v>95</v>
      </c>
      <c r="Q6153" t="s">
        <v>94</v>
      </c>
      <c r="R6153" s="2">
        <v>43206</v>
      </c>
      <c r="T6153" s="2">
        <v>43201</v>
      </c>
      <c r="V6153" t="s">
        <v>93</v>
      </c>
      <c r="W6153" s="2">
        <v>43206</v>
      </c>
      <c r="X6153" s="2">
        <v>43266</v>
      </c>
      <c r="Y6153" t="s">
        <v>89</v>
      </c>
      <c r="Z6153" t="s">
        <v>90</v>
      </c>
      <c r="AA6153" t="s">
        <v>92</v>
      </c>
      <c r="AB6153" s="2">
        <v>43192</v>
      </c>
      <c r="AC6153" s="2">
        <v>43281</v>
      </c>
      <c r="AD6153" s="4" t="s">
        <v>6262</v>
      </c>
    </row>
    <row r="6154" spans="1:30" x14ac:dyDescent="0.25">
      <c r="A6154">
        <v>2018</v>
      </c>
      <c r="B6154" s="2">
        <v>43192</v>
      </c>
      <c r="C6154" s="2">
        <v>43280</v>
      </c>
      <c r="D6154" s="3" t="s">
        <v>5752</v>
      </c>
      <c r="E6154" s="3" t="s">
        <v>118</v>
      </c>
      <c r="F6154" s="3" t="s">
        <v>2813</v>
      </c>
      <c r="G6154" t="s">
        <v>98</v>
      </c>
      <c r="H6154" t="s">
        <v>76</v>
      </c>
      <c r="I6154" t="s">
        <v>91</v>
      </c>
      <c r="J6154" t="s">
        <v>78</v>
      </c>
      <c r="K6154" t="s">
        <v>80</v>
      </c>
      <c r="L6154" t="s">
        <v>97</v>
      </c>
      <c r="M6154" t="s">
        <v>96</v>
      </c>
      <c r="N6154" s="5">
        <v>600</v>
      </c>
      <c r="O6154" s="5">
        <v>600</v>
      </c>
      <c r="P6154" t="s">
        <v>95</v>
      </c>
      <c r="Q6154" t="s">
        <v>94</v>
      </c>
      <c r="R6154" s="2">
        <v>43206</v>
      </c>
      <c r="T6154" s="2">
        <v>43201</v>
      </c>
      <c r="V6154" t="s">
        <v>93</v>
      </c>
      <c r="W6154" s="2">
        <v>43206</v>
      </c>
      <c r="X6154" s="2">
        <v>43266</v>
      </c>
      <c r="Y6154" t="s">
        <v>89</v>
      </c>
      <c r="Z6154" t="s">
        <v>90</v>
      </c>
      <c r="AA6154" t="s">
        <v>92</v>
      </c>
      <c r="AB6154" s="2">
        <v>43192</v>
      </c>
      <c r="AC6154" s="2">
        <v>43281</v>
      </c>
      <c r="AD6154" s="4" t="s">
        <v>6262</v>
      </c>
    </row>
    <row r="6155" spans="1:30" x14ac:dyDescent="0.25">
      <c r="A6155">
        <v>2018</v>
      </c>
      <c r="B6155" s="2">
        <v>43192</v>
      </c>
      <c r="C6155" s="2">
        <v>43280</v>
      </c>
      <c r="D6155" s="3" t="s">
        <v>3449</v>
      </c>
      <c r="E6155" s="3" t="s">
        <v>166</v>
      </c>
      <c r="F6155" s="3" t="s">
        <v>341</v>
      </c>
      <c r="G6155" t="s">
        <v>98</v>
      </c>
      <c r="H6155" t="s">
        <v>76</v>
      </c>
      <c r="I6155" t="s">
        <v>91</v>
      </c>
      <c r="J6155" t="s">
        <v>78</v>
      </c>
      <c r="K6155" t="s">
        <v>80</v>
      </c>
      <c r="L6155" t="s">
        <v>97</v>
      </c>
      <c r="M6155" t="s">
        <v>96</v>
      </c>
      <c r="N6155" s="5">
        <v>600</v>
      </c>
      <c r="O6155" s="5">
        <v>600</v>
      </c>
      <c r="P6155" t="s">
        <v>95</v>
      </c>
      <c r="Q6155" t="s">
        <v>94</v>
      </c>
      <c r="R6155" s="2">
        <v>43206</v>
      </c>
      <c r="T6155" s="2">
        <v>43201</v>
      </c>
      <c r="V6155" t="s">
        <v>93</v>
      </c>
      <c r="W6155" s="2">
        <v>43206</v>
      </c>
      <c r="X6155" s="2">
        <v>43266</v>
      </c>
      <c r="Y6155" t="s">
        <v>89</v>
      </c>
      <c r="Z6155" t="s">
        <v>90</v>
      </c>
      <c r="AA6155" t="s">
        <v>92</v>
      </c>
      <c r="AB6155" s="2">
        <v>43192</v>
      </c>
      <c r="AC6155" s="2">
        <v>43281</v>
      </c>
      <c r="AD6155" s="4" t="s">
        <v>6262</v>
      </c>
    </row>
    <row r="6156" spans="1:30" x14ac:dyDescent="0.25">
      <c r="A6156">
        <v>2018</v>
      </c>
      <c r="B6156" s="2">
        <v>43192</v>
      </c>
      <c r="C6156" s="2">
        <v>43280</v>
      </c>
      <c r="D6156" s="3" t="s">
        <v>1815</v>
      </c>
      <c r="E6156" s="3" t="s">
        <v>534</v>
      </c>
      <c r="F6156" s="3" t="s">
        <v>2711</v>
      </c>
      <c r="G6156" t="s">
        <v>98</v>
      </c>
      <c r="H6156" t="s">
        <v>76</v>
      </c>
      <c r="I6156" t="s">
        <v>91</v>
      </c>
      <c r="J6156" t="s">
        <v>78</v>
      </c>
      <c r="K6156" t="s">
        <v>80</v>
      </c>
      <c r="L6156" t="s">
        <v>97</v>
      </c>
      <c r="M6156" t="s">
        <v>96</v>
      </c>
      <c r="N6156" s="5">
        <v>600</v>
      </c>
      <c r="O6156" s="5">
        <v>600</v>
      </c>
      <c r="P6156" t="s">
        <v>95</v>
      </c>
      <c r="Q6156" t="s">
        <v>94</v>
      </c>
      <c r="R6156" s="2">
        <v>43206</v>
      </c>
      <c r="T6156" s="2">
        <v>43201</v>
      </c>
      <c r="V6156" t="s">
        <v>93</v>
      </c>
      <c r="W6156" s="2">
        <v>43206</v>
      </c>
      <c r="X6156" s="2">
        <v>43266</v>
      </c>
      <c r="Y6156" t="s">
        <v>89</v>
      </c>
      <c r="Z6156" t="s">
        <v>90</v>
      </c>
      <c r="AA6156" t="s">
        <v>92</v>
      </c>
      <c r="AB6156" s="2">
        <v>43192</v>
      </c>
      <c r="AC6156" s="2">
        <v>43281</v>
      </c>
      <c r="AD6156" s="4" t="s">
        <v>6262</v>
      </c>
    </row>
    <row r="6157" spans="1:30" x14ac:dyDescent="0.25">
      <c r="A6157">
        <v>2018</v>
      </c>
      <c r="B6157" s="2">
        <v>43192</v>
      </c>
      <c r="C6157" s="2">
        <v>43280</v>
      </c>
      <c r="D6157" s="3" t="s">
        <v>482</v>
      </c>
      <c r="E6157" s="3" t="s">
        <v>860</v>
      </c>
      <c r="F6157" s="3" t="s">
        <v>138</v>
      </c>
      <c r="G6157" t="s">
        <v>98</v>
      </c>
      <c r="H6157" t="s">
        <v>76</v>
      </c>
      <c r="I6157" t="s">
        <v>91</v>
      </c>
      <c r="J6157" t="s">
        <v>78</v>
      </c>
      <c r="K6157" t="s">
        <v>80</v>
      </c>
      <c r="L6157" t="s">
        <v>97</v>
      </c>
      <c r="M6157" t="s">
        <v>96</v>
      </c>
      <c r="N6157" s="5">
        <v>600</v>
      </c>
      <c r="O6157" s="5">
        <v>600</v>
      </c>
      <c r="P6157" t="s">
        <v>95</v>
      </c>
      <c r="Q6157" t="s">
        <v>94</v>
      </c>
      <c r="R6157" s="2">
        <v>43206</v>
      </c>
      <c r="T6157" s="2">
        <v>43201</v>
      </c>
      <c r="V6157" t="s">
        <v>93</v>
      </c>
      <c r="W6157" s="2">
        <v>43206</v>
      </c>
      <c r="X6157" s="2">
        <v>43266</v>
      </c>
      <c r="Y6157" t="s">
        <v>89</v>
      </c>
      <c r="Z6157" t="s">
        <v>90</v>
      </c>
      <c r="AA6157" t="s">
        <v>92</v>
      </c>
      <c r="AB6157" s="2">
        <v>43192</v>
      </c>
      <c r="AC6157" s="2">
        <v>43281</v>
      </c>
      <c r="AD6157" s="4" t="s">
        <v>6262</v>
      </c>
    </row>
    <row r="6158" spans="1:30" x14ac:dyDescent="0.25">
      <c r="A6158">
        <v>2018</v>
      </c>
      <c r="B6158" s="2">
        <v>43192</v>
      </c>
      <c r="C6158" s="2">
        <v>43280</v>
      </c>
      <c r="D6158" s="3" t="s">
        <v>485</v>
      </c>
      <c r="E6158" s="3" t="s">
        <v>1898</v>
      </c>
      <c r="F6158" s="3" t="s">
        <v>322</v>
      </c>
      <c r="G6158" t="s">
        <v>98</v>
      </c>
      <c r="H6158" t="s">
        <v>76</v>
      </c>
      <c r="I6158" t="s">
        <v>91</v>
      </c>
      <c r="J6158" t="s">
        <v>78</v>
      </c>
      <c r="K6158" t="s">
        <v>80</v>
      </c>
      <c r="L6158" t="s">
        <v>97</v>
      </c>
      <c r="M6158" t="s">
        <v>96</v>
      </c>
      <c r="N6158" s="5">
        <v>600</v>
      </c>
      <c r="O6158" s="5">
        <v>600</v>
      </c>
      <c r="P6158" t="s">
        <v>95</v>
      </c>
      <c r="Q6158" t="s">
        <v>94</v>
      </c>
      <c r="R6158" s="2">
        <v>43206</v>
      </c>
      <c r="T6158" s="2">
        <v>43201</v>
      </c>
      <c r="V6158" t="s">
        <v>93</v>
      </c>
      <c r="W6158" s="2">
        <v>43206</v>
      </c>
      <c r="X6158" s="2">
        <v>43266</v>
      </c>
      <c r="Y6158" t="s">
        <v>89</v>
      </c>
      <c r="Z6158" t="s">
        <v>90</v>
      </c>
      <c r="AA6158" t="s">
        <v>92</v>
      </c>
      <c r="AB6158" s="2">
        <v>43192</v>
      </c>
      <c r="AC6158" s="2">
        <v>43281</v>
      </c>
      <c r="AD6158" s="4" t="s">
        <v>6262</v>
      </c>
    </row>
    <row r="6159" spans="1:30" x14ac:dyDescent="0.25">
      <c r="A6159">
        <v>2018</v>
      </c>
      <c r="B6159" s="2">
        <v>43192</v>
      </c>
      <c r="C6159" s="2">
        <v>43280</v>
      </c>
      <c r="D6159" s="3" t="s">
        <v>1829</v>
      </c>
      <c r="E6159" s="3" t="s">
        <v>2340</v>
      </c>
      <c r="F6159" s="3" t="s">
        <v>318</v>
      </c>
      <c r="G6159" t="s">
        <v>98</v>
      </c>
      <c r="H6159" t="s">
        <v>76</v>
      </c>
      <c r="I6159" t="s">
        <v>91</v>
      </c>
      <c r="J6159" t="s">
        <v>78</v>
      </c>
      <c r="K6159" t="s">
        <v>80</v>
      </c>
      <c r="L6159" t="s">
        <v>97</v>
      </c>
      <c r="M6159" t="s">
        <v>96</v>
      </c>
      <c r="N6159" s="5">
        <v>600</v>
      </c>
      <c r="O6159" s="5">
        <v>600</v>
      </c>
      <c r="P6159" t="s">
        <v>95</v>
      </c>
      <c r="Q6159" t="s">
        <v>94</v>
      </c>
      <c r="R6159" s="2">
        <v>43206</v>
      </c>
      <c r="T6159" s="2">
        <v>43201</v>
      </c>
      <c r="V6159" t="s">
        <v>93</v>
      </c>
      <c r="W6159" s="2">
        <v>43206</v>
      </c>
      <c r="X6159" s="2">
        <v>43266</v>
      </c>
      <c r="Y6159" t="s">
        <v>89</v>
      </c>
      <c r="Z6159" t="s">
        <v>90</v>
      </c>
      <c r="AA6159" t="s">
        <v>92</v>
      </c>
      <c r="AB6159" s="2">
        <v>43192</v>
      </c>
      <c r="AC6159" s="2">
        <v>43281</v>
      </c>
      <c r="AD6159" s="4" t="s">
        <v>6262</v>
      </c>
    </row>
    <row r="6160" spans="1:30" x14ac:dyDescent="0.25">
      <c r="A6160">
        <v>2018</v>
      </c>
      <c r="B6160" s="2">
        <v>43192</v>
      </c>
      <c r="C6160" s="2">
        <v>43280</v>
      </c>
      <c r="D6160" s="3" t="s">
        <v>5753</v>
      </c>
      <c r="E6160" s="3" t="s">
        <v>112</v>
      </c>
      <c r="F6160" s="3" t="s">
        <v>138</v>
      </c>
      <c r="G6160" t="s">
        <v>98</v>
      </c>
      <c r="H6160" t="s">
        <v>76</v>
      </c>
      <c r="I6160" t="s">
        <v>91</v>
      </c>
      <c r="J6160" t="s">
        <v>78</v>
      </c>
      <c r="K6160" t="s">
        <v>80</v>
      </c>
      <c r="L6160" t="s">
        <v>97</v>
      </c>
      <c r="M6160" t="s">
        <v>96</v>
      </c>
      <c r="N6160" s="5">
        <v>600</v>
      </c>
      <c r="O6160" s="5">
        <v>600</v>
      </c>
      <c r="P6160" t="s">
        <v>95</v>
      </c>
      <c r="Q6160" t="s">
        <v>94</v>
      </c>
      <c r="R6160" s="2">
        <v>43206</v>
      </c>
      <c r="T6160" s="2">
        <v>43201</v>
      </c>
      <c r="V6160" t="s">
        <v>93</v>
      </c>
      <c r="W6160" s="2">
        <v>43206</v>
      </c>
      <c r="X6160" s="2">
        <v>43266</v>
      </c>
      <c r="Y6160" t="s">
        <v>89</v>
      </c>
      <c r="Z6160" t="s">
        <v>90</v>
      </c>
      <c r="AA6160" t="s">
        <v>92</v>
      </c>
      <c r="AB6160" s="2">
        <v>43192</v>
      </c>
      <c r="AC6160" s="2">
        <v>43281</v>
      </c>
      <c r="AD6160" s="4" t="s">
        <v>6262</v>
      </c>
    </row>
    <row r="6161" spans="1:30" x14ac:dyDescent="0.25">
      <c r="A6161">
        <v>2018</v>
      </c>
      <c r="B6161" s="2">
        <v>43192</v>
      </c>
      <c r="C6161" s="2">
        <v>43280</v>
      </c>
      <c r="D6161" s="3" t="s">
        <v>489</v>
      </c>
      <c r="E6161" s="3" t="s">
        <v>5747</v>
      </c>
      <c r="F6161" s="3" t="s">
        <v>109</v>
      </c>
      <c r="G6161" t="s">
        <v>98</v>
      </c>
      <c r="H6161" t="s">
        <v>76</v>
      </c>
      <c r="I6161" t="s">
        <v>91</v>
      </c>
      <c r="J6161" t="s">
        <v>78</v>
      </c>
      <c r="K6161" t="s">
        <v>80</v>
      </c>
      <c r="L6161" t="s">
        <v>97</v>
      </c>
      <c r="M6161" t="s">
        <v>96</v>
      </c>
      <c r="N6161" s="5">
        <v>600</v>
      </c>
      <c r="O6161" s="5">
        <v>600</v>
      </c>
      <c r="P6161" t="s">
        <v>95</v>
      </c>
      <c r="Q6161" t="s">
        <v>94</v>
      </c>
      <c r="R6161" s="2">
        <v>43206</v>
      </c>
      <c r="T6161" s="2">
        <v>43201</v>
      </c>
      <c r="V6161" t="s">
        <v>93</v>
      </c>
      <c r="W6161" s="2">
        <v>43206</v>
      </c>
      <c r="X6161" s="2">
        <v>43266</v>
      </c>
      <c r="Y6161" t="s">
        <v>89</v>
      </c>
      <c r="Z6161" t="s">
        <v>90</v>
      </c>
      <c r="AA6161" t="s">
        <v>92</v>
      </c>
      <c r="AB6161" s="2">
        <v>43192</v>
      </c>
      <c r="AC6161" s="2">
        <v>43281</v>
      </c>
      <c r="AD6161" s="4" t="s">
        <v>6262</v>
      </c>
    </row>
    <row r="6162" spans="1:30" x14ac:dyDescent="0.25">
      <c r="A6162">
        <v>2018</v>
      </c>
      <c r="B6162" s="2">
        <v>43192</v>
      </c>
      <c r="C6162" s="2">
        <v>43280</v>
      </c>
      <c r="D6162" s="3" t="s">
        <v>4384</v>
      </c>
      <c r="E6162" s="3" t="s">
        <v>648</v>
      </c>
      <c r="F6162" s="3" t="s">
        <v>5506</v>
      </c>
      <c r="G6162" t="s">
        <v>98</v>
      </c>
      <c r="H6162" t="s">
        <v>76</v>
      </c>
      <c r="I6162" t="s">
        <v>91</v>
      </c>
      <c r="J6162" t="s">
        <v>78</v>
      </c>
      <c r="K6162" t="s">
        <v>80</v>
      </c>
      <c r="L6162" t="s">
        <v>97</v>
      </c>
      <c r="M6162" t="s">
        <v>96</v>
      </c>
      <c r="N6162" s="5">
        <v>600</v>
      </c>
      <c r="O6162" s="5">
        <v>600</v>
      </c>
      <c r="P6162" t="s">
        <v>95</v>
      </c>
      <c r="Q6162" t="s">
        <v>94</v>
      </c>
      <c r="R6162" s="2">
        <v>43206</v>
      </c>
      <c r="T6162" s="2">
        <v>43201</v>
      </c>
      <c r="V6162" t="s">
        <v>93</v>
      </c>
      <c r="W6162" s="2">
        <v>43206</v>
      </c>
      <c r="X6162" s="2">
        <v>43266</v>
      </c>
      <c r="Y6162" t="s">
        <v>89</v>
      </c>
      <c r="Z6162" t="s">
        <v>90</v>
      </c>
      <c r="AA6162" t="s">
        <v>92</v>
      </c>
      <c r="AB6162" s="2">
        <v>43192</v>
      </c>
      <c r="AC6162" s="2">
        <v>43281</v>
      </c>
      <c r="AD6162" s="4" t="s">
        <v>6262</v>
      </c>
    </row>
    <row r="6163" spans="1:30" x14ac:dyDescent="0.25">
      <c r="A6163">
        <v>2018</v>
      </c>
      <c r="B6163" s="2">
        <v>43192</v>
      </c>
      <c r="C6163" s="2">
        <v>43280</v>
      </c>
      <c r="D6163" s="3" t="s">
        <v>5754</v>
      </c>
      <c r="E6163" s="3" t="s">
        <v>118</v>
      </c>
      <c r="F6163" s="3" t="s">
        <v>510</v>
      </c>
      <c r="G6163" t="s">
        <v>98</v>
      </c>
      <c r="H6163" t="s">
        <v>76</v>
      </c>
      <c r="I6163" t="s">
        <v>91</v>
      </c>
      <c r="J6163" t="s">
        <v>78</v>
      </c>
      <c r="K6163" t="s">
        <v>80</v>
      </c>
      <c r="L6163" t="s">
        <v>97</v>
      </c>
      <c r="M6163" t="s">
        <v>96</v>
      </c>
      <c r="N6163" s="5">
        <v>600</v>
      </c>
      <c r="O6163" s="5">
        <v>600</v>
      </c>
      <c r="P6163" t="s">
        <v>95</v>
      </c>
      <c r="Q6163" t="s">
        <v>94</v>
      </c>
      <c r="R6163" s="2">
        <v>43206</v>
      </c>
      <c r="T6163" s="2">
        <v>43201</v>
      </c>
      <c r="V6163" t="s">
        <v>93</v>
      </c>
      <c r="W6163" s="2">
        <v>43206</v>
      </c>
      <c r="X6163" s="2">
        <v>43266</v>
      </c>
      <c r="Y6163" t="s">
        <v>89</v>
      </c>
      <c r="Z6163" t="s">
        <v>90</v>
      </c>
      <c r="AA6163" t="s">
        <v>92</v>
      </c>
      <c r="AB6163" s="2">
        <v>43192</v>
      </c>
      <c r="AC6163" s="2">
        <v>43281</v>
      </c>
      <c r="AD6163" s="4" t="s">
        <v>6262</v>
      </c>
    </row>
    <row r="6164" spans="1:30" x14ac:dyDescent="0.25">
      <c r="A6164">
        <v>2018</v>
      </c>
      <c r="B6164" s="2">
        <v>43192</v>
      </c>
      <c r="C6164" s="2">
        <v>43280</v>
      </c>
      <c r="D6164" s="3" t="s">
        <v>5755</v>
      </c>
      <c r="E6164" s="3" t="s">
        <v>363</v>
      </c>
      <c r="F6164" s="3" t="s">
        <v>1896</v>
      </c>
      <c r="G6164" t="s">
        <v>98</v>
      </c>
      <c r="H6164" t="s">
        <v>76</v>
      </c>
      <c r="I6164" t="s">
        <v>91</v>
      </c>
      <c r="J6164" t="s">
        <v>78</v>
      </c>
      <c r="K6164" t="s">
        <v>80</v>
      </c>
      <c r="L6164" t="s">
        <v>97</v>
      </c>
      <c r="M6164" t="s">
        <v>96</v>
      </c>
      <c r="N6164" s="5">
        <v>600</v>
      </c>
      <c r="O6164" s="5">
        <v>600</v>
      </c>
      <c r="P6164" t="s">
        <v>95</v>
      </c>
      <c r="Q6164" t="s">
        <v>94</v>
      </c>
      <c r="R6164" s="2">
        <v>43206</v>
      </c>
      <c r="T6164" s="2">
        <v>43201</v>
      </c>
      <c r="V6164" t="s">
        <v>93</v>
      </c>
      <c r="W6164" s="2">
        <v>43206</v>
      </c>
      <c r="X6164" s="2">
        <v>43266</v>
      </c>
      <c r="Y6164" t="s">
        <v>89</v>
      </c>
      <c r="Z6164" t="s">
        <v>90</v>
      </c>
      <c r="AA6164" t="s">
        <v>92</v>
      </c>
      <c r="AB6164" s="2">
        <v>43192</v>
      </c>
      <c r="AC6164" s="2">
        <v>43281</v>
      </c>
      <c r="AD6164" s="4" t="s">
        <v>6262</v>
      </c>
    </row>
    <row r="6165" spans="1:30" x14ac:dyDescent="0.25">
      <c r="A6165">
        <v>2018</v>
      </c>
      <c r="B6165" s="2">
        <v>43192</v>
      </c>
      <c r="C6165" s="2">
        <v>43280</v>
      </c>
      <c r="D6165" s="3" t="s">
        <v>4388</v>
      </c>
      <c r="E6165" s="3" t="s">
        <v>1822</v>
      </c>
      <c r="F6165" s="3" t="s">
        <v>158</v>
      </c>
      <c r="G6165" t="s">
        <v>98</v>
      </c>
      <c r="H6165" t="s">
        <v>76</v>
      </c>
      <c r="I6165" t="s">
        <v>91</v>
      </c>
      <c r="J6165" t="s">
        <v>78</v>
      </c>
      <c r="K6165" t="s">
        <v>80</v>
      </c>
      <c r="L6165" t="s">
        <v>97</v>
      </c>
      <c r="M6165" t="s">
        <v>96</v>
      </c>
      <c r="N6165" s="5">
        <v>600</v>
      </c>
      <c r="O6165" s="5">
        <v>600</v>
      </c>
      <c r="P6165" t="s">
        <v>95</v>
      </c>
      <c r="Q6165" t="s">
        <v>94</v>
      </c>
      <c r="R6165" s="2">
        <v>43206</v>
      </c>
      <c r="T6165" s="2">
        <v>43201</v>
      </c>
      <c r="V6165" t="s">
        <v>93</v>
      </c>
      <c r="W6165" s="2">
        <v>43206</v>
      </c>
      <c r="X6165" s="2">
        <v>43266</v>
      </c>
      <c r="Y6165" t="s">
        <v>89</v>
      </c>
      <c r="Z6165" t="s">
        <v>90</v>
      </c>
      <c r="AA6165" t="s">
        <v>92</v>
      </c>
      <c r="AB6165" s="2">
        <v>43192</v>
      </c>
      <c r="AC6165" s="2">
        <v>43281</v>
      </c>
      <c r="AD6165" s="4" t="s">
        <v>6262</v>
      </c>
    </row>
    <row r="6166" spans="1:30" x14ac:dyDescent="0.25">
      <c r="A6166">
        <v>2018</v>
      </c>
      <c r="B6166" s="2">
        <v>43192</v>
      </c>
      <c r="C6166" s="2">
        <v>43280</v>
      </c>
      <c r="D6166" s="3" t="s">
        <v>5756</v>
      </c>
      <c r="E6166" s="3" t="s">
        <v>1008</v>
      </c>
      <c r="F6166" s="3" t="s">
        <v>5757</v>
      </c>
      <c r="G6166" t="s">
        <v>98</v>
      </c>
      <c r="H6166" t="s">
        <v>76</v>
      </c>
      <c r="I6166" t="s">
        <v>91</v>
      </c>
      <c r="J6166" t="s">
        <v>78</v>
      </c>
      <c r="K6166" t="s">
        <v>80</v>
      </c>
      <c r="L6166" t="s">
        <v>97</v>
      </c>
      <c r="M6166" t="s">
        <v>96</v>
      </c>
      <c r="N6166" s="5">
        <v>600</v>
      </c>
      <c r="O6166" s="5">
        <v>600</v>
      </c>
      <c r="P6166" t="s">
        <v>95</v>
      </c>
      <c r="Q6166" t="s">
        <v>94</v>
      </c>
      <c r="R6166" s="2">
        <v>43206</v>
      </c>
      <c r="T6166" s="2">
        <v>43201</v>
      </c>
      <c r="V6166" t="s">
        <v>93</v>
      </c>
      <c r="W6166" s="2">
        <v>43206</v>
      </c>
      <c r="X6166" s="2">
        <v>43266</v>
      </c>
      <c r="Y6166" t="s">
        <v>89</v>
      </c>
      <c r="Z6166" t="s">
        <v>90</v>
      </c>
      <c r="AA6166" t="s">
        <v>92</v>
      </c>
      <c r="AB6166" s="2">
        <v>43192</v>
      </c>
      <c r="AC6166" s="2">
        <v>43281</v>
      </c>
      <c r="AD6166" s="4" t="s">
        <v>6262</v>
      </c>
    </row>
    <row r="6167" spans="1:30" x14ac:dyDescent="0.25">
      <c r="A6167">
        <v>2018</v>
      </c>
      <c r="B6167" s="2">
        <v>43192</v>
      </c>
      <c r="C6167" s="2">
        <v>43280</v>
      </c>
      <c r="D6167" s="3" t="s">
        <v>5758</v>
      </c>
      <c r="E6167" s="3" t="s">
        <v>510</v>
      </c>
      <c r="F6167" s="3" t="s">
        <v>603</v>
      </c>
      <c r="G6167" t="s">
        <v>98</v>
      </c>
      <c r="H6167" t="s">
        <v>76</v>
      </c>
      <c r="I6167" t="s">
        <v>91</v>
      </c>
      <c r="J6167" t="s">
        <v>78</v>
      </c>
      <c r="K6167" t="s">
        <v>80</v>
      </c>
      <c r="L6167" t="s">
        <v>97</v>
      </c>
      <c r="M6167" t="s">
        <v>96</v>
      </c>
      <c r="N6167" s="5">
        <v>600</v>
      </c>
      <c r="O6167" s="5">
        <v>600</v>
      </c>
      <c r="P6167" t="s">
        <v>95</v>
      </c>
      <c r="Q6167" t="s">
        <v>94</v>
      </c>
      <c r="R6167" s="2">
        <v>43206</v>
      </c>
      <c r="T6167" s="2">
        <v>43201</v>
      </c>
      <c r="V6167" t="s">
        <v>93</v>
      </c>
      <c r="W6167" s="2">
        <v>43206</v>
      </c>
      <c r="X6167" s="2">
        <v>43266</v>
      </c>
      <c r="Y6167" t="s">
        <v>89</v>
      </c>
      <c r="Z6167" t="s">
        <v>90</v>
      </c>
      <c r="AA6167" t="s">
        <v>92</v>
      </c>
      <c r="AB6167" s="2">
        <v>43192</v>
      </c>
      <c r="AC6167" s="2">
        <v>43281</v>
      </c>
      <c r="AD6167" s="4" t="s">
        <v>6262</v>
      </c>
    </row>
    <row r="6168" spans="1:30" x14ac:dyDescent="0.25">
      <c r="A6168">
        <v>2018</v>
      </c>
      <c r="B6168" s="2">
        <v>43192</v>
      </c>
      <c r="C6168" s="2">
        <v>43280</v>
      </c>
      <c r="D6168" s="3" t="s">
        <v>5759</v>
      </c>
      <c r="E6168" s="3" t="s">
        <v>318</v>
      </c>
      <c r="F6168" s="3" t="s">
        <v>1767</v>
      </c>
      <c r="G6168" t="s">
        <v>98</v>
      </c>
      <c r="H6168" t="s">
        <v>76</v>
      </c>
      <c r="I6168" t="s">
        <v>91</v>
      </c>
      <c r="J6168" t="s">
        <v>78</v>
      </c>
      <c r="K6168" t="s">
        <v>80</v>
      </c>
      <c r="L6168" t="s">
        <v>97</v>
      </c>
      <c r="M6168" t="s">
        <v>96</v>
      </c>
      <c r="N6168" s="5">
        <v>600</v>
      </c>
      <c r="O6168" s="5">
        <v>600</v>
      </c>
      <c r="P6168" t="s">
        <v>95</v>
      </c>
      <c r="Q6168" t="s">
        <v>94</v>
      </c>
      <c r="R6168" s="2">
        <v>43206</v>
      </c>
      <c r="T6168" s="2">
        <v>43201</v>
      </c>
      <c r="V6168" t="s">
        <v>93</v>
      </c>
      <c r="W6168" s="2">
        <v>43206</v>
      </c>
      <c r="X6168" s="2">
        <v>43266</v>
      </c>
      <c r="Y6168" t="s">
        <v>89</v>
      </c>
      <c r="Z6168" t="s">
        <v>90</v>
      </c>
      <c r="AA6168" t="s">
        <v>92</v>
      </c>
      <c r="AB6168" s="2">
        <v>43192</v>
      </c>
      <c r="AC6168" s="2">
        <v>43281</v>
      </c>
      <c r="AD6168" s="4" t="s">
        <v>6262</v>
      </c>
    </row>
    <row r="6169" spans="1:30" x14ac:dyDescent="0.25">
      <c r="A6169">
        <v>2018</v>
      </c>
      <c r="B6169" s="2">
        <v>43192</v>
      </c>
      <c r="C6169" s="2">
        <v>43280</v>
      </c>
      <c r="D6169" s="3" t="s">
        <v>5760</v>
      </c>
      <c r="E6169" s="3" t="s">
        <v>2271</v>
      </c>
      <c r="F6169" s="3" t="s">
        <v>166</v>
      </c>
      <c r="G6169" t="s">
        <v>98</v>
      </c>
      <c r="H6169" t="s">
        <v>76</v>
      </c>
      <c r="I6169" t="s">
        <v>91</v>
      </c>
      <c r="J6169" t="s">
        <v>78</v>
      </c>
      <c r="K6169" t="s">
        <v>80</v>
      </c>
      <c r="L6169" t="s">
        <v>97</v>
      </c>
      <c r="M6169" t="s">
        <v>96</v>
      </c>
      <c r="N6169" s="5">
        <v>600</v>
      </c>
      <c r="O6169" s="5">
        <v>600</v>
      </c>
      <c r="P6169" t="s">
        <v>95</v>
      </c>
      <c r="Q6169" t="s">
        <v>94</v>
      </c>
      <c r="R6169" s="2">
        <v>43206</v>
      </c>
      <c r="T6169" s="2">
        <v>43201</v>
      </c>
      <c r="V6169" t="s">
        <v>93</v>
      </c>
      <c r="W6169" s="2">
        <v>43206</v>
      </c>
      <c r="X6169" s="2">
        <v>43266</v>
      </c>
      <c r="Y6169" t="s">
        <v>89</v>
      </c>
      <c r="Z6169" t="s">
        <v>90</v>
      </c>
      <c r="AA6169" t="s">
        <v>92</v>
      </c>
      <c r="AB6169" s="2">
        <v>43192</v>
      </c>
      <c r="AC6169" s="2">
        <v>43281</v>
      </c>
      <c r="AD6169" s="4" t="s">
        <v>6262</v>
      </c>
    </row>
    <row r="6170" spans="1:30" x14ac:dyDescent="0.25">
      <c r="A6170">
        <v>2018</v>
      </c>
      <c r="B6170" s="2">
        <v>43192</v>
      </c>
      <c r="C6170" s="2">
        <v>43280</v>
      </c>
      <c r="D6170" s="3" t="s">
        <v>1924</v>
      </c>
      <c r="E6170" s="3" t="s">
        <v>344</v>
      </c>
      <c r="F6170" s="3" t="s">
        <v>1256</v>
      </c>
      <c r="G6170" t="s">
        <v>98</v>
      </c>
      <c r="H6170" t="s">
        <v>76</v>
      </c>
      <c r="I6170" t="s">
        <v>91</v>
      </c>
      <c r="J6170" t="s">
        <v>78</v>
      </c>
      <c r="K6170" t="s">
        <v>80</v>
      </c>
      <c r="L6170" t="s">
        <v>97</v>
      </c>
      <c r="M6170" t="s">
        <v>96</v>
      </c>
      <c r="N6170" s="5">
        <v>600</v>
      </c>
      <c r="O6170" s="5">
        <v>600</v>
      </c>
      <c r="P6170" t="s">
        <v>95</v>
      </c>
      <c r="Q6170" t="s">
        <v>94</v>
      </c>
      <c r="R6170" s="2">
        <v>43206</v>
      </c>
      <c r="T6170" s="2">
        <v>43201</v>
      </c>
      <c r="V6170" t="s">
        <v>93</v>
      </c>
      <c r="W6170" s="2">
        <v>43206</v>
      </c>
      <c r="X6170" s="2">
        <v>43266</v>
      </c>
      <c r="Y6170" t="s">
        <v>89</v>
      </c>
      <c r="Z6170" t="s">
        <v>90</v>
      </c>
      <c r="AA6170" t="s">
        <v>92</v>
      </c>
      <c r="AB6170" s="2">
        <v>43192</v>
      </c>
      <c r="AC6170" s="2">
        <v>43281</v>
      </c>
      <c r="AD6170" s="4" t="s">
        <v>6262</v>
      </c>
    </row>
    <row r="6171" spans="1:30" x14ac:dyDescent="0.25">
      <c r="A6171">
        <v>2018</v>
      </c>
      <c r="B6171" s="2">
        <v>43192</v>
      </c>
      <c r="C6171" s="2">
        <v>43280</v>
      </c>
      <c r="D6171" s="3" t="s">
        <v>5761</v>
      </c>
      <c r="E6171" s="3" t="s">
        <v>244</v>
      </c>
      <c r="F6171" s="3" t="s">
        <v>103</v>
      </c>
      <c r="G6171" t="s">
        <v>98</v>
      </c>
      <c r="H6171" t="s">
        <v>76</v>
      </c>
      <c r="I6171" t="s">
        <v>91</v>
      </c>
      <c r="J6171" t="s">
        <v>78</v>
      </c>
      <c r="K6171" t="s">
        <v>80</v>
      </c>
      <c r="L6171" t="s">
        <v>97</v>
      </c>
      <c r="M6171" t="s">
        <v>96</v>
      </c>
      <c r="N6171" s="5">
        <v>600</v>
      </c>
      <c r="O6171" s="5">
        <v>600</v>
      </c>
      <c r="P6171" t="s">
        <v>95</v>
      </c>
      <c r="Q6171" t="s">
        <v>94</v>
      </c>
      <c r="R6171" s="2">
        <v>43206</v>
      </c>
      <c r="T6171" s="2">
        <v>43201</v>
      </c>
      <c r="V6171" t="s">
        <v>93</v>
      </c>
      <c r="W6171" s="2">
        <v>43206</v>
      </c>
      <c r="X6171" s="2">
        <v>43266</v>
      </c>
      <c r="Y6171" t="s">
        <v>89</v>
      </c>
      <c r="Z6171" t="s">
        <v>90</v>
      </c>
      <c r="AA6171" t="s">
        <v>92</v>
      </c>
      <c r="AB6171" s="2">
        <v>43192</v>
      </c>
      <c r="AC6171" s="2">
        <v>43281</v>
      </c>
      <c r="AD6171" s="4" t="s">
        <v>6262</v>
      </c>
    </row>
    <row r="6172" spans="1:30" x14ac:dyDescent="0.25">
      <c r="A6172">
        <v>2018</v>
      </c>
      <c r="B6172" s="2">
        <v>43192</v>
      </c>
      <c r="C6172" s="2">
        <v>43280</v>
      </c>
      <c r="D6172" s="3" t="s">
        <v>5762</v>
      </c>
      <c r="E6172" s="3" t="s">
        <v>103</v>
      </c>
      <c r="F6172" s="3" t="s">
        <v>219</v>
      </c>
      <c r="G6172" t="s">
        <v>98</v>
      </c>
      <c r="H6172" t="s">
        <v>76</v>
      </c>
      <c r="I6172" t="s">
        <v>91</v>
      </c>
      <c r="J6172" t="s">
        <v>78</v>
      </c>
      <c r="K6172" t="s">
        <v>80</v>
      </c>
      <c r="L6172" t="s">
        <v>97</v>
      </c>
      <c r="M6172" t="s">
        <v>96</v>
      </c>
      <c r="N6172" s="5">
        <v>600</v>
      </c>
      <c r="O6172" s="5">
        <v>600</v>
      </c>
      <c r="P6172" t="s">
        <v>95</v>
      </c>
      <c r="Q6172" t="s">
        <v>94</v>
      </c>
      <c r="R6172" s="2">
        <v>43206</v>
      </c>
      <c r="T6172" s="2">
        <v>43201</v>
      </c>
      <c r="V6172" t="s">
        <v>93</v>
      </c>
      <c r="W6172" s="2">
        <v>43206</v>
      </c>
      <c r="X6172" s="2">
        <v>43266</v>
      </c>
      <c r="Y6172" t="s">
        <v>89</v>
      </c>
      <c r="Z6172" t="s">
        <v>90</v>
      </c>
      <c r="AA6172" t="s">
        <v>92</v>
      </c>
      <c r="AB6172" s="2">
        <v>43192</v>
      </c>
      <c r="AC6172" s="2">
        <v>43281</v>
      </c>
      <c r="AD6172" s="4" t="s">
        <v>6262</v>
      </c>
    </row>
    <row r="6173" spans="1:30" x14ac:dyDescent="0.25">
      <c r="A6173">
        <v>2018</v>
      </c>
      <c r="B6173" s="2">
        <v>43192</v>
      </c>
      <c r="C6173" s="2">
        <v>43280</v>
      </c>
      <c r="D6173" s="3" t="s">
        <v>1981</v>
      </c>
      <c r="E6173" s="3" t="s">
        <v>214</v>
      </c>
      <c r="F6173" s="3" t="s">
        <v>860</v>
      </c>
      <c r="G6173" t="s">
        <v>98</v>
      </c>
      <c r="H6173" t="s">
        <v>76</v>
      </c>
      <c r="I6173" t="s">
        <v>91</v>
      </c>
      <c r="J6173" t="s">
        <v>78</v>
      </c>
      <c r="K6173" t="s">
        <v>80</v>
      </c>
      <c r="L6173" t="s">
        <v>97</v>
      </c>
      <c r="M6173" t="s">
        <v>96</v>
      </c>
      <c r="N6173" s="5">
        <v>600</v>
      </c>
      <c r="O6173" s="5">
        <v>600</v>
      </c>
      <c r="P6173" t="s">
        <v>95</v>
      </c>
      <c r="Q6173" t="s">
        <v>94</v>
      </c>
      <c r="R6173" s="2">
        <v>43206</v>
      </c>
      <c r="T6173" s="2">
        <v>43201</v>
      </c>
      <c r="V6173" t="s">
        <v>93</v>
      </c>
      <c r="W6173" s="2">
        <v>43206</v>
      </c>
      <c r="X6173" s="2">
        <v>43266</v>
      </c>
      <c r="Y6173" t="s">
        <v>89</v>
      </c>
      <c r="Z6173" t="s">
        <v>90</v>
      </c>
      <c r="AA6173" t="s">
        <v>92</v>
      </c>
      <c r="AB6173" s="2">
        <v>43192</v>
      </c>
      <c r="AC6173" s="2">
        <v>43281</v>
      </c>
      <c r="AD6173" s="4" t="s">
        <v>6262</v>
      </c>
    </row>
    <row r="6174" spans="1:30" x14ac:dyDescent="0.25">
      <c r="A6174">
        <v>2018</v>
      </c>
      <c r="B6174" s="2">
        <v>43192</v>
      </c>
      <c r="C6174" s="2">
        <v>43280</v>
      </c>
      <c r="D6174" s="3" t="s">
        <v>544</v>
      </c>
      <c r="E6174" s="3" t="s">
        <v>305</v>
      </c>
      <c r="F6174" s="3" t="s">
        <v>5763</v>
      </c>
      <c r="G6174" t="s">
        <v>98</v>
      </c>
      <c r="H6174" t="s">
        <v>76</v>
      </c>
      <c r="I6174" t="s">
        <v>91</v>
      </c>
      <c r="J6174" t="s">
        <v>78</v>
      </c>
      <c r="K6174" t="s">
        <v>80</v>
      </c>
      <c r="L6174" t="s">
        <v>97</v>
      </c>
      <c r="M6174" t="s">
        <v>96</v>
      </c>
      <c r="N6174" s="5">
        <v>600</v>
      </c>
      <c r="O6174" s="5">
        <v>600</v>
      </c>
      <c r="P6174" t="s">
        <v>95</v>
      </c>
      <c r="Q6174" t="s">
        <v>94</v>
      </c>
      <c r="R6174" s="2">
        <v>43206</v>
      </c>
      <c r="T6174" s="2">
        <v>43201</v>
      </c>
      <c r="V6174" t="s">
        <v>93</v>
      </c>
      <c r="W6174" s="2">
        <v>43206</v>
      </c>
      <c r="X6174" s="2">
        <v>43266</v>
      </c>
      <c r="Y6174" t="s">
        <v>89</v>
      </c>
      <c r="Z6174" t="s">
        <v>90</v>
      </c>
      <c r="AA6174" t="s">
        <v>92</v>
      </c>
      <c r="AB6174" s="2">
        <v>43192</v>
      </c>
      <c r="AC6174" s="2">
        <v>43281</v>
      </c>
      <c r="AD6174" s="4" t="s">
        <v>6262</v>
      </c>
    </row>
    <row r="6175" spans="1:30" x14ac:dyDescent="0.25">
      <c r="A6175">
        <v>2018</v>
      </c>
      <c r="B6175" s="2">
        <v>43192</v>
      </c>
      <c r="C6175" s="2">
        <v>43280</v>
      </c>
      <c r="D6175" s="3" t="s">
        <v>3515</v>
      </c>
      <c r="E6175" s="3" t="s">
        <v>5764</v>
      </c>
      <c r="F6175" s="3" t="s">
        <v>103</v>
      </c>
      <c r="G6175" t="s">
        <v>98</v>
      </c>
      <c r="H6175" t="s">
        <v>76</v>
      </c>
      <c r="I6175" t="s">
        <v>91</v>
      </c>
      <c r="J6175" t="s">
        <v>78</v>
      </c>
      <c r="K6175" t="s">
        <v>80</v>
      </c>
      <c r="L6175" t="s">
        <v>97</v>
      </c>
      <c r="M6175" t="s">
        <v>96</v>
      </c>
      <c r="N6175" s="5">
        <v>600</v>
      </c>
      <c r="O6175" s="5">
        <v>600</v>
      </c>
      <c r="P6175" t="s">
        <v>95</v>
      </c>
      <c r="Q6175" t="s">
        <v>94</v>
      </c>
      <c r="R6175" s="2">
        <v>43206</v>
      </c>
      <c r="T6175" s="2">
        <v>43201</v>
      </c>
      <c r="V6175" t="s">
        <v>93</v>
      </c>
      <c r="W6175" s="2">
        <v>43206</v>
      </c>
      <c r="X6175" s="2">
        <v>43266</v>
      </c>
      <c r="Y6175" t="s">
        <v>89</v>
      </c>
      <c r="Z6175" t="s">
        <v>90</v>
      </c>
      <c r="AA6175" t="s">
        <v>92</v>
      </c>
      <c r="AB6175" s="2">
        <v>43192</v>
      </c>
      <c r="AC6175" s="2">
        <v>43281</v>
      </c>
      <c r="AD6175" s="4" t="s">
        <v>6262</v>
      </c>
    </row>
    <row r="6176" spans="1:30" x14ac:dyDescent="0.25">
      <c r="A6176">
        <v>2018</v>
      </c>
      <c r="B6176" s="2">
        <v>43192</v>
      </c>
      <c r="C6176" s="2">
        <v>43280</v>
      </c>
      <c r="D6176" s="3" t="s">
        <v>554</v>
      </c>
      <c r="E6176" s="3" t="s">
        <v>5765</v>
      </c>
      <c r="F6176" s="3" t="s">
        <v>1835</v>
      </c>
      <c r="G6176" t="s">
        <v>98</v>
      </c>
      <c r="H6176" t="s">
        <v>76</v>
      </c>
      <c r="I6176" t="s">
        <v>91</v>
      </c>
      <c r="J6176" t="s">
        <v>78</v>
      </c>
      <c r="K6176" t="s">
        <v>80</v>
      </c>
      <c r="L6176" t="s">
        <v>97</v>
      </c>
      <c r="M6176" t="s">
        <v>96</v>
      </c>
      <c r="N6176" s="5">
        <v>600</v>
      </c>
      <c r="O6176" s="5">
        <v>600</v>
      </c>
      <c r="P6176" t="s">
        <v>95</v>
      </c>
      <c r="Q6176" t="s">
        <v>94</v>
      </c>
      <c r="R6176" s="2">
        <v>43206</v>
      </c>
      <c r="T6176" s="2">
        <v>43201</v>
      </c>
      <c r="V6176" t="s">
        <v>93</v>
      </c>
      <c r="W6176" s="2">
        <v>43206</v>
      </c>
      <c r="X6176" s="2">
        <v>43266</v>
      </c>
      <c r="Y6176" t="s">
        <v>89</v>
      </c>
      <c r="Z6176" t="s">
        <v>90</v>
      </c>
      <c r="AA6176" t="s">
        <v>92</v>
      </c>
      <c r="AB6176" s="2">
        <v>43192</v>
      </c>
      <c r="AC6176" s="2">
        <v>43281</v>
      </c>
      <c r="AD6176" s="4" t="s">
        <v>6262</v>
      </c>
    </row>
    <row r="6177" spans="1:30" x14ac:dyDescent="0.25">
      <c r="A6177">
        <v>2018</v>
      </c>
      <c r="B6177" s="2">
        <v>43192</v>
      </c>
      <c r="C6177" s="2">
        <v>43280</v>
      </c>
      <c r="D6177" s="3" t="s">
        <v>555</v>
      </c>
      <c r="E6177" s="3" t="s">
        <v>118</v>
      </c>
      <c r="F6177" s="3" t="s">
        <v>183</v>
      </c>
      <c r="G6177" t="s">
        <v>98</v>
      </c>
      <c r="H6177" t="s">
        <v>76</v>
      </c>
      <c r="I6177" t="s">
        <v>91</v>
      </c>
      <c r="J6177" t="s">
        <v>78</v>
      </c>
      <c r="K6177" t="s">
        <v>80</v>
      </c>
      <c r="L6177" t="s">
        <v>97</v>
      </c>
      <c r="M6177" t="s">
        <v>96</v>
      </c>
      <c r="N6177" s="5">
        <v>600</v>
      </c>
      <c r="O6177" s="5">
        <v>600</v>
      </c>
      <c r="P6177" t="s">
        <v>95</v>
      </c>
      <c r="Q6177" t="s">
        <v>94</v>
      </c>
      <c r="R6177" s="2">
        <v>43206</v>
      </c>
      <c r="T6177" s="2">
        <v>43201</v>
      </c>
      <c r="V6177" t="s">
        <v>93</v>
      </c>
      <c r="W6177" s="2">
        <v>43206</v>
      </c>
      <c r="X6177" s="2">
        <v>43266</v>
      </c>
      <c r="Y6177" t="s">
        <v>89</v>
      </c>
      <c r="Z6177" t="s">
        <v>90</v>
      </c>
      <c r="AA6177" t="s">
        <v>92</v>
      </c>
      <c r="AB6177" s="2">
        <v>43192</v>
      </c>
      <c r="AC6177" s="2">
        <v>43281</v>
      </c>
      <c r="AD6177" s="4" t="s">
        <v>6262</v>
      </c>
    </row>
    <row r="6178" spans="1:30" x14ac:dyDescent="0.25">
      <c r="A6178">
        <v>2018</v>
      </c>
      <c r="B6178" s="2">
        <v>43192</v>
      </c>
      <c r="C6178" s="2">
        <v>43280</v>
      </c>
      <c r="D6178" s="3" t="s">
        <v>5766</v>
      </c>
      <c r="E6178" s="3" t="s">
        <v>2340</v>
      </c>
      <c r="F6178" s="3" t="s">
        <v>103</v>
      </c>
      <c r="G6178" t="s">
        <v>98</v>
      </c>
      <c r="H6178" t="s">
        <v>76</v>
      </c>
      <c r="I6178" t="s">
        <v>91</v>
      </c>
      <c r="J6178" t="s">
        <v>78</v>
      </c>
      <c r="K6178" t="s">
        <v>80</v>
      </c>
      <c r="L6178" t="s">
        <v>97</v>
      </c>
      <c r="M6178" t="s">
        <v>96</v>
      </c>
      <c r="N6178" s="5">
        <v>600</v>
      </c>
      <c r="O6178" s="5">
        <v>600</v>
      </c>
      <c r="P6178" t="s">
        <v>95</v>
      </c>
      <c r="Q6178" t="s">
        <v>94</v>
      </c>
      <c r="R6178" s="2">
        <v>43206</v>
      </c>
      <c r="T6178" s="2">
        <v>43201</v>
      </c>
      <c r="V6178" t="s">
        <v>93</v>
      </c>
      <c r="W6178" s="2">
        <v>43206</v>
      </c>
      <c r="X6178" s="2">
        <v>43266</v>
      </c>
      <c r="Y6178" t="s">
        <v>89</v>
      </c>
      <c r="Z6178" t="s">
        <v>90</v>
      </c>
      <c r="AA6178" t="s">
        <v>92</v>
      </c>
      <c r="AB6178" s="2">
        <v>43192</v>
      </c>
      <c r="AC6178" s="2">
        <v>43281</v>
      </c>
      <c r="AD6178" s="4" t="s">
        <v>6262</v>
      </c>
    </row>
    <row r="6179" spans="1:30" x14ac:dyDescent="0.25">
      <c r="A6179">
        <v>2018</v>
      </c>
      <c r="B6179" s="2">
        <v>43192</v>
      </c>
      <c r="C6179" s="2">
        <v>43280</v>
      </c>
      <c r="D6179" s="3" t="s">
        <v>5767</v>
      </c>
      <c r="E6179" s="3" t="s">
        <v>5248</v>
      </c>
      <c r="F6179" s="3" t="s">
        <v>341</v>
      </c>
      <c r="G6179" t="s">
        <v>98</v>
      </c>
      <c r="H6179" t="s">
        <v>76</v>
      </c>
      <c r="I6179" t="s">
        <v>91</v>
      </c>
      <c r="J6179" t="s">
        <v>78</v>
      </c>
      <c r="K6179" t="s">
        <v>80</v>
      </c>
      <c r="L6179" t="s">
        <v>97</v>
      </c>
      <c r="M6179" t="s">
        <v>96</v>
      </c>
      <c r="N6179" s="5">
        <v>600</v>
      </c>
      <c r="O6179" s="5">
        <v>600</v>
      </c>
      <c r="P6179" t="s">
        <v>95</v>
      </c>
      <c r="Q6179" t="s">
        <v>94</v>
      </c>
      <c r="R6179" s="2">
        <v>43206</v>
      </c>
      <c r="T6179" s="2">
        <v>43201</v>
      </c>
      <c r="V6179" t="s">
        <v>93</v>
      </c>
      <c r="W6179" s="2">
        <v>43206</v>
      </c>
      <c r="X6179" s="2">
        <v>43266</v>
      </c>
      <c r="Y6179" t="s">
        <v>89</v>
      </c>
      <c r="Z6179" t="s">
        <v>90</v>
      </c>
      <c r="AA6179" t="s">
        <v>92</v>
      </c>
      <c r="AB6179" s="2">
        <v>43192</v>
      </c>
      <c r="AC6179" s="2">
        <v>43281</v>
      </c>
      <c r="AD6179" s="4" t="s">
        <v>6262</v>
      </c>
    </row>
    <row r="6180" spans="1:30" x14ac:dyDescent="0.25">
      <c r="A6180">
        <v>2018</v>
      </c>
      <c r="B6180" s="2">
        <v>43192</v>
      </c>
      <c r="C6180" s="2">
        <v>43280</v>
      </c>
      <c r="D6180" s="3" t="s">
        <v>572</v>
      </c>
      <c r="E6180" s="3" t="s">
        <v>285</v>
      </c>
      <c r="F6180" s="3" t="s">
        <v>110</v>
      </c>
      <c r="G6180" t="s">
        <v>98</v>
      </c>
      <c r="H6180" t="s">
        <v>76</v>
      </c>
      <c r="I6180" t="s">
        <v>91</v>
      </c>
      <c r="J6180" t="s">
        <v>78</v>
      </c>
      <c r="K6180" t="s">
        <v>80</v>
      </c>
      <c r="L6180" t="s">
        <v>97</v>
      </c>
      <c r="M6180" t="s">
        <v>96</v>
      </c>
      <c r="N6180" s="5">
        <v>600</v>
      </c>
      <c r="O6180" s="5">
        <v>600</v>
      </c>
      <c r="P6180" t="s">
        <v>95</v>
      </c>
      <c r="Q6180" t="s">
        <v>94</v>
      </c>
      <c r="R6180" s="2">
        <v>43206</v>
      </c>
      <c r="T6180" s="2">
        <v>43201</v>
      </c>
      <c r="V6180" t="s">
        <v>93</v>
      </c>
      <c r="W6180" s="2">
        <v>43206</v>
      </c>
      <c r="X6180" s="2">
        <v>43266</v>
      </c>
      <c r="Y6180" t="s">
        <v>89</v>
      </c>
      <c r="Z6180" t="s">
        <v>90</v>
      </c>
      <c r="AA6180" t="s">
        <v>92</v>
      </c>
      <c r="AB6180" s="2">
        <v>43192</v>
      </c>
      <c r="AC6180" s="2">
        <v>43281</v>
      </c>
      <c r="AD6180" s="4" t="s">
        <v>6262</v>
      </c>
    </row>
    <row r="6181" spans="1:30" x14ac:dyDescent="0.25">
      <c r="A6181">
        <v>2018</v>
      </c>
      <c r="B6181" s="2">
        <v>43192</v>
      </c>
      <c r="C6181" s="2">
        <v>43280</v>
      </c>
      <c r="D6181" s="3" t="s">
        <v>5768</v>
      </c>
      <c r="E6181" s="3" t="s">
        <v>341</v>
      </c>
      <c r="F6181" s="3" t="s">
        <v>5248</v>
      </c>
      <c r="G6181" t="s">
        <v>98</v>
      </c>
      <c r="H6181" t="s">
        <v>76</v>
      </c>
      <c r="I6181" t="s">
        <v>91</v>
      </c>
      <c r="J6181" t="s">
        <v>78</v>
      </c>
      <c r="K6181" t="s">
        <v>80</v>
      </c>
      <c r="L6181" t="s">
        <v>97</v>
      </c>
      <c r="M6181" t="s">
        <v>96</v>
      </c>
      <c r="N6181" s="5">
        <v>600</v>
      </c>
      <c r="O6181" s="5">
        <v>600</v>
      </c>
      <c r="P6181" t="s">
        <v>95</v>
      </c>
      <c r="Q6181" t="s">
        <v>94</v>
      </c>
      <c r="R6181" s="2">
        <v>43206</v>
      </c>
      <c r="T6181" s="2">
        <v>43201</v>
      </c>
      <c r="V6181" t="s">
        <v>93</v>
      </c>
      <c r="W6181" s="2">
        <v>43206</v>
      </c>
      <c r="X6181" s="2">
        <v>43266</v>
      </c>
      <c r="Y6181" t="s">
        <v>89</v>
      </c>
      <c r="Z6181" t="s">
        <v>90</v>
      </c>
      <c r="AA6181" t="s">
        <v>92</v>
      </c>
      <c r="AB6181" s="2">
        <v>43192</v>
      </c>
      <c r="AC6181" s="2">
        <v>43281</v>
      </c>
      <c r="AD6181" s="4" t="s">
        <v>6262</v>
      </c>
    </row>
    <row r="6182" spans="1:30" x14ac:dyDescent="0.25">
      <c r="A6182">
        <v>2018</v>
      </c>
      <c r="B6182" s="2">
        <v>43192</v>
      </c>
      <c r="C6182" s="2">
        <v>43280</v>
      </c>
      <c r="D6182" s="3" t="s">
        <v>579</v>
      </c>
      <c r="E6182" s="3" t="s">
        <v>1767</v>
      </c>
      <c r="F6182" s="3" t="s">
        <v>1008</v>
      </c>
      <c r="G6182" t="s">
        <v>98</v>
      </c>
      <c r="H6182" t="s">
        <v>76</v>
      </c>
      <c r="I6182" t="s">
        <v>91</v>
      </c>
      <c r="J6182" t="s">
        <v>78</v>
      </c>
      <c r="K6182" t="s">
        <v>80</v>
      </c>
      <c r="L6182" t="s">
        <v>97</v>
      </c>
      <c r="M6182" t="s">
        <v>96</v>
      </c>
      <c r="N6182" s="5">
        <v>600</v>
      </c>
      <c r="O6182" s="5">
        <v>600</v>
      </c>
      <c r="P6182" t="s">
        <v>95</v>
      </c>
      <c r="Q6182" t="s">
        <v>94</v>
      </c>
      <c r="R6182" s="2">
        <v>43206</v>
      </c>
      <c r="T6182" s="2">
        <v>43201</v>
      </c>
      <c r="V6182" t="s">
        <v>93</v>
      </c>
      <c r="W6182" s="2">
        <v>43206</v>
      </c>
      <c r="X6182" s="2">
        <v>43266</v>
      </c>
      <c r="Y6182" t="s">
        <v>89</v>
      </c>
      <c r="Z6182" t="s">
        <v>90</v>
      </c>
      <c r="AA6182" t="s">
        <v>92</v>
      </c>
      <c r="AB6182" s="2">
        <v>43192</v>
      </c>
      <c r="AC6182" s="2">
        <v>43281</v>
      </c>
      <c r="AD6182" s="4" t="s">
        <v>6262</v>
      </c>
    </row>
    <row r="6183" spans="1:30" x14ac:dyDescent="0.25">
      <c r="A6183">
        <v>2018</v>
      </c>
      <c r="B6183" s="2">
        <v>43192</v>
      </c>
      <c r="C6183" s="2">
        <v>43280</v>
      </c>
      <c r="D6183" s="3" t="s">
        <v>583</v>
      </c>
      <c r="E6183" s="3" t="s">
        <v>1126</v>
      </c>
      <c r="F6183" s="3" t="s">
        <v>250</v>
      </c>
      <c r="G6183" t="s">
        <v>98</v>
      </c>
      <c r="H6183" t="s">
        <v>76</v>
      </c>
      <c r="I6183" t="s">
        <v>91</v>
      </c>
      <c r="J6183" t="s">
        <v>78</v>
      </c>
      <c r="K6183" t="s">
        <v>80</v>
      </c>
      <c r="L6183" t="s">
        <v>97</v>
      </c>
      <c r="M6183" t="s">
        <v>96</v>
      </c>
      <c r="N6183" s="5">
        <v>600</v>
      </c>
      <c r="O6183" s="5">
        <v>600</v>
      </c>
      <c r="P6183" t="s">
        <v>95</v>
      </c>
      <c r="Q6183" t="s">
        <v>94</v>
      </c>
      <c r="R6183" s="2">
        <v>43206</v>
      </c>
      <c r="T6183" s="2">
        <v>43201</v>
      </c>
      <c r="V6183" t="s">
        <v>93</v>
      </c>
      <c r="W6183" s="2">
        <v>43206</v>
      </c>
      <c r="X6183" s="2">
        <v>43266</v>
      </c>
      <c r="Y6183" t="s">
        <v>89</v>
      </c>
      <c r="Z6183" t="s">
        <v>90</v>
      </c>
      <c r="AA6183" t="s">
        <v>92</v>
      </c>
      <c r="AB6183" s="2">
        <v>43192</v>
      </c>
      <c r="AC6183" s="2">
        <v>43281</v>
      </c>
      <c r="AD6183" s="4" t="s">
        <v>6262</v>
      </c>
    </row>
    <row r="6184" spans="1:30" x14ac:dyDescent="0.25">
      <c r="A6184">
        <v>2018</v>
      </c>
      <c r="B6184" s="2">
        <v>43192</v>
      </c>
      <c r="C6184" s="2">
        <v>43280</v>
      </c>
      <c r="D6184" s="3" t="s">
        <v>5769</v>
      </c>
      <c r="E6184" s="3" t="s">
        <v>976</v>
      </c>
      <c r="F6184" s="3" t="s">
        <v>806</v>
      </c>
      <c r="G6184" t="s">
        <v>98</v>
      </c>
      <c r="H6184" t="s">
        <v>76</v>
      </c>
      <c r="I6184" t="s">
        <v>91</v>
      </c>
      <c r="J6184" t="s">
        <v>78</v>
      </c>
      <c r="K6184" t="s">
        <v>80</v>
      </c>
      <c r="L6184" t="s">
        <v>97</v>
      </c>
      <c r="M6184" t="s">
        <v>96</v>
      </c>
      <c r="N6184" s="5">
        <v>600</v>
      </c>
      <c r="O6184" s="5">
        <v>600</v>
      </c>
      <c r="P6184" t="s">
        <v>95</v>
      </c>
      <c r="Q6184" t="s">
        <v>94</v>
      </c>
      <c r="R6184" s="2">
        <v>43206</v>
      </c>
      <c r="T6184" s="2">
        <v>43201</v>
      </c>
      <c r="V6184" t="s">
        <v>93</v>
      </c>
      <c r="W6184" s="2">
        <v>43206</v>
      </c>
      <c r="X6184" s="2">
        <v>43266</v>
      </c>
      <c r="Y6184" t="s">
        <v>89</v>
      </c>
      <c r="Z6184" t="s">
        <v>90</v>
      </c>
      <c r="AA6184" t="s">
        <v>92</v>
      </c>
      <c r="AB6184" s="2">
        <v>43192</v>
      </c>
      <c r="AC6184" s="2">
        <v>43281</v>
      </c>
      <c r="AD6184" s="4" t="s">
        <v>6262</v>
      </c>
    </row>
    <row r="6185" spans="1:30" x14ac:dyDescent="0.25">
      <c r="A6185">
        <v>2018</v>
      </c>
      <c r="B6185" s="2">
        <v>43192</v>
      </c>
      <c r="C6185" s="2">
        <v>43280</v>
      </c>
      <c r="D6185" s="3" t="s">
        <v>3582</v>
      </c>
      <c r="E6185" s="3" t="s">
        <v>1050</v>
      </c>
      <c r="F6185" s="3" t="s">
        <v>725</v>
      </c>
      <c r="G6185" t="s">
        <v>98</v>
      </c>
      <c r="H6185" t="s">
        <v>76</v>
      </c>
      <c r="I6185" t="s">
        <v>91</v>
      </c>
      <c r="J6185" t="s">
        <v>78</v>
      </c>
      <c r="K6185" t="s">
        <v>80</v>
      </c>
      <c r="L6185" t="s">
        <v>97</v>
      </c>
      <c r="M6185" t="s">
        <v>96</v>
      </c>
      <c r="N6185" s="5">
        <v>600</v>
      </c>
      <c r="O6185" s="5">
        <v>600</v>
      </c>
      <c r="P6185" t="s">
        <v>95</v>
      </c>
      <c r="Q6185" t="s">
        <v>94</v>
      </c>
      <c r="R6185" s="2">
        <v>43206</v>
      </c>
      <c r="T6185" s="2">
        <v>43201</v>
      </c>
      <c r="V6185" t="s">
        <v>93</v>
      </c>
      <c r="W6185" s="2">
        <v>43206</v>
      </c>
      <c r="X6185" s="2">
        <v>43266</v>
      </c>
      <c r="Y6185" t="s">
        <v>89</v>
      </c>
      <c r="Z6185" t="s">
        <v>90</v>
      </c>
      <c r="AA6185" t="s">
        <v>92</v>
      </c>
      <c r="AB6185" s="2">
        <v>43192</v>
      </c>
      <c r="AC6185" s="2">
        <v>43281</v>
      </c>
      <c r="AD6185" s="4" t="s">
        <v>6262</v>
      </c>
    </row>
    <row r="6186" spans="1:30" x14ac:dyDescent="0.25">
      <c r="A6186">
        <v>2018</v>
      </c>
      <c r="B6186" s="2">
        <v>43192</v>
      </c>
      <c r="C6186" s="2">
        <v>43280</v>
      </c>
      <c r="D6186" s="3" t="s">
        <v>5770</v>
      </c>
      <c r="E6186" s="3" t="s">
        <v>225</v>
      </c>
      <c r="F6186" s="3" t="s">
        <v>453</v>
      </c>
      <c r="G6186" t="s">
        <v>98</v>
      </c>
      <c r="H6186" t="s">
        <v>76</v>
      </c>
      <c r="I6186" t="s">
        <v>91</v>
      </c>
      <c r="J6186" t="s">
        <v>78</v>
      </c>
      <c r="K6186" t="s">
        <v>80</v>
      </c>
      <c r="L6186" t="s">
        <v>97</v>
      </c>
      <c r="M6186" t="s">
        <v>96</v>
      </c>
      <c r="N6186" s="5">
        <v>600</v>
      </c>
      <c r="O6186" s="5">
        <v>600</v>
      </c>
      <c r="P6186" t="s">
        <v>95</v>
      </c>
      <c r="Q6186" t="s">
        <v>94</v>
      </c>
      <c r="R6186" s="2">
        <v>43206</v>
      </c>
      <c r="T6186" s="2">
        <v>43201</v>
      </c>
      <c r="V6186" t="s">
        <v>93</v>
      </c>
      <c r="W6186" s="2">
        <v>43206</v>
      </c>
      <c r="X6186" s="2">
        <v>43266</v>
      </c>
      <c r="Y6186" t="s">
        <v>89</v>
      </c>
      <c r="Z6186" t="s">
        <v>90</v>
      </c>
      <c r="AA6186" t="s">
        <v>92</v>
      </c>
      <c r="AB6186" s="2">
        <v>43192</v>
      </c>
      <c r="AC6186" s="2">
        <v>43281</v>
      </c>
      <c r="AD6186" s="4" t="s">
        <v>6262</v>
      </c>
    </row>
    <row r="6187" spans="1:30" x14ac:dyDescent="0.25">
      <c r="A6187">
        <v>2018</v>
      </c>
      <c r="B6187" s="2">
        <v>43192</v>
      </c>
      <c r="C6187" s="2">
        <v>43280</v>
      </c>
      <c r="D6187" s="3" t="s">
        <v>5771</v>
      </c>
      <c r="E6187" s="3" t="s">
        <v>318</v>
      </c>
      <c r="F6187" s="3" t="s">
        <v>194</v>
      </c>
      <c r="G6187" t="s">
        <v>98</v>
      </c>
      <c r="H6187" t="s">
        <v>76</v>
      </c>
      <c r="I6187" t="s">
        <v>91</v>
      </c>
      <c r="J6187" t="s">
        <v>78</v>
      </c>
      <c r="K6187" t="s">
        <v>80</v>
      </c>
      <c r="L6187" t="s">
        <v>97</v>
      </c>
      <c r="M6187" t="s">
        <v>96</v>
      </c>
      <c r="N6187" s="5">
        <v>600</v>
      </c>
      <c r="O6187" s="5">
        <v>600</v>
      </c>
      <c r="P6187" t="s">
        <v>95</v>
      </c>
      <c r="Q6187" t="s">
        <v>94</v>
      </c>
      <c r="R6187" s="2">
        <v>43206</v>
      </c>
      <c r="T6187" s="2">
        <v>43201</v>
      </c>
      <c r="V6187" t="s">
        <v>93</v>
      </c>
      <c r="W6187" s="2">
        <v>43206</v>
      </c>
      <c r="X6187" s="2">
        <v>43266</v>
      </c>
      <c r="Y6187" t="s">
        <v>89</v>
      </c>
      <c r="Z6187" t="s">
        <v>90</v>
      </c>
      <c r="AA6187" t="s">
        <v>92</v>
      </c>
      <c r="AB6187" s="2">
        <v>43192</v>
      </c>
      <c r="AC6187" s="2">
        <v>43281</v>
      </c>
      <c r="AD6187" s="4" t="s">
        <v>6262</v>
      </c>
    </row>
    <row r="6188" spans="1:30" x14ac:dyDescent="0.25">
      <c r="A6188">
        <v>2018</v>
      </c>
      <c r="B6188" s="2">
        <v>43192</v>
      </c>
      <c r="C6188" s="2">
        <v>43280</v>
      </c>
      <c r="D6188" s="3" t="s">
        <v>5772</v>
      </c>
      <c r="E6188" s="3" t="s">
        <v>1050</v>
      </c>
      <c r="F6188" s="3" t="s">
        <v>201</v>
      </c>
      <c r="G6188" t="s">
        <v>98</v>
      </c>
      <c r="H6188" t="s">
        <v>76</v>
      </c>
      <c r="I6188" t="s">
        <v>91</v>
      </c>
      <c r="J6188" t="s">
        <v>78</v>
      </c>
      <c r="K6188" t="s">
        <v>80</v>
      </c>
      <c r="L6188" t="s">
        <v>97</v>
      </c>
      <c r="M6188" t="s">
        <v>96</v>
      </c>
      <c r="N6188" s="5">
        <v>600</v>
      </c>
      <c r="O6188" s="5">
        <v>600</v>
      </c>
      <c r="P6188" t="s">
        <v>95</v>
      </c>
      <c r="Q6188" t="s">
        <v>94</v>
      </c>
      <c r="R6188" s="2">
        <v>43206</v>
      </c>
      <c r="T6188" s="2">
        <v>43201</v>
      </c>
      <c r="V6188" t="s">
        <v>93</v>
      </c>
      <c r="W6188" s="2">
        <v>43206</v>
      </c>
      <c r="X6188" s="2">
        <v>43266</v>
      </c>
      <c r="Y6188" t="s">
        <v>89</v>
      </c>
      <c r="Z6188" t="s">
        <v>90</v>
      </c>
      <c r="AA6188" t="s">
        <v>92</v>
      </c>
      <c r="AB6188" s="2">
        <v>43192</v>
      </c>
      <c r="AC6188" s="2">
        <v>43281</v>
      </c>
      <c r="AD6188" s="4" t="s">
        <v>6262</v>
      </c>
    </row>
    <row r="6189" spans="1:30" x14ac:dyDescent="0.25">
      <c r="A6189">
        <v>2018</v>
      </c>
      <c r="B6189" s="2">
        <v>43192</v>
      </c>
      <c r="C6189" s="2">
        <v>43280</v>
      </c>
      <c r="D6189" s="3" t="s">
        <v>5773</v>
      </c>
      <c r="E6189" s="3" t="s">
        <v>610</v>
      </c>
      <c r="F6189" s="3" t="s">
        <v>198</v>
      </c>
      <c r="G6189" t="s">
        <v>98</v>
      </c>
      <c r="H6189" t="s">
        <v>76</v>
      </c>
      <c r="I6189" t="s">
        <v>91</v>
      </c>
      <c r="J6189" t="s">
        <v>78</v>
      </c>
      <c r="K6189" t="s">
        <v>80</v>
      </c>
      <c r="L6189" t="s">
        <v>97</v>
      </c>
      <c r="M6189" t="s">
        <v>96</v>
      </c>
      <c r="N6189" s="5">
        <v>600</v>
      </c>
      <c r="O6189" s="5">
        <v>600</v>
      </c>
      <c r="P6189" t="s">
        <v>95</v>
      </c>
      <c r="Q6189" t="s">
        <v>94</v>
      </c>
      <c r="R6189" s="2">
        <v>43206</v>
      </c>
      <c r="T6189" s="2">
        <v>43201</v>
      </c>
      <c r="V6189" t="s">
        <v>93</v>
      </c>
      <c r="W6189" s="2">
        <v>43206</v>
      </c>
      <c r="X6189" s="2">
        <v>43266</v>
      </c>
      <c r="Y6189" t="s">
        <v>89</v>
      </c>
      <c r="Z6189" t="s">
        <v>90</v>
      </c>
      <c r="AA6189" t="s">
        <v>92</v>
      </c>
      <c r="AB6189" s="2">
        <v>43192</v>
      </c>
      <c r="AC6189" s="2">
        <v>43281</v>
      </c>
      <c r="AD6189" s="4" t="s">
        <v>6262</v>
      </c>
    </row>
    <row r="6190" spans="1:30" x14ac:dyDescent="0.25">
      <c r="A6190">
        <v>2018</v>
      </c>
      <c r="B6190" s="2">
        <v>43192</v>
      </c>
      <c r="C6190" s="2">
        <v>43280</v>
      </c>
      <c r="D6190" s="3" t="s">
        <v>5774</v>
      </c>
      <c r="E6190" s="3" t="s">
        <v>453</v>
      </c>
      <c r="F6190" s="3" t="s">
        <v>1912</v>
      </c>
      <c r="G6190" t="s">
        <v>98</v>
      </c>
      <c r="H6190" t="s">
        <v>76</v>
      </c>
      <c r="I6190" t="s">
        <v>91</v>
      </c>
      <c r="J6190" t="s">
        <v>78</v>
      </c>
      <c r="K6190" t="s">
        <v>80</v>
      </c>
      <c r="L6190" t="s">
        <v>97</v>
      </c>
      <c r="M6190" t="s">
        <v>96</v>
      </c>
      <c r="N6190" s="5">
        <v>600</v>
      </c>
      <c r="O6190" s="5">
        <v>600</v>
      </c>
      <c r="P6190" t="s">
        <v>95</v>
      </c>
      <c r="Q6190" t="s">
        <v>94</v>
      </c>
      <c r="R6190" s="2">
        <v>43206</v>
      </c>
      <c r="T6190" s="2">
        <v>43201</v>
      </c>
      <c r="V6190" t="s">
        <v>93</v>
      </c>
      <c r="W6190" s="2">
        <v>43206</v>
      </c>
      <c r="X6190" s="2">
        <v>43266</v>
      </c>
      <c r="Y6190" t="s">
        <v>89</v>
      </c>
      <c r="Z6190" t="s">
        <v>90</v>
      </c>
      <c r="AA6190" t="s">
        <v>92</v>
      </c>
      <c r="AB6190" s="2">
        <v>43192</v>
      </c>
      <c r="AC6190" s="2">
        <v>43281</v>
      </c>
      <c r="AD6190" s="4" t="s">
        <v>6262</v>
      </c>
    </row>
    <row r="6191" spans="1:30" x14ac:dyDescent="0.25">
      <c r="A6191">
        <v>2018</v>
      </c>
      <c r="B6191" s="2">
        <v>43192</v>
      </c>
      <c r="C6191" s="2">
        <v>43280</v>
      </c>
      <c r="D6191" s="3" t="s">
        <v>5775</v>
      </c>
      <c r="E6191" s="3" t="s">
        <v>138</v>
      </c>
      <c r="F6191" s="3" t="s">
        <v>689</v>
      </c>
      <c r="G6191" t="s">
        <v>98</v>
      </c>
      <c r="H6191" t="s">
        <v>76</v>
      </c>
      <c r="I6191" t="s">
        <v>91</v>
      </c>
      <c r="J6191" t="s">
        <v>78</v>
      </c>
      <c r="K6191" t="s">
        <v>80</v>
      </c>
      <c r="L6191" t="s">
        <v>97</v>
      </c>
      <c r="M6191" t="s">
        <v>96</v>
      </c>
      <c r="N6191" s="5">
        <v>600</v>
      </c>
      <c r="O6191" s="5">
        <v>600</v>
      </c>
      <c r="P6191" t="s">
        <v>95</v>
      </c>
      <c r="Q6191" t="s">
        <v>94</v>
      </c>
      <c r="R6191" s="2">
        <v>43206</v>
      </c>
      <c r="T6191" s="2">
        <v>43201</v>
      </c>
      <c r="V6191" t="s">
        <v>93</v>
      </c>
      <c r="W6191" s="2">
        <v>43206</v>
      </c>
      <c r="X6191" s="2">
        <v>43266</v>
      </c>
      <c r="Y6191" t="s">
        <v>89</v>
      </c>
      <c r="Z6191" t="s">
        <v>90</v>
      </c>
      <c r="AA6191" t="s">
        <v>92</v>
      </c>
      <c r="AB6191" s="2">
        <v>43192</v>
      </c>
      <c r="AC6191" s="2">
        <v>43281</v>
      </c>
      <c r="AD6191" s="4" t="s">
        <v>6262</v>
      </c>
    </row>
    <row r="6192" spans="1:30" x14ac:dyDescent="0.25">
      <c r="A6192">
        <v>2018</v>
      </c>
      <c r="B6192" s="2">
        <v>43192</v>
      </c>
      <c r="C6192" s="2">
        <v>43280</v>
      </c>
      <c r="D6192" s="3" t="s">
        <v>5776</v>
      </c>
      <c r="E6192" s="3" t="s">
        <v>318</v>
      </c>
      <c r="F6192" s="3" t="s">
        <v>101</v>
      </c>
      <c r="G6192" t="s">
        <v>98</v>
      </c>
      <c r="H6192" t="s">
        <v>76</v>
      </c>
      <c r="I6192" t="s">
        <v>91</v>
      </c>
      <c r="J6192" t="s">
        <v>78</v>
      </c>
      <c r="K6192" t="s">
        <v>80</v>
      </c>
      <c r="L6192" t="s">
        <v>97</v>
      </c>
      <c r="M6192" t="s">
        <v>96</v>
      </c>
      <c r="N6192" s="5">
        <v>600</v>
      </c>
      <c r="O6192" s="5">
        <v>600</v>
      </c>
      <c r="P6192" t="s">
        <v>95</v>
      </c>
      <c r="Q6192" t="s">
        <v>94</v>
      </c>
      <c r="R6192" s="2">
        <v>43206</v>
      </c>
      <c r="T6192" s="2">
        <v>43201</v>
      </c>
      <c r="V6192" t="s">
        <v>93</v>
      </c>
      <c r="W6192" s="2">
        <v>43206</v>
      </c>
      <c r="X6192" s="2">
        <v>43266</v>
      </c>
      <c r="Y6192" t="s">
        <v>89</v>
      </c>
      <c r="Z6192" t="s">
        <v>90</v>
      </c>
      <c r="AA6192" t="s">
        <v>92</v>
      </c>
      <c r="AB6192" s="2">
        <v>43192</v>
      </c>
      <c r="AC6192" s="2">
        <v>43281</v>
      </c>
      <c r="AD6192" s="4" t="s">
        <v>6262</v>
      </c>
    </row>
    <row r="6193" spans="1:30" x14ac:dyDescent="0.25">
      <c r="A6193">
        <v>2018</v>
      </c>
      <c r="B6193" s="2">
        <v>43192</v>
      </c>
      <c r="C6193" s="2">
        <v>43280</v>
      </c>
      <c r="D6193" s="3" t="s">
        <v>5777</v>
      </c>
      <c r="E6193" s="3" t="s">
        <v>1001</v>
      </c>
      <c r="F6193" s="3" t="s">
        <v>860</v>
      </c>
      <c r="G6193" t="s">
        <v>98</v>
      </c>
      <c r="H6193" t="s">
        <v>76</v>
      </c>
      <c r="I6193" t="s">
        <v>91</v>
      </c>
      <c r="J6193" t="s">
        <v>78</v>
      </c>
      <c r="K6193" t="s">
        <v>80</v>
      </c>
      <c r="L6193" t="s">
        <v>97</v>
      </c>
      <c r="M6193" t="s">
        <v>96</v>
      </c>
      <c r="N6193" s="5">
        <v>600</v>
      </c>
      <c r="O6193" s="5">
        <v>600</v>
      </c>
      <c r="P6193" t="s">
        <v>95</v>
      </c>
      <c r="Q6193" t="s">
        <v>94</v>
      </c>
      <c r="R6193" s="2">
        <v>43206</v>
      </c>
      <c r="T6193" s="2">
        <v>43201</v>
      </c>
      <c r="V6193" t="s">
        <v>93</v>
      </c>
      <c r="W6193" s="2">
        <v>43206</v>
      </c>
      <c r="X6193" s="2">
        <v>43266</v>
      </c>
      <c r="Y6193" t="s">
        <v>89</v>
      </c>
      <c r="Z6193" t="s">
        <v>90</v>
      </c>
      <c r="AA6193" t="s">
        <v>92</v>
      </c>
      <c r="AB6193" s="2">
        <v>43192</v>
      </c>
      <c r="AC6193" s="2">
        <v>43281</v>
      </c>
      <c r="AD6193" s="4" t="s">
        <v>6262</v>
      </c>
    </row>
    <row r="6194" spans="1:30" x14ac:dyDescent="0.25">
      <c r="A6194">
        <v>2018</v>
      </c>
      <c r="B6194" s="2">
        <v>43192</v>
      </c>
      <c r="C6194" s="2">
        <v>43280</v>
      </c>
      <c r="D6194" s="3" t="s">
        <v>5778</v>
      </c>
      <c r="E6194" s="3" t="s">
        <v>5764</v>
      </c>
      <c r="F6194" s="3" t="s">
        <v>603</v>
      </c>
      <c r="G6194" t="s">
        <v>98</v>
      </c>
      <c r="H6194" t="s">
        <v>76</v>
      </c>
      <c r="I6194" t="s">
        <v>91</v>
      </c>
      <c r="J6194" t="s">
        <v>78</v>
      </c>
      <c r="K6194" t="s">
        <v>80</v>
      </c>
      <c r="L6194" t="s">
        <v>97</v>
      </c>
      <c r="M6194" t="s">
        <v>96</v>
      </c>
      <c r="N6194" s="5">
        <v>600</v>
      </c>
      <c r="O6194" s="5">
        <v>600</v>
      </c>
      <c r="P6194" t="s">
        <v>95</v>
      </c>
      <c r="Q6194" t="s">
        <v>94</v>
      </c>
      <c r="R6194" s="2">
        <v>43206</v>
      </c>
      <c r="T6194" s="2">
        <v>43201</v>
      </c>
      <c r="V6194" t="s">
        <v>93</v>
      </c>
      <c r="W6194" s="2">
        <v>43206</v>
      </c>
      <c r="X6194" s="2">
        <v>43266</v>
      </c>
      <c r="Y6194" t="s">
        <v>89</v>
      </c>
      <c r="Z6194" t="s">
        <v>90</v>
      </c>
      <c r="AA6194" t="s">
        <v>92</v>
      </c>
      <c r="AB6194" s="2">
        <v>43192</v>
      </c>
      <c r="AC6194" s="2">
        <v>43281</v>
      </c>
      <c r="AD6194" s="4" t="s">
        <v>6262</v>
      </c>
    </row>
    <row r="6195" spans="1:30" x14ac:dyDescent="0.25">
      <c r="A6195">
        <v>2018</v>
      </c>
      <c r="B6195" s="2">
        <v>43192</v>
      </c>
      <c r="C6195" s="2">
        <v>43280</v>
      </c>
      <c r="D6195" s="3" t="s">
        <v>3632</v>
      </c>
      <c r="E6195" s="3" t="s">
        <v>367</v>
      </c>
      <c r="F6195" s="3" t="s">
        <v>2813</v>
      </c>
      <c r="G6195" t="s">
        <v>98</v>
      </c>
      <c r="H6195" t="s">
        <v>76</v>
      </c>
      <c r="I6195" t="s">
        <v>91</v>
      </c>
      <c r="J6195" t="s">
        <v>78</v>
      </c>
      <c r="K6195" t="s">
        <v>80</v>
      </c>
      <c r="L6195" t="s">
        <v>97</v>
      </c>
      <c r="M6195" t="s">
        <v>96</v>
      </c>
      <c r="N6195" s="5">
        <v>600</v>
      </c>
      <c r="O6195" s="5">
        <v>600</v>
      </c>
      <c r="P6195" t="s">
        <v>95</v>
      </c>
      <c r="Q6195" t="s">
        <v>94</v>
      </c>
      <c r="R6195" s="2">
        <v>43206</v>
      </c>
      <c r="T6195" s="2">
        <v>43201</v>
      </c>
      <c r="V6195" t="s">
        <v>93</v>
      </c>
      <c r="W6195" s="2">
        <v>43206</v>
      </c>
      <c r="X6195" s="2">
        <v>43266</v>
      </c>
      <c r="Y6195" t="s">
        <v>89</v>
      </c>
      <c r="Z6195" t="s">
        <v>90</v>
      </c>
      <c r="AA6195" t="s">
        <v>92</v>
      </c>
      <c r="AB6195" s="2">
        <v>43192</v>
      </c>
      <c r="AC6195" s="2">
        <v>43281</v>
      </c>
      <c r="AD6195" s="4" t="s">
        <v>6262</v>
      </c>
    </row>
    <row r="6196" spans="1:30" x14ac:dyDescent="0.25">
      <c r="A6196">
        <v>2018</v>
      </c>
      <c r="B6196" s="2">
        <v>43192</v>
      </c>
      <c r="C6196" s="2">
        <v>43280</v>
      </c>
      <c r="D6196" s="3" t="s">
        <v>5779</v>
      </c>
      <c r="E6196" s="3" t="s">
        <v>1495</v>
      </c>
      <c r="F6196" s="3" t="s">
        <v>335</v>
      </c>
      <c r="G6196" t="s">
        <v>98</v>
      </c>
      <c r="H6196" t="s">
        <v>76</v>
      </c>
      <c r="I6196" t="s">
        <v>91</v>
      </c>
      <c r="J6196" t="s">
        <v>78</v>
      </c>
      <c r="K6196" t="s">
        <v>80</v>
      </c>
      <c r="L6196" t="s">
        <v>97</v>
      </c>
      <c r="M6196" t="s">
        <v>96</v>
      </c>
      <c r="N6196" s="5">
        <v>600</v>
      </c>
      <c r="O6196" s="5">
        <v>600</v>
      </c>
      <c r="P6196" t="s">
        <v>95</v>
      </c>
      <c r="Q6196" t="s">
        <v>94</v>
      </c>
      <c r="R6196" s="2">
        <v>43206</v>
      </c>
      <c r="T6196" s="2">
        <v>43201</v>
      </c>
      <c r="V6196" t="s">
        <v>93</v>
      </c>
      <c r="W6196" s="2">
        <v>43206</v>
      </c>
      <c r="X6196" s="2">
        <v>43266</v>
      </c>
      <c r="Y6196" t="s">
        <v>89</v>
      </c>
      <c r="Z6196" t="s">
        <v>90</v>
      </c>
      <c r="AA6196" t="s">
        <v>92</v>
      </c>
      <c r="AB6196" s="2">
        <v>43192</v>
      </c>
      <c r="AC6196" s="2">
        <v>43281</v>
      </c>
      <c r="AD6196" s="4" t="s">
        <v>6262</v>
      </c>
    </row>
    <row r="6197" spans="1:30" x14ac:dyDescent="0.25">
      <c r="A6197">
        <v>2018</v>
      </c>
      <c r="B6197" s="2">
        <v>43192</v>
      </c>
      <c r="C6197" s="2">
        <v>43280</v>
      </c>
      <c r="D6197" s="3" t="s">
        <v>5780</v>
      </c>
      <c r="E6197" s="3" t="s">
        <v>3698</v>
      </c>
      <c r="F6197" s="3" t="s">
        <v>246</v>
      </c>
      <c r="G6197" t="s">
        <v>98</v>
      </c>
      <c r="H6197" t="s">
        <v>76</v>
      </c>
      <c r="I6197" t="s">
        <v>91</v>
      </c>
      <c r="J6197" t="s">
        <v>78</v>
      </c>
      <c r="K6197" t="s">
        <v>80</v>
      </c>
      <c r="L6197" t="s">
        <v>97</v>
      </c>
      <c r="M6197" t="s">
        <v>96</v>
      </c>
      <c r="N6197" s="5">
        <v>600</v>
      </c>
      <c r="O6197" s="5">
        <v>600</v>
      </c>
      <c r="P6197" t="s">
        <v>95</v>
      </c>
      <c r="Q6197" t="s">
        <v>94</v>
      </c>
      <c r="R6197" s="2">
        <v>43206</v>
      </c>
      <c r="T6197" s="2">
        <v>43201</v>
      </c>
      <c r="V6197" t="s">
        <v>93</v>
      </c>
      <c r="W6197" s="2">
        <v>43206</v>
      </c>
      <c r="X6197" s="2">
        <v>43266</v>
      </c>
      <c r="Y6197" t="s">
        <v>89</v>
      </c>
      <c r="Z6197" t="s">
        <v>90</v>
      </c>
      <c r="AA6197" t="s">
        <v>92</v>
      </c>
      <c r="AB6197" s="2">
        <v>43192</v>
      </c>
      <c r="AC6197" s="2">
        <v>43281</v>
      </c>
      <c r="AD6197" s="4" t="s">
        <v>6262</v>
      </c>
    </row>
    <row r="6198" spans="1:30" x14ac:dyDescent="0.25">
      <c r="A6198">
        <v>2018</v>
      </c>
      <c r="B6198" s="2">
        <v>43192</v>
      </c>
      <c r="C6198" s="2">
        <v>43280</v>
      </c>
      <c r="D6198" s="3" t="s">
        <v>615</v>
      </c>
      <c r="E6198" s="3" t="s">
        <v>285</v>
      </c>
      <c r="F6198" s="3" t="s">
        <v>610</v>
      </c>
      <c r="G6198" t="s">
        <v>98</v>
      </c>
      <c r="H6198" t="s">
        <v>76</v>
      </c>
      <c r="I6198" t="s">
        <v>91</v>
      </c>
      <c r="J6198" t="s">
        <v>78</v>
      </c>
      <c r="K6198" t="s">
        <v>80</v>
      </c>
      <c r="L6198" t="s">
        <v>97</v>
      </c>
      <c r="M6198" t="s">
        <v>96</v>
      </c>
      <c r="N6198" s="5">
        <v>600</v>
      </c>
      <c r="O6198" s="5">
        <v>600</v>
      </c>
      <c r="P6198" t="s">
        <v>95</v>
      </c>
      <c r="Q6198" t="s">
        <v>94</v>
      </c>
      <c r="R6198" s="2">
        <v>43206</v>
      </c>
      <c r="T6198" s="2">
        <v>43201</v>
      </c>
      <c r="V6198" t="s">
        <v>93</v>
      </c>
      <c r="W6198" s="2">
        <v>43206</v>
      </c>
      <c r="X6198" s="2">
        <v>43266</v>
      </c>
      <c r="Y6198" t="s">
        <v>89</v>
      </c>
      <c r="Z6198" t="s">
        <v>90</v>
      </c>
      <c r="AA6198" t="s">
        <v>92</v>
      </c>
      <c r="AB6198" s="2">
        <v>43192</v>
      </c>
      <c r="AC6198" s="2">
        <v>43281</v>
      </c>
      <c r="AD6198" s="4" t="s">
        <v>6262</v>
      </c>
    </row>
    <row r="6199" spans="1:30" x14ac:dyDescent="0.25">
      <c r="A6199">
        <v>2018</v>
      </c>
      <c r="B6199" s="2">
        <v>43192</v>
      </c>
      <c r="C6199" s="2">
        <v>43280</v>
      </c>
      <c r="D6199" s="3" t="s">
        <v>615</v>
      </c>
      <c r="E6199" s="3" t="s">
        <v>151</v>
      </c>
      <c r="F6199" s="3" t="s">
        <v>118</v>
      </c>
      <c r="G6199" t="s">
        <v>98</v>
      </c>
      <c r="H6199" t="s">
        <v>76</v>
      </c>
      <c r="I6199" t="s">
        <v>91</v>
      </c>
      <c r="J6199" t="s">
        <v>78</v>
      </c>
      <c r="K6199" t="s">
        <v>80</v>
      </c>
      <c r="L6199" t="s">
        <v>97</v>
      </c>
      <c r="M6199" t="s">
        <v>96</v>
      </c>
      <c r="N6199" s="5">
        <v>600</v>
      </c>
      <c r="O6199" s="5">
        <v>600</v>
      </c>
      <c r="P6199" t="s">
        <v>95</v>
      </c>
      <c r="Q6199" t="s">
        <v>94</v>
      </c>
      <c r="R6199" s="2">
        <v>43206</v>
      </c>
      <c r="T6199" s="2">
        <v>43201</v>
      </c>
      <c r="V6199" t="s">
        <v>93</v>
      </c>
      <c r="W6199" s="2">
        <v>43206</v>
      </c>
      <c r="X6199" s="2">
        <v>43266</v>
      </c>
      <c r="Y6199" t="s">
        <v>89</v>
      </c>
      <c r="Z6199" t="s">
        <v>90</v>
      </c>
      <c r="AA6199" t="s">
        <v>92</v>
      </c>
      <c r="AB6199" s="2">
        <v>43192</v>
      </c>
      <c r="AC6199" s="2">
        <v>43281</v>
      </c>
      <c r="AD6199" s="4" t="s">
        <v>6262</v>
      </c>
    </row>
    <row r="6200" spans="1:30" x14ac:dyDescent="0.25">
      <c r="A6200">
        <v>2018</v>
      </c>
      <c r="B6200" s="2">
        <v>43192</v>
      </c>
      <c r="C6200" s="2">
        <v>43280</v>
      </c>
      <c r="D6200" s="3" t="s">
        <v>5039</v>
      </c>
      <c r="E6200" s="3" t="s">
        <v>2361</v>
      </c>
      <c r="F6200" s="3" t="s">
        <v>126</v>
      </c>
      <c r="G6200" t="s">
        <v>98</v>
      </c>
      <c r="H6200" t="s">
        <v>76</v>
      </c>
      <c r="I6200" t="s">
        <v>91</v>
      </c>
      <c r="J6200" t="s">
        <v>78</v>
      </c>
      <c r="K6200" t="s">
        <v>80</v>
      </c>
      <c r="L6200" t="s">
        <v>97</v>
      </c>
      <c r="M6200" t="s">
        <v>96</v>
      </c>
      <c r="N6200" s="5">
        <v>600</v>
      </c>
      <c r="O6200" s="5">
        <v>600</v>
      </c>
      <c r="P6200" t="s">
        <v>95</v>
      </c>
      <c r="Q6200" t="s">
        <v>94</v>
      </c>
      <c r="R6200" s="2">
        <v>43206</v>
      </c>
      <c r="T6200" s="2">
        <v>43201</v>
      </c>
      <c r="V6200" t="s">
        <v>93</v>
      </c>
      <c r="W6200" s="2">
        <v>43206</v>
      </c>
      <c r="X6200" s="2">
        <v>43266</v>
      </c>
      <c r="Y6200" t="s">
        <v>89</v>
      </c>
      <c r="Z6200" t="s">
        <v>90</v>
      </c>
      <c r="AA6200" t="s">
        <v>92</v>
      </c>
      <c r="AB6200" s="2">
        <v>43192</v>
      </c>
      <c r="AC6200" s="2">
        <v>43281</v>
      </c>
      <c r="AD6200" s="4" t="s">
        <v>6262</v>
      </c>
    </row>
    <row r="6201" spans="1:30" x14ac:dyDescent="0.25">
      <c r="A6201">
        <v>2018</v>
      </c>
      <c r="B6201" s="2">
        <v>43192</v>
      </c>
      <c r="C6201" s="2">
        <v>43280</v>
      </c>
      <c r="D6201" s="3" t="s">
        <v>5781</v>
      </c>
      <c r="E6201" s="3" t="s">
        <v>109</v>
      </c>
      <c r="F6201" s="3" t="s">
        <v>902</v>
      </c>
      <c r="G6201" t="s">
        <v>98</v>
      </c>
      <c r="H6201" t="s">
        <v>76</v>
      </c>
      <c r="I6201" t="s">
        <v>91</v>
      </c>
      <c r="J6201" t="s">
        <v>78</v>
      </c>
      <c r="K6201" t="s">
        <v>80</v>
      </c>
      <c r="L6201" t="s">
        <v>97</v>
      </c>
      <c r="M6201" t="s">
        <v>96</v>
      </c>
      <c r="N6201" s="5">
        <v>600</v>
      </c>
      <c r="O6201" s="5">
        <v>600</v>
      </c>
      <c r="P6201" t="s">
        <v>95</v>
      </c>
      <c r="Q6201" t="s">
        <v>94</v>
      </c>
      <c r="R6201" s="2">
        <v>43206</v>
      </c>
      <c r="T6201" s="2">
        <v>43201</v>
      </c>
      <c r="V6201" t="s">
        <v>93</v>
      </c>
      <c r="W6201" s="2">
        <v>43206</v>
      </c>
      <c r="X6201" s="2">
        <v>43266</v>
      </c>
      <c r="Y6201" t="s">
        <v>89</v>
      </c>
      <c r="Z6201" t="s">
        <v>90</v>
      </c>
      <c r="AA6201" t="s">
        <v>92</v>
      </c>
      <c r="AB6201" s="2">
        <v>43192</v>
      </c>
      <c r="AC6201" s="2">
        <v>43281</v>
      </c>
      <c r="AD6201" s="4" t="s">
        <v>6262</v>
      </c>
    </row>
    <row r="6202" spans="1:30" x14ac:dyDescent="0.25">
      <c r="A6202">
        <v>2018</v>
      </c>
      <c r="B6202" s="2">
        <v>43192</v>
      </c>
      <c r="C6202" s="2">
        <v>43280</v>
      </c>
      <c r="D6202" s="3" t="s">
        <v>5782</v>
      </c>
      <c r="E6202" s="3" t="s">
        <v>109</v>
      </c>
      <c r="F6202" s="3" t="s">
        <v>118</v>
      </c>
      <c r="G6202" t="s">
        <v>98</v>
      </c>
      <c r="H6202" t="s">
        <v>76</v>
      </c>
      <c r="I6202" t="s">
        <v>91</v>
      </c>
      <c r="J6202" t="s">
        <v>78</v>
      </c>
      <c r="K6202" t="s">
        <v>80</v>
      </c>
      <c r="L6202" t="s">
        <v>97</v>
      </c>
      <c r="M6202" t="s">
        <v>96</v>
      </c>
      <c r="N6202" s="5">
        <v>600</v>
      </c>
      <c r="O6202" s="5">
        <v>600</v>
      </c>
      <c r="P6202" t="s">
        <v>95</v>
      </c>
      <c r="Q6202" t="s">
        <v>94</v>
      </c>
      <c r="R6202" s="2">
        <v>43206</v>
      </c>
      <c r="T6202" s="2">
        <v>43201</v>
      </c>
      <c r="V6202" t="s">
        <v>93</v>
      </c>
      <c r="W6202" s="2">
        <v>43206</v>
      </c>
      <c r="X6202" s="2">
        <v>43266</v>
      </c>
      <c r="Y6202" t="s">
        <v>89</v>
      </c>
      <c r="Z6202" t="s">
        <v>90</v>
      </c>
      <c r="AA6202" t="s">
        <v>92</v>
      </c>
      <c r="AB6202" s="2">
        <v>43192</v>
      </c>
      <c r="AC6202" s="2">
        <v>43281</v>
      </c>
      <c r="AD6202" s="4" t="s">
        <v>6262</v>
      </c>
    </row>
    <row r="6203" spans="1:30" x14ac:dyDescent="0.25">
      <c r="A6203">
        <v>2018</v>
      </c>
      <c r="B6203" s="2">
        <v>43192</v>
      </c>
      <c r="C6203" s="2">
        <v>43280</v>
      </c>
      <c r="D6203" s="3" t="s">
        <v>5783</v>
      </c>
      <c r="E6203" s="3" t="s">
        <v>725</v>
      </c>
      <c r="F6203" s="3" t="s">
        <v>109</v>
      </c>
      <c r="G6203" t="s">
        <v>98</v>
      </c>
      <c r="H6203" t="s">
        <v>76</v>
      </c>
      <c r="I6203" t="s">
        <v>91</v>
      </c>
      <c r="J6203" t="s">
        <v>78</v>
      </c>
      <c r="K6203" t="s">
        <v>80</v>
      </c>
      <c r="L6203" t="s">
        <v>97</v>
      </c>
      <c r="M6203" t="s">
        <v>96</v>
      </c>
      <c r="N6203" s="5">
        <v>600</v>
      </c>
      <c r="O6203" s="5">
        <v>600</v>
      </c>
      <c r="P6203" t="s">
        <v>95</v>
      </c>
      <c r="Q6203" t="s">
        <v>94</v>
      </c>
      <c r="R6203" s="2">
        <v>43206</v>
      </c>
      <c r="T6203" s="2">
        <v>43201</v>
      </c>
      <c r="V6203" t="s">
        <v>93</v>
      </c>
      <c r="W6203" s="2">
        <v>43206</v>
      </c>
      <c r="X6203" s="2">
        <v>43266</v>
      </c>
      <c r="Y6203" t="s">
        <v>89</v>
      </c>
      <c r="Z6203" t="s">
        <v>90</v>
      </c>
      <c r="AA6203" t="s">
        <v>92</v>
      </c>
      <c r="AB6203" s="2">
        <v>43192</v>
      </c>
      <c r="AC6203" s="2">
        <v>43281</v>
      </c>
      <c r="AD6203" s="4" t="s">
        <v>6262</v>
      </c>
    </row>
    <row r="6204" spans="1:30" x14ac:dyDescent="0.25">
      <c r="A6204">
        <v>2018</v>
      </c>
      <c r="B6204" s="2">
        <v>43192</v>
      </c>
      <c r="C6204" s="2">
        <v>43280</v>
      </c>
      <c r="D6204" s="3" t="s">
        <v>5784</v>
      </c>
      <c r="E6204" s="3" t="s">
        <v>5248</v>
      </c>
      <c r="F6204" s="3" t="s">
        <v>138</v>
      </c>
      <c r="G6204" t="s">
        <v>98</v>
      </c>
      <c r="H6204" t="s">
        <v>76</v>
      </c>
      <c r="I6204" t="s">
        <v>91</v>
      </c>
      <c r="J6204" t="s">
        <v>78</v>
      </c>
      <c r="K6204" t="s">
        <v>80</v>
      </c>
      <c r="L6204" t="s">
        <v>97</v>
      </c>
      <c r="M6204" t="s">
        <v>96</v>
      </c>
      <c r="N6204" s="5">
        <v>600</v>
      </c>
      <c r="O6204" s="5">
        <v>600</v>
      </c>
      <c r="P6204" t="s">
        <v>95</v>
      </c>
      <c r="Q6204" t="s">
        <v>94</v>
      </c>
      <c r="R6204" s="2">
        <v>43206</v>
      </c>
      <c r="T6204" s="2">
        <v>43201</v>
      </c>
      <c r="V6204" t="s">
        <v>93</v>
      </c>
      <c r="W6204" s="2">
        <v>43206</v>
      </c>
      <c r="X6204" s="2">
        <v>43266</v>
      </c>
      <c r="Y6204" t="s">
        <v>89</v>
      </c>
      <c r="Z6204" t="s">
        <v>90</v>
      </c>
      <c r="AA6204" t="s">
        <v>92</v>
      </c>
      <c r="AB6204" s="2">
        <v>43192</v>
      </c>
      <c r="AC6204" s="2">
        <v>43281</v>
      </c>
      <c r="AD6204" s="4" t="s">
        <v>6262</v>
      </c>
    </row>
    <row r="6205" spans="1:30" x14ac:dyDescent="0.25">
      <c r="A6205">
        <v>2018</v>
      </c>
      <c r="B6205" s="2">
        <v>43192</v>
      </c>
      <c r="C6205" s="2">
        <v>43280</v>
      </c>
      <c r="D6205" s="3" t="s">
        <v>5785</v>
      </c>
      <c r="E6205" s="3" t="s">
        <v>199</v>
      </c>
      <c r="F6205" s="3" t="s">
        <v>103</v>
      </c>
      <c r="G6205" t="s">
        <v>98</v>
      </c>
      <c r="H6205" t="s">
        <v>76</v>
      </c>
      <c r="I6205" t="s">
        <v>91</v>
      </c>
      <c r="J6205" t="s">
        <v>78</v>
      </c>
      <c r="K6205" t="s">
        <v>80</v>
      </c>
      <c r="L6205" t="s">
        <v>97</v>
      </c>
      <c r="M6205" t="s">
        <v>96</v>
      </c>
      <c r="N6205" s="5">
        <v>600</v>
      </c>
      <c r="O6205" s="5">
        <v>600</v>
      </c>
      <c r="P6205" t="s">
        <v>95</v>
      </c>
      <c r="Q6205" t="s">
        <v>94</v>
      </c>
      <c r="R6205" s="2">
        <v>43206</v>
      </c>
      <c r="T6205" s="2">
        <v>43201</v>
      </c>
      <c r="V6205" t="s">
        <v>93</v>
      </c>
      <c r="W6205" s="2">
        <v>43206</v>
      </c>
      <c r="X6205" s="2">
        <v>43266</v>
      </c>
      <c r="Y6205" t="s">
        <v>89</v>
      </c>
      <c r="Z6205" t="s">
        <v>90</v>
      </c>
      <c r="AA6205" t="s">
        <v>92</v>
      </c>
      <c r="AB6205" s="2">
        <v>43192</v>
      </c>
      <c r="AC6205" s="2">
        <v>43281</v>
      </c>
      <c r="AD6205" s="4" t="s">
        <v>6262</v>
      </c>
    </row>
    <row r="6206" spans="1:30" x14ac:dyDescent="0.25">
      <c r="A6206">
        <v>2018</v>
      </c>
      <c r="B6206" s="2">
        <v>43192</v>
      </c>
      <c r="C6206" s="2">
        <v>43280</v>
      </c>
      <c r="D6206" s="3" t="s">
        <v>658</v>
      </c>
      <c r="E6206" s="3" t="s">
        <v>122</v>
      </c>
      <c r="F6206" s="3" t="s">
        <v>151</v>
      </c>
      <c r="G6206" t="s">
        <v>98</v>
      </c>
      <c r="H6206" t="s">
        <v>76</v>
      </c>
      <c r="I6206" t="s">
        <v>91</v>
      </c>
      <c r="J6206" t="s">
        <v>78</v>
      </c>
      <c r="K6206" t="s">
        <v>80</v>
      </c>
      <c r="L6206" t="s">
        <v>97</v>
      </c>
      <c r="M6206" t="s">
        <v>96</v>
      </c>
      <c r="N6206" s="5">
        <v>600</v>
      </c>
      <c r="O6206" s="5">
        <v>600</v>
      </c>
      <c r="P6206" t="s">
        <v>95</v>
      </c>
      <c r="Q6206" t="s">
        <v>94</v>
      </c>
      <c r="R6206" s="2">
        <v>43206</v>
      </c>
      <c r="T6206" s="2">
        <v>43201</v>
      </c>
      <c r="V6206" t="s">
        <v>93</v>
      </c>
      <c r="W6206" s="2">
        <v>43206</v>
      </c>
      <c r="X6206" s="2">
        <v>43266</v>
      </c>
      <c r="Y6206" t="s">
        <v>89</v>
      </c>
      <c r="Z6206" t="s">
        <v>90</v>
      </c>
      <c r="AA6206" t="s">
        <v>92</v>
      </c>
      <c r="AB6206" s="2">
        <v>43192</v>
      </c>
      <c r="AC6206" s="2">
        <v>43281</v>
      </c>
      <c r="AD6206" s="4" t="s">
        <v>6262</v>
      </c>
    </row>
    <row r="6207" spans="1:30" x14ac:dyDescent="0.25">
      <c r="A6207">
        <v>2018</v>
      </c>
      <c r="B6207" s="2">
        <v>43192</v>
      </c>
      <c r="C6207" s="2">
        <v>43280</v>
      </c>
      <c r="D6207" s="3" t="s">
        <v>5786</v>
      </c>
      <c r="E6207" s="3" t="s">
        <v>389</v>
      </c>
      <c r="F6207" s="3" t="s">
        <v>622</v>
      </c>
      <c r="G6207" t="s">
        <v>98</v>
      </c>
      <c r="H6207" t="s">
        <v>76</v>
      </c>
      <c r="I6207" t="s">
        <v>91</v>
      </c>
      <c r="J6207" t="s">
        <v>78</v>
      </c>
      <c r="K6207" t="s">
        <v>80</v>
      </c>
      <c r="L6207" t="s">
        <v>97</v>
      </c>
      <c r="M6207" t="s">
        <v>96</v>
      </c>
      <c r="N6207" s="5">
        <v>600</v>
      </c>
      <c r="O6207" s="5">
        <v>600</v>
      </c>
      <c r="P6207" t="s">
        <v>95</v>
      </c>
      <c r="Q6207" t="s">
        <v>94</v>
      </c>
      <c r="R6207" s="2">
        <v>43206</v>
      </c>
      <c r="T6207" s="2">
        <v>43201</v>
      </c>
      <c r="V6207" t="s">
        <v>93</v>
      </c>
      <c r="W6207" s="2">
        <v>43206</v>
      </c>
      <c r="X6207" s="2">
        <v>43266</v>
      </c>
      <c r="Y6207" t="s">
        <v>89</v>
      </c>
      <c r="Z6207" t="s">
        <v>90</v>
      </c>
      <c r="AA6207" t="s">
        <v>92</v>
      </c>
      <c r="AB6207" s="2">
        <v>43192</v>
      </c>
      <c r="AC6207" s="2">
        <v>43281</v>
      </c>
      <c r="AD6207" s="4" t="s">
        <v>6262</v>
      </c>
    </row>
    <row r="6208" spans="1:30" x14ac:dyDescent="0.25">
      <c r="A6208">
        <v>2018</v>
      </c>
      <c r="B6208" s="2">
        <v>43192</v>
      </c>
      <c r="C6208" s="2">
        <v>43280</v>
      </c>
      <c r="D6208" s="3" t="s">
        <v>5787</v>
      </c>
      <c r="E6208" s="3" t="s">
        <v>103</v>
      </c>
      <c r="F6208" s="3" t="s">
        <v>151</v>
      </c>
      <c r="G6208" t="s">
        <v>98</v>
      </c>
      <c r="H6208" t="s">
        <v>76</v>
      </c>
      <c r="I6208" t="s">
        <v>91</v>
      </c>
      <c r="J6208" t="s">
        <v>78</v>
      </c>
      <c r="K6208" t="s">
        <v>80</v>
      </c>
      <c r="L6208" t="s">
        <v>97</v>
      </c>
      <c r="M6208" t="s">
        <v>96</v>
      </c>
      <c r="N6208" s="5">
        <v>600</v>
      </c>
      <c r="O6208" s="5">
        <v>600</v>
      </c>
      <c r="P6208" t="s">
        <v>95</v>
      </c>
      <c r="Q6208" t="s">
        <v>94</v>
      </c>
      <c r="R6208" s="2">
        <v>43206</v>
      </c>
      <c r="T6208" s="2">
        <v>43201</v>
      </c>
      <c r="V6208" t="s">
        <v>93</v>
      </c>
      <c r="W6208" s="2">
        <v>43206</v>
      </c>
      <c r="X6208" s="2">
        <v>43266</v>
      </c>
      <c r="Y6208" t="s">
        <v>89</v>
      </c>
      <c r="Z6208" t="s">
        <v>90</v>
      </c>
      <c r="AA6208" t="s">
        <v>92</v>
      </c>
      <c r="AB6208" s="2">
        <v>43192</v>
      </c>
      <c r="AC6208" s="2">
        <v>43281</v>
      </c>
      <c r="AD6208" s="4" t="s">
        <v>6262</v>
      </c>
    </row>
    <row r="6209" spans="1:30" x14ac:dyDescent="0.25">
      <c r="A6209">
        <v>2018</v>
      </c>
      <c r="B6209" s="2">
        <v>43192</v>
      </c>
      <c r="C6209" s="2">
        <v>43280</v>
      </c>
      <c r="D6209" s="3" t="s">
        <v>5788</v>
      </c>
      <c r="E6209" s="3" t="s">
        <v>2813</v>
      </c>
      <c r="F6209" s="3" t="s">
        <v>363</v>
      </c>
      <c r="G6209" t="s">
        <v>98</v>
      </c>
      <c r="H6209" t="s">
        <v>76</v>
      </c>
      <c r="I6209" t="s">
        <v>91</v>
      </c>
      <c r="J6209" t="s">
        <v>78</v>
      </c>
      <c r="K6209" t="s">
        <v>80</v>
      </c>
      <c r="L6209" t="s">
        <v>97</v>
      </c>
      <c r="M6209" t="s">
        <v>96</v>
      </c>
      <c r="N6209" s="5">
        <v>600</v>
      </c>
      <c r="O6209" s="5">
        <v>600</v>
      </c>
      <c r="P6209" t="s">
        <v>95</v>
      </c>
      <c r="Q6209" t="s">
        <v>94</v>
      </c>
      <c r="R6209" s="2">
        <v>43206</v>
      </c>
      <c r="T6209" s="2">
        <v>43201</v>
      </c>
      <c r="V6209" t="s">
        <v>93</v>
      </c>
      <c r="W6209" s="2">
        <v>43206</v>
      </c>
      <c r="X6209" s="2">
        <v>43266</v>
      </c>
      <c r="Y6209" t="s">
        <v>89</v>
      </c>
      <c r="Z6209" t="s">
        <v>90</v>
      </c>
      <c r="AA6209" t="s">
        <v>92</v>
      </c>
      <c r="AB6209" s="2">
        <v>43192</v>
      </c>
      <c r="AC6209" s="2">
        <v>43281</v>
      </c>
      <c r="AD6209" s="4" t="s">
        <v>6262</v>
      </c>
    </row>
    <row r="6210" spans="1:30" x14ac:dyDescent="0.25">
      <c r="A6210">
        <v>2018</v>
      </c>
      <c r="B6210" s="2">
        <v>43192</v>
      </c>
      <c r="C6210" s="2">
        <v>43280</v>
      </c>
      <c r="D6210" s="3" t="s">
        <v>5789</v>
      </c>
      <c r="E6210" s="3" t="s">
        <v>171</v>
      </c>
      <c r="F6210" s="3" t="s">
        <v>252</v>
      </c>
      <c r="G6210" t="s">
        <v>98</v>
      </c>
      <c r="H6210" t="s">
        <v>76</v>
      </c>
      <c r="I6210" t="s">
        <v>91</v>
      </c>
      <c r="J6210" t="s">
        <v>78</v>
      </c>
      <c r="K6210" t="s">
        <v>80</v>
      </c>
      <c r="L6210" t="s">
        <v>97</v>
      </c>
      <c r="M6210" t="s">
        <v>96</v>
      </c>
      <c r="N6210" s="5">
        <v>600</v>
      </c>
      <c r="O6210" s="5">
        <v>600</v>
      </c>
      <c r="P6210" t="s">
        <v>95</v>
      </c>
      <c r="Q6210" t="s">
        <v>94</v>
      </c>
      <c r="R6210" s="2">
        <v>43206</v>
      </c>
      <c r="T6210" s="2">
        <v>43201</v>
      </c>
      <c r="V6210" t="s">
        <v>93</v>
      </c>
      <c r="W6210" s="2">
        <v>43206</v>
      </c>
      <c r="X6210" s="2">
        <v>43266</v>
      </c>
      <c r="Y6210" t="s">
        <v>89</v>
      </c>
      <c r="Z6210" t="s">
        <v>90</v>
      </c>
      <c r="AA6210" t="s">
        <v>92</v>
      </c>
      <c r="AB6210" s="2">
        <v>43192</v>
      </c>
      <c r="AC6210" s="2">
        <v>43281</v>
      </c>
      <c r="AD6210" s="4" t="s">
        <v>6262</v>
      </c>
    </row>
    <row r="6211" spans="1:30" x14ac:dyDescent="0.25">
      <c r="A6211">
        <v>2018</v>
      </c>
      <c r="B6211" s="2">
        <v>43192</v>
      </c>
      <c r="C6211" s="2">
        <v>43280</v>
      </c>
      <c r="D6211" s="3" t="s">
        <v>5790</v>
      </c>
      <c r="E6211" s="3" t="s">
        <v>112</v>
      </c>
      <c r="F6211" s="3" t="s">
        <v>128</v>
      </c>
      <c r="G6211" t="s">
        <v>98</v>
      </c>
      <c r="H6211" t="s">
        <v>76</v>
      </c>
      <c r="I6211" t="s">
        <v>91</v>
      </c>
      <c r="J6211" t="s">
        <v>78</v>
      </c>
      <c r="K6211" t="s">
        <v>80</v>
      </c>
      <c r="L6211" t="s">
        <v>97</v>
      </c>
      <c r="M6211" t="s">
        <v>96</v>
      </c>
      <c r="N6211" s="5">
        <v>600</v>
      </c>
      <c r="O6211" s="5">
        <v>600</v>
      </c>
      <c r="P6211" t="s">
        <v>95</v>
      </c>
      <c r="Q6211" t="s">
        <v>94</v>
      </c>
      <c r="R6211" s="2">
        <v>43206</v>
      </c>
      <c r="T6211" s="2">
        <v>43201</v>
      </c>
      <c r="V6211" t="s">
        <v>93</v>
      </c>
      <c r="W6211" s="2">
        <v>43206</v>
      </c>
      <c r="X6211" s="2">
        <v>43266</v>
      </c>
      <c r="Y6211" t="s">
        <v>89</v>
      </c>
      <c r="Z6211" t="s">
        <v>90</v>
      </c>
      <c r="AA6211" t="s">
        <v>92</v>
      </c>
      <c r="AB6211" s="2">
        <v>43192</v>
      </c>
      <c r="AC6211" s="2">
        <v>43281</v>
      </c>
      <c r="AD6211" s="4" t="s">
        <v>6262</v>
      </c>
    </row>
    <row r="6212" spans="1:30" x14ac:dyDescent="0.25">
      <c r="A6212">
        <v>2018</v>
      </c>
      <c r="B6212" s="2">
        <v>43192</v>
      </c>
      <c r="C6212" s="2">
        <v>43280</v>
      </c>
      <c r="D6212" s="3" t="s">
        <v>5791</v>
      </c>
      <c r="E6212" s="3" t="s">
        <v>353</v>
      </c>
      <c r="F6212" s="3" t="s">
        <v>213</v>
      </c>
      <c r="G6212" t="s">
        <v>98</v>
      </c>
      <c r="H6212" t="s">
        <v>76</v>
      </c>
      <c r="I6212" t="s">
        <v>91</v>
      </c>
      <c r="J6212" t="s">
        <v>78</v>
      </c>
      <c r="K6212" t="s">
        <v>80</v>
      </c>
      <c r="L6212" t="s">
        <v>97</v>
      </c>
      <c r="M6212" t="s">
        <v>96</v>
      </c>
      <c r="N6212" s="5">
        <v>600</v>
      </c>
      <c r="O6212" s="5">
        <v>600</v>
      </c>
      <c r="P6212" t="s">
        <v>95</v>
      </c>
      <c r="Q6212" t="s">
        <v>94</v>
      </c>
      <c r="R6212" s="2">
        <v>43206</v>
      </c>
      <c r="T6212" s="2">
        <v>43201</v>
      </c>
      <c r="V6212" t="s">
        <v>93</v>
      </c>
      <c r="W6212" s="2">
        <v>43206</v>
      </c>
      <c r="X6212" s="2">
        <v>43266</v>
      </c>
      <c r="Y6212" t="s">
        <v>89</v>
      </c>
      <c r="Z6212" t="s">
        <v>90</v>
      </c>
      <c r="AA6212" t="s">
        <v>92</v>
      </c>
      <c r="AB6212" s="2">
        <v>43192</v>
      </c>
      <c r="AC6212" s="2">
        <v>43281</v>
      </c>
      <c r="AD6212" s="4" t="s">
        <v>6262</v>
      </c>
    </row>
    <row r="6213" spans="1:30" x14ac:dyDescent="0.25">
      <c r="A6213">
        <v>2018</v>
      </c>
      <c r="B6213" s="2">
        <v>43192</v>
      </c>
      <c r="C6213" s="2">
        <v>43280</v>
      </c>
      <c r="D6213" s="3" t="s">
        <v>5792</v>
      </c>
      <c r="E6213" s="3" t="s">
        <v>183</v>
      </c>
      <c r="F6213" s="3" t="s">
        <v>432</v>
      </c>
      <c r="G6213" t="s">
        <v>98</v>
      </c>
      <c r="H6213" t="s">
        <v>76</v>
      </c>
      <c r="I6213" t="s">
        <v>91</v>
      </c>
      <c r="J6213" t="s">
        <v>78</v>
      </c>
      <c r="K6213" t="s">
        <v>80</v>
      </c>
      <c r="L6213" t="s">
        <v>97</v>
      </c>
      <c r="M6213" t="s">
        <v>96</v>
      </c>
      <c r="N6213" s="5">
        <v>600</v>
      </c>
      <c r="O6213" s="5">
        <v>600</v>
      </c>
      <c r="P6213" t="s">
        <v>95</v>
      </c>
      <c r="Q6213" t="s">
        <v>94</v>
      </c>
      <c r="R6213" s="2">
        <v>43206</v>
      </c>
      <c r="T6213" s="2">
        <v>43201</v>
      </c>
      <c r="V6213" t="s">
        <v>93</v>
      </c>
      <c r="W6213" s="2">
        <v>43206</v>
      </c>
      <c r="X6213" s="2">
        <v>43266</v>
      </c>
      <c r="Y6213" t="s">
        <v>89</v>
      </c>
      <c r="Z6213" t="s">
        <v>90</v>
      </c>
      <c r="AA6213" t="s">
        <v>92</v>
      </c>
      <c r="AB6213" s="2">
        <v>43192</v>
      </c>
      <c r="AC6213" s="2">
        <v>43281</v>
      </c>
      <c r="AD6213" s="4" t="s">
        <v>6262</v>
      </c>
    </row>
    <row r="6214" spans="1:30" x14ac:dyDescent="0.25">
      <c r="A6214">
        <v>2018</v>
      </c>
      <c r="B6214" s="2">
        <v>43192</v>
      </c>
      <c r="C6214" s="2">
        <v>43280</v>
      </c>
      <c r="D6214" s="3" t="s">
        <v>4322</v>
      </c>
      <c r="E6214" s="3" t="s">
        <v>353</v>
      </c>
      <c r="F6214" s="3" t="s">
        <v>518</v>
      </c>
      <c r="G6214" t="s">
        <v>98</v>
      </c>
      <c r="H6214" t="s">
        <v>76</v>
      </c>
      <c r="I6214" t="s">
        <v>91</v>
      </c>
      <c r="J6214" t="s">
        <v>78</v>
      </c>
      <c r="K6214" t="s">
        <v>80</v>
      </c>
      <c r="L6214" t="s">
        <v>97</v>
      </c>
      <c r="M6214" t="s">
        <v>96</v>
      </c>
      <c r="N6214" s="5">
        <v>600</v>
      </c>
      <c r="O6214" s="5">
        <v>600</v>
      </c>
      <c r="P6214" t="s">
        <v>95</v>
      </c>
      <c r="Q6214" t="s">
        <v>94</v>
      </c>
      <c r="R6214" s="2">
        <v>43206</v>
      </c>
      <c r="T6214" s="2">
        <v>43201</v>
      </c>
      <c r="V6214" t="s">
        <v>93</v>
      </c>
      <c r="W6214" s="2">
        <v>43206</v>
      </c>
      <c r="X6214" s="2">
        <v>43266</v>
      </c>
      <c r="Y6214" t="s">
        <v>89</v>
      </c>
      <c r="Z6214" t="s">
        <v>90</v>
      </c>
      <c r="AA6214" t="s">
        <v>92</v>
      </c>
      <c r="AB6214" s="2">
        <v>43192</v>
      </c>
      <c r="AC6214" s="2">
        <v>43281</v>
      </c>
      <c r="AD6214" s="4" t="s">
        <v>6262</v>
      </c>
    </row>
    <row r="6215" spans="1:30" x14ac:dyDescent="0.25">
      <c r="A6215">
        <v>2018</v>
      </c>
      <c r="B6215" s="2">
        <v>43192</v>
      </c>
      <c r="C6215" s="2">
        <v>43280</v>
      </c>
      <c r="D6215" s="3" t="s">
        <v>266</v>
      </c>
      <c r="E6215" s="3" t="s">
        <v>542</v>
      </c>
      <c r="F6215" s="3" t="s">
        <v>678</v>
      </c>
      <c r="G6215" t="s">
        <v>98</v>
      </c>
      <c r="H6215" t="s">
        <v>76</v>
      </c>
      <c r="I6215" t="s">
        <v>91</v>
      </c>
      <c r="J6215" t="s">
        <v>78</v>
      </c>
      <c r="K6215" t="s">
        <v>80</v>
      </c>
      <c r="L6215" t="s">
        <v>97</v>
      </c>
      <c r="M6215" t="s">
        <v>96</v>
      </c>
      <c r="N6215" s="5">
        <v>600</v>
      </c>
      <c r="O6215" s="5">
        <v>600</v>
      </c>
      <c r="P6215" t="s">
        <v>95</v>
      </c>
      <c r="Q6215" t="s">
        <v>94</v>
      </c>
      <c r="R6215" s="2">
        <v>43206</v>
      </c>
      <c r="T6215" s="2">
        <v>43201</v>
      </c>
      <c r="V6215" t="s">
        <v>93</v>
      </c>
      <c r="W6215" s="2">
        <v>43206</v>
      </c>
      <c r="X6215" s="2">
        <v>43266</v>
      </c>
      <c r="Y6215" t="s">
        <v>89</v>
      </c>
      <c r="Z6215" t="s">
        <v>90</v>
      </c>
      <c r="AA6215" t="s">
        <v>92</v>
      </c>
      <c r="AB6215" s="2">
        <v>43192</v>
      </c>
      <c r="AC6215" s="2">
        <v>43281</v>
      </c>
      <c r="AD6215" s="4" t="s">
        <v>6262</v>
      </c>
    </row>
    <row r="6216" spans="1:30" x14ac:dyDescent="0.25">
      <c r="A6216">
        <v>2018</v>
      </c>
      <c r="B6216" s="2">
        <v>43192</v>
      </c>
      <c r="C6216" s="2">
        <v>43280</v>
      </c>
      <c r="D6216" s="3" t="s">
        <v>5793</v>
      </c>
      <c r="E6216" s="3" t="s">
        <v>626</v>
      </c>
      <c r="F6216" s="3" t="s">
        <v>663</v>
      </c>
      <c r="G6216" t="s">
        <v>98</v>
      </c>
      <c r="H6216" t="s">
        <v>76</v>
      </c>
      <c r="I6216" t="s">
        <v>91</v>
      </c>
      <c r="J6216" t="s">
        <v>78</v>
      </c>
      <c r="K6216" t="s">
        <v>80</v>
      </c>
      <c r="L6216" t="s">
        <v>97</v>
      </c>
      <c r="M6216" t="s">
        <v>96</v>
      </c>
      <c r="N6216" s="5">
        <v>600</v>
      </c>
      <c r="O6216" s="5">
        <v>600</v>
      </c>
      <c r="P6216" t="s">
        <v>95</v>
      </c>
      <c r="Q6216" t="s">
        <v>94</v>
      </c>
      <c r="R6216" s="2">
        <v>43206</v>
      </c>
      <c r="T6216" s="2">
        <v>43201</v>
      </c>
      <c r="V6216" t="s">
        <v>93</v>
      </c>
      <c r="W6216" s="2">
        <v>43206</v>
      </c>
      <c r="X6216" s="2">
        <v>43266</v>
      </c>
      <c r="Y6216" t="s">
        <v>89</v>
      </c>
      <c r="Z6216" t="s">
        <v>90</v>
      </c>
      <c r="AA6216" t="s">
        <v>92</v>
      </c>
      <c r="AB6216" s="2">
        <v>43192</v>
      </c>
      <c r="AC6216" s="2">
        <v>43281</v>
      </c>
      <c r="AD6216" s="4" t="s">
        <v>6262</v>
      </c>
    </row>
    <row r="6217" spans="1:30" x14ac:dyDescent="0.25">
      <c r="A6217">
        <v>2018</v>
      </c>
      <c r="B6217" s="2">
        <v>43192</v>
      </c>
      <c r="C6217" s="2">
        <v>43280</v>
      </c>
      <c r="D6217" s="3" t="s">
        <v>5794</v>
      </c>
      <c r="E6217" s="3" t="s">
        <v>1912</v>
      </c>
      <c r="F6217" s="3" t="s">
        <v>138</v>
      </c>
      <c r="G6217" t="s">
        <v>98</v>
      </c>
      <c r="H6217" t="s">
        <v>76</v>
      </c>
      <c r="I6217" t="s">
        <v>91</v>
      </c>
      <c r="J6217" t="s">
        <v>78</v>
      </c>
      <c r="K6217" t="s">
        <v>80</v>
      </c>
      <c r="L6217" t="s">
        <v>97</v>
      </c>
      <c r="M6217" t="s">
        <v>96</v>
      </c>
      <c r="N6217" s="5">
        <v>600</v>
      </c>
      <c r="O6217" s="5">
        <v>600</v>
      </c>
      <c r="P6217" t="s">
        <v>95</v>
      </c>
      <c r="Q6217" t="s">
        <v>94</v>
      </c>
      <c r="R6217" s="2">
        <v>43206</v>
      </c>
      <c r="T6217" s="2">
        <v>43201</v>
      </c>
      <c r="V6217" t="s">
        <v>93</v>
      </c>
      <c r="W6217" s="2">
        <v>43206</v>
      </c>
      <c r="X6217" s="2">
        <v>43266</v>
      </c>
      <c r="Y6217" t="s">
        <v>89</v>
      </c>
      <c r="Z6217" t="s">
        <v>90</v>
      </c>
      <c r="AA6217" t="s">
        <v>92</v>
      </c>
      <c r="AB6217" s="2">
        <v>43192</v>
      </c>
      <c r="AC6217" s="2">
        <v>43281</v>
      </c>
      <c r="AD6217" s="4" t="s">
        <v>6262</v>
      </c>
    </row>
    <row r="6218" spans="1:30" x14ac:dyDescent="0.25">
      <c r="A6218">
        <v>2018</v>
      </c>
      <c r="B6218" s="2">
        <v>43192</v>
      </c>
      <c r="C6218" s="2">
        <v>43280</v>
      </c>
      <c r="D6218" s="3" t="s">
        <v>5795</v>
      </c>
      <c r="E6218" s="3" t="s">
        <v>205</v>
      </c>
      <c r="F6218" s="3" t="s">
        <v>895</v>
      </c>
      <c r="G6218" t="s">
        <v>98</v>
      </c>
      <c r="H6218" t="s">
        <v>76</v>
      </c>
      <c r="I6218" t="s">
        <v>91</v>
      </c>
      <c r="J6218" t="s">
        <v>78</v>
      </c>
      <c r="K6218" t="s">
        <v>80</v>
      </c>
      <c r="L6218" t="s">
        <v>97</v>
      </c>
      <c r="M6218" t="s">
        <v>96</v>
      </c>
      <c r="N6218" s="5">
        <v>600</v>
      </c>
      <c r="O6218" s="5">
        <v>600</v>
      </c>
      <c r="P6218" t="s">
        <v>95</v>
      </c>
      <c r="Q6218" t="s">
        <v>94</v>
      </c>
      <c r="R6218" s="2">
        <v>43206</v>
      </c>
      <c r="T6218" s="2">
        <v>43201</v>
      </c>
      <c r="V6218" t="s">
        <v>93</v>
      </c>
      <c r="W6218" s="2">
        <v>43206</v>
      </c>
      <c r="X6218" s="2">
        <v>43266</v>
      </c>
      <c r="Y6218" t="s">
        <v>89</v>
      </c>
      <c r="Z6218" t="s">
        <v>90</v>
      </c>
      <c r="AA6218" t="s">
        <v>92</v>
      </c>
      <c r="AB6218" s="2">
        <v>43192</v>
      </c>
      <c r="AC6218" s="2">
        <v>43281</v>
      </c>
      <c r="AD6218" s="4" t="s">
        <v>6262</v>
      </c>
    </row>
    <row r="6219" spans="1:30" x14ac:dyDescent="0.25">
      <c r="A6219">
        <v>2018</v>
      </c>
      <c r="B6219" s="2">
        <v>43192</v>
      </c>
      <c r="C6219" s="2">
        <v>43280</v>
      </c>
      <c r="D6219" s="3" t="s">
        <v>5796</v>
      </c>
      <c r="E6219" s="3" t="s">
        <v>109</v>
      </c>
      <c r="F6219" s="3" t="s">
        <v>341</v>
      </c>
      <c r="G6219" t="s">
        <v>98</v>
      </c>
      <c r="H6219" t="s">
        <v>76</v>
      </c>
      <c r="I6219" t="s">
        <v>91</v>
      </c>
      <c r="J6219" t="s">
        <v>78</v>
      </c>
      <c r="K6219" t="s">
        <v>80</v>
      </c>
      <c r="L6219" t="s">
        <v>97</v>
      </c>
      <c r="M6219" t="s">
        <v>96</v>
      </c>
      <c r="N6219" s="5">
        <v>600</v>
      </c>
      <c r="O6219" s="5">
        <v>600</v>
      </c>
      <c r="P6219" t="s">
        <v>95</v>
      </c>
      <c r="Q6219" t="s">
        <v>94</v>
      </c>
      <c r="R6219" s="2">
        <v>43206</v>
      </c>
      <c r="T6219" s="2">
        <v>43201</v>
      </c>
      <c r="V6219" t="s">
        <v>93</v>
      </c>
      <c r="W6219" s="2">
        <v>43206</v>
      </c>
      <c r="X6219" s="2">
        <v>43266</v>
      </c>
      <c r="Y6219" t="s">
        <v>89</v>
      </c>
      <c r="Z6219" t="s">
        <v>90</v>
      </c>
      <c r="AA6219" t="s">
        <v>92</v>
      </c>
      <c r="AB6219" s="2">
        <v>43192</v>
      </c>
      <c r="AC6219" s="2">
        <v>43281</v>
      </c>
      <c r="AD6219" s="4" t="s">
        <v>6262</v>
      </c>
    </row>
    <row r="6220" spans="1:30" x14ac:dyDescent="0.25">
      <c r="A6220">
        <v>2018</v>
      </c>
      <c r="B6220" s="2">
        <v>43192</v>
      </c>
      <c r="C6220" s="2">
        <v>43280</v>
      </c>
      <c r="D6220" s="3" t="s">
        <v>5797</v>
      </c>
      <c r="E6220" s="3" t="s">
        <v>4072</v>
      </c>
      <c r="F6220" s="3" t="s">
        <v>1050</v>
      </c>
      <c r="G6220" t="s">
        <v>98</v>
      </c>
      <c r="H6220" t="s">
        <v>76</v>
      </c>
      <c r="I6220" t="s">
        <v>91</v>
      </c>
      <c r="J6220" t="s">
        <v>78</v>
      </c>
      <c r="K6220" t="s">
        <v>80</v>
      </c>
      <c r="L6220" t="s">
        <v>97</v>
      </c>
      <c r="M6220" t="s">
        <v>96</v>
      </c>
      <c r="N6220" s="5">
        <v>600</v>
      </c>
      <c r="O6220" s="5">
        <v>600</v>
      </c>
      <c r="P6220" t="s">
        <v>95</v>
      </c>
      <c r="Q6220" t="s">
        <v>94</v>
      </c>
      <c r="R6220" s="2">
        <v>43206</v>
      </c>
      <c r="T6220" s="2">
        <v>43201</v>
      </c>
      <c r="V6220" t="s">
        <v>93</v>
      </c>
      <c r="W6220" s="2">
        <v>43206</v>
      </c>
      <c r="X6220" s="2">
        <v>43266</v>
      </c>
      <c r="Y6220" t="s">
        <v>89</v>
      </c>
      <c r="Z6220" t="s">
        <v>90</v>
      </c>
      <c r="AA6220" t="s">
        <v>92</v>
      </c>
      <c r="AB6220" s="2">
        <v>43192</v>
      </c>
      <c r="AC6220" s="2">
        <v>43281</v>
      </c>
      <c r="AD6220" s="4" t="s">
        <v>6262</v>
      </c>
    </row>
    <row r="6221" spans="1:30" x14ac:dyDescent="0.25">
      <c r="A6221">
        <v>2018</v>
      </c>
      <c r="B6221" s="2">
        <v>43192</v>
      </c>
      <c r="C6221" s="2">
        <v>43280</v>
      </c>
      <c r="D6221" s="3" t="s">
        <v>4814</v>
      </c>
      <c r="E6221" s="3" t="s">
        <v>313</v>
      </c>
      <c r="F6221" s="3" t="s">
        <v>110</v>
      </c>
      <c r="G6221" t="s">
        <v>98</v>
      </c>
      <c r="H6221" t="s">
        <v>76</v>
      </c>
      <c r="I6221" t="s">
        <v>91</v>
      </c>
      <c r="J6221" t="s">
        <v>78</v>
      </c>
      <c r="K6221" t="s">
        <v>80</v>
      </c>
      <c r="L6221" t="s">
        <v>97</v>
      </c>
      <c r="M6221" t="s">
        <v>96</v>
      </c>
      <c r="N6221" s="5">
        <v>600</v>
      </c>
      <c r="O6221" s="5">
        <v>600</v>
      </c>
      <c r="P6221" t="s">
        <v>95</v>
      </c>
      <c r="Q6221" t="s">
        <v>94</v>
      </c>
      <c r="R6221" s="2">
        <v>43206</v>
      </c>
      <c r="T6221" s="2">
        <v>43201</v>
      </c>
      <c r="V6221" t="s">
        <v>93</v>
      </c>
      <c r="W6221" s="2">
        <v>43206</v>
      </c>
      <c r="X6221" s="2">
        <v>43266</v>
      </c>
      <c r="Y6221" t="s">
        <v>89</v>
      </c>
      <c r="Z6221" t="s">
        <v>90</v>
      </c>
      <c r="AA6221" t="s">
        <v>92</v>
      </c>
      <c r="AB6221" s="2">
        <v>43192</v>
      </c>
      <c r="AC6221" s="2">
        <v>43281</v>
      </c>
      <c r="AD6221" s="4" t="s">
        <v>6262</v>
      </c>
    </row>
    <row r="6222" spans="1:30" x14ac:dyDescent="0.25">
      <c r="A6222">
        <v>2018</v>
      </c>
      <c r="B6222" s="2">
        <v>43192</v>
      </c>
      <c r="C6222" s="2">
        <v>43280</v>
      </c>
      <c r="D6222" s="3" t="s">
        <v>5798</v>
      </c>
      <c r="E6222" s="3" t="s">
        <v>110</v>
      </c>
      <c r="F6222" s="3" t="s">
        <v>967</v>
      </c>
      <c r="G6222" t="s">
        <v>98</v>
      </c>
      <c r="H6222" t="s">
        <v>76</v>
      </c>
      <c r="I6222" t="s">
        <v>91</v>
      </c>
      <c r="J6222" t="s">
        <v>78</v>
      </c>
      <c r="K6222" t="s">
        <v>80</v>
      </c>
      <c r="L6222" t="s">
        <v>97</v>
      </c>
      <c r="M6222" t="s">
        <v>96</v>
      </c>
      <c r="N6222" s="5">
        <v>600</v>
      </c>
      <c r="O6222" s="5">
        <v>600</v>
      </c>
      <c r="P6222" t="s">
        <v>95</v>
      </c>
      <c r="Q6222" t="s">
        <v>94</v>
      </c>
      <c r="R6222" s="2">
        <v>43206</v>
      </c>
      <c r="T6222" s="2">
        <v>43201</v>
      </c>
      <c r="V6222" t="s">
        <v>93</v>
      </c>
      <c r="W6222" s="2">
        <v>43206</v>
      </c>
      <c r="X6222" s="2">
        <v>43266</v>
      </c>
      <c r="Y6222" t="s">
        <v>89</v>
      </c>
      <c r="Z6222" t="s">
        <v>90</v>
      </c>
      <c r="AA6222" t="s">
        <v>92</v>
      </c>
      <c r="AB6222" s="2">
        <v>43192</v>
      </c>
      <c r="AC6222" s="2">
        <v>43281</v>
      </c>
      <c r="AD6222" s="4" t="s">
        <v>6262</v>
      </c>
    </row>
    <row r="6223" spans="1:30" x14ac:dyDescent="0.25">
      <c r="A6223">
        <v>2018</v>
      </c>
      <c r="B6223" s="2">
        <v>43192</v>
      </c>
      <c r="C6223" s="2">
        <v>43280</v>
      </c>
      <c r="D6223" s="3" t="s">
        <v>3826</v>
      </c>
      <c r="E6223" s="3" t="s">
        <v>103</v>
      </c>
      <c r="F6223" s="3" t="s">
        <v>363</v>
      </c>
      <c r="G6223" t="s">
        <v>98</v>
      </c>
      <c r="H6223" t="s">
        <v>76</v>
      </c>
      <c r="I6223" t="s">
        <v>91</v>
      </c>
      <c r="J6223" t="s">
        <v>78</v>
      </c>
      <c r="K6223" t="s">
        <v>80</v>
      </c>
      <c r="L6223" t="s">
        <v>97</v>
      </c>
      <c r="M6223" t="s">
        <v>96</v>
      </c>
      <c r="N6223" s="5">
        <v>600</v>
      </c>
      <c r="O6223" s="5">
        <v>600</v>
      </c>
      <c r="P6223" t="s">
        <v>95</v>
      </c>
      <c r="Q6223" t="s">
        <v>94</v>
      </c>
      <c r="R6223" s="2">
        <v>43206</v>
      </c>
      <c r="T6223" s="2">
        <v>43201</v>
      </c>
      <c r="V6223" t="s">
        <v>93</v>
      </c>
      <c r="W6223" s="2">
        <v>43206</v>
      </c>
      <c r="X6223" s="2">
        <v>43266</v>
      </c>
      <c r="Y6223" t="s">
        <v>89</v>
      </c>
      <c r="Z6223" t="s">
        <v>90</v>
      </c>
      <c r="AA6223" t="s">
        <v>92</v>
      </c>
      <c r="AB6223" s="2">
        <v>43192</v>
      </c>
      <c r="AC6223" s="2">
        <v>43281</v>
      </c>
      <c r="AD6223" s="4" t="s">
        <v>6262</v>
      </c>
    </row>
    <row r="6224" spans="1:30" x14ac:dyDescent="0.25">
      <c r="A6224">
        <v>2018</v>
      </c>
      <c r="B6224" s="2">
        <v>43192</v>
      </c>
      <c r="C6224" s="2">
        <v>43280</v>
      </c>
      <c r="D6224" s="3" t="s">
        <v>2547</v>
      </c>
      <c r="E6224" s="3" t="s">
        <v>154</v>
      </c>
      <c r="F6224" s="3" t="s">
        <v>171</v>
      </c>
      <c r="G6224" t="s">
        <v>98</v>
      </c>
      <c r="H6224" t="s">
        <v>76</v>
      </c>
      <c r="I6224" t="s">
        <v>91</v>
      </c>
      <c r="J6224" t="s">
        <v>78</v>
      </c>
      <c r="K6224" t="s">
        <v>80</v>
      </c>
      <c r="L6224" t="s">
        <v>97</v>
      </c>
      <c r="M6224" t="s">
        <v>96</v>
      </c>
      <c r="N6224" s="5">
        <v>600</v>
      </c>
      <c r="O6224" s="5">
        <v>600</v>
      </c>
      <c r="P6224" t="s">
        <v>95</v>
      </c>
      <c r="Q6224" t="s">
        <v>94</v>
      </c>
      <c r="R6224" s="2">
        <v>43206</v>
      </c>
      <c r="T6224" s="2">
        <v>43201</v>
      </c>
      <c r="V6224" t="s">
        <v>93</v>
      </c>
      <c r="W6224" s="2">
        <v>43206</v>
      </c>
      <c r="X6224" s="2">
        <v>43266</v>
      </c>
      <c r="Y6224" t="s">
        <v>89</v>
      </c>
      <c r="Z6224" t="s">
        <v>90</v>
      </c>
      <c r="AA6224" t="s">
        <v>92</v>
      </c>
      <c r="AB6224" s="2">
        <v>43192</v>
      </c>
      <c r="AC6224" s="2">
        <v>43281</v>
      </c>
      <c r="AD6224" s="4" t="s">
        <v>6262</v>
      </c>
    </row>
    <row r="6225" spans="1:30" x14ac:dyDescent="0.25">
      <c r="A6225">
        <v>2018</v>
      </c>
      <c r="B6225" s="2">
        <v>43192</v>
      </c>
      <c r="C6225" s="2">
        <v>43280</v>
      </c>
      <c r="D6225" s="3" t="s">
        <v>5799</v>
      </c>
      <c r="E6225" s="3" t="s">
        <v>329</v>
      </c>
      <c r="F6225" s="3" t="s">
        <v>510</v>
      </c>
      <c r="G6225" t="s">
        <v>98</v>
      </c>
      <c r="H6225" t="s">
        <v>76</v>
      </c>
      <c r="I6225" t="s">
        <v>91</v>
      </c>
      <c r="J6225" t="s">
        <v>78</v>
      </c>
      <c r="K6225" t="s">
        <v>80</v>
      </c>
      <c r="L6225" t="s">
        <v>97</v>
      </c>
      <c r="M6225" t="s">
        <v>96</v>
      </c>
      <c r="N6225" s="5">
        <v>600</v>
      </c>
      <c r="O6225" s="5">
        <v>600</v>
      </c>
      <c r="P6225" t="s">
        <v>95</v>
      </c>
      <c r="Q6225" t="s">
        <v>94</v>
      </c>
      <c r="R6225" s="2">
        <v>43206</v>
      </c>
      <c r="T6225" s="2">
        <v>43201</v>
      </c>
      <c r="V6225" t="s">
        <v>93</v>
      </c>
      <c r="W6225" s="2">
        <v>43206</v>
      </c>
      <c r="X6225" s="2">
        <v>43266</v>
      </c>
      <c r="Y6225" t="s">
        <v>89</v>
      </c>
      <c r="Z6225" t="s">
        <v>90</v>
      </c>
      <c r="AA6225" t="s">
        <v>92</v>
      </c>
      <c r="AB6225" s="2">
        <v>43192</v>
      </c>
      <c r="AC6225" s="2">
        <v>43281</v>
      </c>
      <c r="AD6225" s="4" t="s">
        <v>6262</v>
      </c>
    </row>
    <row r="6226" spans="1:30" x14ac:dyDescent="0.25">
      <c r="A6226">
        <v>2018</v>
      </c>
      <c r="B6226" s="2">
        <v>43192</v>
      </c>
      <c r="C6226" s="2">
        <v>43280</v>
      </c>
      <c r="D6226" s="3" t="s">
        <v>5800</v>
      </c>
      <c r="E6226" s="3" t="s">
        <v>542</v>
      </c>
      <c r="F6226" s="3" t="s">
        <v>103</v>
      </c>
      <c r="G6226" t="s">
        <v>98</v>
      </c>
      <c r="H6226" t="s">
        <v>76</v>
      </c>
      <c r="I6226" t="s">
        <v>91</v>
      </c>
      <c r="J6226" t="s">
        <v>78</v>
      </c>
      <c r="K6226" t="s">
        <v>80</v>
      </c>
      <c r="L6226" t="s">
        <v>97</v>
      </c>
      <c r="M6226" t="s">
        <v>96</v>
      </c>
      <c r="N6226" s="5">
        <v>600</v>
      </c>
      <c r="O6226" s="5">
        <v>600</v>
      </c>
      <c r="P6226" t="s">
        <v>95</v>
      </c>
      <c r="Q6226" t="s">
        <v>94</v>
      </c>
      <c r="R6226" s="2">
        <v>43206</v>
      </c>
      <c r="T6226" s="2">
        <v>43201</v>
      </c>
      <c r="V6226" t="s">
        <v>93</v>
      </c>
      <c r="W6226" s="2">
        <v>43206</v>
      </c>
      <c r="X6226" s="2">
        <v>43266</v>
      </c>
      <c r="Y6226" t="s">
        <v>89</v>
      </c>
      <c r="Z6226" t="s">
        <v>90</v>
      </c>
      <c r="AA6226" t="s">
        <v>92</v>
      </c>
      <c r="AB6226" s="2">
        <v>43192</v>
      </c>
      <c r="AC6226" s="2">
        <v>43281</v>
      </c>
      <c r="AD6226" s="4" t="s">
        <v>6262</v>
      </c>
    </row>
    <row r="6227" spans="1:30" x14ac:dyDescent="0.25">
      <c r="A6227">
        <v>2018</v>
      </c>
      <c r="B6227" s="2">
        <v>43192</v>
      </c>
      <c r="C6227" s="2">
        <v>43280</v>
      </c>
      <c r="D6227" s="3" t="s">
        <v>5801</v>
      </c>
      <c r="E6227" s="3" t="s">
        <v>313</v>
      </c>
      <c r="F6227" s="3" t="s">
        <v>367</v>
      </c>
      <c r="G6227" t="s">
        <v>98</v>
      </c>
      <c r="H6227" t="s">
        <v>76</v>
      </c>
      <c r="I6227" t="s">
        <v>91</v>
      </c>
      <c r="J6227" t="s">
        <v>78</v>
      </c>
      <c r="K6227" t="s">
        <v>80</v>
      </c>
      <c r="L6227" t="s">
        <v>97</v>
      </c>
      <c r="M6227" t="s">
        <v>96</v>
      </c>
      <c r="N6227" s="5">
        <v>600</v>
      </c>
      <c r="O6227" s="5">
        <v>600</v>
      </c>
      <c r="P6227" t="s">
        <v>95</v>
      </c>
      <c r="Q6227" t="s">
        <v>94</v>
      </c>
      <c r="R6227" s="2">
        <v>43206</v>
      </c>
      <c r="T6227" s="2">
        <v>43201</v>
      </c>
      <c r="V6227" t="s">
        <v>93</v>
      </c>
      <c r="W6227" s="2">
        <v>43206</v>
      </c>
      <c r="X6227" s="2">
        <v>43266</v>
      </c>
      <c r="Y6227" t="s">
        <v>89</v>
      </c>
      <c r="Z6227" t="s">
        <v>90</v>
      </c>
      <c r="AA6227" t="s">
        <v>92</v>
      </c>
      <c r="AB6227" s="2">
        <v>43192</v>
      </c>
      <c r="AC6227" s="2">
        <v>43281</v>
      </c>
      <c r="AD6227" s="4" t="s">
        <v>6262</v>
      </c>
    </row>
    <row r="6228" spans="1:30" x14ac:dyDescent="0.25">
      <c r="A6228">
        <v>2018</v>
      </c>
      <c r="B6228" s="2">
        <v>43192</v>
      </c>
      <c r="C6228" s="2">
        <v>43280</v>
      </c>
      <c r="D6228" s="3" t="s">
        <v>5802</v>
      </c>
      <c r="E6228" s="3" t="s">
        <v>171</v>
      </c>
      <c r="F6228" s="3" t="s">
        <v>103</v>
      </c>
      <c r="G6228" t="s">
        <v>98</v>
      </c>
      <c r="H6228" t="s">
        <v>76</v>
      </c>
      <c r="I6228" t="s">
        <v>91</v>
      </c>
      <c r="J6228" t="s">
        <v>78</v>
      </c>
      <c r="K6228" t="s">
        <v>80</v>
      </c>
      <c r="L6228" t="s">
        <v>97</v>
      </c>
      <c r="M6228" t="s">
        <v>96</v>
      </c>
      <c r="N6228" s="5">
        <v>600</v>
      </c>
      <c r="O6228" s="5">
        <v>600</v>
      </c>
      <c r="P6228" t="s">
        <v>95</v>
      </c>
      <c r="Q6228" t="s">
        <v>94</v>
      </c>
      <c r="R6228" s="2">
        <v>43206</v>
      </c>
      <c r="T6228" s="2">
        <v>43201</v>
      </c>
      <c r="V6228" t="s">
        <v>93</v>
      </c>
      <c r="W6228" s="2">
        <v>43206</v>
      </c>
      <c r="X6228" s="2">
        <v>43266</v>
      </c>
      <c r="Y6228" t="s">
        <v>89</v>
      </c>
      <c r="Z6228" t="s">
        <v>90</v>
      </c>
      <c r="AA6228" t="s">
        <v>92</v>
      </c>
      <c r="AB6228" s="2">
        <v>43192</v>
      </c>
      <c r="AC6228" s="2">
        <v>43281</v>
      </c>
      <c r="AD6228" s="4" t="s">
        <v>6262</v>
      </c>
    </row>
    <row r="6229" spans="1:30" x14ac:dyDescent="0.25">
      <c r="A6229">
        <v>2018</v>
      </c>
      <c r="B6229" s="2">
        <v>43192</v>
      </c>
      <c r="C6229" s="2">
        <v>43280</v>
      </c>
      <c r="D6229" s="3" t="s">
        <v>2584</v>
      </c>
      <c r="E6229" s="3" t="s">
        <v>188</v>
      </c>
      <c r="F6229" s="3" t="s">
        <v>432</v>
      </c>
      <c r="G6229" t="s">
        <v>98</v>
      </c>
      <c r="H6229" t="s">
        <v>76</v>
      </c>
      <c r="I6229" t="s">
        <v>91</v>
      </c>
      <c r="J6229" t="s">
        <v>78</v>
      </c>
      <c r="K6229" t="s">
        <v>80</v>
      </c>
      <c r="L6229" t="s">
        <v>97</v>
      </c>
      <c r="M6229" t="s">
        <v>96</v>
      </c>
      <c r="N6229" s="5">
        <v>600</v>
      </c>
      <c r="O6229" s="5">
        <v>600</v>
      </c>
      <c r="P6229" t="s">
        <v>95</v>
      </c>
      <c r="Q6229" t="s">
        <v>94</v>
      </c>
      <c r="R6229" s="2">
        <v>43206</v>
      </c>
      <c r="T6229" s="2">
        <v>43201</v>
      </c>
      <c r="V6229" t="s">
        <v>93</v>
      </c>
      <c r="W6229" s="2">
        <v>43206</v>
      </c>
      <c r="X6229" s="2">
        <v>43266</v>
      </c>
      <c r="Y6229" t="s">
        <v>89</v>
      </c>
      <c r="Z6229" t="s">
        <v>90</v>
      </c>
      <c r="AA6229" t="s">
        <v>92</v>
      </c>
      <c r="AB6229" s="2">
        <v>43192</v>
      </c>
      <c r="AC6229" s="2">
        <v>43281</v>
      </c>
      <c r="AD6229" s="4" t="s">
        <v>6262</v>
      </c>
    </row>
    <row r="6230" spans="1:30" x14ac:dyDescent="0.25">
      <c r="A6230">
        <v>2018</v>
      </c>
      <c r="B6230" s="2">
        <v>43192</v>
      </c>
      <c r="C6230" s="2">
        <v>43280</v>
      </c>
      <c r="D6230" s="3" t="s">
        <v>5803</v>
      </c>
      <c r="E6230" s="3" t="s">
        <v>203</v>
      </c>
      <c r="F6230" s="3" t="s">
        <v>151</v>
      </c>
      <c r="G6230" t="s">
        <v>98</v>
      </c>
      <c r="H6230" t="s">
        <v>76</v>
      </c>
      <c r="I6230" t="s">
        <v>91</v>
      </c>
      <c r="J6230" t="s">
        <v>78</v>
      </c>
      <c r="K6230" t="s">
        <v>80</v>
      </c>
      <c r="L6230" t="s">
        <v>97</v>
      </c>
      <c r="M6230" t="s">
        <v>96</v>
      </c>
      <c r="N6230" s="5">
        <v>600</v>
      </c>
      <c r="O6230" s="5">
        <v>600</v>
      </c>
      <c r="P6230" t="s">
        <v>95</v>
      </c>
      <c r="Q6230" t="s">
        <v>94</v>
      </c>
      <c r="R6230" s="2">
        <v>43206</v>
      </c>
      <c r="T6230" s="2">
        <v>43201</v>
      </c>
      <c r="V6230" t="s">
        <v>93</v>
      </c>
      <c r="W6230" s="2">
        <v>43206</v>
      </c>
      <c r="X6230" s="2">
        <v>43266</v>
      </c>
      <c r="Y6230" t="s">
        <v>89</v>
      </c>
      <c r="Z6230" t="s">
        <v>90</v>
      </c>
      <c r="AA6230" t="s">
        <v>92</v>
      </c>
      <c r="AB6230" s="2">
        <v>43192</v>
      </c>
      <c r="AC6230" s="2">
        <v>43281</v>
      </c>
      <c r="AD6230" s="4" t="s">
        <v>6262</v>
      </c>
    </row>
    <row r="6231" spans="1:30" x14ac:dyDescent="0.25">
      <c r="A6231">
        <v>2018</v>
      </c>
      <c r="B6231" s="2">
        <v>43192</v>
      </c>
      <c r="C6231" s="2">
        <v>43280</v>
      </c>
      <c r="D6231" s="3" t="s">
        <v>5804</v>
      </c>
      <c r="E6231" s="3" t="s">
        <v>1899</v>
      </c>
      <c r="F6231" s="3" t="s">
        <v>188</v>
      </c>
      <c r="G6231" t="s">
        <v>98</v>
      </c>
      <c r="H6231" t="s">
        <v>76</v>
      </c>
      <c r="I6231" t="s">
        <v>91</v>
      </c>
      <c r="J6231" t="s">
        <v>78</v>
      </c>
      <c r="K6231" t="s">
        <v>80</v>
      </c>
      <c r="L6231" t="s">
        <v>97</v>
      </c>
      <c r="M6231" t="s">
        <v>96</v>
      </c>
      <c r="N6231" s="5">
        <v>600</v>
      </c>
      <c r="O6231" s="5">
        <v>600</v>
      </c>
      <c r="P6231" t="s">
        <v>95</v>
      </c>
      <c r="Q6231" t="s">
        <v>94</v>
      </c>
      <c r="R6231" s="2">
        <v>43206</v>
      </c>
      <c r="T6231" s="2">
        <v>43201</v>
      </c>
      <c r="V6231" t="s">
        <v>93</v>
      </c>
      <c r="W6231" s="2">
        <v>43206</v>
      </c>
      <c r="X6231" s="2">
        <v>43266</v>
      </c>
      <c r="Y6231" t="s">
        <v>89</v>
      </c>
      <c r="Z6231" t="s">
        <v>90</v>
      </c>
      <c r="AA6231" t="s">
        <v>92</v>
      </c>
      <c r="AB6231" s="2">
        <v>43192</v>
      </c>
      <c r="AC6231" s="2">
        <v>43281</v>
      </c>
      <c r="AD6231" s="4" t="s">
        <v>6262</v>
      </c>
    </row>
    <row r="6232" spans="1:30" x14ac:dyDescent="0.25">
      <c r="A6232">
        <v>2018</v>
      </c>
      <c r="B6232" s="2">
        <v>43192</v>
      </c>
      <c r="C6232" s="2">
        <v>43280</v>
      </c>
      <c r="D6232" s="3" t="s">
        <v>5805</v>
      </c>
      <c r="E6232" s="3" t="s">
        <v>154</v>
      </c>
      <c r="F6232" s="3" t="s">
        <v>610</v>
      </c>
      <c r="G6232" t="s">
        <v>98</v>
      </c>
      <c r="H6232" t="s">
        <v>76</v>
      </c>
      <c r="I6232" t="s">
        <v>91</v>
      </c>
      <c r="J6232" t="s">
        <v>78</v>
      </c>
      <c r="K6232" t="s">
        <v>80</v>
      </c>
      <c r="L6232" t="s">
        <v>97</v>
      </c>
      <c r="M6232" t="s">
        <v>96</v>
      </c>
      <c r="N6232" s="5">
        <v>600</v>
      </c>
      <c r="O6232" s="5">
        <v>600</v>
      </c>
      <c r="P6232" t="s">
        <v>95</v>
      </c>
      <c r="Q6232" t="s">
        <v>94</v>
      </c>
      <c r="R6232" s="2">
        <v>43206</v>
      </c>
      <c r="T6232" s="2">
        <v>43201</v>
      </c>
      <c r="V6232" t="s">
        <v>93</v>
      </c>
      <c r="W6232" s="2">
        <v>43206</v>
      </c>
      <c r="X6232" s="2">
        <v>43266</v>
      </c>
      <c r="Y6232" t="s">
        <v>89</v>
      </c>
      <c r="Z6232" t="s">
        <v>90</v>
      </c>
      <c r="AA6232" t="s">
        <v>92</v>
      </c>
      <c r="AB6232" s="2">
        <v>43192</v>
      </c>
      <c r="AC6232" s="2">
        <v>43281</v>
      </c>
      <c r="AD6232" s="4" t="s">
        <v>6262</v>
      </c>
    </row>
    <row r="6233" spans="1:30" x14ac:dyDescent="0.25">
      <c r="A6233">
        <v>2018</v>
      </c>
      <c r="B6233" s="2">
        <v>43192</v>
      </c>
      <c r="C6233" s="2">
        <v>43280</v>
      </c>
      <c r="D6233" s="3" t="s">
        <v>5806</v>
      </c>
      <c r="E6233" s="3" t="s">
        <v>529</v>
      </c>
      <c r="F6233" s="3" t="s">
        <v>367</v>
      </c>
      <c r="G6233" t="s">
        <v>98</v>
      </c>
      <c r="H6233" t="s">
        <v>76</v>
      </c>
      <c r="I6233" t="s">
        <v>91</v>
      </c>
      <c r="J6233" t="s">
        <v>78</v>
      </c>
      <c r="K6233" t="s">
        <v>80</v>
      </c>
      <c r="L6233" t="s">
        <v>97</v>
      </c>
      <c r="M6233" t="s">
        <v>96</v>
      </c>
      <c r="N6233" s="5">
        <v>600</v>
      </c>
      <c r="O6233" s="5">
        <v>600</v>
      </c>
      <c r="P6233" t="s">
        <v>95</v>
      </c>
      <c r="Q6233" t="s">
        <v>94</v>
      </c>
      <c r="R6233" s="2">
        <v>43206</v>
      </c>
      <c r="T6233" s="2">
        <v>43201</v>
      </c>
      <c r="V6233" t="s">
        <v>93</v>
      </c>
      <c r="W6233" s="2">
        <v>43206</v>
      </c>
      <c r="X6233" s="2">
        <v>43266</v>
      </c>
      <c r="Y6233" t="s">
        <v>89</v>
      </c>
      <c r="Z6233" t="s">
        <v>90</v>
      </c>
      <c r="AA6233" t="s">
        <v>92</v>
      </c>
      <c r="AB6233" s="2">
        <v>43192</v>
      </c>
      <c r="AC6233" s="2">
        <v>43281</v>
      </c>
      <c r="AD6233" s="4" t="s">
        <v>6262</v>
      </c>
    </row>
    <row r="6234" spans="1:30" x14ac:dyDescent="0.25">
      <c r="A6234">
        <v>2018</v>
      </c>
      <c r="B6234" s="2">
        <v>43192</v>
      </c>
      <c r="C6234" s="2">
        <v>43280</v>
      </c>
      <c r="D6234" s="3" t="s">
        <v>5807</v>
      </c>
      <c r="E6234" s="3" t="s">
        <v>4607</v>
      </c>
      <c r="F6234" s="3" t="s">
        <v>134</v>
      </c>
      <c r="G6234" t="s">
        <v>98</v>
      </c>
      <c r="H6234" t="s">
        <v>76</v>
      </c>
      <c r="I6234" t="s">
        <v>91</v>
      </c>
      <c r="J6234" t="s">
        <v>78</v>
      </c>
      <c r="K6234" t="s">
        <v>80</v>
      </c>
      <c r="L6234" t="s">
        <v>97</v>
      </c>
      <c r="M6234" t="s">
        <v>96</v>
      </c>
      <c r="N6234" s="5">
        <v>600</v>
      </c>
      <c r="O6234" s="5">
        <v>600</v>
      </c>
      <c r="P6234" t="s">
        <v>95</v>
      </c>
      <c r="Q6234" t="s">
        <v>94</v>
      </c>
      <c r="R6234" s="2">
        <v>43206</v>
      </c>
      <c r="T6234" s="2">
        <v>43201</v>
      </c>
      <c r="V6234" t="s">
        <v>93</v>
      </c>
      <c r="W6234" s="2">
        <v>43206</v>
      </c>
      <c r="X6234" s="2">
        <v>43266</v>
      </c>
      <c r="Y6234" t="s">
        <v>89</v>
      </c>
      <c r="Z6234" t="s">
        <v>90</v>
      </c>
      <c r="AA6234" t="s">
        <v>92</v>
      </c>
      <c r="AB6234" s="2">
        <v>43192</v>
      </c>
      <c r="AC6234" s="2">
        <v>43281</v>
      </c>
      <c r="AD6234" s="4" t="s">
        <v>6262</v>
      </c>
    </row>
    <row r="6235" spans="1:30" x14ac:dyDescent="0.25">
      <c r="A6235">
        <v>2018</v>
      </c>
      <c r="B6235" s="2">
        <v>43192</v>
      </c>
      <c r="C6235" s="2">
        <v>43280</v>
      </c>
      <c r="D6235" s="3" t="s">
        <v>5808</v>
      </c>
      <c r="E6235" s="3" t="s">
        <v>720</v>
      </c>
      <c r="F6235" s="3" t="s">
        <v>308</v>
      </c>
      <c r="G6235" t="s">
        <v>98</v>
      </c>
      <c r="H6235" t="s">
        <v>76</v>
      </c>
      <c r="I6235" t="s">
        <v>91</v>
      </c>
      <c r="J6235" t="s">
        <v>78</v>
      </c>
      <c r="K6235" t="s">
        <v>80</v>
      </c>
      <c r="L6235" t="s">
        <v>97</v>
      </c>
      <c r="M6235" t="s">
        <v>96</v>
      </c>
      <c r="N6235" s="5">
        <v>600</v>
      </c>
      <c r="O6235" s="5">
        <v>600</v>
      </c>
      <c r="P6235" t="s">
        <v>95</v>
      </c>
      <c r="Q6235" t="s">
        <v>94</v>
      </c>
      <c r="R6235" s="2">
        <v>43206</v>
      </c>
      <c r="T6235" s="2">
        <v>43201</v>
      </c>
      <c r="V6235" t="s">
        <v>93</v>
      </c>
      <c r="W6235" s="2">
        <v>43206</v>
      </c>
      <c r="X6235" s="2">
        <v>43266</v>
      </c>
      <c r="Y6235" t="s">
        <v>89</v>
      </c>
      <c r="Z6235" t="s">
        <v>90</v>
      </c>
      <c r="AA6235" t="s">
        <v>92</v>
      </c>
      <c r="AB6235" s="2">
        <v>43192</v>
      </c>
      <c r="AC6235" s="2">
        <v>43281</v>
      </c>
      <c r="AD6235" s="4" t="s">
        <v>6262</v>
      </c>
    </row>
    <row r="6236" spans="1:30" x14ac:dyDescent="0.25">
      <c r="A6236">
        <v>2018</v>
      </c>
      <c r="B6236" s="2">
        <v>43192</v>
      </c>
      <c r="C6236" s="2">
        <v>43280</v>
      </c>
      <c r="D6236" s="3" t="s">
        <v>2692</v>
      </c>
      <c r="E6236" s="3" t="s">
        <v>516</v>
      </c>
      <c r="F6236" s="3" t="s">
        <v>103</v>
      </c>
      <c r="G6236" t="s">
        <v>98</v>
      </c>
      <c r="H6236" t="s">
        <v>76</v>
      </c>
      <c r="I6236" t="s">
        <v>91</v>
      </c>
      <c r="J6236" t="s">
        <v>78</v>
      </c>
      <c r="K6236" t="s">
        <v>80</v>
      </c>
      <c r="L6236" t="s">
        <v>97</v>
      </c>
      <c r="M6236" t="s">
        <v>96</v>
      </c>
      <c r="N6236" s="5">
        <v>600</v>
      </c>
      <c r="O6236" s="5">
        <v>600</v>
      </c>
      <c r="P6236" t="s">
        <v>95</v>
      </c>
      <c r="Q6236" t="s">
        <v>94</v>
      </c>
      <c r="R6236" s="2">
        <v>43206</v>
      </c>
      <c r="T6236" s="2">
        <v>43201</v>
      </c>
      <c r="V6236" t="s">
        <v>93</v>
      </c>
      <c r="W6236" s="2">
        <v>43206</v>
      </c>
      <c r="X6236" s="2">
        <v>43266</v>
      </c>
      <c r="Y6236" t="s">
        <v>89</v>
      </c>
      <c r="Z6236" t="s">
        <v>90</v>
      </c>
      <c r="AA6236" t="s">
        <v>92</v>
      </c>
      <c r="AB6236" s="2">
        <v>43192</v>
      </c>
      <c r="AC6236" s="2">
        <v>43281</v>
      </c>
      <c r="AD6236" s="4" t="s">
        <v>6262</v>
      </c>
    </row>
    <row r="6237" spans="1:30" x14ac:dyDescent="0.25">
      <c r="A6237">
        <v>2018</v>
      </c>
      <c r="B6237" s="2">
        <v>43192</v>
      </c>
      <c r="C6237" s="2">
        <v>43280</v>
      </c>
      <c r="D6237" s="3" t="s">
        <v>5809</v>
      </c>
      <c r="E6237" s="3" t="s">
        <v>5810</v>
      </c>
      <c r="F6237" s="3" t="s">
        <v>622</v>
      </c>
      <c r="G6237" t="s">
        <v>98</v>
      </c>
      <c r="H6237" t="s">
        <v>76</v>
      </c>
      <c r="I6237" t="s">
        <v>91</v>
      </c>
      <c r="J6237" t="s">
        <v>78</v>
      </c>
      <c r="K6237" t="s">
        <v>80</v>
      </c>
      <c r="L6237" t="s">
        <v>97</v>
      </c>
      <c r="M6237" t="s">
        <v>96</v>
      </c>
      <c r="N6237" s="5">
        <v>600</v>
      </c>
      <c r="O6237" s="5">
        <v>600</v>
      </c>
      <c r="P6237" t="s">
        <v>95</v>
      </c>
      <c r="Q6237" t="s">
        <v>94</v>
      </c>
      <c r="R6237" s="2">
        <v>43206</v>
      </c>
      <c r="T6237" s="2">
        <v>43201</v>
      </c>
      <c r="V6237" t="s">
        <v>93</v>
      </c>
      <c r="W6237" s="2">
        <v>43206</v>
      </c>
      <c r="X6237" s="2">
        <v>43266</v>
      </c>
      <c r="Y6237" t="s">
        <v>89</v>
      </c>
      <c r="Z6237" t="s">
        <v>90</v>
      </c>
      <c r="AA6237" t="s">
        <v>92</v>
      </c>
      <c r="AB6237" s="2">
        <v>43192</v>
      </c>
      <c r="AC6237" s="2">
        <v>43281</v>
      </c>
      <c r="AD6237" s="4" t="s">
        <v>6262</v>
      </c>
    </row>
    <row r="6238" spans="1:30" x14ac:dyDescent="0.25">
      <c r="A6238">
        <v>2018</v>
      </c>
      <c r="B6238" s="2">
        <v>43192</v>
      </c>
      <c r="C6238" s="2">
        <v>43280</v>
      </c>
      <c r="D6238" s="3" t="s">
        <v>2708</v>
      </c>
      <c r="E6238" s="3" t="s">
        <v>188</v>
      </c>
      <c r="F6238" s="3" t="s">
        <v>383</v>
      </c>
      <c r="G6238" t="s">
        <v>98</v>
      </c>
      <c r="H6238" t="s">
        <v>76</v>
      </c>
      <c r="I6238" t="s">
        <v>91</v>
      </c>
      <c r="J6238" t="s">
        <v>78</v>
      </c>
      <c r="K6238" t="s">
        <v>80</v>
      </c>
      <c r="L6238" t="s">
        <v>97</v>
      </c>
      <c r="M6238" t="s">
        <v>96</v>
      </c>
      <c r="N6238" s="5">
        <v>600</v>
      </c>
      <c r="O6238" s="5">
        <v>600</v>
      </c>
      <c r="P6238" t="s">
        <v>95</v>
      </c>
      <c r="Q6238" t="s">
        <v>94</v>
      </c>
      <c r="R6238" s="2">
        <v>43206</v>
      </c>
      <c r="T6238" s="2">
        <v>43201</v>
      </c>
      <c r="V6238" t="s">
        <v>93</v>
      </c>
      <c r="W6238" s="2">
        <v>43206</v>
      </c>
      <c r="X6238" s="2">
        <v>43266</v>
      </c>
      <c r="Y6238" t="s">
        <v>89</v>
      </c>
      <c r="Z6238" t="s">
        <v>90</v>
      </c>
      <c r="AA6238" t="s">
        <v>92</v>
      </c>
      <c r="AB6238" s="2">
        <v>43192</v>
      </c>
      <c r="AC6238" s="2">
        <v>43281</v>
      </c>
      <c r="AD6238" s="4" t="s">
        <v>6262</v>
      </c>
    </row>
    <row r="6239" spans="1:30" x14ac:dyDescent="0.25">
      <c r="A6239">
        <v>2018</v>
      </c>
      <c r="B6239" s="2">
        <v>43192</v>
      </c>
      <c r="C6239" s="2">
        <v>43280</v>
      </c>
      <c r="D6239" s="3" t="s">
        <v>5811</v>
      </c>
      <c r="E6239" s="3" t="s">
        <v>196</v>
      </c>
      <c r="F6239" s="3" t="s">
        <v>118</v>
      </c>
      <c r="G6239" t="s">
        <v>98</v>
      </c>
      <c r="H6239" t="s">
        <v>76</v>
      </c>
      <c r="I6239" t="s">
        <v>91</v>
      </c>
      <c r="J6239" t="s">
        <v>78</v>
      </c>
      <c r="K6239" t="s">
        <v>80</v>
      </c>
      <c r="L6239" t="s">
        <v>97</v>
      </c>
      <c r="M6239" t="s">
        <v>96</v>
      </c>
      <c r="N6239" s="5">
        <v>600</v>
      </c>
      <c r="O6239" s="5">
        <v>600</v>
      </c>
      <c r="P6239" t="s">
        <v>95</v>
      </c>
      <c r="Q6239" t="s">
        <v>94</v>
      </c>
      <c r="R6239" s="2">
        <v>43206</v>
      </c>
      <c r="T6239" s="2">
        <v>43201</v>
      </c>
      <c r="V6239" t="s">
        <v>93</v>
      </c>
      <c r="W6239" s="2">
        <v>43206</v>
      </c>
      <c r="X6239" s="2">
        <v>43266</v>
      </c>
      <c r="Y6239" t="s">
        <v>89</v>
      </c>
      <c r="Z6239" t="s">
        <v>90</v>
      </c>
      <c r="AA6239" t="s">
        <v>92</v>
      </c>
      <c r="AB6239" s="2">
        <v>43192</v>
      </c>
      <c r="AC6239" s="2">
        <v>43281</v>
      </c>
      <c r="AD6239" s="4" t="s">
        <v>6262</v>
      </c>
    </row>
    <row r="6240" spans="1:30" x14ac:dyDescent="0.25">
      <c r="A6240">
        <v>2018</v>
      </c>
      <c r="B6240" s="2">
        <v>43192</v>
      </c>
      <c r="C6240" s="2">
        <v>43280</v>
      </c>
      <c r="D6240" s="3" t="s">
        <v>5444</v>
      </c>
      <c r="E6240" s="3" t="s">
        <v>232</v>
      </c>
      <c r="F6240" s="3" t="s">
        <v>302</v>
      </c>
      <c r="G6240" t="s">
        <v>98</v>
      </c>
      <c r="H6240" t="s">
        <v>76</v>
      </c>
      <c r="I6240" t="s">
        <v>91</v>
      </c>
      <c r="J6240" t="s">
        <v>78</v>
      </c>
      <c r="K6240" t="s">
        <v>80</v>
      </c>
      <c r="L6240" t="s">
        <v>97</v>
      </c>
      <c r="M6240" t="s">
        <v>96</v>
      </c>
      <c r="N6240" s="5">
        <v>600</v>
      </c>
      <c r="O6240" s="5">
        <v>600</v>
      </c>
      <c r="P6240" t="s">
        <v>95</v>
      </c>
      <c r="Q6240" t="s">
        <v>94</v>
      </c>
      <c r="R6240" s="2">
        <v>43206</v>
      </c>
      <c r="T6240" s="2">
        <v>43201</v>
      </c>
      <c r="V6240" t="s">
        <v>93</v>
      </c>
      <c r="W6240" s="2">
        <v>43206</v>
      </c>
      <c r="X6240" s="2">
        <v>43266</v>
      </c>
      <c r="Y6240" t="s">
        <v>89</v>
      </c>
      <c r="Z6240" t="s">
        <v>90</v>
      </c>
      <c r="AA6240" t="s">
        <v>92</v>
      </c>
      <c r="AB6240" s="2">
        <v>43192</v>
      </c>
      <c r="AC6240" s="2">
        <v>43281</v>
      </c>
      <c r="AD6240" s="4" t="s">
        <v>6262</v>
      </c>
    </row>
    <row r="6241" spans="1:30" x14ac:dyDescent="0.25">
      <c r="A6241">
        <v>2018</v>
      </c>
      <c r="B6241" s="2">
        <v>43192</v>
      </c>
      <c r="C6241" s="2">
        <v>43280</v>
      </c>
      <c r="D6241" s="3" t="s">
        <v>5812</v>
      </c>
      <c r="E6241" s="3" t="s">
        <v>225</v>
      </c>
      <c r="F6241" s="3" t="s">
        <v>389</v>
      </c>
      <c r="G6241" t="s">
        <v>98</v>
      </c>
      <c r="H6241" t="s">
        <v>76</v>
      </c>
      <c r="I6241" t="s">
        <v>91</v>
      </c>
      <c r="J6241" t="s">
        <v>78</v>
      </c>
      <c r="K6241" t="s">
        <v>80</v>
      </c>
      <c r="L6241" t="s">
        <v>97</v>
      </c>
      <c r="M6241" t="s">
        <v>96</v>
      </c>
      <c r="N6241" s="5">
        <v>600</v>
      </c>
      <c r="O6241" s="5">
        <v>600</v>
      </c>
      <c r="P6241" t="s">
        <v>95</v>
      </c>
      <c r="Q6241" t="s">
        <v>94</v>
      </c>
      <c r="R6241" s="2">
        <v>43206</v>
      </c>
      <c r="T6241" s="2">
        <v>43201</v>
      </c>
      <c r="V6241" t="s">
        <v>93</v>
      </c>
      <c r="W6241" s="2">
        <v>43206</v>
      </c>
      <c r="X6241" s="2">
        <v>43266</v>
      </c>
      <c r="Y6241" t="s">
        <v>89</v>
      </c>
      <c r="Z6241" t="s">
        <v>90</v>
      </c>
      <c r="AA6241" t="s">
        <v>92</v>
      </c>
      <c r="AB6241" s="2">
        <v>43192</v>
      </c>
      <c r="AC6241" s="2">
        <v>43281</v>
      </c>
      <c r="AD6241" s="4" t="s">
        <v>6262</v>
      </c>
    </row>
    <row r="6242" spans="1:30" x14ac:dyDescent="0.25">
      <c r="A6242">
        <v>2018</v>
      </c>
      <c r="B6242" s="2">
        <v>43192</v>
      </c>
      <c r="C6242" s="2">
        <v>43280</v>
      </c>
      <c r="D6242" s="3" t="s">
        <v>5813</v>
      </c>
      <c r="E6242" s="3" t="s">
        <v>765</v>
      </c>
      <c r="F6242" s="3" t="s">
        <v>628</v>
      </c>
      <c r="G6242" t="s">
        <v>98</v>
      </c>
      <c r="H6242" t="s">
        <v>76</v>
      </c>
      <c r="I6242" t="s">
        <v>91</v>
      </c>
      <c r="J6242" t="s">
        <v>78</v>
      </c>
      <c r="K6242" t="s">
        <v>80</v>
      </c>
      <c r="L6242" t="s">
        <v>97</v>
      </c>
      <c r="M6242" t="s">
        <v>96</v>
      </c>
      <c r="N6242" s="5">
        <v>600</v>
      </c>
      <c r="O6242" s="5">
        <v>600</v>
      </c>
      <c r="P6242" t="s">
        <v>95</v>
      </c>
      <c r="Q6242" t="s">
        <v>94</v>
      </c>
      <c r="R6242" s="2">
        <v>43206</v>
      </c>
      <c r="T6242" s="2">
        <v>43201</v>
      </c>
      <c r="V6242" t="s">
        <v>93</v>
      </c>
      <c r="W6242" s="2">
        <v>43206</v>
      </c>
      <c r="X6242" s="2">
        <v>43266</v>
      </c>
      <c r="Y6242" t="s">
        <v>89</v>
      </c>
      <c r="Z6242" t="s">
        <v>90</v>
      </c>
      <c r="AA6242" t="s">
        <v>92</v>
      </c>
      <c r="AB6242" s="2">
        <v>43192</v>
      </c>
      <c r="AC6242" s="2">
        <v>43281</v>
      </c>
      <c r="AD6242" s="4" t="s">
        <v>6262</v>
      </c>
    </row>
    <row r="6243" spans="1:30" x14ac:dyDescent="0.25">
      <c r="A6243">
        <v>2018</v>
      </c>
      <c r="B6243" s="2">
        <v>43192</v>
      </c>
      <c r="C6243" s="2">
        <v>43280</v>
      </c>
      <c r="D6243" s="3" t="s">
        <v>5814</v>
      </c>
      <c r="E6243" s="3" t="s">
        <v>1609</v>
      </c>
      <c r="F6243" s="3" t="s">
        <v>418</v>
      </c>
      <c r="G6243" t="s">
        <v>98</v>
      </c>
      <c r="H6243" t="s">
        <v>76</v>
      </c>
      <c r="I6243" t="s">
        <v>91</v>
      </c>
      <c r="J6243" t="s">
        <v>78</v>
      </c>
      <c r="K6243" t="s">
        <v>80</v>
      </c>
      <c r="L6243" t="s">
        <v>97</v>
      </c>
      <c r="M6243" t="s">
        <v>96</v>
      </c>
      <c r="N6243" s="5">
        <v>600</v>
      </c>
      <c r="O6243" s="5">
        <v>600</v>
      </c>
      <c r="P6243" t="s">
        <v>95</v>
      </c>
      <c r="Q6243" t="s">
        <v>94</v>
      </c>
      <c r="R6243" s="2">
        <v>43206</v>
      </c>
      <c r="T6243" s="2">
        <v>43201</v>
      </c>
      <c r="V6243" t="s">
        <v>93</v>
      </c>
      <c r="W6243" s="2">
        <v>43206</v>
      </c>
      <c r="X6243" s="2">
        <v>43266</v>
      </c>
      <c r="Y6243" t="s">
        <v>89</v>
      </c>
      <c r="Z6243" t="s">
        <v>90</v>
      </c>
      <c r="AA6243" t="s">
        <v>92</v>
      </c>
      <c r="AB6243" s="2">
        <v>43192</v>
      </c>
      <c r="AC6243" s="2">
        <v>43281</v>
      </c>
      <c r="AD6243" s="4" t="s">
        <v>6262</v>
      </c>
    </row>
    <row r="6244" spans="1:30" x14ac:dyDescent="0.25">
      <c r="A6244">
        <v>2018</v>
      </c>
      <c r="B6244" s="2">
        <v>43192</v>
      </c>
      <c r="C6244" s="2">
        <v>43280</v>
      </c>
      <c r="D6244" s="3" t="s">
        <v>791</v>
      </c>
      <c r="E6244" s="3" t="s">
        <v>110</v>
      </c>
      <c r="F6244" s="3" t="s">
        <v>191</v>
      </c>
      <c r="G6244" t="s">
        <v>98</v>
      </c>
      <c r="H6244" t="s">
        <v>76</v>
      </c>
      <c r="I6244" t="s">
        <v>91</v>
      </c>
      <c r="J6244" t="s">
        <v>78</v>
      </c>
      <c r="K6244" t="s">
        <v>80</v>
      </c>
      <c r="L6244" t="s">
        <v>97</v>
      </c>
      <c r="M6244" t="s">
        <v>96</v>
      </c>
      <c r="N6244" s="5">
        <v>600</v>
      </c>
      <c r="O6244" s="5">
        <v>600</v>
      </c>
      <c r="P6244" t="s">
        <v>95</v>
      </c>
      <c r="Q6244" t="s">
        <v>94</v>
      </c>
      <c r="R6244" s="2">
        <v>43206</v>
      </c>
      <c r="T6244" s="2">
        <v>43201</v>
      </c>
      <c r="V6244" t="s">
        <v>93</v>
      </c>
      <c r="W6244" s="2">
        <v>43206</v>
      </c>
      <c r="X6244" s="2">
        <v>43266</v>
      </c>
      <c r="Y6244" t="s">
        <v>89</v>
      </c>
      <c r="Z6244" t="s">
        <v>90</v>
      </c>
      <c r="AA6244" t="s">
        <v>92</v>
      </c>
      <c r="AB6244" s="2">
        <v>43192</v>
      </c>
      <c r="AC6244" s="2">
        <v>43281</v>
      </c>
      <c r="AD6244" s="4" t="s">
        <v>6262</v>
      </c>
    </row>
    <row r="6245" spans="1:30" x14ac:dyDescent="0.25">
      <c r="A6245">
        <v>2018</v>
      </c>
      <c r="B6245" s="2">
        <v>43192</v>
      </c>
      <c r="C6245" s="2">
        <v>43280</v>
      </c>
      <c r="D6245" s="3" t="s">
        <v>5815</v>
      </c>
      <c r="E6245" s="3" t="s">
        <v>565</v>
      </c>
      <c r="F6245" s="3" t="s">
        <v>3123</v>
      </c>
      <c r="G6245" t="s">
        <v>98</v>
      </c>
      <c r="H6245" t="s">
        <v>76</v>
      </c>
      <c r="I6245" t="s">
        <v>91</v>
      </c>
      <c r="J6245" t="s">
        <v>78</v>
      </c>
      <c r="K6245" t="s">
        <v>80</v>
      </c>
      <c r="L6245" t="s">
        <v>97</v>
      </c>
      <c r="M6245" t="s">
        <v>96</v>
      </c>
      <c r="N6245" s="5">
        <v>600</v>
      </c>
      <c r="O6245" s="5">
        <v>600</v>
      </c>
      <c r="P6245" t="s">
        <v>95</v>
      </c>
      <c r="Q6245" t="s">
        <v>94</v>
      </c>
      <c r="R6245" s="2">
        <v>43206</v>
      </c>
      <c r="T6245" s="2">
        <v>43201</v>
      </c>
      <c r="V6245" t="s">
        <v>93</v>
      </c>
      <c r="W6245" s="2">
        <v>43206</v>
      </c>
      <c r="X6245" s="2">
        <v>43266</v>
      </c>
      <c r="Y6245" t="s">
        <v>89</v>
      </c>
      <c r="Z6245" t="s">
        <v>90</v>
      </c>
      <c r="AA6245" t="s">
        <v>92</v>
      </c>
      <c r="AB6245" s="2">
        <v>43192</v>
      </c>
      <c r="AC6245" s="2">
        <v>43281</v>
      </c>
      <c r="AD6245" s="4" t="s">
        <v>6262</v>
      </c>
    </row>
    <row r="6246" spans="1:30" x14ac:dyDescent="0.25">
      <c r="A6246">
        <v>2018</v>
      </c>
      <c r="B6246" s="2">
        <v>43192</v>
      </c>
      <c r="C6246" s="2">
        <v>43280</v>
      </c>
      <c r="D6246" s="3" t="s">
        <v>5816</v>
      </c>
      <c r="E6246" s="3" t="s">
        <v>506</v>
      </c>
      <c r="F6246" s="3" t="s">
        <v>389</v>
      </c>
      <c r="G6246" t="s">
        <v>98</v>
      </c>
      <c r="H6246" t="s">
        <v>76</v>
      </c>
      <c r="I6246" t="s">
        <v>91</v>
      </c>
      <c r="J6246" t="s">
        <v>78</v>
      </c>
      <c r="K6246" t="s">
        <v>80</v>
      </c>
      <c r="L6246" t="s">
        <v>97</v>
      </c>
      <c r="M6246" t="s">
        <v>96</v>
      </c>
      <c r="N6246" s="5">
        <v>600</v>
      </c>
      <c r="O6246" s="5">
        <v>600</v>
      </c>
      <c r="P6246" t="s">
        <v>95</v>
      </c>
      <c r="Q6246" t="s">
        <v>94</v>
      </c>
      <c r="R6246" s="2">
        <v>43206</v>
      </c>
      <c r="T6246" s="2">
        <v>43201</v>
      </c>
      <c r="V6246" t="s">
        <v>93</v>
      </c>
      <c r="W6246" s="2">
        <v>43206</v>
      </c>
      <c r="X6246" s="2">
        <v>43266</v>
      </c>
      <c r="Y6246" t="s">
        <v>89</v>
      </c>
      <c r="Z6246" t="s">
        <v>90</v>
      </c>
      <c r="AA6246" t="s">
        <v>92</v>
      </c>
      <c r="AB6246" s="2">
        <v>43192</v>
      </c>
      <c r="AC6246" s="2">
        <v>43281</v>
      </c>
      <c r="AD6246" s="4" t="s">
        <v>6262</v>
      </c>
    </row>
    <row r="6247" spans="1:30" x14ac:dyDescent="0.25">
      <c r="A6247">
        <v>2018</v>
      </c>
      <c r="B6247" s="2">
        <v>43192</v>
      </c>
      <c r="C6247" s="2">
        <v>43280</v>
      </c>
      <c r="D6247" s="3" t="s">
        <v>5817</v>
      </c>
      <c r="E6247" s="3" t="s">
        <v>118</v>
      </c>
      <c r="F6247" s="3" t="s">
        <v>260</v>
      </c>
      <c r="G6247" t="s">
        <v>98</v>
      </c>
      <c r="H6247" t="s">
        <v>76</v>
      </c>
      <c r="I6247" t="s">
        <v>91</v>
      </c>
      <c r="J6247" t="s">
        <v>78</v>
      </c>
      <c r="K6247" t="s">
        <v>80</v>
      </c>
      <c r="L6247" t="s">
        <v>97</v>
      </c>
      <c r="M6247" t="s">
        <v>96</v>
      </c>
      <c r="N6247" s="5">
        <v>600</v>
      </c>
      <c r="O6247" s="5">
        <v>600</v>
      </c>
      <c r="P6247" t="s">
        <v>95</v>
      </c>
      <c r="Q6247" t="s">
        <v>94</v>
      </c>
      <c r="R6247" s="2">
        <v>43206</v>
      </c>
      <c r="T6247" s="2">
        <v>43201</v>
      </c>
      <c r="V6247" t="s">
        <v>93</v>
      </c>
      <c r="W6247" s="2">
        <v>43206</v>
      </c>
      <c r="X6247" s="2">
        <v>43266</v>
      </c>
      <c r="Y6247" t="s">
        <v>89</v>
      </c>
      <c r="Z6247" t="s">
        <v>90</v>
      </c>
      <c r="AA6247" t="s">
        <v>92</v>
      </c>
      <c r="AB6247" s="2">
        <v>43192</v>
      </c>
      <c r="AC6247" s="2">
        <v>43281</v>
      </c>
      <c r="AD6247" s="4" t="s">
        <v>6262</v>
      </c>
    </row>
    <row r="6248" spans="1:30" x14ac:dyDescent="0.25">
      <c r="A6248">
        <v>2018</v>
      </c>
      <c r="B6248" s="2">
        <v>43192</v>
      </c>
      <c r="C6248" s="2">
        <v>43280</v>
      </c>
      <c r="D6248" s="3" t="s">
        <v>5818</v>
      </c>
      <c r="E6248" s="3" t="s">
        <v>205</v>
      </c>
      <c r="F6248" s="3" t="s">
        <v>739</v>
      </c>
      <c r="G6248" t="s">
        <v>98</v>
      </c>
      <c r="H6248" t="s">
        <v>76</v>
      </c>
      <c r="I6248" t="s">
        <v>91</v>
      </c>
      <c r="J6248" t="s">
        <v>78</v>
      </c>
      <c r="K6248" t="s">
        <v>80</v>
      </c>
      <c r="L6248" t="s">
        <v>97</v>
      </c>
      <c r="M6248" t="s">
        <v>96</v>
      </c>
      <c r="N6248" s="5">
        <v>600</v>
      </c>
      <c r="O6248" s="5">
        <v>600</v>
      </c>
      <c r="P6248" t="s">
        <v>95</v>
      </c>
      <c r="Q6248" t="s">
        <v>94</v>
      </c>
      <c r="R6248" s="2">
        <v>43206</v>
      </c>
      <c r="T6248" s="2">
        <v>43201</v>
      </c>
      <c r="V6248" t="s">
        <v>93</v>
      </c>
      <c r="W6248" s="2">
        <v>43206</v>
      </c>
      <c r="X6248" s="2">
        <v>43266</v>
      </c>
      <c r="Y6248" t="s">
        <v>89</v>
      </c>
      <c r="Z6248" t="s">
        <v>90</v>
      </c>
      <c r="AA6248" t="s">
        <v>92</v>
      </c>
      <c r="AB6248" s="2">
        <v>43192</v>
      </c>
      <c r="AC6248" s="2">
        <v>43281</v>
      </c>
      <c r="AD6248" s="4" t="s">
        <v>6262</v>
      </c>
    </row>
    <row r="6249" spans="1:30" x14ac:dyDescent="0.25">
      <c r="A6249">
        <v>2018</v>
      </c>
      <c r="B6249" s="2">
        <v>43192</v>
      </c>
      <c r="C6249" s="2">
        <v>43280</v>
      </c>
      <c r="D6249" s="3" t="s">
        <v>5819</v>
      </c>
      <c r="E6249" s="3" t="s">
        <v>353</v>
      </c>
      <c r="F6249" s="3" t="s">
        <v>689</v>
      </c>
      <c r="G6249" t="s">
        <v>98</v>
      </c>
      <c r="H6249" t="s">
        <v>76</v>
      </c>
      <c r="I6249" t="s">
        <v>91</v>
      </c>
      <c r="J6249" t="s">
        <v>78</v>
      </c>
      <c r="K6249" t="s">
        <v>80</v>
      </c>
      <c r="L6249" t="s">
        <v>97</v>
      </c>
      <c r="M6249" t="s">
        <v>96</v>
      </c>
      <c r="N6249" s="5">
        <v>600</v>
      </c>
      <c r="O6249" s="5">
        <v>600</v>
      </c>
      <c r="P6249" t="s">
        <v>95</v>
      </c>
      <c r="Q6249" t="s">
        <v>94</v>
      </c>
      <c r="R6249" s="2">
        <v>43206</v>
      </c>
      <c r="T6249" s="2">
        <v>43201</v>
      </c>
      <c r="V6249" t="s">
        <v>93</v>
      </c>
      <c r="W6249" s="2">
        <v>43206</v>
      </c>
      <c r="X6249" s="2">
        <v>43266</v>
      </c>
      <c r="Y6249" t="s">
        <v>89</v>
      </c>
      <c r="Z6249" t="s">
        <v>90</v>
      </c>
      <c r="AA6249" t="s">
        <v>92</v>
      </c>
      <c r="AB6249" s="2">
        <v>43192</v>
      </c>
      <c r="AC6249" s="2">
        <v>43281</v>
      </c>
      <c r="AD6249" s="4" t="s">
        <v>6262</v>
      </c>
    </row>
    <row r="6250" spans="1:30" x14ac:dyDescent="0.25">
      <c r="A6250">
        <v>2018</v>
      </c>
      <c r="B6250" s="2">
        <v>43192</v>
      </c>
      <c r="C6250" s="2">
        <v>43280</v>
      </c>
      <c r="D6250" s="3" t="s">
        <v>2817</v>
      </c>
      <c r="E6250" s="3" t="s">
        <v>186</v>
      </c>
      <c r="F6250" s="3" t="s">
        <v>765</v>
      </c>
      <c r="G6250" t="s">
        <v>98</v>
      </c>
      <c r="H6250" t="s">
        <v>76</v>
      </c>
      <c r="I6250" t="s">
        <v>91</v>
      </c>
      <c r="J6250" t="s">
        <v>78</v>
      </c>
      <c r="K6250" t="s">
        <v>80</v>
      </c>
      <c r="L6250" t="s">
        <v>97</v>
      </c>
      <c r="M6250" t="s">
        <v>96</v>
      </c>
      <c r="N6250" s="5">
        <v>600</v>
      </c>
      <c r="O6250" s="5">
        <v>600</v>
      </c>
      <c r="P6250" t="s">
        <v>95</v>
      </c>
      <c r="Q6250" t="s">
        <v>94</v>
      </c>
      <c r="R6250" s="2">
        <v>43206</v>
      </c>
      <c r="T6250" s="2">
        <v>43201</v>
      </c>
      <c r="V6250" t="s">
        <v>93</v>
      </c>
      <c r="W6250" s="2">
        <v>43206</v>
      </c>
      <c r="X6250" s="2">
        <v>43266</v>
      </c>
      <c r="Y6250" t="s">
        <v>89</v>
      </c>
      <c r="Z6250" t="s">
        <v>90</v>
      </c>
      <c r="AA6250" t="s">
        <v>92</v>
      </c>
      <c r="AB6250" s="2">
        <v>43192</v>
      </c>
      <c r="AC6250" s="2">
        <v>43281</v>
      </c>
      <c r="AD6250" s="4" t="s">
        <v>6262</v>
      </c>
    </row>
    <row r="6251" spans="1:30" x14ac:dyDescent="0.25">
      <c r="A6251">
        <v>2018</v>
      </c>
      <c r="B6251" s="2">
        <v>43192</v>
      </c>
      <c r="C6251" s="2">
        <v>43280</v>
      </c>
      <c r="D6251" s="3" t="s">
        <v>5820</v>
      </c>
      <c r="E6251" s="3" t="s">
        <v>622</v>
      </c>
      <c r="F6251" s="3" t="s">
        <v>655</v>
      </c>
      <c r="G6251" t="s">
        <v>98</v>
      </c>
      <c r="H6251" t="s">
        <v>76</v>
      </c>
      <c r="I6251" t="s">
        <v>91</v>
      </c>
      <c r="J6251" t="s">
        <v>78</v>
      </c>
      <c r="K6251" t="s">
        <v>80</v>
      </c>
      <c r="L6251" t="s">
        <v>97</v>
      </c>
      <c r="M6251" t="s">
        <v>96</v>
      </c>
      <c r="N6251" s="5">
        <v>600</v>
      </c>
      <c r="O6251" s="5">
        <v>600</v>
      </c>
      <c r="P6251" t="s">
        <v>95</v>
      </c>
      <c r="Q6251" t="s">
        <v>94</v>
      </c>
      <c r="R6251" s="2">
        <v>43206</v>
      </c>
      <c r="T6251" s="2">
        <v>43201</v>
      </c>
      <c r="V6251" t="s">
        <v>93</v>
      </c>
      <c r="W6251" s="2">
        <v>43206</v>
      </c>
      <c r="X6251" s="2">
        <v>43266</v>
      </c>
      <c r="Y6251" t="s">
        <v>89</v>
      </c>
      <c r="Z6251" t="s">
        <v>90</v>
      </c>
      <c r="AA6251" t="s">
        <v>92</v>
      </c>
      <c r="AB6251" s="2">
        <v>43192</v>
      </c>
      <c r="AC6251" s="2">
        <v>43281</v>
      </c>
      <c r="AD6251" s="4" t="s">
        <v>6262</v>
      </c>
    </row>
    <row r="6252" spans="1:30" x14ac:dyDescent="0.25">
      <c r="A6252">
        <v>2018</v>
      </c>
      <c r="B6252" s="2">
        <v>43192</v>
      </c>
      <c r="C6252" s="2">
        <v>43280</v>
      </c>
      <c r="D6252" s="3" t="s">
        <v>5821</v>
      </c>
      <c r="E6252" s="3" t="s">
        <v>708</v>
      </c>
      <c r="F6252" s="3" t="s">
        <v>401</v>
      </c>
      <c r="G6252" t="s">
        <v>98</v>
      </c>
      <c r="H6252" t="s">
        <v>76</v>
      </c>
      <c r="I6252" t="s">
        <v>91</v>
      </c>
      <c r="J6252" t="s">
        <v>78</v>
      </c>
      <c r="K6252" t="s">
        <v>80</v>
      </c>
      <c r="L6252" t="s">
        <v>97</v>
      </c>
      <c r="M6252" t="s">
        <v>96</v>
      </c>
      <c r="N6252" s="5">
        <v>600</v>
      </c>
      <c r="O6252" s="5">
        <v>600</v>
      </c>
      <c r="P6252" t="s">
        <v>95</v>
      </c>
      <c r="Q6252" t="s">
        <v>94</v>
      </c>
      <c r="R6252" s="2">
        <v>43206</v>
      </c>
      <c r="T6252" s="2">
        <v>43201</v>
      </c>
      <c r="V6252" t="s">
        <v>93</v>
      </c>
      <c r="W6252" s="2">
        <v>43206</v>
      </c>
      <c r="X6252" s="2">
        <v>43266</v>
      </c>
      <c r="Y6252" t="s">
        <v>89</v>
      </c>
      <c r="Z6252" t="s">
        <v>90</v>
      </c>
      <c r="AA6252" t="s">
        <v>92</v>
      </c>
      <c r="AB6252" s="2">
        <v>43192</v>
      </c>
      <c r="AC6252" s="2">
        <v>43281</v>
      </c>
      <c r="AD6252" s="4" t="s">
        <v>6262</v>
      </c>
    </row>
    <row r="6253" spans="1:30" x14ac:dyDescent="0.25">
      <c r="A6253">
        <v>2018</v>
      </c>
      <c r="B6253" s="2">
        <v>43192</v>
      </c>
      <c r="C6253" s="2">
        <v>43280</v>
      </c>
      <c r="D6253" s="3" t="s">
        <v>5822</v>
      </c>
      <c r="E6253" s="3" t="s">
        <v>1001</v>
      </c>
      <c r="F6253" s="3" t="s">
        <v>213</v>
      </c>
      <c r="G6253" t="s">
        <v>98</v>
      </c>
      <c r="H6253" t="s">
        <v>76</v>
      </c>
      <c r="I6253" t="s">
        <v>91</v>
      </c>
      <c r="J6253" t="s">
        <v>78</v>
      </c>
      <c r="K6253" t="s">
        <v>80</v>
      </c>
      <c r="L6253" t="s">
        <v>97</v>
      </c>
      <c r="M6253" t="s">
        <v>96</v>
      </c>
      <c r="N6253" s="5">
        <v>600</v>
      </c>
      <c r="O6253" s="5">
        <v>600</v>
      </c>
      <c r="P6253" t="s">
        <v>95</v>
      </c>
      <c r="Q6253" t="s">
        <v>94</v>
      </c>
      <c r="R6253" s="2">
        <v>43206</v>
      </c>
      <c r="T6253" s="2">
        <v>43201</v>
      </c>
      <c r="V6253" t="s">
        <v>93</v>
      </c>
      <c r="W6253" s="2">
        <v>43206</v>
      </c>
      <c r="X6253" s="2">
        <v>43266</v>
      </c>
      <c r="Y6253" t="s">
        <v>89</v>
      </c>
      <c r="Z6253" t="s">
        <v>90</v>
      </c>
      <c r="AA6253" t="s">
        <v>92</v>
      </c>
      <c r="AB6253" s="2">
        <v>43192</v>
      </c>
      <c r="AC6253" s="2">
        <v>43281</v>
      </c>
      <c r="AD6253" s="4" t="s">
        <v>6262</v>
      </c>
    </row>
    <row r="6254" spans="1:30" x14ac:dyDescent="0.25">
      <c r="A6254">
        <v>2018</v>
      </c>
      <c r="B6254" s="2">
        <v>43192</v>
      </c>
      <c r="C6254" s="2">
        <v>43280</v>
      </c>
      <c r="D6254" s="3" t="s">
        <v>5823</v>
      </c>
      <c r="E6254" s="3" t="s">
        <v>614</v>
      </c>
      <c r="F6254" s="3" t="s">
        <v>576</v>
      </c>
      <c r="G6254" t="s">
        <v>98</v>
      </c>
      <c r="H6254" t="s">
        <v>76</v>
      </c>
      <c r="I6254" t="s">
        <v>91</v>
      </c>
      <c r="J6254" t="s">
        <v>78</v>
      </c>
      <c r="K6254" t="s">
        <v>80</v>
      </c>
      <c r="L6254" t="s">
        <v>97</v>
      </c>
      <c r="M6254" t="s">
        <v>96</v>
      </c>
      <c r="N6254" s="5">
        <v>600</v>
      </c>
      <c r="O6254" s="5">
        <v>600</v>
      </c>
      <c r="P6254" t="s">
        <v>95</v>
      </c>
      <c r="Q6254" t="s">
        <v>94</v>
      </c>
      <c r="R6254" s="2">
        <v>43206</v>
      </c>
      <c r="T6254" s="2">
        <v>43201</v>
      </c>
      <c r="V6254" t="s">
        <v>93</v>
      </c>
      <c r="W6254" s="2">
        <v>43206</v>
      </c>
      <c r="X6254" s="2">
        <v>43266</v>
      </c>
      <c r="Y6254" t="s">
        <v>89</v>
      </c>
      <c r="Z6254" t="s">
        <v>90</v>
      </c>
      <c r="AA6254" t="s">
        <v>92</v>
      </c>
      <c r="AB6254" s="2">
        <v>43192</v>
      </c>
      <c r="AC6254" s="2">
        <v>43281</v>
      </c>
      <c r="AD6254" s="4" t="s">
        <v>6262</v>
      </c>
    </row>
    <row r="6255" spans="1:30" x14ac:dyDescent="0.25">
      <c r="A6255">
        <v>2018</v>
      </c>
      <c r="B6255" s="2">
        <v>43192</v>
      </c>
      <c r="C6255" s="2">
        <v>43280</v>
      </c>
      <c r="D6255" s="3" t="s">
        <v>5824</v>
      </c>
      <c r="E6255" s="3" t="s">
        <v>118</v>
      </c>
      <c r="F6255" s="3" t="s">
        <v>109</v>
      </c>
      <c r="G6255" t="s">
        <v>98</v>
      </c>
      <c r="H6255" t="s">
        <v>76</v>
      </c>
      <c r="I6255" t="s">
        <v>91</v>
      </c>
      <c r="J6255" t="s">
        <v>78</v>
      </c>
      <c r="K6255" t="s">
        <v>80</v>
      </c>
      <c r="L6255" t="s">
        <v>97</v>
      </c>
      <c r="M6255" t="s">
        <v>96</v>
      </c>
      <c r="N6255" s="5">
        <v>600</v>
      </c>
      <c r="O6255" s="5">
        <v>600</v>
      </c>
      <c r="P6255" t="s">
        <v>95</v>
      </c>
      <c r="Q6255" t="s">
        <v>94</v>
      </c>
      <c r="R6255" s="2">
        <v>43206</v>
      </c>
      <c r="T6255" s="2">
        <v>43201</v>
      </c>
      <c r="V6255" t="s">
        <v>93</v>
      </c>
      <c r="W6255" s="2">
        <v>43206</v>
      </c>
      <c r="X6255" s="2">
        <v>43266</v>
      </c>
      <c r="Y6255" t="s">
        <v>89</v>
      </c>
      <c r="Z6255" t="s">
        <v>90</v>
      </c>
      <c r="AA6255" t="s">
        <v>92</v>
      </c>
      <c r="AB6255" s="2">
        <v>43192</v>
      </c>
      <c r="AC6255" s="2">
        <v>43281</v>
      </c>
      <c r="AD6255" s="4" t="s">
        <v>6262</v>
      </c>
    </row>
    <row r="6256" spans="1:30" x14ac:dyDescent="0.25">
      <c r="A6256">
        <v>2018</v>
      </c>
      <c r="B6256" s="2">
        <v>43192</v>
      </c>
      <c r="C6256" s="2">
        <v>43280</v>
      </c>
      <c r="D6256" s="3" t="s">
        <v>4026</v>
      </c>
      <c r="E6256" s="3" t="s">
        <v>128</v>
      </c>
      <c r="F6256" s="3" t="s">
        <v>725</v>
      </c>
      <c r="G6256" t="s">
        <v>98</v>
      </c>
      <c r="H6256" t="s">
        <v>76</v>
      </c>
      <c r="I6256" t="s">
        <v>91</v>
      </c>
      <c r="J6256" t="s">
        <v>78</v>
      </c>
      <c r="K6256" t="s">
        <v>80</v>
      </c>
      <c r="L6256" t="s">
        <v>97</v>
      </c>
      <c r="M6256" t="s">
        <v>96</v>
      </c>
      <c r="N6256" s="5">
        <v>600</v>
      </c>
      <c r="O6256" s="5">
        <v>600</v>
      </c>
      <c r="P6256" t="s">
        <v>95</v>
      </c>
      <c r="Q6256" t="s">
        <v>94</v>
      </c>
      <c r="R6256" s="2">
        <v>43206</v>
      </c>
      <c r="T6256" s="2">
        <v>43201</v>
      </c>
      <c r="V6256" t="s">
        <v>93</v>
      </c>
      <c r="W6256" s="2">
        <v>43206</v>
      </c>
      <c r="X6256" s="2">
        <v>43266</v>
      </c>
      <c r="Y6256" t="s">
        <v>89</v>
      </c>
      <c r="Z6256" t="s">
        <v>90</v>
      </c>
      <c r="AA6256" t="s">
        <v>92</v>
      </c>
      <c r="AB6256" s="2">
        <v>43192</v>
      </c>
      <c r="AC6256" s="2">
        <v>43281</v>
      </c>
      <c r="AD6256" s="4" t="s">
        <v>6262</v>
      </c>
    </row>
    <row r="6257" spans="1:30" x14ac:dyDescent="0.25">
      <c r="A6257">
        <v>2018</v>
      </c>
      <c r="B6257" s="2">
        <v>43192</v>
      </c>
      <c r="C6257" s="2">
        <v>43280</v>
      </c>
      <c r="D6257" s="3" t="s">
        <v>116</v>
      </c>
      <c r="E6257" s="3" t="s">
        <v>158</v>
      </c>
      <c r="F6257" s="3" t="s">
        <v>103</v>
      </c>
      <c r="G6257" t="s">
        <v>98</v>
      </c>
      <c r="H6257" t="s">
        <v>76</v>
      </c>
      <c r="I6257" t="s">
        <v>91</v>
      </c>
      <c r="J6257" t="s">
        <v>78</v>
      </c>
      <c r="K6257" t="s">
        <v>80</v>
      </c>
      <c r="L6257" t="s">
        <v>97</v>
      </c>
      <c r="M6257" t="s">
        <v>96</v>
      </c>
      <c r="N6257" s="5">
        <v>600</v>
      </c>
      <c r="O6257" s="5">
        <v>600</v>
      </c>
      <c r="P6257" t="s">
        <v>95</v>
      </c>
      <c r="Q6257" t="s">
        <v>94</v>
      </c>
      <c r="R6257" s="2">
        <v>43206</v>
      </c>
      <c r="T6257" s="2">
        <v>43201</v>
      </c>
      <c r="V6257" t="s">
        <v>93</v>
      </c>
      <c r="W6257" s="2">
        <v>43206</v>
      </c>
      <c r="X6257" s="2">
        <v>43266</v>
      </c>
      <c r="Y6257" t="s">
        <v>89</v>
      </c>
      <c r="Z6257" t="s">
        <v>90</v>
      </c>
      <c r="AA6257" t="s">
        <v>92</v>
      </c>
      <c r="AB6257" s="2">
        <v>43192</v>
      </c>
      <c r="AC6257" s="2">
        <v>43281</v>
      </c>
      <c r="AD6257" s="4" t="s">
        <v>6262</v>
      </c>
    </row>
    <row r="6258" spans="1:30" x14ac:dyDescent="0.25">
      <c r="A6258">
        <v>2018</v>
      </c>
      <c r="B6258" s="2">
        <v>43192</v>
      </c>
      <c r="C6258" s="2">
        <v>43280</v>
      </c>
      <c r="D6258" s="3" t="s">
        <v>5825</v>
      </c>
      <c r="E6258" s="3" t="s">
        <v>191</v>
      </c>
      <c r="F6258" s="3" t="s">
        <v>313</v>
      </c>
      <c r="G6258" t="s">
        <v>98</v>
      </c>
      <c r="H6258" t="s">
        <v>76</v>
      </c>
      <c r="I6258" t="s">
        <v>91</v>
      </c>
      <c r="J6258" t="s">
        <v>78</v>
      </c>
      <c r="K6258" t="s">
        <v>80</v>
      </c>
      <c r="L6258" t="s">
        <v>97</v>
      </c>
      <c r="M6258" t="s">
        <v>96</v>
      </c>
      <c r="N6258" s="5">
        <v>600</v>
      </c>
      <c r="O6258" s="5">
        <v>600</v>
      </c>
      <c r="P6258" t="s">
        <v>95</v>
      </c>
      <c r="Q6258" t="s">
        <v>94</v>
      </c>
      <c r="R6258" s="2">
        <v>43206</v>
      </c>
      <c r="T6258" s="2">
        <v>43201</v>
      </c>
      <c r="V6258" t="s">
        <v>93</v>
      </c>
      <c r="W6258" s="2">
        <v>43206</v>
      </c>
      <c r="X6258" s="2">
        <v>43266</v>
      </c>
      <c r="Y6258" t="s">
        <v>89</v>
      </c>
      <c r="Z6258" t="s">
        <v>90</v>
      </c>
      <c r="AA6258" t="s">
        <v>92</v>
      </c>
      <c r="AB6258" s="2">
        <v>43192</v>
      </c>
      <c r="AC6258" s="2">
        <v>43281</v>
      </c>
      <c r="AD6258" s="4" t="s">
        <v>6262</v>
      </c>
    </row>
    <row r="6259" spans="1:30" x14ac:dyDescent="0.25">
      <c r="A6259">
        <v>2018</v>
      </c>
      <c r="B6259" s="2">
        <v>43192</v>
      </c>
      <c r="C6259" s="2">
        <v>43280</v>
      </c>
      <c r="D6259" s="3" t="s">
        <v>820</v>
      </c>
      <c r="E6259" s="3" t="s">
        <v>329</v>
      </c>
      <c r="F6259" s="3" t="s">
        <v>860</v>
      </c>
      <c r="G6259" t="s">
        <v>98</v>
      </c>
      <c r="H6259" t="s">
        <v>76</v>
      </c>
      <c r="I6259" t="s">
        <v>91</v>
      </c>
      <c r="J6259" t="s">
        <v>78</v>
      </c>
      <c r="K6259" t="s">
        <v>80</v>
      </c>
      <c r="L6259" t="s">
        <v>97</v>
      </c>
      <c r="M6259" t="s">
        <v>96</v>
      </c>
      <c r="N6259" s="5">
        <v>600</v>
      </c>
      <c r="O6259" s="5">
        <v>600</v>
      </c>
      <c r="P6259" t="s">
        <v>95</v>
      </c>
      <c r="Q6259" t="s">
        <v>94</v>
      </c>
      <c r="R6259" s="2">
        <v>43206</v>
      </c>
      <c r="T6259" s="2">
        <v>43201</v>
      </c>
      <c r="V6259" t="s">
        <v>93</v>
      </c>
      <c r="W6259" s="2">
        <v>43206</v>
      </c>
      <c r="X6259" s="2">
        <v>43266</v>
      </c>
      <c r="Y6259" t="s">
        <v>89</v>
      </c>
      <c r="Z6259" t="s">
        <v>90</v>
      </c>
      <c r="AA6259" t="s">
        <v>92</v>
      </c>
      <c r="AB6259" s="2">
        <v>43192</v>
      </c>
      <c r="AC6259" s="2">
        <v>43281</v>
      </c>
      <c r="AD6259" s="4" t="s">
        <v>6262</v>
      </c>
    </row>
    <row r="6260" spans="1:30" x14ac:dyDescent="0.25">
      <c r="A6260">
        <v>2018</v>
      </c>
      <c r="B6260" s="2">
        <v>43192</v>
      </c>
      <c r="C6260" s="2">
        <v>43280</v>
      </c>
      <c r="D6260" s="3" t="s">
        <v>890</v>
      </c>
      <c r="E6260" s="3" t="s">
        <v>610</v>
      </c>
      <c r="F6260" s="3" t="s">
        <v>151</v>
      </c>
      <c r="G6260" t="s">
        <v>98</v>
      </c>
      <c r="H6260" t="s">
        <v>76</v>
      </c>
      <c r="I6260" t="s">
        <v>91</v>
      </c>
      <c r="J6260" t="s">
        <v>78</v>
      </c>
      <c r="K6260" t="s">
        <v>80</v>
      </c>
      <c r="L6260" t="s">
        <v>97</v>
      </c>
      <c r="M6260" t="s">
        <v>96</v>
      </c>
      <c r="N6260" s="5">
        <v>600</v>
      </c>
      <c r="O6260" s="5">
        <v>600</v>
      </c>
      <c r="P6260" t="s">
        <v>95</v>
      </c>
      <c r="Q6260" t="s">
        <v>94</v>
      </c>
      <c r="R6260" s="2">
        <v>43206</v>
      </c>
      <c r="T6260" s="2">
        <v>43201</v>
      </c>
      <c r="V6260" t="s">
        <v>93</v>
      </c>
      <c r="W6260" s="2">
        <v>43206</v>
      </c>
      <c r="X6260" s="2">
        <v>43266</v>
      </c>
      <c r="Y6260" t="s">
        <v>89</v>
      </c>
      <c r="Z6260" t="s">
        <v>90</v>
      </c>
      <c r="AA6260" t="s">
        <v>92</v>
      </c>
      <c r="AB6260" s="2">
        <v>43192</v>
      </c>
      <c r="AC6260" s="2">
        <v>43281</v>
      </c>
      <c r="AD6260" s="4" t="s">
        <v>6262</v>
      </c>
    </row>
    <row r="6261" spans="1:30" x14ac:dyDescent="0.25">
      <c r="A6261">
        <v>2018</v>
      </c>
      <c r="B6261" s="2">
        <v>43192</v>
      </c>
      <c r="C6261" s="2">
        <v>43280</v>
      </c>
      <c r="D6261" s="3" t="s">
        <v>894</v>
      </c>
      <c r="E6261" s="3" t="s">
        <v>112</v>
      </c>
      <c r="F6261" s="3" t="s">
        <v>848</v>
      </c>
      <c r="G6261" t="s">
        <v>98</v>
      </c>
      <c r="H6261" t="s">
        <v>76</v>
      </c>
      <c r="I6261" t="s">
        <v>91</v>
      </c>
      <c r="J6261" t="s">
        <v>78</v>
      </c>
      <c r="K6261" t="s">
        <v>80</v>
      </c>
      <c r="L6261" t="s">
        <v>97</v>
      </c>
      <c r="M6261" t="s">
        <v>96</v>
      </c>
      <c r="N6261" s="5">
        <v>600</v>
      </c>
      <c r="O6261" s="5">
        <v>600</v>
      </c>
      <c r="P6261" t="s">
        <v>95</v>
      </c>
      <c r="Q6261" t="s">
        <v>94</v>
      </c>
      <c r="R6261" s="2">
        <v>43206</v>
      </c>
      <c r="T6261" s="2">
        <v>43201</v>
      </c>
      <c r="V6261" t="s">
        <v>93</v>
      </c>
      <c r="W6261" s="2">
        <v>43206</v>
      </c>
      <c r="X6261" s="2">
        <v>43266</v>
      </c>
      <c r="Y6261" t="s">
        <v>89</v>
      </c>
      <c r="Z6261" t="s">
        <v>90</v>
      </c>
      <c r="AA6261" t="s">
        <v>92</v>
      </c>
      <c r="AB6261" s="2">
        <v>43192</v>
      </c>
      <c r="AC6261" s="2">
        <v>43281</v>
      </c>
      <c r="AD6261" s="4" t="s">
        <v>6262</v>
      </c>
    </row>
    <row r="6262" spans="1:30" x14ac:dyDescent="0.25">
      <c r="A6262">
        <v>2018</v>
      </c>
      <c r="B6262" s="2">
        <v>43192</v>
      </c>
      <c r="C6262" s="2">
        <v>43280</v>
      </c>
      <c r="D6262" s="3" t="s">
        <v>5826</v>
      </c>
      <c r="E6262" s="3" t="s">
        <v>678</v>
      </c>
      <c r="F6262" s="3" t="s">
        <v>747</v>
      </c>
      <c r="G6262" t="s">
        <v>98</v>
      </c>
      <c r="H6262" t="s">
        <v>76</v>
      </c>
      <c r="I6262" t="s">
        <v>91</v>
      </c>
      <c r="J6262" t="s">
        <v>78</v>
      </c>
      <c r="K6262" t="s">
        <v>80</v>
      </c>
      <c r="L6262" t="s">
        <v>97</v>
      </c>
      <c r="M6262" t="s">
        <v>96</v>
      </c>
      <c r="N6262" s="5">
        <v>600</v>
      </c>
      <c r="O6262" s="5">
        <v>600</v>
      </c>
      <c r="P6262" t="s">
        <v>95</v>
      </c>
      <c r="Q6262" t="s">
        <v>94</v>
      </c>
      <c r="R6262" s="2">
        <v>43206</v>
      </c>
      <c r="T6262" s="2">
        <v>43201</v>
      </c>
      <c r="V6262" t="s">
        <v>93</v>
      </c>
      <c r="W6262" s="2">
        <v>43206</v>
      </c>
      <c r="X6262" s="2">
        <v>43266</v>
      </c>
      <c r="Y6262" t="s">
        <v>89</v>
      </c>
      <c r="Z6262" t="s">
        <v>90</v>
      </c>
      <c r="AA6262" t="s">
        <v>92</v>
      </c>
      <c r="AB6262" s="2">
        <v>43192</v>
      </c>
      <c r="AC6262" s="2">
        <v>43281</v>
      </c>
      <c r="AD6262" s="4" t="s">
        <v>6262</v>
      </c>
    </row>
    <row r="6263" spans="1:30" x14ac:dyDescent="0.25">
      <c r="A6263">
        <v>2018</v>
      </c>
      <c r="B6263" s="2">
        <v>43192</v>
      </c>
      <c r="C6263" s="2">
        <v>43280</v>
      </c>
      <c r="D6263" s="3" t="s">
        <v>5827</v>
      </c>
      <c r="E6263" s="3" t="s">
        <v>1747</v>
      </c>
      <c r="F6263" s="3" t="s">
        <v>660</v>
      </c>
      <c r="G6263" t="s">
        <v>98</v>
      </c>
      <c r="H6263" t="s">
        <v>76</v>
      </c>
      <c r="I6263" t="s">
        <v>91</v>
      </c>
      <c r="J6263" t="s">
        <v>78</v>
      </c>
      <c r="K6263" t="s">
        <v>80</v>
      </c>
      <c r="L6263" t="s">
        <v>97</v>
      </c>
      <c r="M6263" t="s">
        <v>96</v>
      </c>
      <c r="N6263" s="5">
        <v>600</v>
      </c>
      <c r="O6263" s="5">
        <v>600</v>
      </c>
      <c r="P6263" t="s">
        <v>95</v>
      </c>
      <c r="Q6263" t="s">
        <v>94</v>
      </c>
      <c r="R6263" s="2">
        <v>43206</v>
      </c>
      <c r="T6263" s="2">
        <v>43201</v>
      </c>
      <c r="V6263" t="s">
        <v>93</v>
      </c>
      <c r="W6263" s="2">
        <v>43206</v>
      </c>
      <c r="X6263" s="2">
        <v>43266</v>
      </c>
      <c r="Y6263" t="s">
        <v>89</v>
      </c>
      <c r="Z6263" t="s">
        <v>90</v>
      </c>
      <c r="AA6263" t="s">
        <v>92</v>
      </c>
      <c r="AB6263" s="2">
        <v>43192</v>
      </c>
      <c r="AC6263" s="2">
        <v>43281</v>
      </c>
      <c r="AD6263" s="4" t="s">
        <v>6262</v>
      </c>
    </row>
    <row r="6264" spans="1:30" x14ac:dyDescent="0.25">
      <c r="A6264">
        <v>2018</v>
      </c>
      <c r="B6264" s="2">
        <v>43192</v>
      </c>
      <c r="C6264" s="2">
        <v>43280</v>
      </c>
      <c r="D6264" s="3" t="s">
        <v>5828</v>
      </c>
      <c r="E6264" s="3" t="s">
        <v>250</v>
      </c>
      <c r="F6264" s="3" t="s">
        <v>329</v>
      </c>
      <c r="G6264" t="s">
        <v>98</v>
      </c>
      <c r="H6264" t="s">
        <v>76</v>
      </c>
      <c r="I6264" t="s">
        <v>91</v>
      </c>
      <c r="J6264" t="s">
        <v>78</v>
      </c>
      <c r="K6264" t="s">
        <v>80</v>
      </c>
      <c r="L6264" t="s">
        <v>97</v>
      </c>
      <c r="M6264" t="s">
        <v>96</v>
      </c>
      <c r="N6264" s="5">
        <v>600</v>
      </c>
      <c r="O6264" s="5">
        <v>600</v>
      </c>
      <c r="P6264" t="s">
        <v>95</v>
      </c>
      <c r="Q6264" t="s">
        <v>94</v>
      </c>
      <c r="R6264" s="2">
        <v>43206</v>
      </c>
      <c r="T6264" s="2">
        <v>43201</v>
      </c>
      <c r="V6264" t="s">
        <v>93</v>
      </c>
      <c r="W6264" s="2">
        <v>43206</v>
      </c>
      <c r="X6264" s="2">
        <v>43266</v>
      </c>
      <c r="Y6264" t="s">
        <v>89</v>
      </c>
      <c r="Z6264" t="s">
        <v>90</v>
      </c>
      <c r="AA6264" t="s">
        <v>92</v>
      </c>
      <c r="AB6264" s="2">
        <v>43192</v>
      </c>
      <c r="AC6264" s="2">
        <v>43281</v>
      </c>
      <c r="AD6264" s="4" t="s">
        <v>6262</v>
      </c>
    </row>
    <row r="6265" spans="1:30" x14ac:dyDescent="0.25">
      <c r="A6265">
        <v>2018</v>
      </c>
      <c r="B6265" s="2">
        <v>43192</v>
      </c>
      <c r="C6265" s="2">
        <v>43280</v>
      </c>
      <c r="D6265" s="3" t="s">
        <v>5829</v>
      </c>
      <c r="E6265" s="3" t="s">
        <v>112</v>
      </c>
      <c r="F6265" s="3" t="s">
        <v>246</v>
      </c>
      <c r="G6265" t="s">
        <v>98</v>
      </c>
      <c r="H6265" t="s">
        <v>76</v>
      </c>
      <c r="I6265" t="s">
        <v>91</v>
      </c>
      <c r="J6265" t="s">
        <v>78</v>
      </c>
      <c r="K6265" t="s">
        <v>80</v>
      </c>
      <c r="L6265" t="s">
        <v>97</v>
      </c>
      <c r="M6265" t="s">
        <v>96</v>
      </c>
      <c r="N6265" s="5">
        <v>600</v>
      </c>
      <c r="O6265" s="5">
        <v>600</v>
      </c>
      <c r="P6265" t="s">
        <v>95</v>
      </c>
      <c r="Q6265" t="s">
        <v>94</v>
      </c>
      <c r="R6265" s="2">
        <v>43206</v>
      </c>
      <c r="T6265" s="2">
        <v>43201</v>
      </c>
      <c r="V6265" t="s">
        <v>93</v>
      </c>
      <c r="W6265" s="2">
        <v>43206</v>
      </c>
      <c r="X6265" s="2">
        <v>43266</v>
      </c>
      <c r="Y6265" t="s">
        <v>89</v>
      </c>
      <c r="Z6265" t="s">
        <v>90</v>
      </c>
      <c r="AA6265" t="s">
        <v>92</v>
      </c>
      <c r="AB6265" s="2">
        <v>43192</v>
      </c>
      <c r="AC6265" s="2">
        <v>43281</v>
      </c>
      <c r="AD6265" s="4" t="s">
        <v>6262</v>
      </c>
    </row>
    <row r="6266" spans="1:30" x14ac:dyDescent="0.25">
      <c r="A6266">
        <v>2018</v>
      </c>
      <c r="B6266" s="2">
        <v>43192</v>
      </c>
      <c r="C6266" s="2">
        <v>43280</v>
      </c>
      <c r="D6266" s="3" t="s">
        <v>167</v>
      </c>
      <c r="E6266" s="3" t="s">
        <v>1050</v>
      </c>
      <c r="F6266" s="3" t="s">
        <v>118</v>
      </c>
      <c r="G6266" t="s">
        <v>98</v>
      </c>
      <c r="H6266" t="s">
        <v>76</v>
      </c>
      <c r="I6266" t="s">
        <v>91</v>
      </c>
      <c r="J6266" t="s">
        <v>78</v>
      </c>
      <c r="K6266" t="s">
        <v>80</v>
      </c>
      <c r="L6266" t="s">
        <v>97</v>
      </c>
      <c r="M6266" t="s">
        <v>96</v>
      </c>
      <c r="N6266" s="5">
        <v>600</v>
      </c>
      <c r="O6266" s="5">
        <v>600</v>
      </c>
      <c r="P6266" t="s">
        <v>95</v>
      </c>
      <c r="Q6266" t="s">
        <v>94</v>
      </c>
      <c r="R6266" s="2">
        <v>43206</v>
      </c>
      <c r="T6266" s="2">
        <v>43201</v>
      </c>
      <c r="V6266" t="s">
        <v>93</v>
      </c>
      <c r="W6266" s="2">
        <v>43206</v>
      </c>
      <c r="X6266" s="2">
        <v>43266</v>
      </c>
      <c r="Y6266" t="s">
        <v>89</v>
      </c>
      <c r="Z6266" t="s">
        <v>90</v>
      </c>
      <c r="AA6266" t="s">
        <v>92</v>
      </c>
      <c r="AB6266" s="2">
        <v>43192</v>
      </c>
      <c r="AC6266" s="2">
        <v>43281</v>
      </c>
      <c r="AD6266" s="4" t="s">
        <v>6262</v>
      </c>
    </row>
    <row r="6267" spans="1:30" x14ac:dyDescent="0.25">
      <c r="A6267">
        <v>2018</v>
      </c>
      <c r="B6267" s="2">
        <v>43192</v>
      </c>
      <c r="C6267" s="2">
        <v>43280</v>
      </c>
      <c r="D6267" s="3" t="s">
        <v>5830</v>
      </c>
      <c r="E6267" s="3" t="s">
        <v>285</v>
      </c>
      <c r="F6267" s="3" t="s">
        <v>708</v>
      </c>
      <c r="G6267" t="s">
        <v>98</v>
      </c>
      <c r="H6267" t="s">
        <v>76</v>
      </c>
      <c r="I6267" t="s">
        <v>91</v>
      </c>
      <c r="J6267" t="s">
        <v>78</v>
      </c>
      <c r="K6267" t="s">
        <v>80</v>
      </c>
      <c r="L6267" t="s">
        <v>97</v>
      </c>
      <c r="M6267" t="s">
        <v>96</v>
      </c>
      <c r="N6267" s="5">
        <v>600</v>
      </c>
      <c r="O6267" s="5">
        <v>600</v>
      </c>
      <c r="P6267" t="s">
        <v>95</v>
      </c>
      <c r="Q6267" t="s">
        <v>94</v>
      </c>
      <c r="R6267" s="2">
        <v>43206</v>
      </c>
      <c r="T6267" s="2">
        <v>43201</v>
      </c>
      <c r="V6267" t="s">
        <v>93</v>
      </c>
      <c r="W6267" s="2">
        <v>43206</v>
      </c>
      <c r="X6267" s="2">
        <v>43266</v>
      </c>
      <c r="Y6267" t="s">
        <v>89</v>
      </c>
      <c r="Z6267" t="s">
        <v>90</v>
      </c>
      <c r="AA6267" t="s">
        <v>92</v>
      </c>
      <c r="AB6267" s="2">
        <v>43192</v>
      </c>
      <c r="AC6267" s="2">
        <v>43281</v>
      </c>
      <c r="AD6267" s="4" t="s">
        <v>6262</v>
      </c>
    </row>
    <row r="6268" spans="1:30" x14ac:dyDescent="0.25">
      <c r="A6268">
        <v>2018</v>
      </c>
      <c r="B6268" s="2">
        <v>43192</v>
      </c>
      <c r="C6268" s="2">
        <v>43280</v>
      </c>
      <c r="D6268" s="3" t="s">
        <v>5831</v>
      </c>
      <c r="E6268" s="3" t="s">
        <v>1457</v>
      </c>
      <c r="F6268" s="3" t="s">
        <v>129</v>
      </c>
      <c r="G6268" t="s">
        <v>98</v>
      </c>
      <c r="H6268" t="s">
        <v>76</v>
      </c>
      <c r="I6268" t="s">
        <v>91</v>
      </c>
      <c r="J6268" t="s">
        <v>78</v>
      </c>
      <c r="K6268" t="s">
        <v>80</v>
      </c>
      <c r="L6268" t="s">
        <v>97</v>
      </c>
      <c r="M6268" t="s">
        <v>96</v>
      </c>
      <c r="N6268" s="5">
        <v>600</v>
      </c>
      <c r="O6268" s="5">
        <v>600</v>
      </c>
      <c r="P6268" t="s">
        <v>95</v>
      </c>
      <c r="Q6268" t="s">
        <v>94</v>
      </c>
      <c r="R6268" s="2">
        <v>43206</v>
      </c>
      <c r="T6268" s="2">
        <v>43201</v>
      </c>
      <c r="V6268" t="s">
        <v>93</v>
      </c>
      <c r="W6268" s="2">
        <v>43206</v>
      </c>
      <c r="X6268" s="2">
        <v>43266</v>
      </c>
      <c r="Y6268" t="s">
        <v>89</v>
      </c>
      <c r="Z6268" t="s">
        <v>90</v>
      </c>
      <c r="AA6268" t="s">
        <v>92</v>
      </c>
      <c r="AB6268" s="2">
        <v>43192</v>
      </c>
      <c r="AC6268" s="2">
        <v>43281</v>
      </c>
      <c r="AD6268" s="4" t="s">
        <v>6262</v>
      </c>
    </row>
    <row r="6269" spans="1:30" x14ac:dyDescent="0.25">
      <c r="A6269">
        <v>2018</v>
      </c>
      <c r="B6269" s="2">
        <v>43192</v>
      </c>
      <c r="C6269" s="2">
        <v>43280</v>
      </c>
      <c r="D6269" s="3" t="s">
        <v>5832</v>
      </c>
      <c r="E6269" s="3" t="s">
        <v>118</v>
      </c>
      <c r="F6269" s="3" t="s">
        <v>109</v>
      </c>
      <c r="G6269" t="s">
        <v>98</v>
      </c>
      <c r="H6269" t="s">
        <v>76</v>
      </c>
      <c r="I6269" t="s">
        <v>91</v>
      </c>
      <c r="J6269" t="s">
        <v>78</v>
      </c>
      <c r="K6269" t="s">
        <v>80</v>
      </c>
      <c r="L6269" t="s">
        <v>97</v>
      </c>
      <c r="M6269" t="s">
        <v>96</v>
      </c>
      <c r="N6269" s="5">
        <v>600</v>
      </c>
      <c r="O6269" s="5">
        <v>600</v>
      </c>
      <c r="P6269" t="s">
        <v>95</v>
      </c>
      <c r="Q6269" t="s">
        <v>94</v>
      </c>
      <c r="R6269" s="2">
        <v>43206</v>
      </c>
      <c r="T6269" s="2">
        <v>43201</v>
      </c>
      <c r="V6269" t="s">
        <v>93</v>
      </c>
      <c r="W6269" s="2">
        <v>43206</v>
      </c>
      <c r="X6269" s="2">
        <v>43266</v>
      </c>
      <c r="Y6269" t="s">
        <v>89</v>
      </c>
      <c r="Z6269" t="s">
        <v>90</v>
      </c>
      <c r="AA6269" t="s">
        <v>92</v>
      </c>
      <c r="AB6269" s="2">
        <v>43192</v>
      </c>
      <c r="AC6269" s="2">
        <v>43281</v>
      </c>
      <c r="AD6269" s="4" t="s">
        <v>6262</v>
      </c>
    </row>
    <row r="6270" spans="1:30" x14ac:dyDescent="0.25">
      <c r="A6270">
        <v>2018</v>
      </c>
      <c r="B6270" s="2">
        <v>43192</v>
      </c>
      <c r="C6270" s="2">
        <v>43280</v>
      </c>
      <c r="D6270" s="3" t="s">
        <v>5833</v>
      </c>
      <c r="E6270" s="3" t="s">
        <v>222</v>
      </c>
      <c r="F6270" s="3" t="s">
        <v>219</v>
      </c>
      <c r="G6270" t="s">
        <v>98</v>
      </c>
      <c r="H6270" t="s">
        <v>76</v>
      </c>
      <c r="I6270" t="s">
        <v>91</v>
      </c>
      <c r="J6270" t="s">
        <v>78</v>
      </c>
      <c r="K6270" t="s">
        <v>80</v>
      </c>
      <c r="L6270" t="s">
        <v>97</v>
      </c>
      <c r="M6270" t="s">
        <v>96</v>
      </c>
      <c r="N6270" s="5">
        <v>600</v>
      </c>
      <c r="O6270" s="5">
        <v>600</v>
      </c>
      <c r="P6270" t="s">
        <v>95</v>
      </c>
      <c r="Q6270" t="s">
        <v>94</v>
      </c>
      <c r="R6270" s="2">
        <v>43206</v>
      </c>
      <c r="T6270" s="2">
        <v>43201</v>
      </c>
      <c r="V6270" t="s">
        <v>93</v>
      </c>
      <c r="W6270" s="2">
        <v>43206</v>
      </c>
      <c r="X6270" s="2">
        <v>43266</v>
      </c>
      <c r="Y6270" t="s">
        <v>89</v>
      </c>
      <c r="Z6270" t="s">
        <v>90</v>
      </c>
      <c r="AA6270" t="s">
        <v>92</v>
      </c>
      <c r="AB6270" s="2">
        <v>43192</v>
      </c>
      <c r="AC6270" s="2">
        <v>43281</v>
      </c>
      <c r="AD6270" s="4" t="s">
        <v>6262</v>
      </c>
    </row>
    <row r="6271" spans="1:30" x14ac:dyDescent="0.25">
      <c r="A6271">
        <v>2018</v>
      </c>
      <c r="B6271" s="2">
        <v>43192</v>
      </c>
      <c r="C6271" s="2">
        <v>43280</v>
      </c>
      <c r="D6271" s="3" t="s">
        <v>5834</v>
      </c>
      <c r="E6271" s="3" t="s">
        <v>186</v>
      </c>
      <c r="F6271" s="3" t="s">
        <v>292</v>
      </c>
      <c r="G6271" t="s">
        <v>98</v>
      </c>
      <c r="H6271" t="s">
        <v>76</v>
      </c>
      <c r="I6271" t="s">
        <v>91</v>
      </c>
      <c r="J6271" t="s">
        <v>78</v>
      </c>
      <c r="K6271" t="s">
        <v>80</v>
      </c>
      <c r="L6271" t="s">
        <v>97</v>
      </c>
      <c r="M6271" t="s">
        <v>96</v>
      </c>
      <c r="N6271" s="5">
        <v>600</v>
      </c>
      <c r="O6271" s="5">
        <v>600</v>
      </c>
      <c r="P6271" t="s">
        <v>95</v>
      </c>
      <c r="Q6271" t="s">
        <v>94</v>
      </c>
      <c r="R6271" s="2">
        <v>43206</v>
      </c>
      <c r="T6271" s="2">
        <v>43201</v>
      </c>
      <c r="V6271" t="s">
        <v>93</v>
      </c>
      <c r="W6271" s="2">
        <v>43206</v>
      </c>
      <c r="X6271" s="2">
        <v>43266</v>
      </c>
      <c r="Y6271" t="s">
        <v>89</v>
      </c>
      <c r="Z6271" t="s">
        <v>90</v>
      </c>
      <c r="AA6271" t="s">
        <v>92</v>
      </c>
      <c r="AB6271" s="2">
        <v>43192</v>
      </c>
      <c r="AC6271" s="2">
        <v>43281</v>
      </c>
      <c r="AD6271" s="4" t="s">
        <v>6262</v>
      </c>
    </row>
    <row r="6272" spans="1:30" x14ac:dyDescent="0.25">
      <c r="A6272">
        <v>2018</v>
      </c>
      <c r="B6272" s="2">
        <v>43192</v>
      </c>
      <c r="C6272" s="2">
        <v>43280</v>
      </c>
      <c r="D6272" s="3" t="s">
        <v>4122</v>
      </c>
      <c r="E6272" s="3" t="s">
        <v>603</v>
      </c>
      <c r="F6272" s="3" t="s">
        <v>732</v>
      </c>
      <c r="G6272" t="s">
        <v>98</v>
      </c>
      <c r="H6272" t="s">
        <v>76</v>
      </c>
      <c r="I6272" t="s">
        <v>91</v>
      </c>
      <c r="J6272" t="s">
        <v>78</v>
      </c>
      <c r="K6272" t="s">
        <v>80</v>
      </c>
      <c r="L6272" t="s">
        <v>97</v>
      </c>
      <c r="M6272" t="s">
        <v>96</v>
      </c>
      <c r="N6272" s="5">
        <v>600</v>
      </c>
      <c r="O6272" s="5">
        <v>600</v>
      </c>
      <c r="P6272" t="s">
        <v>95</v>
      </c>
      <c r="Q6272" t="s">
        <v>94</v>
      </c>
      <c r="R6272" s="2">
        <v>43206</v>
      </c>
      <c r="T6272" s="2">
        <v>43201</v>
      </c>
      <c r="V6272" t="s">
        <v>93</v>
      </c>
      <c r="W6272" s="2">
        <v>43206</v>
      </c>
      <c r="X6272" s="2">
        <v>43266</v>
      </c>
      <c r="Y6272" t="s">
        <v>89</v>
      </c>
      <c r="Z6272" t="s">
        <v>90</v>
      </c>
      <c r="AA6272" t="s">
        <v>92</v>
      </c>
      <c r="AB6272" s="2">
        <v>43192</v>
      </c>
      <c r="AC6272" s="2">
        <v>43281</v>
      </c>
      <c r="AD6272" s="4" t="s">
        <v>6262</v>
      </c>
    </row>
    <row r="6273" spans="1:30" x14ac:dyDescent="0.25">
      <c r="A6273">
        <v>2018</v>
      </c>
      <c r="B6273" s="2">
        <v>43192</v>
      </c>
      <c r="C6273" s="2">
        <v>43280</v>
      </c>
      <c r="D6273" s="3" t="s">
        <v>5396</v>
      </c>
      <c r="E6273" s="3" t="s">
        <v>510</v>
      </c>
      <c r="F6273" s="3" t="s">
        <v>103</v>
      </c>
      <c r="G6273" t="s">
        <v>98</v>
      </c>
      <c r="H6273" t="s">
        <v>76</v>
      </c>
      <c r="I6273" t="s">
        <v>91</v>
      </c>
      <c r="J6273" t="s">
        <v>78</v>
      </c>
      <c r="K6273" t="s">
        <v>80</v>
      </c>
      <c r="L6273" t="s">
        <v>97</v>
      </c>
      <c r="M6273" t="s">
        <v>96</v>
      </c>
      <c r="N6273" s="5">
        <v>600</v>
      </c>
      <c r="O6273" s="5">
        <v>600</v>
      </c>
      <c r="P6273" t="s">
        <v>95</v>
      </c>
      <c r="Q6273" t="s">
        <v>94</v>
      </c>
      <c r="R6273" s="2">
        <v>43206</v>
      </c>
      <c r="T6273" s="2">
        <v>43201</v>
      </c>
      <c r="V6273" t="s">
        <v>93</v>
      </c>
      <c r="W6273" s="2">
        <v>43206</v>
      </c>
      <c r="X6273" s="2">
        <v>43266</v>
      </c>
      <c r="Y6273" t="s">
        <v>89</v>
      </c>
      <c r="Z6273" t="s">
        <v>90</v>
      </c>
      <c r="AA6273" t="s">
        <v>92</v>
      </c>
      <c r="AB6273" s="2">
        <v>43192</v>
      </c>
      <c r="AC6273" s="2">
        <v>43281</v>
      </c>
      <c r="AD6273" s="4" t="s">
        <v>6262</v>
      </c>
    </row>
    <row r="6274" spans="1:30" x14ac:dyDescent="0.25">
      <c r="A6274">
        <v>2018</v>
      </c>
      <c r="B6274" s="2">
        <v>43192</v>
      </c>
      <c r="C6274" s="2">
        <v>43280</v>
      </c>
      <c r="D6274" s="3" t="s">
        <v>5835</v>
      </c>
      <c r="E6274" s="3" t="s">
        <v>126</v>
      </c>
      <c r="F6274" s="3" t="s">
        <v>976</v>
      </c>
      <c r="G6274" t="s">
        <v>98</v>
      </c>
      <c r="H6274" t="s">
        <v>76</v>
      </c>
      <c r="I6274" t="s">
        <v>91</v>
      </c>
      <c r="J6274" t="s">
        <v>78</v>
      </c>
      <c r="K6274" t="s">
        <v>80</v>
      </c>
      <c r="L6274" t="s">
        <v>97</v>
      </c>
      <c r="M6274" t="s">
        <v>96</v>
      </c>
      <c r="N6274" s="5">
        <v>600</v>
      </c>
      <c r="O6274" s="5">
        <v>600</v>
      </c>
      <c r="P6274" t="s">
        <v>95</v>
      </c>
      <c r="Q6274" t="s">
        <v>94</v>
      </c>
      <c r="R6274" s="2">
        <v>43206</v>
      </c>
      <c r="T6274" s="2">
        <v>43201</v>
      </c>
      <c r="V6274" t="s">
        <v>93</v>
      </c>
      <c r="W6274" s="2">
        <v>43206</v>
      </c>
      <c r="X6274" s="2">
        <v>43266</v>
      </c>
      <c r="Y6274" t="s">
        <v>89</v>
      </c>
      <c r="Z6274" t="s">
        <v>90</v>
      </c>
      <c r="AA6274" t="s">
        <v>92</v>
      </c>
      <c r="AB6274" s="2">
        <v>43192</v>
      </c>
      <c r="AC6274" s="2">
        <v>43281</v>
      </c>
      <c r="AD6274" s="4" t="s">
        <v>6262</v>
      </c>
    </row>
    <row r="6275" spans="1:30" x14ac:dyDescent="0.25">
      <c r="A6275">
        <v>2018</v>
      </c>
      <c r="B6275" s="2">
        <v>43192</v>
      </c>
      <c r="C6275" s="2">
        <v>43280</v>
      </c>
      <c r="D6275" s="3" t="s">
        <v>5836</v>
      </c>
      <c r="E6275" s="3" t="s">
        <v>254</v>
      </c>
      <c r="F6275" s="3" t="s">
        <v>603</v>
      </c>
      <c r="G6275" t="s">
        <v>98</v>
      </c>
      <c r="H6275" t="s">
        <v>76</v>
      </c>
      <c r="I6275" t="s">
        <v>91</v>
      </c>
      <c r="J6275" t="s">
        <v>78</v>
      </c>
      <c r="K6275" t="s">
        <v>80</v>
      </c>
      <c r="L6275" t="s">
        <v>97</v>
      </c>
      <c r="M6275" t="s">
        <v>96</v>
      </c>
      <c r="N6275" s="5">
        <v>600</v>
      </c>
      <c r="O6275" s="5">
        <v>600</v>
      </c>
      <c r="P6275" t="s">
        <v>95</v>
      </c>
      <c r="Q6275" t="s">
        <v>94</v>
      </c>
      <c r="R6275" s="2">
        <v>43206</v>
      </c>
      <c r="T6275" s="2">
        <v>43201</v>
      </c>
      <c r="V6275" t="s">
        <v>93</v>
      </c>
      <c r="W6275" s="2">
        <v>43206</v>
      </c>
      <c r="X6275" s="2">
        <v>43266</v>
      </c>
      <c r="Y6275" t="s">
        <v>89</v>
      </c>
      <c r="Z6275" t="s">
        <v>90</v>
      </c>
      <c r="AA6275" t="s">
        <v>92</v>
      </c>
      <c r="AB6275" s="2">
        <v>43192</v>
      </c>
      <c r="AC6275" s="2">
        <v>43281</v>
      </c>
      <c r="AD6275" s="4" t="s">
        <v>6262</v>
      </c>
    </row>
    <row r="6276" spans="1:30" x14ac:dyDescent="0.25">
      <c r="A6276">
        <v>2018</v>
      </c>
      <c r="B6276" s="2">
        <v>43192</v>
      </c>
      <c r="C6276" s="2">
        <v>43280</v>
      </c>
      <c r="D6276" s="3" t="s">
        <v>5837</v>
      </c>
      <c r="E6276" s="3" t="s">
        <v>201</v>
      </c>
      <c r="F6276" s="3" t="s">
        <v>518</v>
      </c>
      <c r="G6276" t="s">
        <v>98</v>
      </c>
      <c r="H6276" t="s">
        <v>76</v>
      </c>
      <c r="I6276" t="s">
        <v>91</v>
      </c>
      <c r="J6276" t="s">
        <v>78</v>
      </c>
      <c r="K6276" t="s">
        <v>80</v>
      </c>
      <c r="L6276" t="s">
        <v>97</v>
      </c>
      <c r="M6276" t="s">
        <v>96</v>
      </c>
      <c r="N6276" s="5">
        <v>600</v>
      </c>
      <c r="O6276" s="5">
        <v>600</v>
      </c>
      <c r="P6276" t="s">
        <v>95</v>
      </c>
      <c r="Q6276" t="s">
        <v>94</v>
      </c>
      <c r="R6276" s="2">
        <v>43206</v>
      </c>
      <c r="T6276" s="2">
        <v>43201</v>
      </c>
      <c r="V6276" t="s">
        <v>93</v>
      </c>
      <c r="W6276" s="2">
        <v>43206</v>
      </c>
      <c r="X6276" s="2">
        <v>43266</v>
      </c>
      <c r="Y6276" t="s">
        <v>89</v>
      </c>
      <c r="Z6276" t="s">
        <v>90</v>
      </c>
      <c r="AA6276" t="s">
        <v>92</v>
      </c>
      <c r="AB6276" s="2">
        <v>43192</v>
      </c>
      <c r="AC6276" s="2">
        <v>43281</v>
      </c>
      <c r="AD6276" s="4" t="s">
        <v>6262</v>
      </c>
    </row>
    <row r="6277" spans="1:30" x14ac:dyDescent="0.25">
      <c r="A6277">
        <v>2018</v>
      </c>
      <c r="B6277" s="2">
        <v>43192</v>
      </c>
      <c r="C6277" s="2">
        <v>43280</v>
      </c>
      <c r="D6277" s="3" t="s">
        <v>5838</v>
      </c>
      <c r="E6277" s="3" t="s">
        <v>4759</v>
      </c>
      <c r="F6277" s="3" t="s">
        <v>713</v>
      </c>
      <c r="G6277" t="s">
        <v>98</v>
      </c>
      <c r="H6277" t="s">
        <v>76</v>
      </c>
      <c r="I6277" t="s">
        <v>91</v>
      </c>
      <c r="J6277" t="s">
        <v>78</v>
      </c>
      <c r="K6277" t="s">
        <v>80</v>
      </c>
      <c r="L6277" t="s">
        <v>97</v>
      </c>
      <c r="M6277" t="s">
        <v>96</v>
      </c>
      <c r="N6277" s="5">
        <v>600</v>
      </c>
      <c r="O6277" s="5">
        <v>600</v>
      </c>
      <c r="P6277" t="s">
        <v>95</v>
      </c>
      <c r="Q6277" t="s">
        <v>94</v>
      </c>
      <c r="R6277" s="2">
        <v>43206</v>
      </c>
      <c r="T6277" s="2">
        <v>43201</v>
      </c>
      <c r="V6277" t="s">
        <v>93</v>
      </c>
      <c r="W6277" s="2">
        <v>43206</v>
      </c>
      <c r="X6277" s="2">
        <v>43266</v>
      </c>
      <c r="Y6277" t="s">
        <v>89</v>
      </c>
      <c r="Z6277" t="s">
        <v>90</v>
      </c>
      <c r="AA6277" t="s">
        <v>92</v>
      </c>
      <c r="AB6277" s="2">
        <v>43192</v>
      </c>
      <c r="AC6277" s="2">
        <v>43281</v>
      </c>
      <c r="AD6277" s="4" t="s">
        <v>6262</v>
      </c>
    </row>
    <row r="6278" spans="1:30" x14ac:dyDescent="0.25">
      <c r="A6278">
        <v>2018</v>
      </c>
      <c r="B6278" s="2">
        <v>43192</v>
      </c>
      <c r="C6278" s="2">
        <v>43280</v>
      </c>
      <c r="D6278" s="3" t="s">
        <v>4924</v>
      </c>
      <c r="E6278" s="3" t="s">
        <v>783</v>
      </c>
      <c r="F6278" s="3" t="s">
        <v>213</v>
      </c>
      <c r="G6278" t="s">
        <v>98</v>
      </c>
      <c r="H6278" t="s">
        <v>76</v>
      </c>
      <c r="I6278" t="s">
        <v>91</v>
      </c>
      <c r="J6278" t="s">
        <v>78</v>
      </c>
      <c r="K6278" t="s">
        <v>80</v>
      </c>
      <c r="L6278" t="s">
        <v>97</v>
      </c>
      <c r="M6278" t="s">
        <v>96</v>
      </c>
      <c r="N6278" s="5">
        <v>600</v>
      </c>
      <c r="O6278" s="5">
        <v>600</v>
      </c>
      <c r="P6278" t="s">
        <v>95</v>
      </c>
      <c r="Q6278" t="s">
        <v>94</v>
      </c>
      <c r="R6278" s="2">
        <v>43206</v>
      </c>
      <c r="T6278" s="2">
        <v>43201</v>
      </c>
      <c r="V6278" t="s">
        <v>93</v>
      </c>
      <c r="W6278" s="2">
        <v>43206</v>
      </c>
      <c r="X6278" s="2">
        <v>43266</v>
      </c>
      <c r="Y6278" t="s">
        <v>89</v>
      </c>
      <c r="Z6278" t="s">
        <v>90</v>
      </c>
      <c r="AA6278" t="s">
        <v>92</v>
      </c>
      <c r="AB6278" s="2">
        <v>43192</v>
      </c>
      <c r="AC6278" s="2">
        <v>43281</v>
      </c>
      <c r="AD6278" s="4" t="s">
        <v>6262</v>
      </c>
    </row>
    <row r="6279" spans="1:30" x14ac:dyDescent="0.25">
      <c r="A6279">
        <v>2018</v>
      </c>
      <c r="B6279" s="2">
        <v>43192</v>
      </c>
      <c r="C6279" s="2">
        <v>43280</v>
      </c>
      <c r="D6279" s="3" t="s">
        <v>5839</v>
      </c>
      <c r="E6279" s="3" t="s">
        <v>3343</v>
      </c>
      <c r="F6279" s="3" t="s">
        <v>622</v>
      </c>
      <c r="G6279" t="s">
        <v>98</v>
      </c>
      <c r="H6279" t="s">
        <v>76</v>
      </c>
      <c r="I6279" t="s">
        <v>91</v>
      </c>
      <c r="J6279" t="s">
        <v>78</v>
      </c>
      <c r="K6279" t="s">
        <v>80</v>
      </c>
      <c r="L6279" t="s">
        <v>97</v>
      </c>
      <c r="M6279" t="s">
        <v>96</v>
      </c>
      <c r="N6279" s="5">
        <v>600</v>
      </c>
      <c r="O6279" s="5">
        <v>600</v>
      </c>
      <c r="P6279" t="s">
        <v>95</v>
      </c>
      <c r="Q6279" t="s">
        <v>94</v>
      </c>
      <c r="R6279" s="2">
        <v>43206</v>
      </c>
      <c r="T6279" s="2">
        <v>43201</v>
      </c>
      <c r="V6279" t="s">
        <v>93</v>
      </c>
      <c r="W6279" s="2">
        <v>43206</v>
      </c>
      <c r="X6279" s="2">
        <v>43266</v>
      </c>
      <c r="Y6279" t="s">
        <v>89</v>
      </c>
      <c r="Z6279" t="s">
        <v>90</v>
      </c>
      <c r="AA6279" t="s">
        <v>92</v>
      </c>
      <c r="AB6279" s="2">
        <v>43192</v>
      </c>
      <c r="AC6279" s="2">
        <v>43281</v>
      </c>
      <c r="AD6279" s="4" t="s">
        <v>6262</v>
      </c>
    </row>
    <row r="6280" spans="1:30" x14ac:dyDescent="0.25">
      <c r="A6280">
        <v>2018</v>
      </c>
      <c r="B6280" s="2">
        <v>43192</v>
      </c>
      <c r="C6280" s="2">
        <v>43280</v>
      </c>
      <c r="D6280" s="3" t="s">
        <v>5840</v>
      </c>
      <c r="E6280" s="3" t="s">
        <v>5297</v>
      </c>
      <c r="F6280" s="3" t="s">
        <v>1008</v>
      </c>
      <c r="G6280" t="s">
        <v>98</v>
      </c>
      <c r="H6280" t="s">
        <v>76</v>
      </c>
      <c r="I6280" t="s">
        <v>91</v>
      </c>
      <c r="J6280" t="s">
        <v>78</v>
      </c>
      <c r="K6280" t="s">
        <v>80</v>
      </c>
      <c r="L6280" t="s">
        <v>97</v>
      </c>
      <c r="M6280" t="s">
        <v>96</v>
      </c>
      <c r="N6280" s="5">
        <v>600</v>
      </c>
      <c r="O6280" s="5">
        <v>600</v>
      </c>
      <c r="P6280" t="s">
        <v>95</v>
      </c>
      <c r="Q6280" t="s">
        <v>94</v>
      </c>
      <c r="R6280" s="2">
        <v>43206</v>
      </c>
      <c r="T6280" s="2">
        <v>43201</v>
      </c>
      <c r="V6280" t="s">
        <v>93</v>
      </c>
      <c r="W6280" s="2">
        <v>43206</v>
      </c>
      <c r="X6280" s="2">
        <v>43266</v>
      </c>
      <c r="Y6280" t="s">
        <v>89</v>
      </c>
      <c r="Z6280" t="s">
        <v>90</v>
      </c>
      <c r="AA6280" t="s">
        <v>92</v>
      </c>
      <c r="AB6280" s="2">
        <v>43192</v>
      </c>
      <c r="AC6280" s="2">
        <v>43281</v>
      </c>
      <c r="AD6280" s="4" t="s">
        <v>6262</v>
      </c>
    </row>
    <row r="6281" spans="1:30" x14ac:dyDescent="0.25">
      <c r="A6281">
        <v>2018</v>
      </c>
      <c r="B6281" s="2">
        <v>43192</v>
      </c>
      <c r="C6281" s="2">
        <v>43280</v>
      </c>
      <c r="D6281" s="3" t="s">
        <v>5841</v>
      </c>
      <c r="E6281" s="3" t="s">
        <v>1008</v>
      </c>
      <c r="F6281" s="3" t="s">
        <v>1767</v>
      </c>
      <c r="G6281" t="s">
        <v>98</v>
      </c>
      <c r="H6281" t="s">
        <v>76</v>
      </c>
      <c r="I6281" t="s">
        <v>91</v>
      </c>
      <c r="J6281" t="s">
        <v>78</v>
      </c>
      <c r="K6281" t="s">
        <v>80</v>
      </c>
      <c r="L6281" t="s">
        <v>97</v>
      </c>
      <c r="M6281" t="s">
        <v>96</v>
      </c>
      <c r="N6281" s="5">
        <v>600</v>
      </c>
      <c r="O6281" s="5">
        <v>600</v>
      </c>
      <c r="P6281" t="s">
        <v>95</v>
      </c>
      <c r="Q6281" t="s">
        <v>94</v>
      </c>
      <c r="R6281" s="2">
        <v>43206</v>
      </c>
      <c r="T6281" s="2">
        <v>43201</v>
      </c>
      <c r="V6281" t="s">
        <v>93</v>
      </c>
      <c r="W6281" s="2">
        <v>43206</v>
      </c>
      <c r="X6281" s="2">
        <v>43266</v>
      </c>
      <c r="Y6281" t="s">
        <v>89</v>
      </c>
      <c r="Z6281" t="s">
        <v>90</v>
      </c>
      <c r="AA6281" t="s">
        <v>92</v>
      </c>
      <c r="AB6281" s="2">
        <v>43192</v>
      </c>
      <c r="AC6281" s="2">
        <v>43281</v>
      </c>
      <c r="AD6281" s="4" t="s">
        <v>6262</v>
      </c>
    </row>
    <row r="6282" spans="1:30" x14ac:dyDescent="0.25">
      <c r="A6282">
        <v>2018</v>
      </c>
      <c r="B6282" s="2">
        <v>43192</v>
      </c>
      <c r="C6282" s="2">
        <v>43280</v>
      </c>
      <c r="D6282" s="3" t="s">
        <v>5842</v>
      </c>
      <c r="E6282" s="3" t="s">
        <v>518</v>
      </c>
      <c r="F6282" s="3" t="s">
        <v>126</v>
      </c>
      <c r="G6282" t="s">
        <v>98</v>
      </c>
      <c r="H6282" t="s">
        <v>76</v>
      </c>
      <c r="I6282" t="s">
        <v>91</v>
      </c>
      <c r="J6282" t="s">
        <v>78</v>
      </c>
      <c r="K6282" t="s">
        <v>80</v>
      </c>
      <c r="L6282" t="s">
        <v>97</v>
      </c>
      <c r="M6282" t="s">
        <v>96</v>
      </c>
      <c r="N6282" s="5">
        <v>600</v>
      </c>
      <c r="O6282" s="5">
        <v>600</v>
      </c>
      <c r="P6282" t="s">
        <v>95</v>
      </c>
      <c r="Q6282" t="s">
        <v>94</v>
      </c>
      <c r="R6282" s="2">
        <v>43206</v>
      </c>
      <c r="T6282" s="2">
        <v>43201</v>
      </c>
      <c r="V6282" t="s">
        <v>93</v>
      </c>
      <c r="W6282" s="2">
        <v>43206</v>
      </c>
      <c r="X6282" s="2">
        <v>43266</v>
      </c>
      <c r="Y6282" t="s">
        <v>89</v>
      </c>
      <c r="Z6282" t="s">
        <v>90</v>
      </c>
      <c r="AA6282" t="s">
        <v>92</v>
      </c>
      <c r="AB6282" s="2">
        <v>43192</v>
      </c>
      <c r="AC6282" s="2">
        <v>43281</v>
      </c>
      <c r="AD6282" s="4" t="s">
        <v>6262</v>
      </c>
    </row>
    <row r="6283" spans="1:30" x14ac:dyDescent="0.25">
      <c r="A6283">
        <v>2018</v>
      </c>
      <c r="B6283" s="2">
        <v>43192</v>
      </c>
      <c r="C6283" s="2">
        <v>43280</v>
      </c>
      <c r="D6283" s="3" t="s">
        <v>5843</v>
      </c>
      <c r="E6283" s="3" t="s">
        <v>175</v>
      </c>
      <c r="F6283" s="3" t="s">
        <v>931</v>
      </c>
      <c r="G6283" t="s">
        <v>98</v>
      </c>
      <c r="H6283" t="s">
        <v>76</v>
      </c>
      <c r="I6283" t="s">
        <v>91</v>
      </c>
      <c r="J6283" t="s">
        <v>78</v>
      </c>
      <c r="K6283" t="s">
        <v>80</v>
      </c>
      <c r="L6283" t="s">
        <v>97</v>
      </c>
      <c r="M6283" t="s">
        <v>96</v>
      </c>
      <c r="N6283" s="5">
        <v>600</v>
      </c>
      <c r="O6283" s="5">
        <v>600</v>
      </c>
      <c r="P6283" t="s">
        <v>95</v>
      </c>
      <c r="Q6283" t="s">
        <v>94</v>
      </c>
      <c r="R6283" s="2">
        <v>43206</v>
      </c>
      <c r="T6283" s="2">
        <v>43201</v>
      </c>
      <c r="V6283" t="s">
        <v>93</v>
      </c>
      <c r="W6283" s="2">
        <v>43206</v>
      </c>
      <c r="X6283" s="2">
        <v>43266</v>
      </c>
      <c r="Y6283" t="s">
        <v>89</v>
      </c>
      <c r="Z6283" t="s">
        <v>90</v>
      </c>
      <c r="AA6283" t="s">
        <v>92</v>
      </c>
      <c r="AB6283" s="2">
        <v>43192</v>
      </c>
      <c r="AC6283" s="2">
        <v>43281</v>
      </c>
      <c r="AD6283" s="4" t="s">
        <v>6262</v>
      </c>
    </row>
    <row r="6284" spans="1:30" x14ac:dyDescent="0.25">
      <c r="A6284">
        <v>2018</v>
      </c>
      <c r="B6284" s="2">
        <v>43192</v>
      </c>
      <c r="C6284" s="2">
        <v>43280</v>
      </c>
      <c r="D6284" s="3" t="s">
        <v>1472</v>
      </c>
      <c r="E6284" s="3" t="s">
        <v>313</v>
      </c>
      <c r="F6284" s="3" t="s">
        <v>341</v>
      </c>
      <c r="G6284" t="s">
        <v>98</v>
      </c>
      <c r="H6284" t="s">
        <v>76</v>
      </c>
      <c r="I6284" t="s">
        <v>91</v>
      </c>
      <c r="J6284" t="s">
        <v>78</v>
      </c>
      <c r="K6284" t="s">
        <v>80</v>
      </c>
      <c r="L6284" t="s">
        <v>97</v>
      </c>
      <c r="M6284" t="s">
        <v>96</v>
      </c>
      <c r="N6284" s="5">
        <v>600</v>
      </c>
      <c r="O6284" s="5">
        <v>600</v>
      </c>
      <c r="P6284" t="s">
        <v>95</v>
      </c>
      <c r="Q6284" t="s">
        <v>94</v>
      </c>
      <c r="R6284" s="2">
        <v>43206</v>
      </c>
      <c r="T6284" s="2">
        <v>43201</v>
      </c>
      <c r="V6284" t="s">
        <v>93</v>
      </c>
      <c r="W6284" s="2">
        <v>43206</v>
      </c>
      <c r="X6284" s="2">
        <v>43266</v>
      </c>
      <c r="Y6284" t="s">
        <v>89</v>
      </c>
      <c r="Z6284" t="s">
        <v>90</v>
      </c>
      <c r="AA6284" t="s">
        <v>92</v>
      </c>
      <c r="AB6284" s="2">
        <v>43192</v>
      </c>
      <c r="AC6284" s="2">
        <v>43281</v>
      </c>
      <c r="AD6284" s="4" t="s">
        <v>6262</v>
      </c>
    </row>
    <row r="6285" spans="1:30" x14ac:dyDescent="0.25">
      <c r="A6285">
        <v>2018</v>
      </c>
      <c r="B6285" s="2">
        <v>43192</v>
      </c>
      <c r="C6285" s="2">
        <v>43280</v>
      </c>
      <c r="D6285" s="3" t="s">
        <v>5844</v>
      </c>
      <c r="E6285" s="3" t="s">
        <v>213</v>
      </c>
      <c r="F6285" s="3" t="s">
        <v>765</v>
      </c>
      <c r="G6285" t="s">
        <v>98</v>
      </c>
      <c r="H6285" t="s">
        <v>76</v>
      </c>
      <c r="I6285" t="s">
        <v>91</v>
      </c>
      <c r="J6285" t="s">
        <v>78</v>
      </c>
      <c r="K6285" t="s">
        <v>80</v>
      </c>
      <c r="L6285" t="s">
        <v>97</v>
      </c>
      <c r="M6285" t="s">
        <v>96</v>
      </c>
      <c r="N6285" s="5">
        <v>600</v>
      </c>
      <c r="O6285" s="5">
        <v>600</v>
      </c>
      <c r="P6285" t="s">
        <v>95</v>
      </c>
      <c r="Q6285" t="s">
        <v>94</v>
      </c>
      <c r="R6285" s="2">
        <v>43206</v>
      </c>
      <c r="T6285" s="2">
        <v>43201</v>
      </c>
      <c r="V6285" t="s">
        <v>93</v>
      </c>
      <c r="W6285" s="2">
        <v>43206</v>
      </c>
      <c r="X6285" s="2">
        <v>43266</v>
      </c>
      <c r="Y6285" t="s">
        <v>89</v>
      </c>
      <c r="Z6285" t="s">
        <v>90</v>
      </c>
      <c r="AA6285" t="s">
        <v>92</v>
      </c>
      <c r="AB6285" s="2">
        <v>43192</v>
      </c>
      <c r="AC6285" s="2">
        <v>43281</v>
      </c>
      <c r="AD6285" s="4" t="s">
        <v>6262</v>
      </c>
    </row>
    <row r="6286" spans="1:30" x14ac:dyDescent="0.25">
      <c r="A6286">
        <v>2018</v>
      </c>
      <c r="B6286" s="2">
        <v>43192</v>
      </c>
      <c r="C6286" s="2">
        <v>43280</v>
      </c>
      <c r="D6286" s="3" t="s">
        <v>5845</v>
      </c>
      <c r="E6286" s="3" t="s">
        <v>603</v>
      </c>
      <c r="F6286" s="3" t="s">
        <v>383</v>
      </c>
      <c r="G6286" t="s">
        <v>98</v>
      </c>
      <c r="H6286" t="s">
        <v>76</v>
      </c>
      <c r="I6286" t="s">
        <v>91</v>
      </c>
      <c r="J6286" t="s">
        <v>78</v>
      </c>
      <c r="K6286" t="s">
        <v>80</v>
      </c>
      <c r="L6286" t="s">
        <v>97</v>
      </c>
      <c r="M6286" t="s">
        <v>96</v>
      </c>
      <c r="N6286" s="5">
        <v>600</v>
      </c>
      <c r="O6286" s="5">
        <v>600</v>
      </c>
      <c r="P6286" t="s">
        <v>95</v>
      </c>
      <c r="Q6286" t="s">
        <v>94</v>
      </c>
      <c r="R6286" s="2">
        <v>43206</v>
      </c>
      <c r="T6286" s="2">
        <v>43201</v>
      </c>
      <c r="V6286" t="s">
        <v>93</v>
      </c>
      <c r="W6286" s="2">
        <v>43206</v>
      </c>
      <c r="X6286" s="2">
        <v>43266</v>
      </c>
      <c r="Y6286" t="s">
        <v>89</v>
      </c>
      <c r="Z6286" t="s">
        <v>90</v>
      </c>
      <c r="AA6286" t="s">
        <v>92</v>
      </c>
      <c r="AB6286" s="2">
        <v>43192</v>
      </c>
      <c r="AC6286" s="2">
        <v>43281</v>
      </c>
      <c r="AD6286" s="4" t="s">
        <v>6262</v>
      </c>
    </row>
    <row r="6287" spans="1:30" x14ac:dyDescent="0.25">
      <c r="A6287">
        <v>2018</v>
      </c>
      <c r="B6287" s="2">
        <v>43192</v>
      </c>
      <c r="C6287" s="2">
        <v>43280</v>
      </c>
      <c r="D6287" s="3" t="s">
        <v>5846</v>
      </c>
      <c r="E6287" s="3" t="s">
        <v>1050</v>
      </c>
      <c r="F6287" s="3" t="s">
        <v>322</v>
      </c>
      <c r="G6287" t="s">
        <v>98</v>
      </c>
      <c r="H6287" t="s">
        <v>76</v>
      </c>
      <c r="I6287" t="s">
        <v>91</v>
      </c>
      <c r="J6287" t="s">
        <v>78</v>
      </c>
      <c r="K6287" t="s">
        <v>80</v>
      </c>
      <c r="L6287" t="s">
        <v>97</v>
      </c>
      <c r="M6287" t="s">
        <v>96</v>
      </c>
      <c r="N6287" s="5">
        <v>600</v>
      </c>
      <c r="O6287" s="5">
        <v>600</v>
      </c>
      <c r="P6287" t="s">
        <v>95</v>
      </c>
      <c r="Q6287" t="s">
        <v>94</v>
      </c>
      <c r="R6287" s="2">
        <v>43206</v>
      </c>
      <c r="T6287" s="2">
        <v>43201</v>
      </c>
      <c r="V6287" t="s">
        <v>93</v>
      </c>
      <c r="W6287" s="2">
        <v>43206</v>
      </c>
      <c r="X6287" s="2">
        <v>43266</v>
      </c>
      <c r="Y6287" t="s">
        <v>89</v>
      </c>
      <c r="Z6287" t="s">
        <v>90</v>
      </c>
      <c r="AA6287" t="s">
        <v>92</v>
      </c>
      <c r="AB6287" s="2">
        <v>43192</v>
      </c>
      <c r="AC6287" s="2">
        <v>43281</v>
      </c>
      <c r="AD6287" s="4" t="s">
        <v>6262</v>
      </c>
    </row>
    <row r="6288" spans="1:30" x14ac:dyDescent="0.25">
      <c r="A6288">
        <v>2018</v>
      </c>
      <c r="B6288" s="2">
        <v>43192</v>
      </c>
      <c r="C6288" s="2">
        <v>43280</v>
      </c>
      <c r="D6288" s="3" t="s">
        <v>5847</v>
      </c>
      <c r="E6288" s="3" t="s">
        <v>1899</v>
      </c>
      <c r="F6288" s="3" t="s">
        <v>188</v>
      </c>
      <c r="G6288" t="s">
        <v>98</v>
      </c>
      <c r="H6288" t="s">
        <v>76</v>
      </c>
      <c r="I6288" t="s">
        <v>91</v>
      </c>
      <c r="J6288" t="s">
        <v>78</v>
      </c>
      <c r="K6288" t="s">
        <v>80</v>
      </c>
      <c r="L6288" t="s">
        <v>97</v>
      </c>
      <c r="M6288" t="s">
        <v>96</v>
      </c>
      <c r="N6288" s="5">
        <v>600</v>
      </c>
      <c r="O6288" s="5">
        <v>600</v>
      </c>
      <c r="P6288" t="s">
        <v>95</v>
      </c>
      <c r="Q6288" t="s">
        <v>94</v>
      </c>
      <c r="R6288" s="2">
        <v>43206</v>
      </c>
      <c r="T6288" s="2">
        <v>43201</v>
      </c>
      <c r="V6288" t="s">
        <v>93</v>
      </c>
      <c r="W6288" s="2">
        <v>43206</v>
      </c>
      <c r="X6288" s="2">
        <v>43266</v>
      </c>
      <c r="Y6288" t="s">
        <v>89</v>
      </c>
      <c r="Z6288" t="s">
        <v>90</v>
      </c>
      <c r="AA6288" t="s">
        <v>92</v>
      </c>
      <c r="AB6288" s="2">
        <v>43192</v>
      </c>
      <c r="AC6288" s="2">
        <v>43281</v>
      </c>
      <c r="AD6288" s="4" t="s">
        <v>6262</v>
      </c>
    </row>
    <row r="6289" spans="1:30" x14ac:dyDescent="0.25">
      <c r="A6289">
        <v>2018</v>
      </c>
      <c r="B6289" s="2">
        <v>43192</v>
      </c>
      <c r="C6289" s="2">
        <v>43280</v>
      </c>
      <c r="D6289" s="3" t="s">
        <v>5848</v>
      </c>
      <c r="E6289" s="3" t="s">
        <v>610</v>
      </c>
      <c r="F6289" s="3" t="s">
        <v>126</v>
      </c>
      <c r="G6289" t="s">
        <v>98</v>
      </c>
      <c r="H6289" t="s">
        <v>76</v>
      </c>
      <c r="I6289" t="s">
        <v>91</v>
      </c>
      <c r="J6289" t="s">
        <v>78</v>
      </c>
      <c r="K6289" t="s">
        <v>80</v>
      </c>
      <c r="L6289" t="s">
        <v>97</v>
      </c>
      <c r="M6289" t="s">
        <v>96</v>
      </c>
      <c r="N6289" s="5">
        <v>600</v>
      </c>
      <c r="O6289" s="5">
        <v>600</v>
      </c>
      <c r="P6289" t="s">
        <v>95</v>
      </c>
      <c r="Q6289" t="s">
        <v>94</v>
      </c>
      <c r="R6289" s="2">
        <v>43206</v>
      </c>
      <c r="T6289" s="2">
        <v>43201</v>
      </c>
      <c r="V6289" t="s">
        <v>93</v>
      </c>
      <c r="W6289" s="2">
        <v>43206</v>
      </c>
      <c r="X6289" s="2">
        <v>43266</v>
      </c>
      <c r="Y6289" t="s">
        <v>89</v>
      </c>
      <c r="Z6289" t="s">
        <v>90</v>
      </c>
      <c r="AA6289" t="s">
        <v>92</v>
      </c>
      <c r="AB6289" s="2">
        <v>43192</v>
      </c>
      <c r="AC6289" s="2">
        <v>43281</v>
      </c>
      <c r="AD6289" s="4" t="s">
        <v>6262</v>
      </c>
    </row>
    <row r="6290" spans="1:30" x14ac:dyDescent="0.25">
      <c r="A6290">
        <v>2018</v>
      </c>
      <c r="B6290" s="2">
        <v>43192</v>
      </c>
      <c r="C6290" s="2">
        <v>43280</v>
      </c>
      <c r="D6290" s="3" t="s">
        <v>421</v>
      </c>
      <c r="E6290" s="3" t="s">
        <v>318</v>
      </c>
      <c r="F6290" s="3" t="s">
        <v>1488</v>
      </c>
      <c r="G6290" t="s">
        <v>98</v>
      </c>
      <c r="H6290" t="s">
        <v>76</v>
      </c>
      <c r="I6290" t="s">
        <v>91</v>
      </c>
      <c r="J6290" t="s">
        <v>78</v>
      </c>
      <c r="K6290" t="s">
        <v>80</v>
      </c>
      <c r="L6290" t="s">
        <v>97</v>
      </c>
      <c r="M6290" t="s">
        <v>96</v>
      </c>
      <c r="N6290" s="5">
        <v>600</v>
      </c>
      <c r="O6290" s="5">
        <v>600</v>
      </c>
      <c r="P6290" t="s">
        <v>95</v>
      </c>
      <c r="Q6290" t="s">
        <v>94</v>
      </c>
      <c r="R6290" s="2">
        <v>43206</v>
      </c>
      <c r="T6290" s="2">
        <v>43201</v>
      </c>
      <c r="V6290" t="s">
        <v>93</v>
      </c>
      <c r="W6290" s="2">
        <v>43206</v>
      </c>
      <c r="X6290" s="2">
        <v>43266</v>
      </c>
      <c r="Y6290" t="s">
        <v>89</v>
      </c>
      <c r="Z6290" t="s">
        <v>90</v>
      </c>
      <c r="AA6290" t="s">
        <v>92</v>
      </c>
      <c r="AB6290" s="2">
        <v>43192</v>
      </c>
      <c r="AC6290" s="2">
        <v>43281</v>
      </c>
      <c r="AD6290" s="4" t="s">
        <v>6262</v>
      </c>
    </row>
    <row r="6291" spans="1:30" x14ac:dyDescent="0.25">
      <c r="A6291">
        <v>2018</v>
      </c>
      <c r="B6291" s="2">
        <v>43192</v>
      </c>
      <c r="C6291" s="2">
        <v>43280</v>
      </c>
      <c r="D6291" s="3" t="s">
        <v>421</v>
      </c>
      <c r="E6291" s="3" t="s">
        <v>225</v>
      </c>
      <c r="F6291" s="3" t="s">
        <v>109</v>
      </c>
      <c r="G6291" t="s">
        <v>98</v>
      </c>
      <c r="H6291" t="s">
        <v>76</v>
      </c>
      <c r="I6291" t="s">
        <v>91</v>
      </c>
      <c r="J6291" t="s">
        <v>78</v>
      </c>
      <c r="K6291" t="s">
        <v>80</v>
      </c>
      <c r="L6291" t="s">
        <v>97</v>
      </c>
      <c r="M6291" t="s">
        <v>96</v>
      </c>
      <c r="N6291" s="5">
        <v>600</v>
      </c>
      <c r="O6291" s="5">
        <v>600</v>
      </c>
      <c r="P6291" t="s">
        <v>95</v>
      </c>
      <c r="Q6291" t="s">
        <v>94</v>
      </c>
      <c r="R6291" s="2">
        <v>43206</v>
      </c>
      <c r="T6291" s="2">
        <v>43201</v>
      </c>
      <c r="V6291" t="s">
        <v>93</v>
      </c>
      <c r="W6291" s="2">
        <v>43206</v>
      </c>
      <c r="X6291" s="2">
        <v>43266</v>
      </c>
      <c r="Y6291" t="s">
        <v>89</v>
      </c>
      <c r="Z6291" t="s">
        <v>90</v>
      </c>
      <c r="AA6291" t="s">
        <v>92</v>
      </c>
      <c r="AB6291" s="2">
        <v>43192</v>
      </c>
      <c r="AC6291" s="2">
        <v>43281</v>
      </c>
      <c r="AD6291" s="4" t="s">
        <v>6262</v>
      </c>
    </row>
    <row r="6292" spans="1:30" x14ac:dyDescent="0.25">
      <c r="A6292">
        <v>2018</v>
      </c>
      <c r="B6292" s="2">
        <v>43192</v>
      </c>
      <c r="C6292" s="2">
        <v>43280</v>
      </c>
      <c r="D6292" s="3" t="s">
        <v>5849</v>
      </c>
      <c r="E6292" s="3" t="s">
        <v>345</v>
      </c>
      <c r="F6292" s="3" t="s">
        <v>216</v>
      </c>
      <c r="G6292" t="s">
        <v>98</v>
      </c>
      <c r="H6292" t="s">
        <v>76</v>
      </c>
      <c r="I6292" t="s">
        <v>91</v>
      </c>
      <c r="J6292" t="s">
        <v>78</v>
      </c>
      <c r="K6292" t="s">
        <v>80</v>
      </c>
      <c r="L6292" t="s">
        <v>97</v>
      </c>
      <c r="M6292" t="s">
        <v>96</v>
      </c>
      <c r="N6292" s="5">
        <v>600</v>
      </c>
      <c r="O6292" s="5">
        <v>600</v>
      </c>
      <c r="P6292" t="s">
        <v>95</v>
      </c>
      <c r="Q6292" t="s">
        <v>94</v>
      </c>
      <c r="R6292" s="2">
        <v>43206</v>
      </c>
      <c r="T6292" s="2">
        <v>43201</v>
      </c>
      <c r="V6292" t="s">
        <v>93</v>
      </c>
      <c r="W6292" s="2">
        <v>43206</v>
      </c>
      <c r="X6292" s="2">
        <v>43266</v>
      </c>
      <c r="Y6292" t="s">
        <v>89</v>
      </c>
      <c r="Z6292" t="s">
        <v>90</v>
      </c>
      <c r="AA6292" t="s">
        <v>92</v>
      </c>
      <c r="AB6292" s="2">
        <v>43192</v>
      </c>
      <c r="AC6292" s="2">
        <v>43281</v>
      </c>
      <c r="AD6292" s="4" t="s">
        <v>6262</v>
      </c>
    </row>
    <row r="6293" spans="1:30" x14ac:dyDescent="0.25">
      <c r="A6293">
        <v>2018</v>
      </c>
      <c r="B6293" s="2">
        <v>43192</v>
      </c>
      <c r="C6293" s="2">
        <v>43280</v>
      </c>
      <c r="D6293" s="3" t="s">
        <v>437</v>
      </c>
      <c r="E6293" s="3" t="s">
        <v>518</v>
      </c>
      <c r="F6293" s="3" t="s">
        <v>252</v>
      </c>
      <c r="G6293" t="s">
        <v>98</v>
      </c>
      <c r="H6293" t="s">
        <v>76</v>
      </c>
      <c r="I6293" t="s">
        <v>91</v>
      </c>
      <c r="J6293" t="s">
        <v>78</v>
      </c>
      <c r="K6293" t="s">
        <v>80</v>
      </c>
      <c r="L6293" t="s">
        <v>97</v>
      </c>
      <c r="M6293" t="s">
        <v>96</v>
      </c>
      <c r="N6293" s="5">
        <v>600</v>
      </c>
      <c r="O6293" s="5">
        <v>600</v>
      </c>
      <c r="P6293" t="s">
        <v>95</v>
      </c>
      <c r="Q6293" t="s">
        <v>94</v>
      </c>
      <c r="R6293" s="2">
        <v>43206</v>
      </c>
      <c r="T6293" s="2">
        <v>43201</v>
      </c>
      <c r="V6293" t="s">
        <v>93</v>
      </c>
      <c r="W6293" s="2">
        <v>43206</v>
      </c>
      <c r="X6293" s="2">
        <v>43266</v>
      </c>
      <c r="Y6293" t="s">
        <v>89</v>
      </c>
      <c r="Z6293" t="s">
        <v>90</v>
      </c>
      <c r="AA6293" t="s">
        <v>92</v>
      </c>
      <c r="AB6293" s="2">
        <v>43192</v>
      </c>
      <c r="AC6293" s="2">
        <v>43281</v>
      </c>
      <c r="AD6293" s="4" t="s">
        <v>6262</v>
      </c>
    </row>
    <row r="6294" spans="1:30" x14ac:dyDescent="0.25">
      <c r="A6294">
        <v>2018</v>
      </c>
      <c r="B6294" s="2">
        <v>43192</v>
      </c>
      <c r="C6294" s="2">
        <v>43280</v>
      </c>
      <c r="D6294" s="3" t="s">
        <v>5850</v>
      </c>
      <c r="E6294" s="3" t="s">
        <v>1495</v>
      </c>
      <c r="F6294" s="3" t="s">
        <v>103</v>
      </c>
      <c r="G6294" t="s">
        <v>98</v>
      </c>
      <c r="H6294" t="s">
        <v>76</v>
      </c>
      <c r="I6294" t="s">
        <v>91</v>
      </c>
      <c r="J6294" t="s">
        <v>78</v>
      </c>
      <c r="K6294" t="s">
        <v>80</v>
      </c>
      <c r="L6294" t="s">
        <v>97</v>
      </c>
      <c r="M6294" t="s">
        <v>96</v>
      </c>
      <c r="N6294" s="5">
        <v>600</v>
      </c>
      <c r="O6294" s="5">
        <v>600</v>
      </c>
      <c r="P6294" t="s">
        <v>95</v>
      </c>
      <c r="Q6294" t="s">
        <v>94</v>
      </c>
      <c r="R6294" s="2">
        <v>43206</v>
      </c>
      <c r="T6294" s="2">
        <v>43201</v>
      </c>
      <c r="V6294" t="s">
        <v>93</v>
      </c>
      <c r="W6294" s="2">
        <v>43206</v>
      </c>
      <c r="X6294" s="2">
        <v>43266</v>
      </c>
      <c r="Y6294" t="s">
        <v>89</v>
      </c>
      <c r="Z6294" t="s">
        <v>90</v>
      </c>
      <c r="AA6294" t="s">
        <v>92</v>
      </c>
      <c r="AB6294" s="2">
        <v>43192</v>
      </c>
      <c r="AC6294" s="2">
        <v>43281</v>
      </c>
      <c r="AD6294" s="4" t="s">
        <v>6262</v>
      </c>
    </row>
    <row r="6295" spans="1:30" x14ac:dyDescent="0.25">
      <c r="A6295">
        <v>2018</v>
      </c>
      <c r="B6295" s="2">
        <v>43192</v>
      </c>
      <c r="C6295" s="2">
        <v>43280</v>
      </c>
      <c r="D6295" s="3" t="s">
        <v>5851</v>
      </c>
      <c r="E6295" s="3" t="s">
        <v>383</v>
      </c>
      <c r="F6295" s="3" t="s">
        <v>660</v>
      </c>
      <c r="G6295" t="s">
        <v>98</v>
      </c>
      <c r="H6295" t="s">
        <v>76</v>
      </c>
      <c r="I6295" t="s">
        <v>91</v>
      </c>
      <c r="J6295" t="s">
        <v>78</v>
      </c>
      <c r="K6295" t="s">
        <v>80</v>
      </c>
      <c r="L6295" t="s">
        <v>97</v>
      </c>
      <c r="M6295" t="s">
        <v>96</v>
      </c>
      <c r="N6295" s="5">
        <v>600</v>
      </c>
      <c r="O6295" s="5">
        <v>600</v>
      </c>
      <c r="P6295" t="s">
        <v>95</v>
      </c>
      <c r="Q6295" t="s">
        <v>94</v>
      </c>
      <c r="R6295" s="2">
        <v>43206</v>
      </c>
      <c r="T6295" s="2">
        <v>43201</v>
      </c>
      <c r="V6295" t="s">
        <v>93</v>
      </c>
      <c r="W6295" s="2">
        <v>43206</v>
      </c>
      <c r="X6295" s="2">
        <v>43266</v>
      </c>
      <c r="Y6295" t="s">
        <v>89</v>
      </c>
      <c r="Z6295" t="s">
        <v>90</v>
      </c>
      <c r="AA6295" t="s">
        <v>92</v>
      </c>
      <c r="AB6295" s="2">
        <v>43192</v>
      </c>
      <c r="AC6295" s="2">
        <v>43281</v>
      </c>
      <c r="AD6295" s="4" t="s">
        <v>6262</v>
      </c>
    </row>
    <row r="6296" spans="1:30" x14ac:dyDescent="0.25">
      <c r="A6296">
        <v>2018</v>
      </c>
      <c r="B6296" s="2">
        <v>43192</v>
      </c>
      <c r="C6296" s="2">
        <v>43280</v>
      </c>
      <c r="D6296" s="3" t="s">
        <v>1711</v>
      </c>
      <c r="E6296" s="3" t="s">
        <v>529</v>
      </c>
      <c r="F6296" s="3" t="s">
        <v>110</v>
      </c>
      <c r="G6296" t="s">
        <v>98</v>
      </c>
      <c r="H6296" t="s">
        <v>76</v>
      </c>
      <c r="I6296" t="s">
        <v>91</v>
      </c>
      <c r="J6296" t="s">
        <v>78</v>
      </c>
      <c r="K6296" t="s">
        <v>80</v>
      </c>
      <c r="L6296" t="s">
        <v>97</v>
      </c>
      <c r="M6296" t="s">
        <v>96</v>
      </c>
      <c r="N6296" s="5">
        <v>600</v>
      </c>
      <c r="O6296" s="5">
        <v>600</v>
      </c>
      <c r="P6296" t="s">
        <v>95</v>
      </c>
      <c r="Q6296" t="s">
        <v>94</v>
      </c>
      <c r="R6296" s="2">
        <v>43206</v>
      </c>
      <c r="T6296" s="2">
        <v>43201</v>
      </c>
      <c r="V6296" t="s">
        <v>93</v>
      </c>
      <c r="W6296" s="2">
        <v>43206</v>
      </c>
      <c r="X6296" s="2">
        <v>43266</v>
      </c>
      <c r="Y6296" t="s">
        <v>89</v>
      </c>
      <c r="Z6296" t="s">
        <v>90</v>
      </c>
      <c r="AA6296" t="s">
        <v>92</v>
      </c>
      <c r="AB6296" s="2">
        <v>43192</v>
      </c>
      <c r="AC6296" s="2">
        <v>43281</v>
      </c>
      <c r="AD6296" s="4" t="s">
        <v>6262</v>
      </c>
    </row>
    <row r="6297" spans="1:30" x14ac:dyDescent="0.25">
      <c r="A6297">
        <v>2018</v>
      </c>
      <c r="B6297" s="2">
        <v>43192</v>
      </c>
      <c r="C6297" s="2">
        <v>43280</v>
      </c>
      <c r="D6297" s="3" t="s">
        <v>5852</v>
      </c>
      <c r="E6297" s="3" t="s">
        <v>236</v>
      </c>
      <c r="F6297" s="3" t="s">
        <v>367</v>
      </c>
      <c r="G6297" t="s">
        <v>98</v>
      </c>
      <c r="H6297" t="s">
        <v>76</v>
      </c>
      <c r="I6297" t="s">
        <v>91</v>
      </c>
      <c r="J6297" t="s">
        <v>78</v>
      </c>
      <c r="K6297" t="s">
        <v>80</v>
      </c>
      <c r="L6297" t="s">
        <v>97</v>
      </c>
      <c r="M6297" t="s">
        <v>96</v>
      </c>
      <c r="N6297" s="5">
        <v>600</v>
      </c>
      <c r="O6297" s="5">
        <v>600</v>
      </c>
      <c r="P6297" t="s">
        <v>95</v>
      </c>
      <c r="Q6297" t="s">
        <v>94</v>
      </c>
      <c r="R6297" s="2">
        <v>43206</v>
      </c>
      <c r="T6297" s="2">
        <v>43201</v>
      </c>
      <c r="V6297" t="s">
        <v>93</v>
      </c>
      <c r="W6297" s="2">
        <v>43206</v>
      </c>
      <c r="X6297" s="2">
        <v>43266</v>
      </c>
      <c r="Y6297" t="s">
        <v>89</v>
      </c>
      <c r="Z6297" t="s">
        <v>90</v>
      </c>
      <c r="AA6297" t="s">
        <v>92</v>
      </c>
      <c r="AB6297" s="2">
        <v>43192</v>
      </c>
      <c r="AC6297" s="2">
        <v>43281</v>
      </c>
      <c r="AD6297" s="4" t="s">
        <v>6262</v>
      </c>
    </row>
    <row r="6298" spans="1:30" x14ac:dyDescent="0.25">
      <c r="A6298">
        <v>2018</v>
      </c>
      <c r="B6298" s="2">
        <v>43192</v>
      </c>
      <c r="C6298" s="2">
        <v>43280</v>
      </c>
      <c r="D6298" s="3" t="s">
        <v>5853</v>
      </c>
      <c r="E6298" s="3" t="s">
        <v>126</v>
      </c>
      <c r="F6298" s="3" t="s">
        <v>518</v>
      </c>
      <c r="G6298" t="s">
        <v>98</v>
      </c>
      <c r="H6298" t="s">
        <v>76</v>
      </c>
      <c r="I6298" t="s">
        <v>91</v>
      </c>
      <c r="J6298" t="s">
        <v>78</v>
      </c>
      <c r="K6298" t="s">
        <v>80</v>
      </c>
      <c r="L6298" t="s">
        <v>97</v>
      </c>
      <c r="M6298" t="s">
        <v>96</v>
      </c>
      <c r="N6298" s="5">
        <v>600</v>
      </c>
      <c r="O6298" s="5">
        <v>600</v>
      </c>
      <c r="P6298" t="s">
        <v>95</v>
      </c>
      <c r="Q6298" t="s">
        <v>94</v>
      </c>
      <c r="R6298" s="2">
        <v>43206</v>
      </c>
      <c r="T6298" s="2">
        <v>43201</v>
      </c>
      <c r="V6298" t="s">
        <v>93</v>
      </c>
      <c r="W6298" s="2">
        <v>43206</v>
      </c>
      <c r="X6298" s="2">
        <v>43266</v>
      </c>
      <c r="Y6298" t="s">
        <v>89</v>
      </c>
      <c r="Z6298" t="s">
        <v>90</v>
      </c>
      <c r="AA6298" t="s">
        <v>92</v>
      </c>
      <c r="AB6298" s="2">
        <v>43192</v>
      </c>
      <c r="AC6298" s="2">
        <v>43281</v>
      </c>
      <c r="AD6298" s="4" t="s">
        <v>6262</v>
      </c>
    </row>
    <row r="6299" spans="1:30" x14ac:dyDescent="0.25">
      <c r="A6299">
        <v>2018</v>
      </c>
      <c r="B6299" s="2">
        <v>43192</v>
      </c>
      <c r="C6299" s="2">
        <v>43280</v>
      </c>
      <c r="D6299" s="3" t="s">
        <v>5854</v>
      </c>
      <c r="E6299" s="3" t="s">
        <v>313</v>
      </c>
      <c r="F6299" s="3" t="s">
        <v>145</v>
      </c>
      <c r="G6299" t="s">
        <v>98</v>
      </c>
      <c r="H6299" t="s">
        <v>76</v>
      </c>
      <c r="I6299" t="s">
        <v>91</v>
      </c>
      <c r="J6299" t="s">
        <v>78</v>
      </c>
      <c r="K6299" t="s">
        <v>80</v>
      </c>
      <c r="L6299" t="s">
        <v>97</v>
      </c>
      <c r="M6299" t="s">
        <v>96</v>
      </c>
      <c r="N6299" s="5">
        <v>600</v>
      </c>
      <c r="O6299" s="5">
        <v>600</v>
      </c>
      <c r="P6299" t="s">
        <v>95</v>
      </c>
      <c r="Q6299" t="s">
        <v>94</v>
      </c>
      <c r="R6299" s="2">
        <v>43206</v>
      </c>
      <c r="T6299" s="2">
        <v>43201</v>
      </c>
      <c r="V6299" t="s">
        <v>93</v>
      </c>
      <c r="W6299" s="2">
        <v>43206</v>
      </c>
      <c r="X6299" s="2">
        <v>43266</v>
      </c>
      <c r="Y6299" t="s">
        <v>89</v>
      </c>
      <c r="Z6299" t="s">
        <v>90</v>
      </c>
      <c r="AA6299" t="s">
        <v>92</v>
      </c>
      <c r="AB6299" s="2">
        <v>43192</v>
      </c>
      <c r="AC6299" s="2">
        <v>43281</v>
      </c>
      <c r="AD6299" s="4" t="s">
        <v>6262</v>
      </c>
    </row>
    <row r="6300" spans="1:30" x14ac:dyDescent="0.25">
      <c r="A6300">
        <v>2018</v>
      </c>
      <c r="B6300" s="2">
        <v>43192</v>
      </c>
      <c r="C6300" s="2">
        <v>43280</v>
      </c>
      <c r="D6300" s="3" t="s">
        <v>481</v>
      </c>
      <c r="E6300" s="3" t="s">
        <v>422</v>
      </c>
      <c r="F6300" s="3" t="s">
        <v>110</v>
      </c>
      <c r="G6300" t="s">
        <v>98</v>
      </c>
      <c r="H6300" t="s">
        <v>76</v>
      </c>
      <c r="I6300" t="s">
        <v>91</v>
      </c>
      <c r="J6300" t="s">
        <v>78</v>
      </c>
      <c r="K6300" t="s">
        <v>80</v>
      </c>
      <c r="L6300" t="s">
        <v>97</v>
      </c>
      <c r="M6300" t="s">
        <v>96</v>
      </c>
      <c r="N6300" s="5">
        <v>600</v>
      </c>
      <c r="O6300" s="5">
        <v>600</v>
      </c>
      <c r="P6300" t="s">
        <v>95</v>
      </c>
      <c r="Q6300" t="s">
        <v>94</v>
      </c>
      <c r="R6300" s="2">
        <v>43206</v>
      </c>
      <c r="T6300" s="2">
        <v>43201</v>
      </c>
      <c r="V6300" t="s">
        <v>93</v>
      </c>
      <c r="W6300" s="2">
        <v>43206</v>
      </c>
      <c r="X6300" s="2">
        <v>43266</v>
      </c>
      <c r="Y6300" t="s">
        <v>89</v>
      </c>
      <c r="Z6300" t="s">
        <v>90</v>
      </c>
      <c r="AA6300" t="s">
        <v>92</v>
      </c>
      <c r="AB6300" s="2">
        <v>43192</v>
      </c>
      <c r="AC6300" s="2">
        <v>43281</v>
      </c>
      <c r="AD6300" s="4" t="s">
        <v>6262</v>
      </c>
    </row>
    <row r="6301" spans="1:30" x14ac:dyDescent="0.25">
      <c r="A6301">
        <v>2018</v>
      </c>
      <c r="B6301" s="2">
        <v>43192</v>
      </c>
      <c r="C6301" s="2">
        <v>43280</v>
      </c>
      <c r="D6301" s="3" t="s">
        <v>5855</v>
      </c>
      <c r="E6301" s="3" t="s">
        <v>542</v>
      </c>
      <c r="F6301" s="3" t="s">
        <v>542</v>
      </c>
      <c r="G6301" t="s">
        <v>98</v>
      </c>
      <c r="H6301" t="s">
        <v>76</v>
      </c>
      <c r="I6301" t="s">
        <v>91</v>
      </c>
      <c r="J6301" t="s">
        <v>78</v>
      </c>
      <c r="K6301" t="s">
        <v>80</v>
      </c>
      <c r="L6301" t="s">
        <v>97</v>
      </c>
      <c r="M6301" t="s">
        <v>96</v>
      </c>
      <c r="N6301" s="5">
        <v>600</v>
      </c>
      <c r="O6301" s="5">
        <v>600</v>
      </c>
      <c r="P6301" t="s">
        <v>95</v>
      </c>
      <c r="Q6301" t="s">
        <v>94</v>
      </c>
      <c r="R6301" s="2">
        <v>43206</v>
      </c>
      <c r="T6301" s="2">
        <v>43201</v>
      </c>
      <c r="V6301" t="s">
        <v>93</v>
      </c>
      <c r="W6301" s="2">
        <v>43206</v>
      </c>
      <c r="X6301" s="2">
        <v>43266</v>
      </c>
      <c r="Y6301" t="s">
        <v>89</v>
      </c>
      <c r="Z6301" t="s">
        <v>90</v>
      </c>
      <c r="AA6301" t="s">
        <v>92</v>
      </c>
      <c r="AB6301" s="2">
        <v>43192</v>
      </c>
      <c r="AC6301" s="2">
        <v>43281</v>
      </c>
      <c r="AD6301" s="4" t="s">
        <v>6262</v>
      </c>
    </row>
    <row r="6302" spans="1:30" x14ac:dyDescent="0.25">
      <c r="A6302">
        <v>2018</v>
      </c>
      <c r="B6302" s="2">
        <v>43192</v>
      </c>
      <c r="C6302" s="2">
        <v>43280</v>
      </c>
      <c r="D6302" s="3" t="s">
        <v>485</v>
      </c>
      <c r="E6302" s="3" t="s">
        <v>487</v>
      </c>
      <c r="F6302" s="3" t="s">
        <v>185</v>
      </c>
      <c r="G6302" t="s">
        <v>98</v>
      </c>
      <c r="H6302" t="s">
        <v>76</v>
      </c>
      <c r="I6302" t="s">
        <v>91</v>
      </c>
      <c r="J6302" t="s">
        <v>78</v>
      </c>
      <c r="K6302" t="s">
        <v>80</v>
      </c>
      <c r="L6302" t="s">
        <v>97</v>
      </c>
      <c r="M6302" t="s">
        <v>96</v>
      </c>
      <c r="N6302" s="5">
        <v>600</v>
      </c>
      <c r="O6302" s="5">
        <v>600</v>
      </c>
      <c r="P6302" t="s">
        <v>95</v>
      </c>
      <c r="Q6302" t="s">
        <v>94</v>
      </c>
      <c r="R6302" s="2">
        <v>43206</v>
      </c>
      <c r="T6302" s="2">
        <v>43201</v>
      </c>
      <c r="V6302" t="s">
        <v>93</v>
      </c>
      <c r="W6302" s="2">
        <v>43206</v>
      </c>
      <c r="X6302" s="2">
        <v>43266</v>
      </c>
      <c r="Y6302" t="s">
        <v>89</v>
      </c>
      <c r="Z6302" t="s">
        <v>90</v>
      </c>
      <c r="AA6302" t="s">
        <v>92</v>
      </c>
      <c r="AB6302" s="2">
        <v>43192</v>
      </c>
      <c r="AC6302" s="2">
        <v>43281</v>
      </c>
      <c r="AD6302" s="4" t="s">
        <v>6262</v>
      </c>
    </row>
    <row r="6303" spans="1:30" x14ac:dyDescent="0.25">
      <c r="A6303">
        <v>2018</v>
      </c>
      <c r="B6303" s="2">
        <v>43192</v>
      </c>
      <c r="C6303" s="2">
        <v>43280</v>
      </c>
      <c r="D6303" s="3" t="s">
        <v>5856</v>
      </c>
      <c r="E6303" s="3" t="s">
        <v>783</v>
      </c>
      <c r="F6303" s="3" t="s">
        <v>1126</v>
      </c>
      <c r="G6303" t="s">
        <v>98</v>
      </c>
      <c r="H6303" t="s">
        <v>76</v>
      </c>
      <c r="I6303" t="s">
        <v>91</v>
      </c>
      <c r="J6303" t="s">
        <v>78</v>
      </c>
      <c r="K6303" t="s">
        <v>80</v>
      </c>
      <c r="L6303" t="s">
        <v>97</v>
      </c>
      <c r="M6303" t="s">
        <v>96</v>
      </c>
      <c r="N6303" s="5">
        <v>600</v>
      </c>
      <c r="O6303" s="5">
        <v>600</v>
      </c>
      <c r="P6303" t="s">
        <v>95</v>
      </c>
      <c r="Q6303" t="s">
        <v>94</v>
      </c>
      <c r="R6303" s="2">
        <v>43206</v>
      </c>
      <c r="T6303" s="2">
        <v>43201</v>
      </c>
      <c r="V6303" t="s">
        <v>93</v>
      </c>
      <c r="W6303" s="2">
        <v>43206</v>
      </c>
      <c r="X6303" s="2">
        <v>43266</v>
      </c>
      <c r="Y6303" t="s">
        <v>89</v>
      </c>
      <c r="Z6303" t="s">
        <v>90</v>
      </c>
      <c r="AA6303" t="s">
        <v>92</v>
      </c>
      <c r="AB6303" s="2">
        <v>43192</v>
      </c>
      <c r="AC6303" s="2">
        <v>43281</v>
      </c>
      <c r="AD6303" s="4" t="s">
        <v>6262</v>
      </c>
    </row>
    <row r="6304" spans="1:30" x14ac:dyDescent="0.25">
      <c r="A6304">
        <v>2018</v>
      </c>
      <c r="B6304" s="2">
        <v>43192</v>
      </c>
      <c r="C6304" s="2">
        <v>43280</v>
      </c>
      <c r="D6304" s="3" t="s">
        <v>499</v>
      </c>
      <c r="E6304" s="3" t="s">
        <v>1008</v>
      </c>
      <c r="F6304" s="3" t="s">
        <v>2028</v>
      </c>
      <c r="G6304" t="s">
        <v>98</v>
      </c>
      <c r="H6304" t="s">
        <v>76</v>
      </c>
      <c r="I6304" t="s">
        <v>91</v>
      </c>
      <c r="J6304" t="s">
        <v>78</v>
      </c>
      <c r="K6304" t="s">
        <v>80</v>
      </c>
      <c r="L6304" t="s">
        <v>97</v>
      </c>
      <c r="M6304" t="s">
        <v>96</v>
      </c>
      <c r="N6304" s="5">
        <v>600</v>
      </c>
      <c r="O6304" s="5">
        <v>600</v>
      </c>
      <c r="P6304" t="s">
        <v>95</v>
      </c>
      <c r="Q6304" t="s">
        <v>94</v>
      </c>
      <c r="R6304" s="2">
        <v>43206</v>
      </c>
      <c r="T6304" s="2">
        <v>43201</v>
      </c>
      <c r="V6304" t="s">
        <v>93</v>
      </c>
      <c r="W6304" s="2">
        <v>43206</v>
      </c>
      <c r="X6304" s="2">
        <v>43266</v>
      </c>
      <c r="Y6304" t="s">
        <v>89</v>
      </c>
      <c r="Z6304" t="s">
        <v>90</v>
      </c>
      <c r="AA6304" t="s">
        <v>92</v>
      </c>
      <c r="AB6304" s="2">
        <v>43192</v>
      </c>
      <c r="AC6304" s="2">
        <v>43281</v>
      </c>
      <c r="AD6304" s="4" t="s">
        <v>6262</v>
      </c>
    </row>
    <row r="6305" spans="1:30" x14ac:dyDescent="0.25">
      <c r="A6305">
        <v>2018</v>
      </c>
      <c r="B6305" s="2">
        <v>43192</v>
      </c>
      <c r="C6305" s="2">
        <v>43280</v>
      </c>
      <c r="D6305" s="3" t="s">
        <v>1870</v>
      </c>
      <c r="E6305" s="3" t="s">
        <v>103</v>
      </c>
      <c r="F6305" s="3" t="s">
        <v>5757</v>
      </c>
      <c r="G6305" t="s">
        <v>98</v>
      </c>
      <c r="H6305" t="s">
        <v>76</v>
      </c>
      <c r="I6305" t="s">
        <v>91</v>
      </c>
      <c r="J6305" t="s">
        <v>78</v>
      </c>
      <c r="K6305" t="s">
        <v>80</v>
      </c>
      <c r="L6305" t="s">
        <v>97</v>
      </c>
      <c r="M6305" t="s">
        <v>96</v>
      </c>
      <c r="N6305" s="5">
        <v>600</v>
      </c>
      <c r="O6305" s="5">
        <v>600</v>
      </c>
      <c r="P6305" t="s">
        <v>95</v>
      </c>
      <c r="Q6305" t="s">
        <v>94</v>
      </c>
      <c r="R6305" s="2">
        <v>43206</v>
      </c>
      <c r="T6305" s="2">
        <v>43201</v>
      </c>
      <c r="V6305" t="s">
        <v>93</v>
      </c>
      <c r="W6305" s="2">
        <v>43206</v>
      </c>
      <c r="X6305" s="2">
        <v>43266</v>
      </c>
      <c r="Y6305" t="s">
        <v>89</v>
      </c>
      <c r="Z6305" t="s">
        <v>90</v>
      </c>
      <c r="AA6305" t="s">
        <v>92</v>
      </c>
      <c r="AB6305" s="2">
        <v>43192</v>
      </c>
      <c r="AC6305" s="2">
        <v>43281</v>
      </c>
      <c r="AD6305" s="4" t="s">
        <v>6262</v>
      </c>
    </row>
    <row r="6306" spans="1:30" x14ac:dyDescent="0.25">
      <c r="A6306">
        <v>2018</v>
      </c>
      <c r="B6306" s="2">
        <v>43192</v>
      </c>
      <c r="C6306" s="2">
        <v>43280</v>
      </c>
      <c r="D6306" s="3" t="s">
        <v>1872</v>
      </c>
      <c r="E6306" s="3" t="s">
        <v>1490</v>
      </c>
      <c r="F6306" s="3" t="s">
        <v>4072</v>
      </c>
      <c r="G6306" t="s">
        <v>98</v>
      </c>
      <c r="H6306" t="s">
        <v>76</v>
      </c>
      <c r="I6306" t="s">
        <v>91</v>
      </c>
      <c r="J6306" t="s">
        <v>78</v>
      </c>
      <c r="K6306" t="s">
        <v>80</v>
      </c>
      <c r="L6306" t="s">
        <v>97</v>
      </c>
      <c r="M6306" t="s">
        <v>96</v>
      </c>
      <c r="N6306" s="5">
        <v>600</v>
      </c>
      <c r="O6306" s="5">
        <v>600</v>
      </c>
      <c r="P6306" t="s">
        <v>95</v>
      </c>
      <c r="Q6306" t="s">
        <v>94</v>
      </c>
      <c r="R6306" s="2">
        <v>43206</v>
      </c>
      <c r="T6306" s="2">
        <v>43201</v>
      </c>
      <c r="V6306" t="s">
        <v>93</v>
      </c>
      <c r="W6306" s="2">
        <v>43206</v>
      </c>
      <c r="X6306" s="2">
        <v>43266</v>
      </c>
      <c r="Y6306" t="s">
        <v>89</v>
      </c>
      <c r="Z6306" t="s">
        <v>90</v>
      </c>
      <c r="AA6306" t="s">
        <v>92</v>
      </c>
      <c r="AB6306" s="2">
        <v>43192</v>
      </c>
      <c r="AC6306" s="2">
        <v>43281</v>
      </c>
      <c r="AD6306" s="4" t="s">
        <v>6262</v>
      </c>
    </row>
    <row r="6307" spans="1:30" x14ac:dyDescent="0.25">
      <c r="A6307">
        <v>2018</v>
      </c>
      <c r="B6307" s="2">
        <v>43192</v>
      </c>
      <c r="C6307" s="2">
        <v>43280</v>
      </c>
      <c r="D6307" s="3" t="s">
        <v>1879</v>
      </c>
      <c r="E6307" s="3" t="s">
        <v>109</v>
      </c>
      <c r="F6307" s="3" t="s">
        <v>401</v>
      </c>
      <c r="G6307" t="s">
        <v>98</v>
      </c>
      <c r="H6307" t="s">
        <v>76</v>
      </c>
      <c r="I6307" t="s">
        <v>91</v>
      </c>
      <c r="J6307" t="s">
        <v>78</v>
      </c>
      <c r="K6307" t="s">
        <v>80</v>
      </c>
      <c r="L6307" t="s">
        <v>97</v>
      </c>
      <c r="M6307" t="s">
        <v>96</v>
      </c>
      <c r="N6307" s="5">
        <v>600</v>
      </c>
      <c r="O6307" s="5">
        <v>600</v>
      </c>
      <c r="P6307" t="s">
        <v>95</v>
      </c>
      <c r="Q6307" t="s">
        <v>94</v>
      </c>
      <c r="R6307" s="2">
        <v>43206</v>
      </c>
      <c r="T6307" s="2">
        <v>43201</v>
      </c>
      <c r="V6307" t="s">
        <v>93</v>
      </c>
      <c r="W6307" s="2">
        <v>43206</v>
      </c>
      <c r="X6307" s="2">
        <v>43266</v>
      </c>
      <c r="Y6307" t="s">
        <v>89</v>
      </c>
      <c r="Z6307" t="s">
        <v>90</v>
      </c>
      <c r="AA6307" t="s">
        <v>92</v>
      </c>
      <c r="AB6307" s="2">
        <v>43192</v>
      </c>
      <c r="AC6307" s="2">
        <v>43281</v>
      </c>
      <c r="AD6307" s="4" t="s">
        <v>6262</v>
      </c>
    </row>
    <row r="6308" spans="1:30" x14ac:dyDescent="0.25">
      <c r="A6308">
        <v>2018</v>
      </c>
      <c r="B6308" s="2">
        <v>43192</v>
      </c>
      <c r="C6308" s="2">
        <v>43280</v>
      </c>
      <c r="D6308" s="3" t="s">
        <v>1901</v>
      </c>
      <c r="E6308" s="3" t="s">
        <v>2813</v>
      </c>
      <c r="F6308" s="3" t="s">
        <v>895</v>
      </c>
      <c r="G6308" t="s">
        <v>98</v>
      </c>
      <c r="H6308" t="s">
        <v>76</v>
      </c>
      <c r="I6308" t="s">
        <v>91</v>
      </c>
      <c r="J6308" t="s">
        <v>78</v>
      </c>
      <c r="K6308" t="s">
        <v>80</v>
      </c>
      <c r="L6308" t="s">
        <v>97</v>
      </c>
      <c r="M6308" t="s">
        <v>96</v>
      </c>
      <c r="N6308" s="5">
        <v>600</v>
      </c>
      <c r="O6308" s="5">
        <v>600</v>
      </c>
      <c r="P6308" t="s">
        <v>95</v>
      </c>
      <c r="Q6308" t="s">
        <v>94</v>
      </c>
      <c r="R6308" s="2">
        <v>43206</v>
      </c>
      <c r="T6308" s="2">
        <v>43201</v>
      </c>
      <c r="V6308" t="s">
        <v>93</v>
      </c>
      <c r="W6308" s="2">
        <v>43206</v>
      </c>
      <c r="X6308" s="2">
        <v>43266</v>
      </c>
      <c r="Y6308" t="s">
        <v>89</v>
      </c>
      <c r="Z6308" t="s">
        <v>90</v>
      </c>
      <c r="AA6308" t="s">
        <v>92</v>
      </c>
      <c r="AB6308" s="2">
        <v>43192</v>
      </c>
      <c r="AC6308" s="2">
        <v>43281</v>
      </c>
      <c r="AD6308" s="4" t="s">
        <v>6262</v>
      </c>
    </row>
    <row r="6309" spans="1:30" x14ac:dyDescent="0.25">
      <c r="A6309">
        <v>2018</v>
      </c>
      <c r="B6309" s="2">
        <v>43192</v>
      </c>
      <c r="C6309" s="2">
        <v>43280</v>
      </c>
      <c r="D6309" s="3" t="s">
        <v>526</v>
      </c>
      <c r="E6309" s="3" t="s">
        <v>597</v>
      </c>
      <c r="F6309" s="3" t="s">
        <v>5857</v>
      </c>
      <c r="G6309" t="s">
        <v>98</v>
      </c>
      <c r="H6309" t="s">
        <v>76</v>
      </c>
      <c r="I6309" t="s">
        <v>91</v>
      </c>
      <c r="J6309" t="s">
        <v>78</v>
      </c>
      <c r="K6309" t="s">
        <v>80</v>
      </c>
      <c r="L6309" t="s">
        <v>97</v>
      </c>
      <c r="M6309" t="s">
        <v>96</v>
      </c>
      <c r="N6309" s="5">
        <v>600</v>
      </c>
      <c r="O6309" s="5">
        <v>600</v>
      </c>
      <c r="P6309" t="s">
        <v>95</v>
      </c>
      <c r="Q6309" t="s">
        <v>94</v>
      </c>
      <c r="R6309" s="2">
        <v>43206</v>
      </c>
      <c r="T6309" s="2">
        <v>43201</v>
      </c>
      <c r="V6309" t="s">
        <v>93</v>
      </c>
      <c r="W6309" s="2">
        <v>43206</v>
      </c>
      <c r="X6309" s="2">
        <v>43266</v>
      </c>
      <c r="Y6309" t="s">
        <v>89</v>
      </c>
      <c r="Z6309" t="s">
        <v>90</v>
      </c>
      <c r="AA6309" t="s">
        <v>92</v>
      </c>
      <c r="AB6309" s="2">
        <v>43192</v>
      </c>
      <c r="AC6309" s="2">
        <v>43281</v>
      </c>
      <c r="AD6309" s="4" t="s">
        <v>6262</v>
      </c>
    </row>
    <row r="6310" spans="1:30" x14ac:dyDescent="0.25">
      <c r="A6310">
        <v>2018</v>
      </c>
      <c r="B6310" s="2">
        <v>43192</v>
      </c>
      <c r="C6310" s="2">
        <v>43280</v>
      </c>
      <c r="D6310" s="3" t="s">
        <v>4407</v>
      </c>
      <c r="E6310" s="3" t="s">
        <v>474</v>
      </c>
      <c r="F6310" s="3" t="s">
        <v>112</v>
      </c>
      <c r="G6310" t="s">
        <v>98</v>
      </c>
      <c r="H6310" t="s">
        <v>76</v>
      </c>
      <c r="I6310" t="s">
        <v>91</v>
      </c>
      <c r="J6310" t="s">
        <v>78</v>
      </c>
      <c r="K6310" t="s">
        <v>80</v>
      </c>
      <c r="L6310" t="s">
        <v>97</v>
      </c>
      <c r="M6310" t="s">
        <v>96</v>
      </c>
      <c r="N6310" s="5">
        <v>600</v>
      </c>
      <c r="O6310" s="5">
        <v>600</v>
      </c>
      <c r="P6310" t="s">
        <v>95</v>
      </c>
      <c r="Q6310" t="s">
        <v>94</v>
      </c>
      <c r="R6310" s="2">
        <v>43206</v>
      </c>
      <c r="T6310" s="2">
        <v>43201</v>
      </c>
      <c r="V6310" t="s">
        <v>93</v>
      </c>
      <c r="W6310" s="2">
        <v>43206</v>
      </c>
      <c r="X6310" s="2">
        <v>43266</v>
      </c>
      <c r="Y6310" t="s">
        <v>89</v>
      </c>
      <c r="Z6310" t="s">
        <v>90</v>
      </c>
      <c r="AA6310" t="s">
        <v>92</v>
      </c>
      <c r="AB6310" s="2">
        <v>43192</v>
      </c>
      <c r="AC6310" s="2">
        <v>43281</v>
      </c>
      <c r="AD6310" s="4" t="s">
        <v>6262</v>
      </c>
    </row>
    <row r="6311" spans="1:30" x14ac:dyDescent="0.25">
      <c r="A6311">
        <v>2018</v>
      </c>
      <c r="B6311" s="2">
        <v>43192</v>
      </c>
      <c r="C6311" s="2">
        <v>43280</v>
      </c>
      <c r="D6311" s="3" t="s">
        <v>5858</v>
      </c>
      <c r="E6311" s="3" t="s">
        <v>660</v>
      </c>
      <c r="F6311" s="3" t="s">
        <v>5248</v>
      </c>
      <c r="G6311" t="s">
        <v>98</v>
      </c>
      <c r="H6311" t="s">
        <v>76</v>
      </c>
      <c r="I6311" t="s">
        <v>91</v>
      </c>
      <c r="J6311" t="s">
        <v>78</v>
      </c>
      <c r="K6311" t="s">
        <v>80</v>
      </c>
      <c r="L6311" t="s">
        <v>97</v>
      </c>
      <c r="M6311" t="s">
        <v>96</v>
      </c>
      <c r="N6311" s="5">
        <v>600</v>
      </c>
      <c r="O6311" s="5">
        <v>600</v>
      </c>
      <c r="P6311" t="s">
        <v>95</v>
      </c>
      <c r="Q6311" t="s">
        <v>94</v>
      </c>
      <c r="R6311" s="2">
        <v>43206</v>
      </c>
      <c r="T6311" s="2">
        <v>43201</v>
      </c>
      <c r="V6311" t="s">
        <v>93</v>
      </c>
      <c r="W6311" s="2">
        <v>43206</v>
      </c>
      <c r="X6311" s="2">
        <v>43266</v>
      </c>
      <c r="Y6311" t="s">
        <v>89</v>
      </c>
      <c r="Z6311" t="s">
        <v>90</v>
      </c>
      <c r="AA6311" t="s">
        <v>92</v>
      </c>
      <c r="AB6311" s="2">
        <v>43192</v>
      </c>
      <c r="AC6311" s="2">
        <v>43281</v>
      </c>
      <c r="AD6311" s="4" t="s">
        <v>6262</v>
      </c>
    </row>
    <row r="6312" spans="1:30" x14ac:dyDescent="0.25">
      <c r="A6312">
        <v>2018</v>
      </c>
      <c r="B6312" s="2">
        <v>43192</v>
      </c>
      <c r="C6312" s="2">
        <v>43280</v>
      </c>
      <c r="D6312" s="3" t="s">
        <v>533</v>
      </c>
      <c r="E6312" s="3" t="s">
        <v>178</v>
      </c>
      <c r="F6312" s="3" t="s">
        <v>1747</v>
      </c>
      <c r="G6312" t="s">
        <v>98</v>
      </c>
      <c r="H6312" t="s">
        <v>76</v>
      </c>
      <c r="I6312" t="s">
        <v>91</v>
      </c>
      <c r="J6312" t="s">
        <v>78</v>
      </c>
      <c r="K6312" t="s">
        <v>80</v>
      </c>
      <c r="L6312" t="s">
        <v>97</v>
      </c>
      <c r="M6312" t="s">
        <v>96</v>
      </c>
      <c r="N6312" s="5">
        <v>600</v>
      </c>
      <c r="O6312" s="5">
        <v>600</v>
      </c>
      <c r="P6312" t="s">
        <v>95</v>
      </c>
      <c r="Q6312" t="s">
        <v>94</v>
      </c>
      <c r="R6312" s="2">
        <v>43206</v>
      </c>
      <c r="T6312" s="2">
        <v>43201</v>
      </c>
      <c r="V6312" t="s">
        <v>93</v>
      </c>
      <c r="W6312" s="2">
        <v>43206</v>
      </c>
      <c r="X6312" s="2">
        <v>43266</v>
      </c>
      <c r="Y6312" t="s">
        <v>89</v>
      </c>
      <c r="Z6312" t="s">
        <v>90</v>
      </c>
      <c r="AA6312" t="s">
        <v>92</v>
      </c>
      <c r="AB6312" s="2">
        <v>43192</v>
      </c>
      <c r="AC6312" s="2">
        <v>43281</v>
      </c>
      <c r="AD6312" s="4" t="s">
        <v>6262</v>
      </c>
    </row>
    <row r="6313" spans="1:30" x14ac:dyDescent="0.25">
      <c r="A6313">
        <v>2018</v>
      </c>
      <c r="B6313" s="2">
        <v>43192</v>
      </c>
      <c r="C6313" s="2">
        <v>43280</v>
      </c>
      <c r="D6313" s="3" t="s">
        <v>5859</v>
      </c>
      <c r="E6313" s="3" t="s">
        <v>318</v>
      </c>
      <c r="F6313" s="3" t="s">
        <v>183</v>
      </c>
      <c r="G6313" t="s">
        <v>98</v>
      </c>
      <c r="H6313" t="s">
        <v>76</v>
      </c>
      <c r="I6313" t="s">
        <v>91</v>
      </c>
      <c r="J6313" t="s">
        <v>78</v>
      </c>
      <c r="K6313" t="s">
        <v>80</v>
      </c>
      <c r="L6313" t="s">
        <v>97</v>
      </c>
      <c r="M6313" t="s">
        <v>96</v>
      </c>
      <c r="N6313" s="5">
        <v>600</v>
      </c>
      <c r="O6313" s="5">
        <v>600</v>
      </c>
      <c r="P6313" t="s">
        <v>95</v>
      </c>
      <c r="Q6313" t="s">
        <v>94</v>
      </c>
      <c r="R6313" s="2">
        <v>43206</v>
      </c>
      <c r="T6313" s="2">
        <v>43201</v>
      </c>
      <c r="V6313" t="s">
        <v>93</v>
      </c>
      <c r="W6313" s="2">
        <v>43206</v>
      </c>
      <c r="X6313" s="2">
        <v>43266</v>
      </c>
      <c r="Y6313" t="s">
        <v>89</v>
      </c>
      <c r="Z6313" t="s">
        <v>90</v>
      </c>
      <c r="AA6313" t="s">
        <v>92</v>
      </c>
      <c r="AB6313" s="2">
        <v>43192</v>
      </c>
      <c r="AC6313" s="2">
        <v>43281</v>
      </c>
      <c r="AD6313" s="4" t="s">
        <v>6262</v>
      </c>
    </row>
    <row r="6314" spans="1:30" x14ac:dyDescent="0.25">
      <c r="A6314">
        <v>2018</v>
      </c>
      <c r="B6314" s="2">
        <v>43192</v>
      </c>
      <c r="C6314" s="2">
        <v>43280</v>
      </c>
      <c r="D6314" s="3" t="s">
        <v>554</v>
      </c>
      <c r="E6314" s="3" t="s">
        <v>353</v>
      </c>
      <c r="F6314" s="3" t="s">
        <v>345</v>
      </c>
      <c r="G6314" t="s">
        <v>98</v>
      </c>
      <c r="H6314" t="s">
        <v>76</v>
      </c>
      <c r="I6314" t="s">
        <v>91</v>
      </c>
      <c r="J6314" t="s">
        <v>78</v>
      </c>
      <c r="K6314" t="s">
        <v>80</v>
      </c>
      <c r="L6314" t="s">
        <v>97</v>
      </c>
      <c r="M6314" t="s">
        <v>96</v>
      </c>
      <c r="N6314" s="5">
        <v>600</v>
      </c>
      <c r="O6314" s="5">
        <v>600</v>
      </c>
      <c r="P6314" t="s">
        <v>95</v>
      </c>
      <c r="Q6314" t="s">
        <v>94</v>
      </c>
      <c r="R6314" s="2">
        <v>43206</v>
      </c>
      <c r="T6314" s="2">
        <v>43201</v>
      </c>
      <c r="V6314" t="s">
        <v>93</v>
      </c>
      <c r="W6314" s="2">
        <v>43206</v>
      </c>
      <c r="X6314" s="2">
        <v>43266</v>
      </c>
      <c r="Y6314" t="s">
        <v>89</v>
      </c>
      <c r="Z6314" t="s">
        <v>90</v>
      </c>
      <c r="AA6314" t="s">
        <v>92</v>
      </c>
      <c r="AB6314" s="2">
        <v>43192</v>
      </c>
      <c r="AC6314" s="2">
        <v>43281</v>
      </c>
      <c r="AD6314" s="4" t="s">
        <v>6262</v>
      </c>
    </row>
    <row r="6315" spans="1:30" x14ac:dyDescent="0.25">
      <c r="A6315">
        <v>2018</v>
      </c>
      <c r="B6315" s="2">
        <v>43192</v>
      </c>
      <c r="C6315" s="2">
        <v>43280</v>
      </c>
      <c r="D6315" s="3" t="s">
        <v>555</v>
      </c>
      <c r="E6315" s="3" t="s">
        <v>1150</v>
      </c>
      <c r="F6315" s="3" t="s">
        <v>441</v>
      </c>
      <c r="G6315" t="s">
        <v>98</v>
      </c>
      <c r="H6315" t="s">
        <v>76</v>
      </c>
      <c r="I6315" t="s">
        <v>91</v>
      </c>
      <c r="J6315" t="s">
        <v>78</v>
      </c>
      <c r="K6315" t="s">
        <v>80</v>
      </c>
      <c r="L6315" t="s">
        <v>97</v>
      </c>
      <c r="M6315" t="s">
        <v>96</v>
      </c>
      <c r="N6315" s="5">
        <v>600</v>
      </c>
      <c r="O6315" s="5">
        <v>600</v>
      </c>
      <c r="P6315" t="s">
        <v>95</v>
      </c>
      <c r="Q6315" t="s">
        <v>94</v>
      </c>
      <c r="R6315" s="2">
        <v>43206</v>
      </c>
      <c r="T6315" s="2">
        <v>43201</v>
      </c>
      <c r="V6315" t="s">
        <v>93</v>
      </c>
      <c r="W6315" s="2">
        <v>43206</v>
      </c>
      <c r="X6315" s="2">
        <v>43266</v>
      </c>
      <c r="Y6315" t="s">
        <v>89</v>
      </c>
      <c r="Z6315" t="s">
        <v>90</v>
      </c>
      <c r="AA6315" t="s">
        <v>92</v>
      </c>
      <c r="AB6315" s="2">
        <v>43192</v>
      </c>
      <c r="AC6315" s="2">
        <v>43281</v>
      </c>
      <c r="AD6315" s="4" t="s">
        <v>6262</v>
      </c>
    </row>
    <row r="6316" spans="1:30" x14ac:dyDescent="0.25">
      <c r="A6316">
        <v>2018</v>
      </c>
      <c r="B6316" s="2">
        <v>43192</v>
      </c>
      <c r="C6316" s="2">
        <v>43280</v>
      </c>
      <c r="D6316" s="3" t="s">
        <v>575</v>
      </c>
      <c r="E6316" s="3" t="s">
        <v>4757</v>
      </c>
      <c r="F6316" s="3" t="s">
        <v>976</v>
      </c>
      <c r="G6316" t="s">
        <v>98</v>
      </c>
      <c r="H6316" t="s">
        <v>76</v>
      </c>
      <c r="I6316" t="s">
        <v>91</v>
      </c>
      <c r="J6316" t="s">
        <v>78</v>
      </c>
      <c r="K6316" t="s">
        <v>80</v>
      </c>
      <c r="L6316" t="s">
        <v>97</v>
      </c>
      <c r="M6316" t="s">
        <v>96</v>
      </c>
      <c r="N6316" s="5">
        <v>600</v>
      </c>
      <c r="O6316" s="5">
        <v>600</v>
      </c>
      <c r="P6316" t="s">
        <v>95</v>
      </c>
      <c r="Q6316" t="s">
        <v>94</v>
      </c>
      <c r="R6316" s="2">
        <v>43206</v>
      </c>
      <c r="T6316" s="2">
        <v>43201</v>
      </c>
      <c r="V6316" t="s">
        <v>93</v>
      </c>
      <c r="W6316" s="2">
        <v>43206</v>
      </c>
      <c r="X6316" s="2">
        <v>43266</v>
      </c>
      <c r="Y6316" t="s">
        <v>89</v>
      </c>
      <c r="Z6316" t="s">
        <v>90</v>
      </c>
      <c r="AA6316" t="s">
        <v>92</v>
      </c>
      <c r="AB6316" s="2">
        <v>43192</v>
      </c>
      <c r="AC6316" s="2">
        <v>43281</v>
      </c>
      <c r="AD6316" s="4" t="s">
        <v>6262</v>
      </c>
    </row>
    <row r="6317" spans="1:30" x14ac:dyDescent="0.25">
      <c r="A6317">
        <v>2018</v>
      </c>
      <c r="B6317" s="2">
        <v>43192</v>
      </c>
      <c r="C6317" s="2">
        <v>43280</v>
      </c>
      <c r="D6317" s="3" t="s">
        <v>2056</v>
      </c>
      <c r="E6317" s="3" t="s">
        <v>603</v>
      </c>
      <c r="F6317" s="3" t="s">
        <v>1126</v>
      </c>
      <c r="G6317" t="s">
        <v>98</v>
      </c>
      <c r="H6317" t="s">
        <v>76</v>
      </c>
      <c r="I6317" t="s">
        <v>91</v>
      </c>
      <c r="J6317" t="s">
        <v>78</v>
      </c>
      <c r="K6317" t="s">
        <v>80</v>
      </c>
      <c r="L6317" t="s">
        <v>97</v>
      </c>
      <c r="M6317" t="s">
        <v>96</v>
      </c>
      <c r="N6317" s="5">
        <v>600</v>
      </c>
      <c r="O6317" s="5">
        <v>600</v>
      </c>
      <c r="P6317" t="s">
        <v>95</v>
      </c>
      <c r="Q6317" t="s">
        <v>94</v>
      </c>
      <c r="R6317" s="2">
        <v>43206</v>
      </c>
      <c r="T6317" s="2">
        <v>43201</v>
      </c>
      <c r="V6317" t="s">
        <v>93</v>
      </c>
      <c r="W6317" s="2">
        <v>43206</v>
      </c>
      <c r="X6317" s="2">
        <v>43266</v>
      </c>
      <c r="Y6317" t="s">
        <v>89</v>
      </c>
      <c r="Z6317" t="s">
        <v>90</v>
      </c>
      <c r="AA6317" t="s">
        <v>92</v>
      </c>
      <c r="AB6317" s="2">
        <v>43192</v>
      </c>
      <c r="AC6317" s="2">
        <v>43281</v>
      </c>
      <c r="AD6317" s="4" t="s">
        <v>6262</v>
      </c>
    </row>
    <row r="6318" spans="1:30" x14ac:dyDescent="0.25">
      <c r="A6318">
        <v>2018</v>
      </c>
      <c r="B6318" s="2">
        <v>43192</v>
      </c>
      <c r="C6318" s="2">
        <v>43280</v>
      </c>
      <c r="D6318" s="3" t="s">
        <v>2056</v>
      </c>
      <c r="E6318" s="3" t="s">
        <v>341</v>
      </c>
      <c r="F6318" s="3" t="s">
        <v>264</v>
      </c>
      <c r="G6318" t="s">
        <v>98</v>
      </c>
      <c r="H6318" t="s">
        <v>76</v>
      </c>
      <c r="I6318" t="s">
        <v>91</v>
      </c>
      <c r="J6318" t="s">
        <v>78</v>
      </c>
      <c r="K6318" t="s">
        <v>80</v>
      </c>
      <c r="L6318" t="s">
        <v>97</v>
      </c>
      <c r="M6318" t="s">
        <v>96</v>
      </c>
      <c r="N6318" s="5">
        <v>600</v>
      </c>
      <c r="O6318" s="5">
        <v>600</v>
      </c>
      <c r="P6318" t="s">
        <v>95</v>
      </c>
      <c r="Q6318" t="s">
        <v>94</v>
      </c>
      <c r="R6318" s="2">
        <v>43206</v>
      </c>
      <c r="T6318" s="2">
        <v>43201</v>
      </c>
      <c r="V6318" t="s">
        <v>93</v>
      </c>
      <c r="W6318" s="2">
        <v>43206</v>
      </c>
      <c r="X6318" s="2">
        <v>43266</v>
      </c>
      <c r="Y6318" t="s">
        <v>89</v>
      </c>
      <c r="Z6318" t="s">
        <v>90</v>
      </c>
      <c r="AA6318" t="s">
        <v>92</v>
      </c>
      <c r="AB6318" s="2">
        <v>43192</v>
      </c>
      <c r="AC6318" s="2">
        <v>43281</v>
      </c>
      <c r="AD6318" s="4" t="s">
        <v>6262</v>
      </c>
    </row>
    <row r="6319" spans="1:30" x14ac:dyDescent="0.25">
      <c r="A6319">
        <v>2018</v>
      </c>
      <c r="B6319" s="2">
        <v>43192</v>
      </c>
      <c r="C6319" s="2">
        <v>43280</v>
      </c>
      <c r="D6319" s="3" t="s">
        <v>2058</v>
      </c>
      <c r="E6319" s="3" t="s">
        <v>329</v>
      </c>
      <c r="F6319" s="3" t="s">
        <v>1898</v>
      </c>
      <c r="G6319" t="s">
        <v>98</v>
      </c>
      <c r="H6319" t="s">
        <v>76</v>
      </c>
      <c r="I6319" t="s">
        <v>91</v>
      </c>
      <c r="J6319" t="s">
        <v>78</v>
      </c>
      <c r="K6319" t="s">
        <v>80</v>
      </c>
      <c r="L6319" t="s">
        <v>97</v>
      </c>
      <c r="M6319" t="s">
        <v>96</v>
      </c>
      <c r="N6319" s="5">
        <v>600</v>
      </c>
      <c r="O6319" s="5">
        <v>600</v>
      </c>
      <c r="P6319" t="s">
        <v>95</v>
      </c>
      <c r="Q6319" t="s">
        <v>94</v>
      </c>
      <c r="R6319" s="2">
        <v>43206</v>
      </c>
      <c r="T6319" s="2">
        <v>43201</v>
      </c>
      <c r="V6319" t="s">
        <v>93</v>
      </c>
      <c r="W6319" s="2">
        <v>43206</v>
      </c>
      <c r="X6319" s="2">
        <v>43266</v>
      </c>
      <c r="Y6319" t="s">
        <v>89</v>
      </c>
      <c r="Z6319" t="s">
        <v>90</v>
      </c>
      <c r="AA6319" t="s">
        <v>92</v>
      </c>
      <c r="AB6319" s="2">
        <v>43192</v>
      </c>
      <c r="AC6319" s="2">
        <v>43281</v>
      </c>
      <c r="AD6319" s="4" t="s">
        <v>6262</v>
      </c>
    </row>
    <row r="6320" spans="1:30" x14ac:dyDescent="0.25">
      <c r="A6320">
        <v>2018</v>
      </c>
      <c r="B6320" s="2">
        <v>43192</v>
      </c>
      <c r="C6320" s="2">
        <v>43280</v>
      </c>
      <c r="D6320" s="3" t="s">
        <v>579</v>
      </c>
      <c r="E6320" s="3" t="s">
        <v>103</v>
      </c>
      <c r="F6320" s="3" t="s">
        <v>104</v>
      </c>
      <c r="G6320" t="s">
        <v>98</v>
      </c>
      <c r="H6320" t="s">
        <v>76</v>
      </c>
      <c r="I6320" t="s">
        <v>91</v>
      </c>
      <c r="J6320" t="s">
        <v>78</v>
      </c>
      <c r="K6320" t="s">
        <v>80</v>
      </c>
      <c r="L6320" t="s">
        <v>97</v>
      </c>
      <c r="M6320" t="s">
        <v>96</v>
      </c>
      <c r="N6320" s="5">
        <v>600</v>
      </c>
      <c r="O6320" s="5">
        <v>600</v>
      </c>
      <c r="P6320" t="s">
        <v>95</v>
      </c>
      <c r="Q6320" t="s">
        <v>94</v>
      </c>
      <c r="R6320" s="2">
        <v>43206</v>
      </c>
      <c r="T6320" s="2">
        <v>43201</v>
      </c>
      <c r="V6320" t="s">
        <v>93</v>
      </c>
      <c r="W6320" s="2">
        <v>43206</v>
      </c>
      <c r="X6320" s="2">
        <v>43266</v>
      </c>
      <c r="Y6320" t="s">
        <v>89</v>
      </c>
      <c r="Z6320" t="s">
        <v>90</v>
      </c>
      <c r="AA6320" t="s">
        <v>92</v>
      </c>
      <c r="AB6320" s="2">
        <v>43192</v>
      </c>
      <c r="AC6320" s="2">
        <v>43281</v>
      </c>
      <c r="AD6320" s="4" t="s">
        <v>6262</v>
      </c>
    </row>
    <row r="6321" spans="1:30" x14ac:dyDescent="0.25">
      <c r="A6321">
        <v>2018</v>
      </c>
      <c r="B6321" s="2">
        <v>43192</v>
      </c>
      <c r="C6321" s="2">
        <v>43280</v>
      </c>
      <c r="D6321" s="3" t="s">
        <v>5860</v>
      </c>
      <c r="E6321" s="3" t="s">
        <v>1835</v>
      </c>
      <c r="F6321" s="3" t="s">
        <v>1912</v>
      </c>
      <c r="G6321" t="s">
        <v>98</v>
      </c>
      <c r="H6321" t="s">
        <v>76</v>
      </c>
      <c r="I6321" t="s">
        <v>91</v>
      </c>
      <c r="J6321" t="s">
        <v>78</v>
      </c>
      <c r="K6321" t="s">
        <v>80</v>
      </c>
      <c r="L6321" t="s">
        <v>97</v>
      </c>
      <c r="M6321" t="s">
        <v>96</v>
      </c>
      <c r="N6321" s="5">
        <v>600</v>
      </c>
      <c r="O6321" s="5">
        <v>600</v>
      </c>
      <c r="P6321" t="s">
        <v>95</v>
      </c>
      <c r="Q6321" t="s">
        <v>94</v>
      </c>
      <c r="R6321" s="2">
        <v>43206</v>
      </c>
      <c r="T6321" s="2">
        <v>43201</v>
      </c>
      <c r="V6321" t="s">
        <v>93</v>
      </c>
      <c r="W6321" s="2">
        <v>43206</v>
      </c>
      <c r="X6321" s="2">
        <v>43266</v>
      </c>
      <c r="Y6321" t="s">
        <v>89</v>
      </c>
      <c r="Z6321" t="s">
        <v>90</v>
      </c>
      <c r="AA6321" t="s">
        <v>92</v>
      </c>
      <c r="AB6321" s="2">
        <v>43192</v>
      </c>
      <c r="AC6321" s="2">
        <v>43281</v>
      </c>
      <c r="AD6321" s="4" t="s">
        <v>6262</v>
      </c>
    </row>
    <row r="6322" spans="1:30" x14ac:dyDescent="0.25">
      <c r="A6322">
        <v>2018</v>
      </c>
      <c r="B6322" s="2">
        <v>43192</v>
      </c>
      <c r="C6322" s="2">
        <v>43280</v>
      </c>
      <c r="D6322" s="3" t="s">
        <v>5861</v>
      </c>
      <c r="E6322" s="3" t="s">
        <v>783</v>
      </c>
      <c r="F6322" s="3" t="s">
        <v>110</v>
      </c>
      <c r="G6322" t="s">
        <v>98</v>
      </c>
      <c r="H6322" t="s">
        <v>76</v>
      </c>
      <c r="I6322" t="s">
        <v>91</v>
      </c>
      <c r="J6322" t="s">
        <v>78</v>
      </c>
      <c r="K6322" t="s">
        <v>80</v>
      </c>
      <c r="L6322" t="s">
        <v>97</v>
      </c>
      <c r="M6322" t="s">
        <v>96</v>
      </c>
      <c r="N6322" s="5">
        <v>600</v>
      </c>
      <c r="O6322" s="5">
        <v>600</v>
      </c>
      <c r="P6322" t="s">
        <v>95</v>
      </c>
      <c r="Q6322" t="s">
        <v>94</v>
      </c>
      <c r="R6322" s="2">
        <v>43206</v>
      </c>
      <c r="T6322" s="2">
        <v>43201</v>
      </c>
      <c r="V6322" t="s">
        <v>93</v>
      </c>
      <c r="W6322" s="2">
        <v>43206</v>
      </c>
      <c r="X6322" s="2">
        <v>43266</v>
      </c>
      <c r="Y6322" t="s">
        <v>89</v>
      </c>
      <c r="Z6322" t="s">
        <v>90</v>
      </c>
      <c r="AA6322" t="s">
        <v>92</v>
      </c>
      <c r="AB6322" s="2">
        <v>43192</v>
      </c>
      <c r="AC6322" s="2">
        <v>43281</v>
      </c>
      <c r="AD6322" s="4" t="s">
        <v>6262</v>
      </c>
    </row>
    <row r="6323" spans="1:30" x14ac:dyDescent="0.25">
      <c r="A6323">
        <v>2018</v>
      </c>
      <c r="B6323" s="2">
        <v>43192</v>
      </c>
      <c r="C6323" s="2">
        <v>43280</v>
      </c>
      <c r="D6323" s="3" t="s">
        <v>4438</v>
      </c>
      <c r="E6323" s="3" t="s">
        <v>289</v>
      </c>
      <c r="F6323" s="3" t="s">
        <v>2624</v>
      </c>
      <c r="G6323" t="s">
        <v>98</v>
      </c>
      <c r="H6323" t="s">
        <v>76</v>
      </c>
      <c r="I6323" t="s">
        <v>91</v>
      </c>
      <c r="J6323" t="s">
        <v>78</v>
      </c>
      <c r="K6323" t="s">
        <v>80</v>
      </c>
      <c r="L6323" t="s">
        <v>97</v>
      </c>
      <c r="M6323" t="s">
        <v>96</v>
      </c>
      <c r="N6323" s="5">
        <v>600</v>
      </c>
      <c r="O6323" s="5">
        <v>600</v>
      </c>
      <c r="P6323" t="s">
        <v>95</v>
      </c>
      <c r="Q6323" t="s">
        <v>94</v>
      </c>
      <c r="R6323" s="2">
        <v>43206</v>
      </c>
      <c r="T6323" s="2">
        <v>43201</v>
      </c>
      <c r="V6323" t="s">
        <v>93</v>
      </c>
      <c r="W6323" s="2">
        <v>43206</v>
      </c>
      <c r="X6323" s="2">
        <v>43266</v>
      </c>
      <c r="Y6323" t="s">
        <v>89</v>
      </c>
      <c r="Z6323" t="s">
        <v>90</v>
      </c>
      <c r="AA6323" t="s">
        <v>92</v>
      </c>
      <c r="AB6323" s="2">
        <v>43192</v>
      </c>
      <c r="AC6323" s="2">
        <v>43281</v>
      </c>
      <c r="AD6323" s="4" t="s">
        <v>6262</v>
      </c>
    </row>
    <row r="6324" spans="1:30" x14ac:dyDescent="0.25">
      <c r="A6324">
        <v>2018</v>
      </c>
      <c r="B6324" s="2">
        <v>43192</v>
      </c>
      <c r="C6324" s="2">
        <v>43280</v>
      </c>
      <c r="D6324" s="3" t="s">
        <v>5862</v>
      </c>
      <c r="E6324" s="3" t="s">
        <v>213</v>
      </c>
      <c r="F6324" s="3" t="s">
        <v>375</v>
      </c>
      <c r="G6324" t="s">
        <v>98</v>
      </c>
      <c r="H6324" t="s">
        <v>76</v>
      </c>
      <c r="I6324" t="s">
        <v>91</v>
      </c>
      <c r="J6324" t="s">
        <v>78</v>
      </c>
      <c r="K6324" t="s">
        <v>80</v>
      </c>
      <c r="L6324" t="s">
        <v>97</v>
      </c>
      <c r="M6324" t="s">
        <v>96</v>
      </c>
      <c r="N6324" s="5">
        <v>600</v>
      </c>
      <c r="O6324" s="5">
        <v>600</v>
      </c>
      <c r="P6324" t="s">
        <v>95</v>
      </c>
      <c r="Q6324" t="s">
        <v>94</v>
      </c>
      <c r="R6324" s="2">
        <v>43206</v>
      </c>
      <c r="T6324" s="2">
        <v>43201</v>
      </c>
      <c r="V6324" t="s">
        <v>93</v>
      </c>
      <c r="W6324" s="2">
        <v>43206</v>
      </c>
      <c r="X6324" s="2">
        <v>43266</v>
      </c>
      <c r="Y6324" t="s">
        <v>89</v>
      </c>
      <c r="Z6324" t="s">
        <v>90</v>
      </c>
      <c r="AA6324" t="s">
        <v>92</v>
      </c>
      <c r="AB6324" s="2">
        <v>43192</v>
      </c>
      <c r="AC6324" s="2">
        <v>43281</v>
      </c>
      <c r="AD6324" s="4" t="s">
        <v>6262</v>
      </c>
    </row>
    <row r="6325" spans="1:30" x14ac:dyDescent="0.25">
      <c r="A6325">
        <v>2018</v>
      </c>
      <c r="B6325" s="2">
        <v>43192</v>
      </c>
      <c r="C6325" s="2">
        <v>43280</v>
      </c>
      <c r="D6325" s="3" t="s">
        <v>5863</v>
      </c>
      <c r="E6325" s="3" t="s">
        <v>1457</v>
      </c>
      <c r="F6325" s="3" t="s">
        <v>5864</v>
      </c>
      <c r="G6325" t="s">
        <v>98</v>
      </c>
      <c r="H6325" t="s">
        <v>76</v>
      </c>
      <c r="I6325" t="s">
        <v>91</v>
      </c>
      <c r="J6325" t="s">
        <v>78</v>
      </c>
      <c r="K6325" t="s">
        <v>80</v>
      </c>
      <c r="L6325" t="s">
        <v>97</v>
      </c>
      <c r="M6325" t="s">
        <v>96</v>
      </c>
      <c r="N6325" s="5">
        <v>600</v>
      </c>
      <c r="O6325" s="5">
        <v>600</v>
      </c>
      <c r="P6325" t="s">
        <v>95</v>
      </c>
      <c r="Q6325" t="s">
        <v>94</v>
      </c>
      <c r="R6325" s="2">
        <v>43206</v>
      </c>
      <c r="T6325" s="2">
        <v>43201</v>
      </c>
      <c r="V6325" t="s">
        <v>93</v>
      </c>
      <c r="W6325" s="2">
        <v>43206</v>
      </c>
      <c r="X6325" s="2">
        <v>43266</v>
      </c>
      <c r="Y6325" t="s">
        <v>89</v>
      </c>
      <c r="Z6325" t="s">
        <v>90</v>
      </c>
      <c r="AA6325" t="s">
        <v>92</v>
      </c>
      <c r="AB6325" s="2">
        <v>43192</v>
      </c>
      <c r="AC6325" s="2">
        <v>43281</v>
      </c>
      <c r="AD6325" s="4" t="s">
        <v>6262</v>
      </c>
    </row>
    <row r="6326" spans="1:30" x14ac:dyDescent="0.25">
      <c r="A6326">
        <v>2018</v>
      </c>
      <c r="B6326" s="2">
        <v>43192</v>
      </c>
      <c r="C6326" s="2">
        <v>43280</v>
      </c>
      <c r="D6326" s="3" t="s">
        <v>5865</v>
      </c>
      <c r="E6326" s="3" t="s">
        <v>285</v>
      </c>
      <c r="F6326" s="3" t="s">
        <v>2121</v>
      </c>
      <c r="G6326" t="s">
        <v>98</v>
      </c>
      <c r="H6326" t="s">
        <v>76</v>
      </c>
      <c r="I6326" t="s">
        <v>91</v>
      </c>
      <c r="J6326" t="s">
        <v>78</v>
      </c>
      <c r="K6326" t="s">
        <v>80</v>
      </c>
      <c r="L6326" t="s">
        <v>97</v>
      </c>
      <c r="M6326" t="s">
        <v>96</v>
      </c>
      <c r="N6326" s="5">
        <v>600</v>
      </c>
      <c r="O6326" s="5">
        <v>600</v>
      </c>
      <c r="P6326" t="s">
        <v>95</v>
      </c>
      <c r="Q6326" t="s">
        <v>94</v>
      </c>
      <c r="R6326" s="2">
        <v>43206</v>
      </c>
      <c r="T6326" s="2">
        <v>43201</v>
      </c>
      <c r="V6326" t="s">
        <v>93</v>
      </c>
      <c r="W6326" s="2">
        <v>43206</v>
      </c>
      <c r="X6326" s="2">
        <v>43266</v>
      </c>
      <c r="Y6326" t="s">
        <v>89</v>
      </c>
      <c r="Z6326" t="s">
        <v>90</v>
      </c>
      <c r="AA6326" t="s">
        <v>92</v>
      </c>
      <c r="AB6326" s="2">
        <v>43192</v>
      </c>
      <c r="AC6326" s="2">
        <v>43281</v>
      </c>
      <c r="AD6326" s="4" t="s">
        <v>6262</v>
      </c>
    </row>
    <row r="6327" spans="1:30" x14ac:dyDescent="0.25">
      <c r="A6327">
        <v>2018</v>
      </c>
      <c r="B6327" s="2">
        <v>43192</v>
      </c>
      <c r="C6327" s="2">
        <v>43280</v>
      </c>
      <c r="D6327" s="3" t="s">
        <v>613</v>
      </c>
      <c r="E6327" s="3" t="s">
        <v>803</v>
      </c>
      <c r="F6327" s="3" t="s">
        <v>725</v>
      </c>
      <c r="G6327" t="s">
        <v>98</v>
      </c>
      <c r="H6327" t="s">
        <v>76</v>
      </c>
      <c r="I6327" t="s">
        <v>91</v>
      </c>
      <c r="J6327" t="s">
        <v>78</v>
      </c>
      <c r="K6327" t="s">
        <v>80</v>
      </c>
      <c r="L6327" t="s">
        <v>97</v>
      </c>
      <c r="M6327" t="s">
        <v>96</v>
      </c>
      <c r="N6327" s="5">
        <v>600</v>
      </c>
      <c r="O6327" s="5">
        <v>600</v>
      </c>
      <c r="P6327" t="s">
        <v>95</v>
      </c>
      <c r="Q6327" t="s">
        <v>94</v>
      </c>
      <c r="R6327" s="2">
        <v>43206</v>
      </c>
      <c r="T6327" s="2">
        <v>43201</v>
      </c>
      <c r="V6327" t="s">
        <v>93</v>
      </c>
      <c r="W6327" s="2">
        <v>43206</v>
      </c>
      <c r="X6327" s="2">
        <v>43266</v>
      </c>
      <c r="Y6327" t="s">
        <v>89</v>
      </c>
      <c r="Z6327" t="s">
        <v>90</v>
      </c>
      <c r="AA6327" t="s">
        <v>92</v>
      </c>
      <c r="AB6327" s="2">
        <v>43192</v>
      </c>
      <c r="AC6327" s="2">
        <v>43281</v>
      </c>
      <c r="AD6327" s="4" t="s">
        <v>6262</v>
      </c>
    </row>
    <row r="6328" spans="1:30" x14ac:dyDescent="0.25">
      <c r="A6328">
        <v>2018</v>
      </c>
      <c r="B6328" s="2">
        <v>43192</v>
      </c>
      <c r="C6328" s="2">
        <v>43280</v>
      </c>
      <c r="D6328" s="3" t="s">
        <v>2264</v>
      </c>
      <c r="E6328" s="3" t="s">
        <v>1488</v>
      </c>
      <c r="F6328" s="3" t="s">
        <v>2643</v>
      </c>
      <c r="G6328" t="s">
        <v>98</v>
      </c>
      <c r="H6328" t="s">
        <v>76</v>
      </c>
      <c r="I6328" t="s">
        <v>91</v>
      </c>
      <c r="J6328" t="s">
        <v>78</v>
      </c>
      <c r="K6328" t="s">
        <v>80</v>
      </c>
      <c r="L6328" t="s">
        <v>97</v>
      </c>
      <c r="M6328" t="s">
        <v>96</v>
      </c>
      <c r="N6328" s="5">
        <v>600</v>
      </c>
      <c r="O6328" s="5">
        <v>600</v>
      </c>
      <c r="P6328" t="s">
        <v>95</v>
      </c>
      <c r="Q6328" t="s">
        <v>94</v>
      </c>
      <c r="R6328" s="2">
        <v>43206</v>
      </c>
      <c r="T6328" s="2">
        <v>43201</v>
      </c>
      <c r="V6328" t="s">
        <v>93</v>
      </c>
      <c r="W6328" s="2">
        <v>43206</v>
      </c>
      <c r="X6328" s="2">
        <v>43266</v>
      </c>
      <c r="Y6328" t="s">
        <v>89</v>
      </c>
      <c r="Z6328" t="s">
        <v>90</v>
      </c>
      <c r="AA6328" t="s">
        <v>92</v>
      </c>
      <c r="AB6328" s="2">
        <v>43192</v>
      </c>
      <c r="AC6328" s="2">
        <v>43281</v>
      </c>
      <c r="AD6328" s="4" t="s">
        <v>6262</v>
      </c>
    </row>
    <row r="6329" spans="1:30" x14ac:dyDescent="0.25">
      <c r="A6329">
        <v>2018</v>
      </c>
      <c r="B6329" s="2">
        <v>43192</v>
      </c>
      <c r="C6329" s="2">
        <v>43280</v>
      </c>
      <c r="D6329" s="3" t="s">
        <v>615</v>
      </c>
      <c r="E6329" s="3" t="s">
        <v>931</v>
      </c>
      <c r="F6329" s="3" t="s">
        <v>665</v>
      </c>
      <c r="G6329" t="s">
        <v>98</v>
      </c>
      <c r="H6329" t="s">
        <v>76</v>
      </c>
      <c r="I6329" t="s">
        <v>91</v>
      </c>
      <c r="J6329" t="s">
        <v>78</v>
      </c>
      <c r="K6329" t="s">
        <v>80</v>
      </c>
      <c r="L6329" t="s">
        <v>97</v>
      </c>
      <c r="M6329" t="s">
        <v>96</v>
      </c>
      <c r="N6329" s="5">
        <v>600</v>
      </c>
      <c r="O6329" s="5">
        <v>600</v>
      </c>
      <c r="P6329" t="s">
        <v>95</v>
      </c>
      <c r="Q6329" t="s">
        <v>94</v>
      </c>
      <c r="R6329" s="2">
        <v>43206</v>
      </c>
      <c r="T6329" s="2">
        <v>43201</v>
      </c>
      <c r="V6329" t="s">
        <v>93</v>
      </c>
      <c r="W6329" s="2">
        <v>43206</v>
      </c>
      <c r="X6329" s="2">
        <v>43266</v>
      </c>
      <c r="Y6329" t="s">
        <v>89</v>
      </c>
      <c r="Z6329" t="s">
        <v>90</v>
      </c>
      <c r="AA6329" t="s">
        <v>92</v>
      </c>
      <c r="AB6329" s="2">
        <v>43192</v>
      </c>
      <c r="AC6329" s="2">
        <v>43281</v>
      </c>
      <c r="AD6329" s="4" t="s">
        <v>6262</v>
      </c>
    </row>
    <row r="6330" spans="1:30" x14ac:dyDescent="0.25">
      <c r="A6330">
        <v>2018</v>
      </c>
      <c r="B6330" s="2">
        <v>43192</v>
      </c>
      <c r="C6330" s="2">
        <v>43280</v>
      </c>
      <c r="D6330" s="3" t="s">
        <v>5866</v>
      </c>
      <c r="E6330" s="3" t="s">
        <v>222</v>
      </c>
      <c r="F6330" s="3" t="s">
        <v>128</v>
      </c>
      <c r="G6330" t="s">
        <v>98</v>
      </c>
      <c r="H6330" t="s">
        <v>76</v>
      </c>
      <c r="I6330" t="s">
        <v>91</v>
      </c>
      <c r="J6330" t="s">
        <v>78</v>
      </c>
      <c r="K6330" t="s">
        <v>80</v>
      </c>
      <c r="L6330" t="s">
        <v>97</v>
      </c>
      <c r="M6330" t="s">
        <v>96</v>
      </c>
      <c r="N6330" s="5">
        <v>600</v>
      </c>
      <c r="O6330" s="5">
        <v>600</v>
      </c>
      <c r="P6330" t="s">
        <v>95</v>
      </c>
      <c r="Q6330" t="s">
        <v>94</v>
      </c>
      <c r="R6330" s="2">
        <v>43206</v>
      </c>
      <c r="T6330" s="2">
        <v>43201</v>
      </c>
      <c r="V6330" t="s">
        <v>93</v>
      </c>
      <c r="W6330" s="2">
        <v>43206</v>
      </c>
      <c r="X6330" s="2">
        <v>43266</v>
      </c>
      <c r="Y6330" t="s">
        <v>89</v>
      </c>
      <c r="Z6330" t="s">
        <v>90</v>
      </c>
      <c r="AA6330" t="s">
        <v>92</v>
      </c>
      <c r="AB6330" s="2">
        <v>43192</v>
      </c>
      <c r="AC6330" s="2">
        <v>43281</v>
      </c>
      <c r="AD6330" s="4" t="s">
        <v>6262</v>
      </c>
    </row>
    <row r="6331" spans="1:30" x14ac:dyDescent="0.25">
      <c r="A6331">
        <v>2018</v>
      </c>
      <c r="B6331" s="2">
        <v>43192</v>
      </c>
      <c r="C6331" s="2">
        <v>43280</v>
      </c>
      <c r="D6331" s="3" t="s">
        <v>5867</v>
      </c>
      <c r="E6331" s="3" t="s">
        <v>516</v>
      </c>
      <c r="F6331" s="3" t="s">
        <v>542</v>
      </c>
      <c r="G6331" t="s">
        <v>98</v>
      </c>
      <c r="H6331" t="s">
        <v>76</v>
      </c>
      <c r="I6331" t="s">
        <v>91</v>
      </c>
      <c r="J6331" t="s">
        <v>78</v>
      </c>
      <c r="K6331" t="s">
        <v>80</v>
      </c>
      <c r="L6331" t="s">
        <v>97</v>
      </c>
      <c r="M6331" t="s">
        <v>96</v>
      </c>
      <c r="N6331" s="5">
        <v>600</v>
      </c>
      <c r="O6331" s="5">
        <v>600</v>
      </c>
      <c r="P6331" t="s">
        <v>95</v>
      </c>
      <c r="Q6331" t="s">
        <v>94</v>
      </c>
      <c r="R6331" s="2">
        <v>43206</v>
      </c>
      <c r="T6331" s="2">
        <v>43201</v>
      </c>
      <c r="V6331" t="s">
        <v>93</v>
      </c>
      <c r="W6331" s="2">
        <v>43206</v>
      </c>
      <c r="X6331" s="2">
        <v>43266</v>
      </c>
      <c r="Y6331" t="s">
        <v>89</v>
      </c>
      <c r="Z6331" t="s">
        <v>90</v>
      </c>
      <c r="AA6331" t="s">
        <v>92</v>
      </c>
      <c r="AB6331" s="2">
        <v>43192</v>
      </c>
      <c r="AC6331" s="2">
        <v>43281</v>
      </c>
      <c r="AD6331" s="4" t="s">
        <v>6262</v>
      </c>
    </row>
    <row r="6332" spans="1:30" x14ac:dyDescent="0.25">
      <c r="A6332">
        <v>2018</v>
      </c>
      <c r="B6332" s="2">
        <v>43192</v>
      </c>
      <c r="C6332" s="2">
        <v>43280</v>
      </c>
      <c r="D6332" s="3" t="s">
        <v>657</v>
      </c>
      <c r="E6332" s="3" t="s">
        <v>168</v>
      </c>
      <c r="F6332" s="3" t="s">
        <v>128</v>
      </c>
      <c r="G6332" t="s">
        <v>98</v>
      </c>
      <c r="H6332" t="s">
        <v>76</v>
      </c>
      <c r="I6332" t="s">
        <v>91</v>
      </c>
      <c r="J6332" t="s">
        <v>78</v>
      </c>
      <c r="K6332" t="s">
        <v>80</v>
      </c>
      <c r="L6332" t="s">
        <v>97</v>
      </c>
      <c r="M6332" t="s">
        <v>96</v>
      </c>
      <c r="N6332" s="5">
        <v>600</v>
      </c>
      <c r="O6332" s="5">
        <v>600</v>
      </c>
      <c r="P6332" t="s">
        <v>95</v>
      </c>
      <c r="Q6332" t="s">
        <v>94</v>
      </c>
      <c r="R6332" s="2">
        <v>43206</v>
      </c>
      <c r="T6332" s="2">
        <v>43201</v>
      </c>
      <c r="V6332" t="s">
        <v>93</v>
      </c>
      <c r="W6332" s="2">
        <v>43206</v>
      </c>
      <c r="X6332" s="2">
        <v>43266</v>
      </c>
      <c r="Y6332" t="s">
        <v>89</v>
      </c>
      <c r="Z6332" t="s">
        <v>90</v>
      </c>
      <c r="AA6332" t="s">
        <v>92</v>
      </c>
      <c r="AB6332" s="2">
        <v>43192</v>
      </c>
      <c r="AC6332" s="2">
        <v>43281</v>
      </c>
      <c r="AD6332" s="4" t="s">
        <v>6262</v>
      </c>
    </row>
    <row r="6333" spans="1:30" x14ac:dyDescent="0.25">
      <c r="A6333">
        <v>2018</v>
      </c>
      <c r="B6333" s="2">
        <v>43192</v>
      </c>
      <c r="C6333" s="2">
        <v>43280</v>
      </c>
      <c r="D6333" s="3" t="s">
        <v>5868</v>
      </c>
      <c r="E6333" s="3" t="s">
        <v>329</v>
      </c>
      <c r="F6333" s="3" t="s">
        <v>110</v>
      </c>
      <c r="G6333" t="s">
        <v>98</v>
      </c>
      <c r="H6333" t="s">
        <v>76</v>
      </c>
      <c r="I6333" t="s">
        <v>91</v>
      </c>
      <c r="J6333" t="s">
        <v>78</v>
      </c>
      <c r="K6333" t="s">
        <v>80</v>
      </c>
      <c r="L6333" t="s">
        <v>97</v>
      </c>
      <c r="M6333" t="s">
        <v>96</v>
      </c>
      <c r="N6333" s="5">
        <v>600</v>
      </c>
      <c r="O6333" s="5">
        <v>600</v>
      </c>
      <c r="P6333" t="s">
        <v>95</v>
      </c>
      <c r="Q6333" t="s">
        <v>94</v>
      </c>
      <c r="R6333" s="2">
        <v>43206</v>
      </c>
      <c r="T6333" s="2">
        <v>43201</v>
      </c>
      <c r="V6333" t="s">
        <v>93</v>
      </c>
      <c r="W6333" s="2">
        <v>43206</v>
      </c>
      <c r="X6333" s="2">
        <v>43266</v>
      </c>
      <c r="Y6333" t="s">
        <v>89</v>
      </c>
      <c r="Z6333" t="s">
        <v>90</v>
      </c>
      <c r="AA6333" t="s">
        <v>92</v>
      </c>
      <c r="AB6333" s="2">
        <v>43192</v>
      </c>
      <c r="AC6333" s="2">
        <v>43281</v>
      </c>
      <c r="AD6333" s="4" t="s">
        <v>6262</v>
      </c>
    </row>
    <row r="6334" spans="1:30" x14ac:dyDescent="0.25">
      <c r="A6334">
        <v>2018</v>
      </c>
      <c r="B6334" s="2">
        <v>43192</v>
      </c>
      <c r="C6334" s="2">
        <v>43280</v>
      </c>
      <c r="D6334" s="3" t="s">
        <v>5869</v>
      </c>
      <c r="E6334" s="3" t="s">
        <v>1644</v>
      </c>
      <c r="F6334" s="3" t="s">
        <v>631</v>
      </c>
      <c r="G6334" t="s">
        <v>98</v>
      </c>
      <c r="H6334" t="s">
        <v>76</v>
      </c>
      <c r="I6334" t="s">
        <v>91</v>
      </c>
      <c r="J6334" t="s">
        <v>78</v>
      </c>
      <c r="K6334" t="s">
        <v>80</v>
      </c>
      <c r="L6334" t="s">
        <v>97</v>
      </c>
      <c r="M6334" t="s">
        <v>96</v>
      </c>
      <c r="N6334" s="5">
        <v>600</v>
      </c>
      <c r="O6334" s="5">
        <v>600</v>
      </c>
      <c r="P6334" t="s">
        <v>95</v>
      </c>
      <c r="Q6334" t="s">
        <v>94</v>
      </c>
      <c r="R6334" s="2">
        <v>43206</v>
      </c>
      <c r="T6334" s="2">
        <v>43201</v>
      </c>
      <c r="V6334" t="s">
        <v>93</v>
      </c>
      <c r="W6334" s="2">
        <v>43206</v>
      </c>
      <c r="X6334" s="2">
        <v>43266</v>
      </c>
      <c r="Y6334" t="s">
        <v>89</v>
      </c>
      <c r="Z6334" t="s">
        <v>90</v>
      </c>
      <c r="AA6334" t="s">
        <v>92</v>
      </c>
      <c r="AB6334" s="2">
        <v>43192</v>
      </c>
      <c r="AC6334" s="2">
        <v>43281</v>
      </c>
      <c r="AD6334" s="4" t="s">
        <v>6262</v>
      </c>
    </row>
    <row r="6335" spans="1:30" x14ac:dyDescent="0.25">
      <c r="A6335">
        <v>2018</v>
      </c>
      <c r="B6335" s="2">
        <v>43192</v>
      </c>
      <c r="C6335" s="2">
        <v>43280</v>
      </c>
      <c r="D6335" s="3" t="s">
        <v>5870</v>
      </c>
      <c r="E6335" s="3" t="s">
        <v>519</v>
      </c>
      <c r="F6335" s="3" t="s">
        <v>663</v>
      </c>
      <c r="G6335" t="s">
        <v>98</v>
      </c>
      <c r="H6335" t="s">
        <v>76</v>
      </c>
      <c r="I6335" t="s">
        <v>91</v>
      </c>
      <c r="J6335" t="s">
        <v>78</v>
      </c>
      <c r="K6335" t="s">
        <v>80</v>
      </c>
      <c r="L6335" t="s">
        <v>97</v>
      </c>
      <c r="M6335" t="s">
        <v>96</v>
      </c>
      <c r="N6335" s="5">
        <v>600</v>
      </c>
      <c r="O6335" s="5">
        <v>600</v>
      </c>
      <c r="P6335" t="s">
        <v>95</v>
      </c>
      <c r="Q6335" t="s">
        <v>94</v>
      </c>
      <c r="R6335" s="2">
        <v>43206</v>
      </c>
      <c r="T6335" s="2">
        <v>43201</v>
      </c>
      <c r="V6335" t="s">
        <v>93</v>
      </c>
      <c r="W6335" s="2">
        <v>43206</v>
      </c>
      <c r="X6335" s="2">
        <v>43266</v>
      </c>
      <c r="Y6335" t="s">
        <v>89</v>
      </c>
      <c r="Z6335" t="s">
        <v>90</v>
      </c>
      <c r="AA6335" t="s">
        <v>92</v>
      </c>
      <c r="AB6335" s="2">
        <v>43192</v>
      </c>
      <c r="AC6335" s="2">
        <v>43281</v>
      </c>
      <c r="AD6335" s="4" t="s">
        <v>6262</v>
      </c>
    </row>
    <row r="6336" spans="1:30" x14ac:dyDescent="0.25">
      <c r="A6336">
        <v>2018</v>
      </c>
      <c r="B6336" s="2">
        <v>43192</v>
      </c>
      <c r="C6336" s="2">
        <v>43280</v>
      </c>
      <c r="D6336" s="3" t="s">
        <v>5871</v>
      </c>
      <c r="E6336" s="3" t="s">
        <v>158</v>
      </c>
      <c r="F6336" s="3" t="s">
        <v>118</v>
      </c>
      <c r="G6336" t="s">
        <v>98</v>
      </c>
      <c r="H6336" t="s">
        <v>76</v>
      </c>
      <c r="I6336" t="s">
        <v>91</v>
      </c>
      <c r="J6336" t="s">
        <v>78</v>
      </c>
      <c r="K6336" t="s">
        <v>80</v>
      </c>
      <c r="L6336" t="s">
        <v>97</v>
      </c>
      <c r="M6336" t="s">
        <v>96</v>
      </c>
      <c r="N6336" s="5">
        <v>600</v>
      </c>
      <c r="O6336" s="5">
        <v>600</v>
      </c>
      <c r="P6336" t="s">
        <v>95</v>
      </c>
      <c r="Q6336" t="s">
        <v>94</v>
      </c>
      <c r="R6336" s="2">
        <v>43206</v>
      </c>
      <c r="T6336" s="2">
        <v>43201</v>
      </c>
      <c r="V6336" t="s">
        <v>93</v>
      </c>
      <c r="W6336" s="2">
        <v>43206</v>
      </c>
      <c r="X6336" s="2">
        <v>43266</v>
      </c>
      <c r="Y6336" t="s">
        <v>89</v>
      </c>
      <c r="Z6336" t="s">
        <v>90</v>
      </c>
      <c r="AA6336" t="s">
        <v>92</v>
      </c>
      <c r="AB6336" s="2">
        <v>43192</v>
      </c>
      <c r="AC6336" s="2">
        <v>43281</v>
      </c>
      <c r="AD6336" s="4" t="s">
        <v>6262</v>
      </c>
    </row>
    <row r="6337" spans="1:30" x14ac:dyDescent="0.25">
      <c r="A6337">
        <v>2018</v>
      </c>
      <c r="B6337" s="2">
        <v>43192</v>
      </c>
      <c r="C6337" s="2">
        <v>43280</v>
      </c>
      <c r="D6337" s="3" t="s">
        <v>5872</v>
      </c>
      <c r="E6337" s="3" t="s">
        <v>401</v>
      </c>
      <c r="F6337" s="3" t="s">
        <v>137</v>
      </c>
      <c r="G6337" t="s">
        <v>98</v>
      </c>
      <c r="H6337" t="s">
        <v>76</v>
      </c>
      <c r="I6337" t="s">
        <v>91</v>
      </c>
      <c r="J6337" t="s">
        <v>78</v>
      </c>
      <c r="K6337" t="s">
        <v>80</v>
      </c>
      <c r="L6337" t="s">
        <v>97</v>
      </c>
      <c r="M6337" t="s">
        <v>96</v>
      </c>
      <c r="N6337" s="5">
        <v>600</v>
      </c>
      <c r="O6337" s="5">
        <v>600</v>
      </c>
      <c r="P6337" t="s">
        <v>95</v>
      </c>
      <c r="Q6337" t="s">
        <v>94</v>
      </c>
      <c r="R6337" s="2">
        <v>43206</v>
      </c>
      <c r="T6337" s="2">
        <v>43201</v>
      </c>
      <c r="V6337" t="s">
        <v>93</v>
      </c>
      <c r="W6337" s="2">
        <v>43206</v>
      </c>
      <c r="X6337" s="2">
        <v>43266</v>
      </c>
      <c r="Y6337" t="s">
        <v>89</v>
      </c>
      <c r="Z6337" t="s">
        <v>90</v>
      </c>
      <c r="AA6337" t="s">
        <v>92</v>
      </c>
      <c r="AB6337" s="2">
        <v>43192</v>
      </c>
      <c r="AC6337" s="2">
        <v>43281</v>
      </c>
      <c r="AD6337" s="4" t="s">
        <v>6262</v>
      </c>
    </row>
    <row r="6338" spans="1:30" x14ac:dyDescent="0.25">
      <c r="A6338">
        <v>2018</v>
      </c>
      <c r="B6338" s="2">
        <v>43192</v>
      </c>
      <c r="C6338" s="2">
        <v>43280</v>
      </c>
      <c r="D6338" s="3" t="s">
        <v>683</v>
      </c>
      <c r="E6338" s="3" t="s">
        <v>123</v>
      </c>
      <c r="F6338" s="3" t="s">
        <v>145</v>
      </c>
      <c r="G6338" t="s">
        <v>98</v>
      </c>
      <c r="H6338" t="s">
        <v>76</v>
      </c>
      <c r="I6338" t="s">
        <v>91</v>
      </c>
      <c r="J6338" t="s">
        <v>78</v>
      </c>
      <c r="K6338" t="s">
        <v>80</v>
      </c>
      <c r="L6338" t="s">
        <v>97</v>
      </c>
      <c r="M6338" t="s">
        <v>96</v>
      </c>
      <c r="N6338" s="5">
        <v>600</v>
      </c>
      <c r="O6338" s="5">
        <v>600</v>
      </c>
      <c r="P6338" t="s">
        <v>95</v>
      </c>
      <c r="Q6338" t="s">
        <v>94</v>
      </c>
      <c r="R6338" s="2">
        <v>43206</v>
      </c>
      <c r="T6338" s="2">
        <v>43201</v>
      </c>
      <c r="V6338" t="s">
        <v>93</v>
      </c>
      <c r="W6338" s="2">
        <v>43206</v>
      </c>
      <c r="X6338" s="2">
        <v>43266</v>
      </c>
      <c r="Y6338" t="s">
        <v>89</v>
      </c>
      <c r="Z6338" t="s">
        <v>90</v>
      </c>
      <c r="AA6338" t="s">
        <v>92</v>
      </c>
      <c r="AB6338" s="2">
        <v>43192</v>
      </c>
      <c r="AC6338" s="2">
        <v>43281</v>
      </c>
      <c r="AD6338" s="4" t="s">
        <v>6262</v>
      </c>
    </row>
    <row r="6339" spans="1:30" x14ac:dyDescent="0.25">
      <c r="A6339">
        <v>2018</v>
      </c>
      <c r="B6339" s="2">
        <v>43192</v>
      </c>
      <c r="C6339" s="2">
        <v>43280</v>
      </c>
      <c r="D6339" s="3" t="s">
        <v>5873</v>
      </c>
      <c r="E6339" s="3" t="s">
        <v>285</v>
      </c>
      <c r="F6339" s="3" t="s">
        <v>250</v>
      </c>
      <c r="G6339" t="s">
        <v>98</v>
      </c>
      <c r="H6339" t="s">
        <v>76</v>
      </c>
      <c r="I6339" t="s">
        <v>91</v>
      </c>
      <c r="J6339" t="s">
        <v>78</v>
      </c>
      <c r="K6339" t="s">
        <v>80</v>
      </c>
      <c r="L6339" t="s">
        <v>97</v>
      </c>
      <c r="M6339" t="s">
        <v>96</v>
      </c>
      <c r="N6339" s="5">
        <v>600</v>
      </c>
      <c r="O6339" s="5">
        <v>600</v>
      </c>
      <c r="P6339" t="s">
        <v>95</v>
      </c>
      <c r="Q6339" t="s">
        <v>94</v>
      </c>
      <c r="R6339" s="2">
        <v>43206</v>
      </c>
      <c r="T6339" s="2">
        <v>43201</v>
      </c>
      <c r="V6339" t="s">
        <v>93</v>
      </c>
      <c r="W6339" s="2">
        <v>43206</v>
      </c>
      <c r="X6339" s="2">
        <v>43266</v>
      </c>
      <c r="Y6339" t="s">
        <v>89</v>
      </c>
      <c r="Z6339" t="s">
        <v>90</v>
      </c>
      <c r="AA6339" t="s">
        <v>92</v>
      </c>
      <c r="AB6339" s="2">
        <v>43192</v>
      </c>
      <c r="AC6339" s="2">
        <v>43281</v>
      </c>
      <c r="AD6339" s="4" t="s">
        <v>6262</v>
      </c>
    </row>
    <row r="6340" spans="1:30" x14ac:dyDescent="0.25">
      <c r="A6340">
        <v>2018</v>
      </c>
      <c r="B6340" s="2">
        <v>43192</v>
      </c>
      <c r="C6340" s="2">
        <v>43280</v>
      </c>
      <c r="D6340" s="3" t="s">
        <v>2500</v>
      </c>
      <c r="E6340" s="3" t="s">
        <v>3022</v>
      </c>
      <c r="F6340" s="3" t="s">
        <v>5874</v>
      </c>
      <c r="G6340" t="s">
        <v>98</v>
      </c>
      <c r="H6340" t="s">
        <v>76</v>
      </c>
      <c r="I6340" t="s">
        <v>91</v>
      </c>
      <c r="J6340" t="s">
        <v>78</v>
      </c>
      <c r="K6340" t="s">
        <v>80</v>
      </c>
      <c r="L6340" t="s">
        <v>97</v>
      </c>
      <c r="M6340" t="s">
        <v>96</v>
      </c>
      <c r="N6340" s="5">
        <v>600</v>
      </c>
      <c r="O6340" s="5">
        <v>600</v>
      </c>
      <c r="P6340" t="s">
        <v>95</v>
      </c>
      <c r="Q6340" t="s">
        <v>94</v>
      </c>
      <c r="R6340" s="2">
        <v>43206</v>
      </c>
      <c r="T6340" s="2">
        <v>43201</v>
      </c>
      <c r="V6340" t="s">
        <v>93</v>
      </c>
      <c r="W6340" s="2">
        <v>43206</v>
      </c>
      <c r="X6340" s="2">
        <v>43266</v>
      </c>
      <c r="Y6340" t="s">
        <v>89</v>
      </c>
      <c r="Z6340" t="s">
        <v>90</v>
      </c>
      <c r="AA6340" t="s">
        <v>92</v>
      </c>
      <c r="AB6340" s="2">
        <v>43192</v>
      </c>
      <c r="AC6340" s="2">
        <v>43281</v>
      </c>
      <c r="AD6340" s="4" t="s">
        <v>6262</v>
      </c>
    </row>
    <row r="6341" spans="1:30" x14ac:dyDescent="0.25">
      <c r="A6341">
        <v>2018</v>
      </c>
      <c r="B6341" s="2">
        <v>43192</v>
      </c>
      <c r="C6341" s="2">
        <v>43280</v>
      </c>
      <c r="D6341" s="3" t="s">
        <v>2538</v>
      </c>
      <c r="E6341" s="3" t="s">
        <v>248</v>
      </c>
      <c r="F6341" s="3" t="s">
        <v>112</v>
      </c>
      <c r="G6341" t="s">
        <v>98</v>
      </c>
      <c r="H6341" t="s">
        <v>76</v>
      </c>
      <c r="I6341" t="s">
        <v>91</v>
      </c>
      <c r="J6341" t="s">
        <v>78</v>
      </c>
      <c r="K6341" t="s">
        <v>80</v>
      </c>
      <c r="L6341" t="s">
        <v>97</v>
      </c>
      <c r="M6341" t="s">
        <v>96</v>
      </c>
      <c r="N6341" s="5">
        <v>600</v>
      </c>
      <c r="O6341" s="5">
        <v>600</v>
      </c>
      <c r="P6341" t="s">
        <v>95</v>
      </c>
      <c r="Q6341" t="s">
        <v>94</v>
      </c>
      <c r="R6341" s="2">
        <v>43206</v>
      </c>
      <c r="T6341" s="2">
        <v>43201</v>
      </c>
      <c r="V6341" t="s">
        <v>93</v>
      </c>
      <c r="W6341" s="2">
        <v>43206</v>
      </c>
      <c r="X6341" s="2">
        <v>43266</v>
      </c>
      <c r="Y6341" t="s">
        <v>89</v>
      </c>
      <c r="Z6341" t="s">
        <v>90</v>
      </c>
      <c r="AA6341" t="s">
        <v>92</v>
      </c>
      <c r="AB6341" s="2">
        <v>43192</v>
      </c>
      <c r="AC6341" s="2">
        <v>43281</v>
      </c>
      <c r="AD6341" s="4" t="s">
        <v>6262</v>
      </c>
    </row>
    <row r="6342" spans="1:30" x14ac:dyDescent="0.25">
      <c r="A6342">
        <v>2018</v>
      </c>
      <c r="B6342" s="2">
        <v>43192</v>
      </c>
      <c r="C6342" s="2">
        <v>43280</v>
      </c>
      <c r="D6342" s="3" t="s">
        <v>5875</v>
      </c>
      <c r="E6342" s="3" t="s">
        <v>110</v>
      </c>
      <c r="F6342" s="3" t="s">
        <v>678</v>
      </c>
      <c r="G6342" t="s">
        <v>98</v>
      </c>
      <c r="H6342" t="s">
        <v>76</v>
      </c>
      <c r="I6342" t="s">
        <v>91</v>
      </c>
      <c r="J6342" t="s">
        <v>78</v>
      </c>
      <c r="K6342" t="s">
        <v>80</v>
      </c>
      <c r="L6342" t="s">
        <v>97</v>
      </c>
      <c r="M6342" t="s">
        <v>96</v>
      </c>
      <c r="N6342" s="5">
        <v>600</v>
      </c>
      <c r="O6342" s="5">
        <v>600</v>
      </c>
      <c r="P6342" t="s">
        <v>95</v>
      </c>
      <c r="Q6342" t="s">
        <v>94</v>
      </c>
      <c r="R6342" s="2">
        <v>43206</v>
      </c>
      <c r="T6342" s="2">
        <v>43201</v>
      </c>
      <c r="V6342" t="s">
        <v>93</v>
      </c>
      <c r="W6342" s="2">
        <v>43206</v>
      </c>
      <c r="X6342" s="2">
        <v>43266</v>
      </c>
      <c r="Y6342" t="s">
        <v>89</v>
      </c>
      <c r="Z6342" t="s">
        <v>90</v>
      </c>
      <c r="AA6342" t="s">
        <v>92</v>
      </c>
      <c r="AB6342" s="2">
        <v>43192</v>
      </c>
      <c r="AC6342" s="2">
        <v>43281</v>
      </c>
      <c r="AD6342" s="4" t="s">
        <v>6262</v>
      </c>
    </row>
    <row r="6343" spans="1:30" x14ac:dyDescent="0.25">
      <c r="A6343">
        <v>2018</v>
      </c>
      <c r="B6343" s="2">
        <v>43192</v>
      </c>
      <c r="C6343" s="2">
        <v>43280</v>
      </c>
      <c r="D6343" s="3" t="s">
        <v>4720</v>
      </c>
      <c r="E6343" s="3" t="s">
        <v>329</v>
      </c>
      <c r="F6343" s="3" t="s">
        <v>110</v>
      </c>
      <c r="G6343" t="s">
        <v>98</v>
      </c>
      <c r="H6343" t="s">
        <v>76</v>
      </c>
      <c r="I6343" t="s">
        <v>91</v>
      </c>
      <c r="J6343" t="s">
        <v>78</v>
      </c>
      <c r="K6343" t="s">
        <v>80</v>
      </c>
      <c r="L6343" t="s">
        <v>97</v>
      </c>
      <c r="M6343" t="s">
        <v>96</v>
      </c>
      <c r="N6343" s="5">
        <v>600</v>
      </c>
      <c r="O6343" s="5">
        <v>600</v>
      </c>
      <c r="P6343" t="s">
        <v>95</v>
      </c>
      <c r="Q6343" t="s">
        <v>94</v>
      </c>
      <c r="R6343" s="2">
        <v>43206</v>
      </c>
      <c r="T6343" s="2">
        <v>43201</v>
      </c>
      <c r="V6343" t="s">
        <v>93</v>
      </c>
      <c r="W6343" s="2">
        <v>43206</v>
      </c>
      <c r="X6343" s="2">
        <v>43266</v>
      </c>
      <c r="Y6343" t="s">
        <v>89</v>
      </c>
      <c r="Z6343" t="s">
        <v>90</v>
      </c>
      <c r="AA6343" t="s">
        <v>92</v>
      </c>
      <c r="AB6343" s="2">
        <v>43192</v>
      </c>
      <c r="AC6343" s="2">
        <v>43281</v>
      </c>
      <c r="AD6343" s="4" t="s">
        <v>6262</v>
      </c>
    </row>
    <row r="6344" spans="1:30" x14ac:dyDescent="0.25">
      <c r="A6344">
        <v>2018</v>
      </c>
      <c r="B6344" s="2">
        <v>43192</v>
      </c>
      <c r="C6344" s="2">
        <v>43280</v>
      </c>
      <c r="D6344" s="3" t="s">
        <v>5876</v>
      </c>
      <c r="E6344" s="3" t="s">
        <v>1302</v>
      </c>
      <c r="F6344" s="3" t="s">
        <v>1008</v>
      </c>
      <c r="G6344" t="s">
        <v>98</v>
      </c>
      <c r="H6344" t="s">
        <v>76</v>
      </c>
      <c r="I6344" t="s">
        <v>91</v>
      </c>
      <c r="J6344" t="s">
        <v>78</v>
      </c>
      <c r="K6344" t="s">
        <v>80</v>
      </c>
      <c r="L6344" t="s">
        <v>97</v>
      </c>
      <c r="M6344" t="s">
        <v>96</v>
      </c>
      <c r="N6344" s="5">
        <v>600</v>
      </c>
      <c r="O6344" s="5">
        <v>600</v>
      </c>
      <c r="P6344" t="s">
        <v>95</v>
      </c>
      <c r="Q6344" t="s">
        <v>94</v>
      </c>
      <c r="R6344" s="2">
        <v>43206</v>
      </c>
      <c r="T6344" s="2">
        <v>43201</v>
      </c>
      <c r="V6344" t="s">
        <v>93</v>
      </c>
      <c r="W6344" s="2">
        <v>43206</v>
      </c>
      <c r="X6344" s="2">
        <v>43266</v>
      </c>
      <c r="Y6344" t="s">
        <v>89</v>
      </c>
      <c r="Z6344" t="s">
        <v>90</v>
      </c>
      <c r="AA6344" t="s">
        <v>92</v>
      </c>
      <c r="AB6344" s="2">
        <v>43192</v>
      </c>
      <c r="AC6344" s="2">
        <v>43281</v>
      </c>
      <c r="AD6344" s="4" t="s">
        <v>6262</v>
      </c>
    </row>
    <row r="6345" spans="1:30" x14ac:dyDescent="0.25">
      <c r="A6345">
        <v>2018</v>
      </c>
      <c r="B6345" s="2">
        <v>43192</v>
      </c>
      <c r="C6345" s="2">
        <v>43280</v>
      </c>
      <c r="D6345" s="3" t="s">
        <v>5877</v>
      </c>
      <c r="E6345" s="3" t="s">
        <v>158</v>
      </c>
      <c r="F6345" s="3" t="s">
        <v>931</v>
      </c>
      <c r="G6345" t="s">
        <v>98</v>
      </c>
      <c r="H6345" t="s">
        <v>76</v>
      </c>
      <c r="I6345" t="s">
        <v>91</v>
      </c>
      <c r="J6345" t="s">
        <v>78</v>
      </c>
      <c r="K6345" t="s">
        <v>80</v>
      </c>
      <c r="L6345" t="s">
        <v>97</v>
      </c>
      <c r="M6345" t="s">
        <v>96</v>
      </c>
      <c r="N6345" s="5">
        <v>600</v>
      </c>
      <c r="O6345" s="5">
        <v>600</v>
      </c>
      <c r="P6345" t="s">
        <v>95</v>
      </c>
      <c r="Q6345" t="s">
        <v>94</v>
      </c>
      <c r="R6345" s="2">
        <v>43206</v>
      </c>
      <c r="T6345" s="2">
        <v>43201</v>
      </c>
      <c r="V6345" t="s">
        <v>93</v>
      </c>
      <c r="W6345" s="2">
        <v>43206</v>
      </c>
      <c r="X6345" s="2">
        <v>43266</v>
      </c>
      <c r="Y6345" t="s">
        <v>89</v>
      </c>
      <c r="Z6345" t="s">
        <v>90</v>
      </c>
      <c r="AA6345" t="s">
        <v>92</v>
      </c>
      <c r="AB6345" s="2">
        <v>43192</v>
      </c>
      <c r="AC6345" s="2">
        <v>43281</v>
      </c>
      <c r="AD6345" s="4" t="s">
        <v>6262</v>
      </c>
    </row>
    <row r="6346" spans="1:30" x14ac:dyDescent="0.25">
      <c r="A6346">
        <v>2018</v>
      </c>
      <c r="B6346" s="2">
        <v>43192</v>
      </c>
      <c r="C6346" s="2">
        <v>43280</v>
      </c>
      <c r="D6346" s="3" t="s">
        <v>2584</v>
      </c>
      <c r="E6346" s="3" t="s">
        <v>1850</v>
      </c>
      <c r="F6346" s="3" t="s">
        <v>370</v>
      </c>
      <c r="G6346" t="s">
        <v>98</v>
      </c>
      <c r="H6346" t="s">
        <v>76</v>
      </c>
      <c r="I6346" t="s">
        <v>91</v>
      </c>
      <c r="J6346" t="s">
        <v>78</v>
      </c>
      <c r="K6346" t="s">
        <v>80</v>
      </c>
      <c r="L6346" t="s">
        <v>97</v>
      </c>
      <c r="M6346" t="s">
        <v>96</v>
      </c>
      <c r="N6346" s="5">
        <v>600</v>
      </c>
      <c r="O6346" s="5">
        <v>600</v>
      </c>
      <c r="P6346" t="s">
        <v>95</v>
      </c>
      <c r="Q6346" t="s">
        <v>94</v>
      </c>
      <c r="R6346" s="2">
        <v>43206</v>
      </c>
      <c r="T6346" s="2">
        <v>43201</v>
      </c>
      <c r="V6346" t="s">
        <v>93</v>
      </c>
      <c r="W6346" s="2">
        <v>43206</v>
      </c>
      <c r="X6346" s="2">
        <v>43266</v>
      </c>
      <c r="Y6346" t="s">
        <v>89</v>
      </c>
      <c r="Z6346" t="s">
        <v>90</v>
      </c>
      <c r="AA6346" t="s">
        <v>92</v>
      </c>
      <c r="AB6346" s="2">
        <v>43192</v>
      </c>
      <c r="AC6346" s="2">
        <v>43281</v>
      </c>
      <c r="AD6346" s="4" t="s">
        <v>6262</v>
      </c>
    </row>
    <row r="6347" spans="1:30" x14ac:dyDescent="0.25">
      <c r="A6347">
        <v>2018</v>
      </c>
      <c r="B6347" s="2">
        <v>43192</v>
      </c>
      <c r="C6347" s="2">
        <v>43280</v>
      </c>
      <c r="D6347" s="3" t="s">
        <v>743</v>
      </c>
      <c r="E6347" s="3" t="s">
        <v>2813</v>
      </c>
      <c r="F6347" s="3" t="s">
        <v>158</v>
      </c>
      <c r="G6347" t="s">
        <v>98</v>
      </c>
      <c r="H6347" t="s">
        <v>76</v>
      </c>
      <c r="I6347" t="s">
        <v>91</v>
      </c>
      <c r="J6347" t="s">
        <v>78</v>
      </c>
      <c r="K6347" t="s">
        <v>80</v>
      </c>
      <c r="L6347" t="s">
        <v>97</v>
      </c>
      <c r="M6347" t="s">
        <v>96</v>
      </c>
      <c r="N6347" s="5">
        <v>600</v>
      </c>
      <c r="O6347" s="5">
        <v>600</v>
      </c>
      <c r="P6347" t="s">
        <v>95</v>
      </c>
      <c r="Q6347" t="s">
        <v>94</v>
      </c>
      <c r="R6347" s="2">
        <v>43206</v>
      </c>
      <c r="T6347" s="2">
        <v>43201</v>
      </c>
      <c r="V6347" t="s">
        <v>93</v>
      </c>
      <c r="W6347" s="2">
        <v>43206</v>
      </c>
      <c r="X6347" s="2">
        <v>43266</v>
      </c>
      <c r="Y6347" t="s">
        <v>89</v>
      </c>
      <c r="Z6347" t="s">
        <v>90</v>
      </c>
      <c r="AA6347" t="s">
        <v>92</v>
      </c>
      <c r="AB6347" s="2">
        <v>43192</v>
      </c>
      <c r="AC6347" s="2">
        <v>43281</v>
      </c>
      <c r="AD6347" s="4" t="s">
        <v>6262</v>
      </c>
    </row>
    <row r="6348" spans="1:30" x14ac:dyDescent="0.25">
      <c r="A6348">
        <v>2018</v>
      </c>
      <c r="B6348" s="2">
        <v>43192</v>
      </c>
      <c r="C6348" s="2">
        <v>43280</v>
      </c>
      <c r="D6348" s="3" t="s">
        <v>5878</v>
      </c>
      <c r="E6348" s="3" t="s">
        <v>2351</v>
      </c>
      <c r="F6348" s="3" t="s">
        <v>171</v>
      </c>
      <c r="G6348" t="s">
        <v>98</v>
      </c>
      <c r="H6348" t="s">
        <v>76</v>
      </c>
      <c r="I6348" t="s">
        <v>91</v>
      </c>
      <c r="J6348" t="s">
        <v>78</v>
      </c>
      <c r="K6348" t="s">
        <v>80</v>
      </c>
      <c r="L6348" t="s">
        <v>97</v>
      </c>
      <c r="M6348" t="s">
        <v>96</v>
      </c>
      <c r="N6348" s="5">
        <v>600</v>
      </c>
      <c r="O6348" s="5">
        <v>600</v>
      </c>
      <c r="P6348" t="s">
        <v>95</v>
      </c>
      <c r="Q6348" t="s">
        <v>94</v>
      </c>
      <c r="R6348" s="2">
        <v>43206</v>
      </c>
      <c r="T6348" s="2">
        <v>43201</v>
      </c>
      <c r="V6348" t="s">
        <v>93</v>
      </c>
      <c r="W6348" s="2">
        <v>43206</v>
      </c>
      <c r="X6348" s="2">
        <v>43266</v>
      </c>
      <c r="Y6348" t="s">
        <v>89</v>
      </c>
      <c r="Z6348" t="s">
        <v>90</v>
      </c>
      <c r="AA6348" t="s">
        <v>92</v>
      </c>
      <c r="AB6348" s="2">
        <v>43192</v>
      </c>
      <c r="AC6348" s="2">
        <v>43281</v>
      </c>
      <c r="AD6348" s="4" t="s">
        <v>6262</v>
      </c>
    </row>
    <row r="6349" spans="1:30" x14ac:dyDescent="0.25">
      <c r="A6349">
        <v>2018</v>
      </c>
      <c r="B6349" s="2">
        <v>43192</v>
      </c>
      <c r="C6349" s="2">
        <v>43280</v>
      </c>
      <c r="D6349" s="3" t="s">
        <v>5879</v>
      </c>
      <c r="E6349" s="3" t="s">
        <v>250</v>
      </c>
      <c r="F6349" s="3" t="s">
        <v>734</v>
      </c>
      <c r="G6349" t="s">
        <v>98</v>
      </c>
      <c r="H6349" t="s">
        <v>76</v>
      </c>
      <c r="I6349" t="s">
        <v>91</v>
      </c>
      <c r="J6349" t="s">
        <v>78</v>
      </c>
      <c r="K6349" t="s">
        <v>80</v>
      </c>
      <c r="L6349" t="s">
        <v>97</v>
      </c>
      <c r="M6349" t="s">
        <v>96</v>
      </c>
      <c r="N6349" s="5">
        <v>600</v>
      </c>
      <c r="O6349" s="5">
        <v>600</v>
      </c>
      <c r="P6349" t="s">
        <v>95</v>
      </c>
      <c r="Q6349" t="s">
        <v>94</v>
      </c>
      <c r="R6349" s="2">
        <v>43206</v>
      </c>
      <c r="T6349" s="2">
        <v>43201</v>
      </c>
      <c r="V6349" t="s">
        <v>93</v>
      </c>
      <c r="W6349" s="2">
        <v>43206</v>
      </c>
      <c r="X6349" s="2">
        <v>43266</v>
      </c>
      <c r="Y6349" t="s">
        <v>89</v>
      </c>
      <c r="Z6349" t="s">
        <v>90</v>
      </c>
      <c r="AA6349" t="s">
        <v>92</v>
      </c>
      <c r="AB6349" s="2">
        <v>43192</v>
      </c>
      <c r="AC6349" s="2">
        <v>43281</v>
      </c>
      <c r="AD6349" s="4" t="s">
        <v>6262</v>
      </c>
    </row>
    <row r="6350" spans="1:30" x14ac:dyDescent="0.25">
      <c r="A6350">
        <v>2018</v>
      </c>
      <c r="B6350" s="2">
        <v>43192</v>
      </c>
      <c r="C6350" s="2">
        <v>43280</v>
      </c>
      <c r="D6350" s="3" t="s">
        <v>5880</v>
      </c>
      <c r="E6350" s="3" t="s">
        <v>158</v>
      </c>
      <c r="F6350" s="3" t="s">
        <v>4072</v>
      </c>
      <c r="G6350" t="s">
        <v>98</v>
      </c>
      <c r="H6350" t="s">
        <v>76</v>
      </c>
      <c r="I6350" t="s">
        <v>91</v>
      </c>
      <c r="J6350" t="s">
        <v>78</v>
      </c>
      <c r="K6350" t="s">
        <v>80</v>
      </c>
      <c r="L6350" t="s">
        <v>97</v>
      </c>
      <c r="M6350" t="s">
        <v>96</v>
      </c>
      <c r="N6350" s="5">
        <v>600</v>
      </c>
      <c r="O6350" s="5">
        <v>600</v>
      </c>
      <c r="P6350" t="s">
        <v>95</v>
      </c>
      <c r="Q6350" t="s">
        <v>94</v>
      </c>
      <c r="R6350" s="2">
        <v>43206</v>
      </c>
      <c r="T6350" s="2">
        <v>43201</v>
      </c>
      <c r="V6350" t="s">
        <v>93</v>
      </c>
      <c r="W6350" s="2">
        <v>43206</v>
      </c>
      <c r="X6350" s="2">
        <v>43266</v>
      </c>
      <c r="Y6350" t="s">
        <v>89</v>
      </c>
      <c r="Z6350" t="s">
        <v>90</v>
      </c>
      <c r="AA6350" t="s">
        <v>92</v>
      </c>
      <c r="AB6350" s="2">
        <v>43192</v>
      </c>
      <c r="AC6350" s="2">
        <v>43281</v>
      </c>
      <c r="AD6350" s="4" t="s">
        <v>6262</v>
      </c>
    </row>
    <row r="6351" spans="1:30" x14ac:dyDescent="0.25">
      <c r="A6351">
        <v>2018</v>
      </c>
      <c r="B6351" s="2">
        <v>43192</v>
      </c>
      <c r="C6351" s="2">
        <v>43280</v>
      </c>
      <c r="D6351" s="3" t="s">
        <v>5881</v>
      </c>
      <c r="E6351" s="3" t="s">
        <v>1050</v>
      </c>
      <c r="F6351" s="3" t="s">
        <v>5882</v>
      </c>
      <c r="G6351" t="s">
        <v>98</v>
      </c>
      <c r="H6351" t="s">
        <v>76</v>
      </c>
      <c r="I6351" t="s">
        <v>91</v>
      </c>
      <c r="J6351" t="s">
        <v>78</v>
      </c>
      <c r="K6351" t="s">
        <v>80</v>
      </c>
      <c r="L6351" t="s">
        <v>97</v>
      </c>
      <c r="M6351" t="s">
        <v>96</v>
      </c>
      <c r="N6351" s="5">
        <v>600</v>
      </c>
      <c r="O6351" s="5">
        <v>600</v>
      </c>
      <c r="P6351" t="s">
        <v>95</v>
      </c>
      <c r="Q6351" t="s">
        <v>94</v>
      </c>
      <c r="R6351" s="2">
        <v>43206</v>
      </c>
      <c r="T6351" s="2">
        <v>43201</v>
      </c>
      <c r="V6351" t="s">
        <v>93</v>
      </c>
      <c r="W6351" s="2">
        <v>43206</v>
      </c>
      <c r="X6351" s="2">
        <v>43266</v>
      </c>
      <c r="Y6351" t="s">
        <v>89</v>
      </c>
      <c r="Z6351" t="s">
        <v>90</v>
      </c>
      <c r="AA6351" t="s">
        <v>92</v>
      </c>
      <c r="AB6351" s="2">
        <v>43192</v>
      </c>
      <c r="AC6351" s="2">
        <v>43281</v>
      </c>
      <c r="AD6351" s="4" t="s">
        <v>6262</v>
      </c>
    </row>
    <row r="6352" spans="1:30" x14ac:dyDescent="0.25">
      <c r="A6352">
        <v>2018</v>
      </c>
      <c r="B6352" s="2">
        <v>43192</v>
      </c>
      <c r="C6352" s="2">
        <v>43280</v>
      </c>
      <c r="D6352" s="3" t="s">
        <v>5883</v>
      </c>
      <c r="E6352" s="3" t="s">
        <v>274</v>
      </c>
      <c r="F6352" s="3" t="s">
        <v>352</v>
      </c>
      <c r="G6352" t="s">
        <v>98</v>
      </c>
      <c r="H6352" t="s">
        <v>76</v>
      </c>
      <c r="I6352" t="s">
        <v>91</v>
      </c>
      <c r="J6352" t="s">
        <v>78</v>
      </c>
      <c r="K6352" t="s">
        <v>80</v>
      </c>
      <c r="L6352" t="s">
        <v>97</v>
      </c>
      <c r="M6352" t="s">
        <v>96</v>
      </c>
      <c r="N6352" s="5">
        <v>600</v>
      </c>
      <c r="O6352" s="5">
        <v>600</v>
      </c>
      <c r="P6352" t="s">
        <v>95</v>
      </c>
      <c r="Q6352" t="s">
        <v>94</v>
      </c>
      <c r="R6352" s="2">
        <v>43206</v>
      </c>
      <c r="T6352" s="2">
        <v>43201</v>
      </c>
      <c r="V6352" t="s">
        <v>93</v>
      </c>
      <c r="W6352" s="2">
        <v>43206</v>
      </c>
      <c r="X6352" s="2">
        <v>43266</v>
      </c>
      <c r="Y6352" t="s">
        <v>89</v>
      </c>
      <c r="Z6352" t="s">
        <v>90</v>
      </c>
      <c r="AA6352" t="s">
        <v>92</v>
      </c>
      <c r="AB6352" s="2">
        <v>43192</v>
      </c>
      <c r="AC6352" s="2">
        <v>43281</v>
      </c>
      <c r="AD6352" s="4" t="s">
        <v>6262</v>
      </c>
    </row>
    <row r="6353" spans="1:30" x14ac:dyDescent="0.25">
      <c r="A6353">
        <v>2018</v>
      </c>
      <c r="B6353" s="2">
        <v>43192</v>
      </c>
      <c r="C6353" s="2">
        <v>43280</v>
      </c>
      <c r="D6353" s="3" t="s">
        <v>5814</v>
      </c>
      <c r="E6353" s="3" t="s">
        <v>205</v>
      </c>
      <c r="F6353" s="3" t="s">
        <v>5248</v>
      </c>
      <c r="G6353" t="s">
        <v>98</v>
      </c>
      <c r="H6353" t="s">
        <v>76</v>
      </c>
      <c r="I6353" t="s">
        <v>91</v>
      </c>
      <c r="J6353" t="s">
        <v>78</v>
      </c>
      <c r="K6353" t="s">
        <v>80</v>
      </c>
      <c r="L6353" t="s">
        <v>97</v>
      </c>
      <c r="M6353" t="s">
        <v>96</v>
      </c>
      <c r="N6353" s="5">
        <v>600</v>
      </c>
      <c r="O6353" s="5">
        <v>600</v>
      </c>
      <c r="P6353" t="s">
        <v>95</v>
      </c>
      <c r="Q6353" t="s">
        <v>94</v>
      </c>
      <c r="R6353" s="2">
        <v>43206</v>
      </c>
      <c r="T6353" s="2">
        <v>43201</v>
      </c>
      <c r="V6353" t="s">
        <v>93</v>
      </c>
      <c r="W6353" s="2">
        <v>43206</v>
      </c>
      <c r="X6353" s="2">
        <v>43266</v>
      </c>
      <c r="Y6353" t="s">
        <v>89</v>
      </c>
      <c r="Z6353" t="s">
        <v>90</v>
      </c>
      <c r="AA6353" t="s">
        <v>92</v>
      </c>
      <c r="AB6353" s="2">
        <v>43192</v>
      </c>
      <c r="AC6353" s="2">
        <v>43281</v>
      </c>
      <c r="AD6353" s="4" t="s">
        <v>6262</v>
      </c>
    </row>
    <row r="6354" spans="1:30" x14ac:dyDescent="0.25">
      <c r="A6354">
        <v>2018</v>
      </c>
      <c r="B6354" s="2">
        <v>43192</v>
      </c>
      <c r="C6354" s="2">
        <v>43280</v>
      </c>
      <c r="D6354" s="3" t="s">
        <v>793</v>
      </c>
      <c r="E6354" s="3" t="s">
        <v>203</v>
      </c>
      <c r="F6354" s="3" t="s">
        <v>188</v>
      </c>
      <c r="G6354" t="s">
        <v>98</v>
      </c>
      <c r="H6354" t="s">
        <v>76</v>
      </c>
      <c r="I6354" t="s">
        <v>91</v>
      </c>
      <c r="J6354" t="s">
        <v>78</v>
      </c>
      <c r="K6354" t="s">
        <v>80</v>
      </c>
      <c r="L6354" t="s">
        <v>97</v>
      </c>
      <c r="M6354" t="s">
        <v>96</v>
      </c>
      <c r="N6354" s="5">
        <v>600</v>
      </c>
      <c r="O6354" s="5">
        <v>600</v>
      </c>
      <c r="P6354" t="s">
        <v>95</v>
      </c>
      <c r="Q6354" t="s">
        <v>94</v>
      </c>
      <c r="R6354" s="2">
        <v>43206</v>
      </c>
      <c r="T6354" s="2">
        <v>43201</v>
      </c>
      <c r="V6354" t="s">
        <v>93</v>
      </c>
      <c r="W6354" s="2">
        <v>43206</v>
      </c>
      <c r="X6354" s="2">
        <v>43266</v>
      </c>
      <c r="Y6354" t="s">
        <v>89</v>
      </c>
      <c r="Z6354" t="s">
        <v>90</v>
      </c>
      <c r="AA6354" t="s">
        <v>92</v>
      </c>
      <c r="AB6354" s="2">
        <v>43192</v>
      </c>
      <c r="AC6354" s="2">
        <v>43281</v>
      </c>
      <c r="AD6354" s="4" t="s">
        <v>6262</v>
      </c>
    </row>
    <row r="6355" spans="1:30" x14ac:dyDescent="0.25">
      <c r="A6355">
        <v>2018</v>
      </c>
      <c r="B6355" s="2">
        <v>43192</v>
      </c>
      <c r="C6355" s="2">
        <v>43280</v>
      </c>
      <c r="D6355" s="3" t="s">
        <v>5884</v>
      </c>
      <c r="E6355" s="3" t="s">
        <v>663</v>
      </c>
      <c r="F6355" s="3" t="s">
        <v>660</v>
      </c>
      <c r="G6355" t="s">
        <v>98</v>
      </c>
      <c r="H6355" t="s">
        <v>76</v>
      </c>
      <c r="I6355" t="s">
        <v>91</v>
      </c>
      <c r="J6355" t="s">
        <v>78</v>
      </c>
      <c r="K6355" t="s">
        <v>80</v>
      </c>
      <c r="L6355" t="s">
        <v>97</v>
      </c>
      <c r="M6355" t="s">
        <v>96</v>
      </c>
      <c r="N6355" s="5">
        <v>600</v>
      </c>
      <c r="O6355" s="5">
        <v>600</v>
      </c>
      <c r="P6355" t="s">
        <v>95</v>
      </c>
      <c r="Q6355" t="s">
        <v>94</v>
      </c>
      <c r="R6355" s="2">
        <v>43206</v>
      </c>
      <c r="T6355" s="2">
        <v>43201</v>
      </c>
      <c r="V6355" t="s">
        <v>93</v>
      </c>
      <c r="W6355" s="2">
        <v>43206</v>
      </c>
      <c r="X6355" s="2">
        <v>43266</v>
      </c>
      <c r="Y6355" t="s">
        <v>89</v>
      </c>
      <c r="Z6355" t="s">
        <v>90</v>
      </c>
      <c r="AA6355" t="s">
        <v>92</v>
      </c>
      <c r="AB6355" s="2">
        <v>43192</v>
      </c>
      <c r="AC6355" s="2">
        <v>43281</v>
      </c>
      <c r="AD6355" s="4" t="s">
        <v>6262</v>
      </c>
    </row>
    <row r="6356" spans="1:30" x14ac:dyDescent="0.25">
      <c r="A6356">
        <v>2018</v>
      </c>
      <c r="B6356" s="2">
        <v>43192</v>
      </c>
      <c r="C6356" s="2">
        <v>43280</v>
      </c>
      <c r="D6356" s="3" t="s">
        <v>2796</v>
      </c>
      <c r="E6356" s="3" t="s">
        <v>519</v>
      </c>
      <c r="F6356" s="3" t="s">
        <v>542</v>
      </c>
      <c r="G6356" t="s">
        <v>98</v>
      </c>
      <c r="H6356" t="s">
        <v>76</v>
      </c>
      <c r="I6356" t="s">
        <v>91</v>
      </c>
      <c r="J6356" t="s">
        <v>78</v>
      </c>
      <c r="K6356" t="s">
        <v>80</v>
      </c>
      <c r="L6356" t="s">
        <v>97</v>
      </c>
      <c r="M6356" t="s">
        <v>96</v>
      </c>
      <c r="N6356" s="5">
        <v>600</v>
      </c>
      <c r="O6356" s="5">
        <v>600</v>
      </c>
      <c r="P6356" t="s">
        <v>95</v>
      </c>
      <c r="Q6356" t="s">
        <v>94</v>
      </c>
      <c r="R6356" s="2">
        <v>43206</v>
      </c>
      <c r="T6356" s="2">
        <v>43201</v>
      </c>
      <c r="V6356" t="s">
        <v>93</v>
      </c>
      <c r="W6356" s="2">
        <v>43206</v>
      </c>
      <c r="X6356" s="2">
        <v>43266</v>
      </c>
      <c r="Y6356" t="s">
        <v>89</v>
      </c>
      <c r="Z6356" t="s">
        <v>90</v>
      </c>
      <c r="AA6356" t="s">
        <v>92</v>
      </c>
      <c r="AB6356" s="2">
        <v>43192</v>
      </c>
      <c r="AC6356" s="2">
        <v>43281</v>
      </c>
      <c r="AD6356" s="4" t="s">
        <v>6262</v>
      </c>
    </row>
    <row r="6357" spans="1:30" x14ac:dyDescent="0.25">
      <c r="A6357">
        <v>2018</v>
      </c>
      <c r="B6357" s="2">
        <v>43192</v>
      </c>
      <c r="C6357" s="2">
        <v>43280</v>
      </c>
      <c r="D6357" s="3" t="s">
        <v>3973</v>
      </c>
      <c r="E6357" s="3" t="s">
        <v>118</v>
      </c>
      <c r="F6357" s="3" t="s">
        <v>5885</v>
      </c>
      <c r="G6357" t="s">
        <v>98</v>
      </c>
      <c r="H6357" t="s">
        <v>76</v>
      </c>
      <c r="I6357" t="s">
        <v>91</v>
      </c>
      <c r="J6357" t="s">
        <v>78</v>
      </c>
      <c r="K6357" t="s">
        <v>80</v>
      </c>
      <c r="L6357" t="s">
        <v>97</v>
      </c>
      <c r="M6357" t="s">
        <v>96</v>
      </c>
      <c r="N6357" s="5">
        <v>600</v>
      </c>
      <c r="O6357" s="5">
        <v>600</v>
      </c>
      <c r="P6357" t="s">
        <v>95</v>
      </c>
      <c r="Q6357" t="s">
        <v>94</v>
      </c>
      <c r="R6357" s="2">
        <v>43206</v>
      </c>
      <c r="T6357" s="2">
        <v>43201</v>
      </c>
      <c r="V6357" t="s">
        <v>93</v>
      </c>
      <c r="W6357" s="2">
        <v>43206</v>
      </c>
      <c r="X6357" s="2">
        <v>43266</v>
      </c>
      <c r="Y6357" t="s">
        <v>89</v>
      </c>
      <c r="Z6357" t="s">
        <v>90</v>
      </c>
      <c r="AA6357" t="s">
        <v>92</v>
      </c>
      <c r="AB6357" s="2">
        <v>43192</v>
      </c>
      <c r="AC6357" s="2">
        <v>43281</v>
      </c>
      <c r="AD6357" s="4" t="s">
        <v>6262</v>
      </c>
    </row>
    <row r="6358" spans="1:30" x14ac:dyDescent="0.25">
      <c r="A6358">
        <v>2018</v>
      </c>
      <c r="B6358" s="2">
        <v>43192</v>
      </c>
      <c r="C6358" s="2">
        <v>43280</v>
      </c>
      <c r="D6358" s="3" t="s">
        <v>5886</v>
      </c>
      <c r="E6358" s="3" t="s">
        <v>171</v>
      </c>
      <c r="F6358" s="3" t="s">
        <v>518</v>
      </c>
      <c r="G6358" t="s">
        <v>98</v>
      </c>
      <c r="H6358" t="s">
        <v>76</v>
      </c>
      <c r="I6358" t="s">
        <v>91</v>
      </c>
      <c r="J6358" t="s">
        <v>78</v>
      </c>
      <c r="K6358" t="s">
        <v>80</v>
      </c>
      <c r="L6358" t="s">
        <v>97</v>
      </c>
      <c r="M6358" t="s">
        <v>96</v>
      </c>
      <c r="N6358" s="5">
        <v>600</v>
      </c>
      <c r="O6358" s="5">
        <v>600</v>
      </c>
      <c r="P6358" t="s">
        <v>95</v>
      </c>
      <c r="Q6358" t="s">
        <v>94</v>
      </c>
      <c r="R6358" s="2">
        <v>43206</v>
      </c>
      <c r="T6358" s="2">
        <v>43201</v>
      </c>
      <c r="V6358" t="s">
        <v>93</v>
      </c>
      <c r="W6358" s="2">
        <v>43206</v>
      </c>
      <c r="X6358" s="2">
        <v>43266</v>
      </c>
      <c r="Y6358" t="s">
        <v>89</v>
      </c>
      <c r="Z6358" t="s">
        <v>90</v>
      </c>
      <c r="AA6358" t="s">
        <v>92</v>
      </c>
      <c r="AB6358" s="2">
        <v>43192</v>
      </c>
      <c r="AC6358" s="2">
        <v>43281</v>
      </c>
      <c r="AD6358" s="4" t="s">
        <v>6262</v>
      </c>
    </row>
    <row r="6359" spans="1:30" x14ac:dyDescent="0.25">
      <c r="A6359">
        <v>2018</v>
      </c>
      <c r="B6359" s="2">
        <v>43192</v>
      </c>
      <c r="C6359" s="2">
        <v>43280</v>
      </c>
      <c r="D6359" s="3" t="s">
        <v>5887</v>
      </c>
      <c r="E6359" s="3" t="s">
        <v>134</v>
      </c>
      <c r="F6359" s="3" t="s">
        <v>289</v>
      </c>
      <c r="G6359" t="s">
        <v>98</v>
      </c>
      <c r="H6359" t="s">
        <v>76</v>
      </c>
      <c r="I6359" t="s">
        <v>91</v>
      </c>
      <c r="J6359" t="s">
        <v>78</v>
      </c>
      <c r="K6359" t="s">
        <v>80</v>
      </c>
      <c r="L6359" t="s">
        <v>97</v>
      </c>
      <c r="M6359" t="s">
        <v>96</v>
      </c>
      <c r="N6359" s="5">
        <v>600</v>
      </c>
      <c r="O6359" s="5">
        <v>600</v>
      </c>
      <c r="P6359" t="s">
        <v>95</v>
      </c>
      <c r="Q6359" t="s">
        <v>94</v>
      </c>
      <c r="R6359" s="2">
        <v>43206</v>
      </c>
      <c r="T6359" s="2">
        <v>43201</v>
      </c>
      <c r="V6359" t="s">
        <v>93</v>
      </c>
      <c r="W6359" s="2">
        <v>43206</v>
      </c>
      <c r="X6359" s="2">
        <v>43266</v>
      </c>
      <c r="Y6359" t="s">
        <v>89</v>
      </c>
      <c r="Z6359" t="s">
        <v>90</v>
      </c>
      <c r="AA6359" t="s">
        <v>92</v>
      </c>
      <c r="AB6359" s="2">
        <v>43192</v>
      </c>
      <c r="AC6359" s="2">
        <v>43281</v>
      </c>
      <c r="AD6359" s="4" t="s">
        <v>6262</v>
      </c>
    </row>
    <row r="6360" spans="1:30" x14ac:dyDescent="0.25">
      <c r="A6360">
        <v>2018</v>
      </c>
      <c r="B6360" s="2">
        <v>43192</v>
      </c>
      <c r="C6360" s="2">
        <v>43280</v>
      </c>
      <c r="D6360" s="3" t="s">
        <v>5888</v>
      </c>
      <c r="E6360" s="3" t="s">
        <v>110</v>
      </c>
      <c r="F6360" s="3" t="s">
        <v>183</v>
      </c>
      <c r="G6360" t="s">
        <v>98</v>
      </c>
      <c r="H6360" t="s">
        <v>76</v>
      </c>
      <c r="I6360" t="s">
        <v>91</v>
      </c>
      <c r="J6360" t="s">
        <v>78</v>
      </c>
      <c r="K6360" t="s">
        <v>80</v>
      </c>
      <c r="L6360" t="s">
        <v>97</v>
      </c>
      <c r="M6360" t="s">
        <v>96</v>
      </c>
      <c r="N6360" s="5">
        <v>600</v>
      </c>
      <c r="O6360" s="5">
        <v>600</v>
      </c>
      <c r="P6360" t="s">
        <v>95</v>
      </c>
      <c r="Q6360" t="s">
        <v>94</v>
      </c>
      <c r="R6360" s="2">
        <v>43206</v>
      </c>
      <c r="T6360" s="2">
        <v>43201</v>
      </c>
      <c r="V6360" t="s">
        <v>93</v>
      </c>
      <c r="W6360" s="2">
        <v>43206</v>
      </c>
      <c r="X6360" s="2">
        <v>43266</v>
      </c>
      <c r="Y6360" t="s">
        <v>89</v>
      </c>
      <c r="Z6360" t="s">
        <v>90</v>
      </c>
      <c r="AA6360" t="s">
        <v>92</v>
      </c>
      <c r="AB6360" s="2">
        <v>43192</v>
      </c>
      <c r="AC6360" s="2">
        <v>43281</v>
      </c>
      <c r="AD6360" s="4" t="s">
        <v>6262</v>
      </c>
    </row>
    <row r="6361" spans="1:30" x14ac:dyDescent="0.25">
      <c r="A6361">
        <v>2018</v>
      </c>
      <c r="B6361" s="2">
        <v>43192</v>
      </c>
      <c r="C6361" s="2">
        <v>43280</v>
      </c>
      <c r="D6361" s="3" t="s">
        <v>5889</v>
      </c>
      <c r="E6361" s="3" t="s">
        <v>663</v>
      </c>
      <c r="F6361" s="3" t="s">
        <v>335</v>
      </c>
      <c r="G6361" t="s">
        <v>98</v>
      </c>
      <c r="H6361" t="s">
        <v>76</v>
      </c>
      <c r="I6361" t="s">
        <v>91</v>
      </c>
      <c r="J6361" t="s">
        <v>78</v>
      </c>
      <c r="K6361" t="s">
        <v>80</v>
      </c>
      <c r="L6361" t="s">
        <v>97</v>
      </c>
      <c r="M6361" t="s">
        <v>96</v>
      </c>
      <c r="N6361" s="5">
        <v>600</v>
      </c>
      <c r="O6361" s="5">
        <v>600</v>
      </c>
      <c r="P6361" t="s">
        <v>95</v>
      </c>
      <c r="Q6361" t="s">
        <v>94</v>
      </c>
      <c r="R6361" s="2">
        <v>43206</v>
      </c>
      <c r="T6361" s="2">
        <v>43201</v>
      </c>
      <c r="V6361" t="s">
        <v>93</v>
      </c>
      <c r="W6361" s="2">
        <v>43206</v>
      </c>
      <c r="X6361" s="2">
        <v>43266</v>
      </c>
      <c r="Y6361" t="s">
        <v>89</v>
      </c>
      <c r="Z6361" t="s">
        <v>90</v>
      </c>
      <c r="AA6361" t="s">
        <v>92</v>
      </c>
      <c r="AB6361" s="2">
        <v>43192</v>
      </c>
      <c r="AC6361" s="2">
        <v>43281</v>
      </c>
      <c r="AD6361" s="4" t="s">
        <v>6262</v>
      </c>
    </row>
    <row r="6362" spans="1:30" x14ac:dyDescent="0.25">
      <c r="A6362">
        <v>2018</v>
      </c>
      <c r="B6362" s="2">
        <v>43192</v>
      </c>
      <c r="C6362" s="2">
        <v>43280</v>
      </c>
      <c r="D6362" s="3" t="s">
        <v>5890</v>
      </c>
      <c r="E6362" s="3" t="s">
        <v>118</v>
      </c>
      <c r="F6362" s="3" t="s">
        <v>112</v>
      </c>
      <c r="G6362" t="s">
        <v>98</v>
      </c>
      <c r="H6362" t="s">
        <v>76</v>
      </c>
      <c r="I6362" t="s">
        <v>91</v>
      </c>
      <c r="J6362" t="s">
        <v>78</v>
      </c>
      <c r="K6362" t="s">
        <v>80</v>
      </c>
      <c r="L6362" t="s">
        <v>97</v>
      </c>
      <c r="M6362" t="s">
        <v>96</v>
      </c>
      <c r="N6362" s="5">
        <v>600</v>
      </c>
      <c r="O6362" s="5">
        <v>600</v>
      </c>
      <c r="P6362" t="s">
        <v>95</v>
      </c>
      <c r="Q6362" t="s">
        <v>94</v>
      </c>
      <c r="R6362" s="2">
        <v>43206</v>
      </c>
      <c r="T6362" s="2">
        <v>43201</v>
      </c>
      <c r="V6362" t="s">
        <v>93</v>
      </c>
      <c r="W6362" s="2">
        <v>43206</v>
      </c>
      <c r="X6362" s="2">
        <v>43266</v>
      </c>
      <c r="Y6362" t="s">
        <v>89</v>
      </c>
      <c r="Z6362" t="s">
        <v>90</v>
      </c>
      <c r="AA6362" t="s">
        <v>92</v>
      </c>
      <c r="AB6362" s="2">
        <v>43192</v>
      </c>
      <c r="AC6362" s="2">
        <v>43281</v>
      </c>
      <c r="AD6362" s="4" t="s">
        <v>6262</v>
      </c>
    </row>
    <row r="6363" spans="1:30" x14ac:dyDescent="0.25">
      <c r="A6363">
        <v>2018</v>
      </c>
      <c r="B6363" s="2">
        <v>43192</v>
      </c>
      <c r="C6363" s="2">
        <v>43280</v>
      </c>
      <c r="D6363" s="3" t="s">
        <v>5821</v>
      </c>
      <c r="E6363" s="3" t="s">
        <v>504</v>
      </c>
      <c r="F6363" s="3" t="s">
        <v>103</v>
      </c>
      <c r="G6363" t="s">
        <v>98</v>
      </c>
      <c r="H6363" t="s">
        <v>76</v>
      </c>
      <c r="I6363" t="s">
        <v>91</v>
      </c>
      <c r="J6363" t="s">
        <v>78</v>
      </c>
      <c r="K6363" t="s">
        <v>80</v>
      </c>
      <c r="L6363" t="s">
        <v>97</v>
      </c>
      <c r="M6363" t="s">
        <v>96</v>
      </c>
      <c r="N6363" s="5">
        <v>600</v>
      </c>
      <c r="O6363" s="5">
        <v>600</v>
      </c>
      <c r="P6363" t="s">
        <v>95</v>
      </c>
      <c r="Q6363" t="s">
        <v>94</v>
      </c>
      <c r="R6363" s="2">
        <v>43206</v>
      </c>
      <c r="T6363" s="2">
        <v>43201</v>
      </c>
      <c r="V6363" t="s">
        <v>93</v>
      </c>
      <c r="W6363" s="2">
        <v>43206</v>
      </c>
      <c r="X6363" s="2">
        <v>43266</v>
      </c>
      <c r="Y6363" t="s">
        <v>89</v>
      </c>
      <c r="Z6363" t="s">
        <v>90</v>
      </c>
      <c r="AA6363" t="s">
        <v>92</v>
      </c>
      <c r="AB6363" s="2">
        <v>43192</v>
      </c>
      <c r="AC6363" s="2">
        <v>43281</v>
      </c>
      <c r="AD6363" s="4" t="s">
        <v>6262</v>
      </c>
    </row>
    <row r="6364" spans="1:30" x14ac:dyDescent="0.25">
      <c r="A6364">
        <v>2018</v>
      </c>
      <c r="B6364" s="2">
        <v>43192</v>
      </c>
      <c r="C6364" s="2">
        <v>43280</v>
      </c>
      <c r="D6364" s="3" t="s">
        <v>5891</v>
      </c>
      <c r="E6364" s="3" t="s">
        <v>188</v>
      </c>
      <c r="F6364" s="3" t="s">
        <v>203</v>
      </c>
      <c r="G6364" t="s">
        <v>98</v>
      </c>
      <c r="H6364" t="s">
        <v>76</v>
      </c>
      <c r="I6364" t="s">
        <v>91</v>
      </c>
      <c r="J6364" t="s">
        <v>78</v>
      </c>
      <c r="K6364" t="s">
        <v>80</v>
      </c>
      <c r="L6364" t="s">
        <v>97</v>
      </c>
      <c r="M6364" t="s">
        <v>96</v>
      </c>
      <c r="N6364" s="5">
        <v>600</v>
      </c>
      <c r="O6364" s="5">
        <v>600</v>
      </c>
      <c r="P6364" t="s">
        <v>95</v>
      </c>
      <c r="Q6364" t="s">
        <v>94</v>
      </c>
      <c r="R6364" s="2">
        <v>43206</v>
      </c>
      <c r="T6364" s="2">
        <v>43201</v>
      </c>
      <c r="V6364" t="s">
        <v>93</v>
      </c>
      <c r="W6364" s="2">
        <v>43206</v>
      </c>
      <c r="X6364" s="2">
        <v>43266</v>
      </c>
      <c r="Y6364" t="s">
        <v>89</v>
      </c>
      <c r="Z6364" t="s">
        <v>90</v>
      </c>
      <c r="AA6364" t="s">
        <v>92</v>
      </c>
      <c r="AB6364" s="2">
        <v>43192</v>
      </c>
      <c r="AC6364" s="2">
        <v>43281</v>
      </c>
      <c r="AD6364" s="4" t="s">
        <v>6262</v>
      </c>
    </row>
    <row r="6365" spans="1:30" x14ac:dyDescent="0.25">
      <c r="A6365">
        <v>2018</v>
      </c>
      <c r="B6365" s="2">
        <v>43192</v>
      </c>
      <c r="C6365" s="2">
        <v>43280</v>
      </c>
      <c r="D6365" s="3" t="s">
        <v>5892</v>
      </c>
      <c r="E6365" s="3" t="s">
        <v>663</v>
      </c>
      <c r="F6365" s="3" t="s">
        <v>5893</v>
      </c>
      <c r="G6365" t="s">
        <v>98</v>
      </c>
      <c r="H6365" t="s">
        <v>76</v>
      </c>
      <c r="I6365" t="s">
        <v>91</v>
      </c>
      <c r="J6365" t="s">
        <v>78</v>
      </c>
      <c r="K6365" t="s">
        <v>80</v>
      </c>
      <c r="L6365" t="s">
        <v>97</v>
      </c>
      <c r="M6365" t="s">
        <v>96</v>
      </c>
      <c r="N6365" s="5">
        <v>600</v>
      </c>
      <c r="O6365" s="5">
        <v>600</v>
      </c>
      <c r="P6365" t="s">
        <v>95</v>
      </c>
      <c r="Q6365" t="s">
        <v>94</v>
      </c>
      <c r="R6365" s="2">
        <v>43206</v>
      </c>
      <c r="T6365" s="2">
        <v>43201</v>
      </c>
      <c r="V6365" t="s">
        <v>93</v>
      </c>
      <c r="W6365" s="2">
        <v>43206</v>
      </c>
      <c r="X6365" s="2">
        <v>43266</v>
      </c>
      <c r="Y6365" t="s">
        <v>89</v>
      </c>
      <c r="Z6365" t="s">
        <v>90</v>
      </c>
      <c r="AA6365" t="s">
        <v>92</v>
      </c>
      <c r="AB6365" s="2">
        <v>43192</v>
      </c>
      <c r="AC6365" s="2">
        <v>43281</v>
      </c>
      <c r="AD6365" s="4" t="s">
        <v>6262</v>
      </c>
    </row>
    <row r="6366" spans="1:30" x14ac:dyDescent="0.25">
      <c r="A6366">
        <v>2018</v>
      </c>
      <c r="B6366" s="2">
        <v>43192</v>
      </c>
      <c r="C6366" s="2">
        <v>43280</v>
      </c>
      <c r="D6366" s="3" t="s">
        <v>4704</v>
      </c>
      <c r="E6366" s="3" t="s">
        <v>143</v>
      </c>
      <c r="F6366" s="3" t="s">
        <v>765</v>
      </c>
      <c r="G6366" t="s">
        <v>98</v>
      </c>
      <c r="H6366" t="s">
        <v>76</v>
      </c>
      <c r="I6366" t="s">
        <v>91</v>
      </c>
      <c r="J6366" t="s">
        <v>78</v>
      </c>
      <c r="K6366" t="s">
        <v>80</v>
      </c>
      <c r="L6366" t="s">
        <v>97</v>
      </c>
      <c r="M6366" t="s">
        <v>96</v>
      </c>
      <c r="N6366" s="5">
        <v>600</v>
      </c>
      <c r="O6366" s="5">
        <v>600</v>
      </c>
      <c r="P6366" t="s">
        <v>95</v>
      </c>
      <c r="Q6366" t="s">
        <v>94</v>
      </c>
      <c r="R6366" s="2">
        <v>43206</v>
      </c>
      <c r="T6366" s="2">
        <v>43201</v>
      </c>
      <c r="V6366" t="s">
        <v>93</v>
      </c>
      <c r="W6366" s="2">
        <v>43206</v>
      </c>
      <c r="X6366" s="2">
        <v>43266</v>
      </c>
      <c r="Y6366" t="s">
        <v>89</v>
      </c>
      <c r="Z6366" t="s">
        <v>90</v>
      </c>
      <c r="AA6366" t="s">
        <v>92</v>
      </c>
      <c r="AB6366" s="2">
        <v>43192</v>
      </c>
      <c r="AC6366" s="2">
        <v>43281</v>
      </c>
      <c r="AD6366" s="4" t="s">
        <v>6262</v>
      </c>
    </row>
    <row r="6367" spans="1:30" x14ac:dyDescent="0.25">
      <c r="A6367">
        <v>2018</v>
      </c>
      <c r="B6367" s="2">
        <v>43192</v>
      </c>
      <c r="C6367" s="2">
        <v>43280</v>
      </c>
      <c r="D6367" s="3" t="s">
        <v>5894</v>
      </c>
      <c r="E6367" s="3" t="s">
        <v>138</v>
      </c>
      <c r="F6367" s="3" t="s">
        <v>188</v>
      </c>
      <c r="G6367" t="s">
        <v>98</v>
      </c>
      <c r="H6367" t="s">
        <v>76</v>
      </c>
      <c r="I6367" t="s">
        <v>91</v>
      </c>
      <c r="J6367" t="s">
        <v>78</v>
      </c>
      <c r="K6367" t="s">
        <v>80</v>
      </c>
      <c r="L6367" t="s">
        <v>97</v>
      </c>
      <c r="M6367" t="s">
        <v>96</v>
      </c>
      <c r="N6367" s="5">
        <v>600</v>
      </c>
      <c r="O6367" s="5">
        <v>600</v>
      </c>
      <c r="P6367" t="s">
        <v>95</v>
      </c>
      <c r="Q6367" t="s">
        <v>94</v>
      </c>
      <c r="R6367" s="2">
        <v>43206</v>
      </c>
      <c r="T6367" s="2">
        <v>43201</v>
      </c>
      <c r="V6367" t="s">
        <v>93</v>
      </c>
      <c r="W6367" s="2">
        <v>43206</v>
      </c>
      <c r="X6367" s="2">
        <v>43266</v>
      </c>
      <c r="Y6367" t="s">
        <v>89</v>
      </c>
      <c r="Z6367" t="s">
        <v>90</v>
      </c>
      <c r="AA6367" t="s">
        <v>92</v>
      </c>
      <c r="AB6367" s="2">
        <v>43192</v>
      </c>
      <c r="AC6367" s="2">
        <v>43281</v>
      </c>
      <c r="AD6367" s="4" t="s">
        <v>6262</v>
      </c>
    </row>
    <row r="6368" spans="1:30" x14ac:dyDescent="0.25">
      <c r="A6368">
        <v>2018</v>
      </c>
      <c r="B6368" s="2">
        <v>43192</v>
      </c>
      <c r="C6368" s="2">
        <v>43280</v>
      </c>
      <c r="D6368" s="3" t="s">
        <v>5169</v>
      </c>
      <c r="E6368" s="3" t="s">
        <v>610</v>
      </c>
      <c r="F6368" s="3" t="s">
        <v>133</v>
      </c>
      <c r="G6368" t="s">
        <v>98</v>
      </c>
      <c r="H6368" t="s">
        <v>76</v>
      </c>
      <c r="I6368" t="s">
        <v>91</v>
      </c>
      <c r="J6368" t="s">
        <v>78</v>
      </c>
      <c r="K6368" t="s">
        <v>80</v>
      </c>
      <c r="L6368" t="s">
        <v>97</v>
      </c>
      <c r="M6368" t="s">
        <v>96</v>
      </c>
      <c r="N6368" s="5">
        <v>600</v>
      </c>
      <c r="O6368" s="5">
        <v>600</v>
      </c>
      <c r="P6368" t="s">
        <v>95</v>
      </c>
      <c r="Q6368" t="s">
        <v>94</v>
      </c>
      <c r="R6368" s="2">
        <v>43206</v>
      </c>
      <c r="T6368" s="2">
        <v>43201</v>
      </c>
      <c r="V6368" t="s">
        <v>93</v>
      </c>
      <c r="W6368" s="2">
        <v>43206</v>
      </c>
      <c r="X6368" s="2">
        <v>43266</v>
      </c>
      <c r="Y6368" t="s">
        <v>89</v>
      </c>
      <c r="Z6368" t="s">
        <v>90</v>
      </c>
      <c r="AA6368" t="s">
        <v>92</v>
      </c>
      <c r="AB6368" s="2">
        <v>43192</v>
      </c>
      <c r="AC6368" s="2">
        <v>43281</v>
      </c>
      <c r="AD6368" s="4" t="s">
        <v>6262</v>
      </c>
    </row>
    <row r="6369" spans="1:30" x14ac:dyDescent="0.25">
      <c r="A6369">
        <v>2018</v>
      </c>
      <c r="B6369" s="2">
        <v>43192</v>
      </c>
      <c r="C6369" s="2">
        <v>43280</v>
      </c>
      <c r="D6369" s="3" t="s">
        <v>5895</v>
      </c>
      <c r="E6369" s="3" t="s">
        <v>883</v>
      </c>
      <c r="F6369" s="3" t="s">
        <v>213</v>
      </c>
      <c r="G6369" t="s">
        <v>98</v>
      </c>
      <c r="H6369" t="s">
        <v>76</v>
      </c>
      <c r="I6369" t="s">
        <v>91</v>
      </c>
      <c r="J6369" t="s">
        <v>78</v>
      </c>
      <c r="K6369" t="s">
        <v>80</v>
      </c>
      <c r="L6369" t="s">
        <v>97</v>
      </c>
      <c r="M6369" t="s">
        <v>96</v>
      </c>
      <c r="N6369" s="5">
        <v>600</v>
      </c>
      <c r="O6369" s="5">
        <v>600</v>
      </c>
      <c r="P6369" t="s">
        <v>95</v>
      </c>
      <c r="Q6369" t="s">
        <v>94</v>
      </c>
      <c r="R6369" s="2">
        <v>43206</v>
      </c>
      <c r="T6369" s="2">
        <v>43201</v>
      </c>
      <c r="V6369" t="s">
        <v>93</v>
      </c>
      <c r="W6369" s="2">
        <v>43206</v>
      </c>
      <c r="X6369" s="2">
        <v>43266</v>
      </c>
      <c r="Y6369" t="s">
        <v>89</v>
      </c>
      <c r="Z6369" t="s">
        <v>90</v>
      </c>
      <c r="AA6369" t="s">
        <v>92</v>
      </c>
      <c r="AB6369" s="2">
        <v>43192</v>
      </c>
      <c r="AC6369" s="2">
        <v>43281</v>
      </c>
      <c r="AD6369" s="4" t="s">
        <v>6262</v>
      </c>
    </row>
    <row r="6370" spans="1:30" x14ac:dyDescent="0.25">
      <c r="A6370">
        <v>2018</v>
      </c>
      <c r="B6370" s="2">
        <v>43192</v>
      </c>
      <c r="C6370" s="2">
        <v>43280</v>
      </c>
      <c r="D6370" s="3" t="s">
        <v>5896</v>
      </c>
      <c r="E6370" s="3" t="s">
        <v>518</v>
      </c>
      <c r="F6370" s="3" t="s">
        <v>429</v>
      </c>
      <c r="G6370" t="s">
        <v>98</v>
      </c>
      <c r="H6370" t="s">
        <v>76</v>
      </c>
      <c r="I6370" t="s">
        <v>91</v>
      </c>
      <c r="J6370" t="s">
        <v>78</v>
      </c>
      <c r="K6370" t="s">
        <v>80</v>
      </c>
      <c r="L6370" t="s">
        <v>97</v>
      </c>
      <c r="M6370" t="s">
        <v>96</v>
      </c>
      <c r="N6370" s="5">
        <v>600</v>
      </c>
      <c r="O6370" s="5">
        <v>600</v>
      </c>
      <c r="P6370" t="s">
        <v>95</v>
      </c>
      <c r="Q6370" t="s">
        <v>94</v>
      </c>
      <c r="R6370" s="2">
        <v>43206</v>
      </c>
      <c r="T6370" s="2">
        <v>43201</v>
      </c>
      <c r="V6370" t="s">
        <v>93</v>
      </c>
      <c r="W6370" s="2">
        <v>43206</v>
      </c>
      <c r="X6370" s="2">
        <v>43266</v>
      </c>
      <c r="Y6370" t="s">
        <v>89</v>
      </c>
      <c r="Z6370" t="s">
        <v>90</v>
      </c>
      <c r="AA6370" t="s">
        <v>92</v>
      </c>
      <c r="AB6370" s="2">
        <v>43192</v>
      </c>
      <c r="AC6370" s="2">
        <v>43281</v>
      </c>
      <c r="AD6370" s="4" t="s">
        <v>6262</v>
      </c>
    </row>
    <row r="6371" spans="1:30" x14ac:dyDescent="0.25">
      <c r="A6371">
        <v>2018</v>
      </c>
      <c r="B6371" s="2">
        <v>43192</v>
      </c>
      <c r="C6371" s="2">
        <v>43280</v>
      </c>
      <c r="D6371" s="3" t="s">
        <v>5897</v>
      </c>
      <c r="E6371" s="3" t="s">
        <v>308</v>
      </c>
      <c r="F6371" s="3" t="s">
        <v>765</v>
      </c>
      <c r="G6371" t="s">
        <v>98</v>
      </c>
      <c r="H6371" t="s">
        <v>76</v>
      </c>
      <c r="I6371" t="s">
        <v>91</v>
      </c>
      <c r="J6371" t="s">
        <v>78</v>
      </c>
      <c r="K6371" t="s">
        <v>80</v>
      </c>
      <c r="L6371" t="s">
        <v>97</v>
      </c>
      <c r="M6371" t="s">
        <v>96</v>
      </c>
      <c r="N6371" s="5">
        <v>600</v>
      </c>
      <c r="O6371" s="5">
        <v>600</v>
      </c>
      <c r="P6371" t="s">
        <v>95</v>
      </c>
      <c r="Q6371" t="s">
        <v>94</v>
      </c>
      <c r="R6371" s="2">
        <v>43206</v>
      </c>
      <c r="T6371" s="2">
        <v>43201</v>
      </c>
      <c r="V6371" t="s">
        <v>93</v>
      </c>
      <c r="W6371" s="2">
        <v>43206</v>
      </c>
      <c r="X6371" s="2">
        <v>43266</v>
      </c>
      <c r="Y6371" t="s">
        <v>89</v>
      </c>
      <c r="Z6371" t="s">
        <v>90</v>
      </c>
      <c r="AA6371" t="s">
        <v>92</v>
      </c>
      <c r="AB6371" s="2">
        <v>43192</v>
      </c>
      <c r="AC6371" s="2">
        <v>43281</v>
      </c>
      <c r="AD6371" s="4" t="s">
        <v>6262</v>
      </c>
    </row>
    <row r="6372" spans="1:30" x14ac:dyDescent="0.25">
      <c r="A6372">
        <v>2018</v>
      </c>
      <c r="B6372" s="2">
        <v>43192</v>
      </c>
      <c r="C6372" s="2">
        <v>43280</v>
      </c>
      <c r="D6372" s="3" t="s">
        <v>5898</v>
      </c>
      <c r="E6372" s="3" t="s">
        <v>518</v>
      </c>
      <c r="F6372" s="3" t="s">
        <v>5899</v>
      </c>
      <c r="G6372" t="s">
        <v>98</v>
      </c>
      <c r="H6372" t="s">
        <v>76</v>
      </c>
      <c r="I6372" t="s">
        <v>91</v>
      </c>
      <c r="J6372" t="s">
        <v>78</v>
      </c>
      <c r="K6372" t="s">
        <v>80</v>
      </c>
      <c r="L6372" t="s">
        <v>97</v>
      </c>
      <c r="M6372" t="s">
        <v>96</v>
      </c>
      <c r="N6372" s="5">
        <v>600</v>
      </c>
      <c r="O6372" s="5">
        <v>600</v>
      </c>
      <c r="P6372" t="s">
        <v>95</v>
      </c>
      <c r="Q6372" t="s">
        <v>94</v>
      </c>
      <c r="R6372" s="2">
        <v>43206</v>
      </c>
      <c r="T6372" s="2">
        <v>43201</v>
      </c>
      <c r="V6372" t="s">
        <v>93</v>
      </c>
      <c r="W6372" s="2">
        <v>43206</v>
      </c>
      <c r="X6372" s="2">
        <v>43266</v>
      </c>
      <c r="Y6372" t="s">
        <v>89</v>
      </c>
      <c r="Z6372" t="s">
        <v>90</v>
      </c>
      <c r="AA6372" t="s">
        <v>92</v>
      </c>
      <c r="AB6372" s="2">
        <v>43192</v>
      </c>
      <c r="AC6372" s="2">
        <v>43281</v>
      </c>
      <c r="AD6372" s="4" t="s">
        <v>6262</v>
      </c>
    </row>
    <row r="6373" spans="1:30" x14ac:dyDescent="0.25">
      <c r="A6373">
        <v>2018</v>
      </c>
      <c r="B6373" s="2">
        <v>43192</v>
      </c>
      <c r="C6373" s="2">
        <v>43280</v>
      </c>
      <c r="D6373" s="3" t="s">
        <v>5900</v>
      </c>
      <c r="E6373" s="3" t="s">
        <v>353</v>
      </c>
      <c r="F6373" s="3" t="s">
        <v>166</v>
      </c>
      <c r="G6373" t="s">
        <v>98</v>
      </c>
      <c r="H6373" t="s">
        <v>76</v>
      </c>
      <c r="I6373" t="s">
        <v>91</v>
      </c>
      <c r="J6373" t="s">
        <v>78</v>
      </c>
      <c r="K6373" t="s">
        <v>80</v>
      </c>
      <c r="L6373" t="s">
        <v>97</v>
      </c>
      <c r="M6373" t="s">
        <v>96</v>
      </c>
      <c r="N6373" s="5">
        <v>600</v>
      </c>
      <c r="O6373" s="5">
        <v>600</v>
      </c>
      <c r="P6373" t="s">
        <v>95</v>
      </c>
      <c r="Q6373" t="s">
        <v>94</v>
      </c>
      <c r="R6373" s="2">
        <v>43206</v>
      </c>
      <c r="T6373" s="2">
        <v>43201</v>
      </c>
      <c r="V6373" t="s">
        <v>93</v>
      </c>
      <c r="W6373" s="2">
        <v>43206</v>
      </c>
      <c r="X6373" s="2">
        <v>43266</v>
      </c>
      <c r="Y6373" t="s">
        <v>89</v>
      </c>
      <c r="Z6373" t="s">
        <v>90</v>
      </c>
      <c r="AA6373" t="s">
        <v>92</v>
      </c>
      <c r="AB6373" s="2">
        <v>43192</v>
      </c>
      <c r="AC6373" s="2">
        <v>43281</v>
      </c>
      <c r="AD6373" s="4" t="s">
        <v>6262</v>
      </c>
    </row>
    <row r="6374" spans="1:30" x14ac:dyDescent="0.25">
      <c r="A6374">
        <v>2018</v>
      </c>
      <c r="B6374" s="2">
        <v>43192</v>
      </c>
      <c r="C6374" s="2">
        <v>43280</v>
      </c>
      <c r="D6374" s="3" t="s">
        <v>132</v>
      </c>
      <c r="E6374" s="3" t="s">
        <v>112</v>
      </c>
      <c r="F6374" s="3" t="s">
        <v>126</v>
      </c>
      <c r="G6374" t="s">
        <v>98</v>
      </c>
      <c r="H6374" t="s">
        <v>76</v>
      </c>
      <c r="I6374" t="s">
        <v>91</v>
      </c>
      <c r="J6374" t="s">
        <v>78</v>
      </c>
      <c r="K6374" t="s">
        <v>80</v>
      </c>
      <c r="L6374" t="s">
        <v>97</v>
      </c>
      <c r="M6374" t="s">
        <v>96</v>
      </c>
      <c r="N6374" s="5">
        <v>600</v>
      </c>
      <c r="O6374" s="5">
        <v>600</v>
      </c>
      <c r="P6374" t="s">
        <v>95</v>
      </c>
      <c r="Q6374" t="s">
        <v>94</v>
      </c>
      <c r="R6374" s="2">
        <v>43206</v>
      </c>
      <c r="T6374" s="2">
        <v>43201</v>
      </c>
      <c r="V6374" t="s">
        <v>93</v>
      </c>
      <c r="W6374" s="2">
        <v>43206</v>
      </c>
      <c r="X6374" s="2">
        <v>43266</v>
      </c>
      <c r="Y6374" t="s">
        <v>89</v>
      </c>
      <c r="Z6374" t="s">
        <v>90</v>
      </c>
      <c r="AA6374" t="s">
        <v>92</v>
      </c>
      <c r="AB6374" s="2">
        <v>43192</v>
      </c>
      <c r="AC6374" s="2">
        <v>43281</v>
      </c>
      <c r="AD6374" s="4" t="s">
        <v>6262</v>
      </c>
    </row>
    <row r="6375" spans="1:30" x14ac:dyDescent="0.25">
      <c r="A6375">
        <v>2018</v>
      </c>
      <c r="B6375" s="2">
        <v>43192</v>
      </c>
      <c r="C6375" s="2">
        <v>43280</v>
      </c>
      <c r="D6375" s="3" t="s">
        <v>141</v>
      </c>
      <c r="E6375" s="3" t="s">
        <v>518</v>
      </c>
      <c r="F6375" s="3" t="s">
        <v>401</v>
      </c>
      <c r="G6375" t="s">
        <v>98</v>
      </c>
      <c r="H6375" t="s">
        <v>76</v>
      </c>
      <c r="I6375" t="s">
        <v>91</v>
      </c>
      <c r="J6375" t="s">
        <v>78</v>
      </c>
      <c r="K6375" t="s">
        <v>80</v>
      </c>
      <c r="L6375" t="s">
        <v>97</v>
      </c>
      <c r="M6375" t="s">
        <v>96</v>
      </c>
      <c r="N6375" s="5">
        <v>600</v>
      </c>
      <c r="O6375" s="5">
        <v>600</v>
      </c>
      <c r="P6375" t="s">
        <v>95</v>
      </c>
      <c r="Q6375" t="s">
        <v>94</v>
      </c>
      <c r="R6375" s="2">
        <v>43206</v>
      </c>
      <c r="T6375" s="2">
        <v>43201</v>
      </c>
      <c r="V6375" t="s">
        <v>93</v>
      </c>
      <c r="W6375" s="2">
        <v>43206</v>
      </c>
      <c r="X6375" s="2">
        <v>43266</v>
      </c>
      <c r="Y6375" t="s">
        <v>89</v>
      </c>
      <c r="Z6375" t="s">
        <v>90</v>
      </c>
      <c r="AA6375" t="s">
        <v>92</v>
      </c>
      <c r="AB6375" s="2">
        <v>43192</v>
      </c>
      <c r="AC6375" s="2">
        <v>43281</v>
      </c>
      <c r="AD6375" s="4" t="s">
        <v>6262</v>
      </c>
    </row>
    <row r="6376" spans="1:30" x14ac:dyDescent="0.25">
      <c r="A6376">
        <v>2018</v>
      </c>
      <c r="B6376" s="2">
        <v>43192</v>
      </c>
      <c r="C6376" s="2">
        <v>43280</v>
      </c>
      <c r="D6376" s="3" t="s">
        <v>5901</v>
      </c>
      <c r="E6376" s="3" t="s">
        <v>383</v>
      </c>
      <c r="F6376" s="3" t="s">
        <v>329</v>
      </c>
      <c r="G6376" t="s">
        <v>98</v>
      </c>
      <c r="H6376" t="s">
        <v>76</v>
      </c>
      <c r="I6376" t="s">
        <v>91</v>
      </c>
      <c r="J6376" t="s">
        <v>78</v>
      </c>
      <c r="K6376" t="s">
        <v>80</v>
      </c>
      <c r="L6376" t="s">
        <v>97</v>
      </c>
      <c r="M6376" t="s">
        <v>96</v>
      </c>
      <c r="N6376" s="5">
        <v>600</v>
      </c>
      <c r="O6376" s="5">
        <v>600</v>
      </c>
      <c r="P6376" t="s">
        <v>95</v>
      </c>
      <c r="Q6376" t="s">
        <v>94</v>
      </c>
      <c r="R6376" s="2">
        <v>43206</v>
      </c>
      <c r="T6376" s="2">
        <v>43201</v>
      </c>
      <c r="V6376" t="s">
        <v>93</v>
      </c>
      <c r="W6376" s="2">
        <v>43206</v>
      </c>
      <c r="X6376" s="2">
        <v>43266</v>
      </c>
      <c r="Y6376" t="s">
        <v>89</v>
      </c>
      <c r="Z6376" t="s">
        <v>90</v>
      </c>
      <c r="AA6376" t="s">
        <v>92</v>
      </c>
      <c r="AB6376" s="2">
        <v>43192</v>
      </c>
      <c r="AC6376" s="2">
        <v>43281</v>
      </c>
      <c r="AD6376" s="4" t="s">
        <v>6262</v>
      </c>
    </row>
    <row r="6377" spans="1:30" x14ac:dyDescent="0.25">
      <c r="A6377">
        <v>2018</v>
      </c>
      <c r="B6377" s="2">
        <v>43192</v>
      </c>
      <c r="C6377" s="2">
        <v>43280</v>
      </c>
      <c r="D6377" s="3" t="s">
        <v>947</v>
      </c>
      <c r="E6377" s="3" t="s">
        <v>1564</v>
      </c>
      <c r="F6377" s="3" t="s">
        <v>329</v>
      </c>
      <c r="G6377" t="s">
        <v>98</v>
      </c>
      <c r="H6377" t="s">
        <v>76</v>
      </c>
      <c r="I6377" t="s">
        <v>91</v>
      </c>
      <c r="J6377" t="s">
        <v>78</v>
      </c>
      <c r="K6377" t="s">
        <v>80</v>
      </c>
      <c r="L6377" t="s">
        <v>97</v>
      </c>
      <c r="M6377" t="s">
        <v>96</v>
      </c>
      <c r="N6377" s="5">
        <v>600</v>
      </c>
      <c r="O6377" s="5">
        <v>600</v>
      </c>
      <c r="P6377" t="s">
        <v>95</v>
      </c>
      <c r="Q6377" t="s">
        <v>94</v>
      </c>
      <c r="R6377" s="2">
        <v>43206</v>
      </c>
      <c r="T6377" s="2">
        <v>43201</v>
      </c>
      <c r="V6377" t="s">
        <v>93</v>
      </c>
      <c r="W6377" s="2">
        <v>43206</v>
      </c>
      <c r="X6377" s="2">
        <v>43266</v>
      </c>
      <c r="Y6377" t="s">
        <v>89</v>
      </c>
      <c r="Z6377" t="s">
        <v>90</v>
      </c>
      <c r="AA6377" t="s">
        <v>92</v>
      </c>
      <c r="AB6377" s="2">
        <v>43192</v>
      </c>
      <c r="AC6377" s="2">
        <v>43281</v>
      </c>
      <c r="AD6377" s="4" t="s">
        <v>6262</v>
      </c>
    </row>
    <row r="6378" spans="1:30" x14ac:dyDescent="0.25">
      <c r="A6378">
        <v>2018</v>
      </c>
      <c r="B6378" s="2">
        <v>43192</v>
      </c>
      <c r="C6378" s="2">
        <v>43280</v>
      </c>
      <c r="D6378" s="3" t="s">
        <v>167</v>
      </c>
      <c r="E6378" s="3" t="s">
        <v>1912</v>
      </c>
      <c r="F6378" s="3" t="s">
        <v>137</v>
      </c>
      <c r="G6378" t="s">
        <v>98</v>
      </c>
      <c r="H6378" t="s">
        <v>76</v>
      </c>
      <c r="I6378" t="s">
        <v>91</v>
      </c>
      <c r="J6378" t="s">
        <v>78</v>
      </c>
      <c r="K6378" t="s">
        <v>80</v>
      </c>
      <c r="L6378" t="s">
        <v>97</v>
      </c>
      <c r="M6378" t="s">
        <v>96</v>
      </c>
      <c r="N6378" s="5">
        <v>600</v>
      </c>
      <c r="O6378" s="5">
        <v>600</v>
      </c>
      <c r="P6378" t="s">
        <v>95</v>
      </c>
      <c r="Q6378" t="s">
        <v>94</v>
      </c>
      <c r="R6378" s="2">
        <v>43206</v>
      </c>
      <c r="T6378" s="2">
        <v>43201</v>
      </c>
      <c r="V6378" t="s">
        <v>93</v>
      </c>
      <c r="W6378" s="2">
        <v>43206</v>
      </c>
      <c r="X6378" s="2">
        <v>43266</v>
      </c>
      <c r="Y6378" t="s">
        <v>89</v>
      </c>
      <c r="Z6378" t="s">
        <v>90</v>
      </c>
      <c r="AA6378" t="s">
        <v>92</v>
      </c>
      <c r="AB6378" s="2">
        <v>43192</v>
      </c>
      <c r="AC6378" s="2">
        <v>43281</v>
      </c>
      <c r="AD6378" s="4" t="s">
        <v>6262</v>
      </c>
    </row>
    <row r="6379" spans="1:30" x14ac:dyDescent="0.25">
      <c r="A6379">
        <v>2018</v>
      </c>
      <c r="B6379" s="2">
        <v>43192</v>
      </c>
      <c r="C6379" s="2">
        <v>43280</v>
      </c>
      <c r="D6379" s="3" t="s">
        <v>5902</v>
      </c>
      <c r="E6379" s="3" t="s">
        <v>1070</v>
      </c>
      <c r="F6379" s="3" t="s">
        <v>1827</v>
      </c>
      <c r="G6379" t="s">
        <v>98</v>
      </c>
      <c r="H6379" t="s">
        <v>76</v>
      </c>
      <c r="I6379" t="s">
        <v>91</v>
      </c>
      <c r="J6379" t="s">
        <v>78</v>
      </c>
      <c r="K6379" t="s">
        <v>80</v>
      </c>
      <c r="L6379" t="s">
        <v>97</v>
      </c>
      <c r="M6379" t="s">
        <v>96</v>
      </c>
      <c r="N6379" s="5">
        <v>600</v>
      </c>
      <c r="O6379" s="5">
        <v>600</v>
      </c>
      <c r="P6379" t="s">
        <v>95</v>
      </c>
      <c r="Q6379" t="s">
        <v>94</v>
      </c>
      <c r="R6379" s="2">
        <v>43206</v>
      </c>
      <c r="T6379" s="2">
        <v>43201</v>
      </c>
      <c r="V6379" t="s">
        <v>93</v>
      </c>
      <c r="W6379" s="2">
        <v>43206</v>
      </c>
      <c r="X6379" s="2">
        <v>43266</v>
      </c>
      <c r="Y6379" t="s">
        <v>89</v>
      </c>
      <c r="Z6379" t="s">
        <v>90</v>
      </c>
      <c r="AA6379" t="s">
        <v>92</v>
      </c>
      <c r="AB6379" s="2">
        <v>43192</v>
      </c>
      <c r="AC6379" s="2">
        <v>43281</v>
      </c>
      <c r="AD6379" s="4" t="s">
        <v>6262</v>
      </c>
    </row>
    <row r="6380" spans="1:30" x14ac:dyDescent="0.25">
      <c r="A6380">
        <v>2018</v>
      </c>
      <c r="B6380" s="2">
        <v>43192</v>
      </c>
      <c r="C6380" s="2">
        <v>43280</v>
      </c>
      <c r="D6380" s="3" t="s">
        <v>4106</v>
      </c>
      <c r="E6380" s="3" t="s">
        <v>514</v>
      </c>
      <c r="F6380" s="3" t="s">
        <v>225</v>
      </c>
      <c r="G6380" t="s">
        <v>98</v>
      </c>
      <c r="H6380" t="s">
        <v>76</v>
      </c>
      <c r="I6380" t="s">
        <v>91</v>
      </c>
      <c r="J6380" t="s">
        <v>78</v>
      </c>
      <c r="K6380" t="s">
        <v>80</v>
      </c>
      <c r="L6380" t="s">
        <v>97</v>
      </c>
      <c r="M6380" t="s">
        <v>96</v>
      </c>
      <c r="N6380" s="5">
        <v>600</v>
      </c>
      <c r="O6380" s="5">
        <v>600</v>
      </c>
      <c r="P6380" t="s">
        <v>95</v>
      </c>
      <c r="Q6380" t="s">
        <v>94</v>
      </c>
      <c r="R6380" s="2">
        <v>43206</v>
      </c>
      <c r="T6380" s="2">
        <v>43201</v>
      </c>
      <c r="V6380" t="s">
        <v>93</v>
      </c>
      <c r="W6380" s="2">
        <v>43206</v>
      </c>
      <c r="X6380" s="2">
        <v>43266</v>
      </c>
      <c r="Y6380" t="s">
        <v>89</v>
      </c>
      <c r="Z6380" t="s">
        <v>90</v>
      </c>
      <c r="AA6380" t="s">
        <v>92</v>
      </c>
      <c r="AB6380" s="2">
        <v>43192</v>
      </c>
      <c r="AC6380" s="2">
        <v>43281</v>
      </c>
      <c r="AD6380" s="4" t="s">
        <v>6262</v>
      </c>
    </row>
    <row r="6381" spans="1:30" x14ac:dyDescent="0.25">
      <c r="A6381">
        <v>2018</v>
      </c>
      <c r="B6381" s="2">
        <v>43192</v>
      </c>
      <c r="C6381" s="2">
        <v>43280</v>
      </c>
      <c r="D6381" s="3" t="s">
        <v>4106</v>
      </c>
      <c r="E6381" s="3" t="s">
        <v>213</v>
      </c>
      <c r="F6381" s="3" t="s">
        <v>101</v>
      </c>
      <c r="G6381" t="s">
        <v>98</v>
      </c>
      <c r="H6381" t="s">
        <v>76</v>
      </c>
      <c r="I6381" t="s">
        <v>91</v>
      </c>
      <c r="J6381" t="s">
        <v>78</v>
      </c>
      <c r="K6381" t="s">
        <v>80</v>
      </c>
      <c r="L6381" t="s">
        <v>97</v>
      </c>
      <c r="M6381" t="s">
        <v>96</v>
      </c>
      <c r="N6381" s="5">
        <v>600</v>
      </c>
      <c r="O6381" s="5">
        <v>600</v>
      </c>
      <c r="P6381" t="s">
        <v>95</v>
      </c>
      <c r="Q6381" t="s">
        <v>94</v>
      </c>
      <c r="R6381" s="2">
        <v>43206</v>
      </c>
      <c r="T6381" s="2">
        <v>43201</v>
      </c>
      <c r="V6381" t="s">
        <v>93</v>
      </c>
      <c r="W6381" s="2">
        <v>43206</v>
      </c>
      <c r="X6381" s="2">
        <v>43266</v>
      </c>
      <c r="Y6381" t="s">
        <v>89</v>
      </c>
      <c r="Z6381" t="s">
        <v>90</v>
      </c>
      <c r="AA6381" t="s">
        <v>92</v>
      </c>
      <c r="AB6381" s="2">
        <v>43192</v>
      </c>
      <c r="AC6381" s="2">
        <v>43281</v>
      </c>
      <c r="AD6381" s="4" t="s">
        <v>6262</v>
      </c>
    </row>
    <row r="6382" spans="1:30" x14ac:dyDescent="0.25">
      <c r="A6382">
        <v>2018</v>
      </c>
      <c r="B6382" s="2">
        <v>43192</v>
      </c>
      <c r="C6382" s="2">
        <v>43280</v>
      </c>
      <c r="D6382" s="3" t="s">
        <v>5903</v>
      </c>
      <c r="E6382" s="3" t="s">
        <v>213</v>
      </c>
      <c r="F6382" s="3" t="s">
        <v>2679</v>
      </c>
      <c r="G6382" t="s">
        <v>98</v>
      </c>
      <c r="H6382" t="s">
        <v>76</v>
      </c>
      <c r="I6382" t="s">
        <v>91</v>
      </c>
      <c r="J6382" t="s">
        <v>78</v>
      </c>
      <c r="K6382" t="s">
        <v>80</v>
      </c>
      <c r="L6382" t="s">
        <v>97</v>
      </c>
      <c r="M6382" t="s">
        <v>96</v>
      </c>
      <c r="N6382" s="5">
        <v>600</v>
      </c>
      <c r="O6382" s="5">
        <v>600</v>
      </c>
      <c r="P6382" t="s">
        <v>95</v>
      </c>
      <c r="Q6382" t="s">
        <v>94</v>
      </c>
      <c r="R6382" s="2">
        <v>43206</v>
      </c>
      <c r="T6382" s="2">
        <v>43201</v>
      </c>
      <c r="V6382" t="s">
        <v>93</v>
      </c>
      <c r="W6382" s="2">
        <v>43206</v>
      </c>
      <c r="X6382" s="2">
        <v>43266</v>
      </c>
      <c r="Y6382" t="s">
        <v>89</v>
      </c>
      <c r="Z6382" t="s">
        <v>90</v>
      </c>
      <c r="AA6382" t="s">
        <v>92</v>
      </c>
      <c r="AB6382" s="2">
        <v>43192</v>
      </c>
      <c r="AC6382" s="2">
        <v>43281</v>
      </c>
      <c r="AD6382" s="4" t="s">
        <v>6262</v>
      </c>
    </row>
    <row r="6383" spans="1:30" x14ac:dyDescent="0.25">
      <c r="A6383">
        <v>2018</v>
      </c>
      <c r="B6383" s="2">
        <v>43192</v>
      </c>
      <c r="C6383" s="2">
        <v>43280</v>
      </c>
      <c r="D6383" s="3" t="s">
        <v>3084</v>
      </c>
      <c r="E6383" s="3" t="s">
        <v>610</v>
      </c>
      <c r="F6383" s="3" t="s">
        <v>322</v>
      </c>
      <c r="G6383" t="s">
        <v>98</v>
      </c>
      <c r="H6383" t="s">
        <v>76</v>
      </c>
      <c r="I6383" t="s">
        <v>91</v>
      </c>
      <c r="J6383" t="s">
        <v>78</v>
      </c>
      <c r="K6383" t="s">
        <v>80</v>
      </c>
      <c r="L6383" t="s">
        <v>97</v>
      </c>
      <c r="M6383" t="s">
        <v>96</v>
      </c>
      <c r="N6383" s="5">
        <v>600</v>
      </c>
      <c r="O6383" s="5">
        <v>600</v>
      </c>
      <c r="P6383" t="s">
        <v>95</v>
      </c>
      <c r="Q6383" t="s">
        <v>94</v>
      </c>
      <c r="R6383" s="2">
        <v>43206</v>
      </c>
      <c r="T6383" s="2">
        <v>43201</v>
      </c>
      <c r="V6383" t="s">
        <v>93</v>
      </c>
      <c r="W6383" s="2">
        <v>43206</v>
      </c>
      <c r="X6383" s="2">
        <v>43266</v>
      </c>
      <c r="Y6383" t="s">
        <v>89</v>
      </c>
      <c r="Z6383" t="s">
        <v>90</v>
      </c>
      <c r="AA6383" t="s">
        <v>92</v>
      </c>
      <c r="AB6383" s="2">
        <v>43192</v>
      </c>
      <c r="AC6383" s="2">
        <v>43281</v>
      </c>
      <c r="AD6383" s="4" t="s">
        <v>6262</v>
      </c>
    </row>
    <row r="6384" spans="1:30" x14ac:dyDescent="0.25">
      <c r="A6384">
        <v>2018</v>
      </c>
      <c r="B6384" s="2">
        <v>43192</v>
      </c>
      <c r="C6384" s="2">
        <v>43280</v>
      </c>
      <c r="D6384" s="3" t="s">
        <v>5904</v>
      </c>
      <c r="E6384" s="3" t="s">
        <v>765</v>
      </c>
      <c r="F6384" s="3" t="s">
        <v>345</v>
      </c>
      <c r="G6384" t="s">
        <v>98</v>
      </c>
      <c r="H6384" t="s">
        <v>76</v>
      </c>
      <c r="I6384" t="s">
        <v>91</v>
      </c>
      <c r="J6384" t="s">
        <v>78</v>
      </c>
      <c r="K6384" t="s">
        <v>80</v>
      </c>
      <c r="L6384" t="s">
        <v>97</v>
      </c>
      <c r="M6384" t="s">
        <v>96</v>
      </c>
      <c r="N6384" s="5">
        <v>600</v>
      </c>
      <c r="O6384" s="5">
        <v>600</v>
      </c>
      <c r="P6384" t="s">
        <v>95</v>
      </c>
      <c r="Q6384" t="s">
        <v>94</v>
      </c>
      <c r="R6384" s="2">
        <v>43206</v>
      </c>
      <c r="T6384" s="2">
        <v>43201</v>
      </c>
      <c r="V6384" t="s">
        <v>93</v>
      </c>
      <c r="W6384" s="2">
        <v>43206</v>
      </c>
      <c r="X6384" s="2">
        <v>43266</v>
      </c>
      <c r="Y6384" t="s">
        <v>89</v>
      </c>
      <c r="Z6384" t="s">
        <v>90</v>
      </c>
      <c r="AA6384" t="s">
        <v>92</v>
      </c>
      <c r="AB6384" s="2">
        <v>43192</v>
      </c>
      <c r="AC6384" s="2">
        <v>43281</v>
      </c>
      <c r="AD6384" s="4" t="s">
        <v>6262</v>
      </c>
    </row>
    <row r="6385" spans="1:30" x14ac:dyDescent="0.25">
      <c r="A6385">
        <v>2018</v>
      </c>
      <c r="B6385" s="2">
        <v>43192</v>
      </c>
      <c r="C6385" s="2">
        <v>43280</v>
      </c>
      <c r="D6385" s="3" t="s">
        <v>4129</v>
      </c>
      <c r="E6385" s="3" t="s">
        <v>335</v>
      </c>
      <c r="F6385" s="3" t="s">
        <v>1081</v>
      </c>
      <c r="G6385" t="s">
        <v>98</v>
      </c>
      <c r="H6385" t="s">
        <v>76</v>
      </c>
      <c r="I6385" t="s">
        <v>91</v>
      </c>
      <c r="J6385" t="s">
        <v>78</v>
      </c>
      <c r="K6385" t="s">
        <v>80</v>
      </c>
      <c r="L6385" t="s">
        <v>97</v>
      </c>
      <c r="M6385" t="s">
        <v>96</v>
      </c>
      <c r="N6385" s="5">
        <v>600</v>
      </c>
      <c r="O6385" s="5">
        <v>600</v>
      </c>
      <c r="P6385" t="s">
        <v>95</v>
      </c>
      <c r="Q6385" t="s">
        <v>94</v>
      </c>
      <c r="R6385" s="2">
        <v>43206</v>
      </c>
      <c r="T6385" s="2">
        <v>43201</v>
      </c>
      <c r="V6385" t="s">
        <v>93</v>
      </c>
      <c r="W6385" s="2">
        <v>43206</v>
      </c>
      <c r="X6385" s="2">
        <v>43266</v>
      </c>
      <c r="Y6385" t="s">
        <v>89</v>
      </c>
      <c r="Z6385" t="s">
        <v>90</v>
      </c>
      <c r="AA6385" t="s">
        <v>92</v>
      </c>
      <c r="AB6385" s="2">
        <v>43192</v>
      </c>
      <c r="AC6385" s="2">
        <v>43281</v>
      </c>
      <c r="AD6385" s="4" t="s">
        <v>6262</v>
      </c>
    </row>
    <row r="6386" spans="1:30" x14ac:dyDescent="0.25">
      <c r="A6386">
        <v>2018</v>
      </c>
      <c r="B6386" s="2">
        <v>43192</v>
      </c>
      <c r="C6386" s="2">
        <v>43280</v>
      </c>
      <c r="D6386" s="3" t="s">
        <v>5905</v>
      </c>
      <c r="E6386" s="3" t="s">
        <v>110</v>
      </c>
      <c r="F6386" s="3" t="s">
        <v>1050</v>
      </c>
      <c r="G6386" t="s">
        <v>98</v>
      </c>
      <c r="H6386" t="s">
        <v>76</v>
      </c>
      <c r="I6386" t="s">
        <v>91</v>
      </c>
      <c r="J6386" t="s">
        <v>78</v>
      </c>
      <c r="K6386" t="s">
        <v>80</v>
      </c>
      <c r="L6386" t="s">
        <v>97</v>
      </c>
      <c r="M6386" t="s">
        <v>96</v>
      </c>
      <c r="N6386" s="5">
        <v>600</v>
      </c>
      <c r="O6386" s="5">
        <v>600</v>
      </c>
      <c r="P6386" t="s">
        <v>95</v>
      </c>
      <c r="Q6386" t="s">
        <v>94</v>
      </c>
      <c r="R6386" s="2">
        <v>43206</v>
      </c>
      <c r="T6386" s="2">
        <v>43201</v>
      </c>
      <c r="V6386" t="s">
        <v>93</v>
      </c>
      <c r="W6386" s="2">
        <v>43206</v>
      </c>
      <c r="X6386" s="2">
        <v>43266</v>
      </c>
      <c r="Y6386" t="s">
        <v>89</v>
      </c>
      <c r="Z6386" t="s">
        <v>90</v>
      </c>
      <c r="AA6386" t="s">
        <v>92</v>
      </c>
      <c r="AB6386" s="2">
        <v>43192</v>
      </c>
      <c r="AC6386" s="2">
        <v>43281</v>
      </c>
      <c r="AD6386" s="4" t="s">
        <v>6262</v>
      </c>
    </row>
    <row r="6387" spans="1:30" x14ac:dyDescent="0.25">
      <c r="A6387">
        <v>2018</v>
      </c>
      <c r="B6387" s="2">
        <v>43192</v>
      </c>
      <c r="C6387" s="2">
        <v>43280</v>
      </c>
      <c r="D6387" s="3" t="s">
        <v>5906</v>
      </c>
      <c r="E6387" s="3" t="s">
        <v>329</v>
      </c>
      <c r="F6387" s="3" t="s">
        <v>290</v>
      </c>
      <c r="G6387" t="s">
        <v>98</v>
      </c>
      <c r="H6387" t="s">
        <v>76</v>
      </c>
      <c r="I6387" t="s">
        <v>91</v>
      </c>
      <c r="J6387" t="s">
        <v>78</v>
      </c>
      <c r="K6387" t="s">
        <v>80</v>
      </c>
      <c r="L6387" t="s">
        <v>97</v>
      </c>
      <c r="M6387" t="s">
        <v>96</v>
      </c>
      <c r="N6387" s="5">
        <v>600</v>
      </c>
      <c r="O6387" s="5">
        <v>600</v>
      </c>
      <c r="P6387" t="s">
        <v>95</v>
      </c>
      <c r="Q6387" t="s">
        <v>94</v>
      </c>
      <c r="R6387" s="2">
        <v>43206</v>
      </c>
      <c r="T6387" s="2">
        <v>43201</v>
      </c>
      <c r="V6387" t="s">
        <v>93</v>
      </c>
      <c r="W6387" s="2">
        <v>43206</v>
      </c>
      <c r="X6387" s="2">
        <v>43266</v>
      </c>
      <c r="Y6387" t="s">
        <v>89</v>
      </c>
      <c r="Z6387" t="s">
        <v>90</v>
      </c>
      <c r="AA6387" t="s">
        <v>92</v>
      </c>
      <c r="AB6387" s="2">
        <v>43192</v>
      </c>
      <c r="AC6387" s="2">
        <v>43281</v>
      </c>
      <c r="AD6387" s="4" t="s">
        <v>6262</v>
      </c>
    </row>
    <row r="6388" spans="1:30" x14ac:dyDescent="0.25">
      <c r="A6388">
        <v>2018</v>
      </c>
      <c r="B6388" s="2">
        <v>43192</v>
      </c>
      <c r="C6388" s="2">
        <v>43280</v>
      </c>
      <c r="D6388" s="3" t="s">
        <v>5907</v>
      </c>
      <c r="E6388" s="3" t="s">
        <v>329</v>
      </c>
      <c r="F6388" s="3" t="s">
        <v>222</v>
      </c>
      <c r="G6388" t="s">
        <v>98</v>
      </c>
      <c r="H6388" t="s">
        <v>76</v>
      </c>
      <c r="I6388" t="s">
        <v>91</v>
      </c>
      <c r="J6388" t="s">
        <v>78</v>
      </c>
      <c r="K6388" t="s">
        <v>80</v>
      </c>
      <c r="L6388" t="s">
        <v>97</v>
      </c>
      <c r="M6388" t="s">
        <v>96</v>
      </c>
      <c r="N6388" s="5">
        <v>600</v>
      </c>
      <c r="O6388" s="5">
        <v>600</v>
      </c>
      <c r="P6388" t="s">
        <v>95</v>
      </c>
      <c r="Q6388" t="s">
        <v>94</v>
      </c>
      <c r="R6388" s="2">
        <v>43206</v>
      </c>
      <c r="T6388" s="2">
        <v>43201</v>
      </c>
      <c r="V6388" t="s">
        <v>93</v>
      </c>
      <c r="W6388" s="2">
        <v>43206</v>
      </c>
      <c r="X6388" s="2">
        <v>43266</v>
      </c>
      <c r="Y6388" t="s">
        <v>89</v>
      </c>
      <c r="Z6388" t="s">
        <v>90</v>
      </c>
      <c r="AA6388" t="s">
        <v>92</v>
      </c>
      <c r="AB6388" s="2">
        <v>43192</v>
      </c>
      <c r="AC6388" s="2">
        <v>43281</v>
      </c>
      <c r="AD6388" s="4" t="s">
        <v>6262</v>
      </c>
    </row>
    <row r="6389" spans="1:30" x14ac:dyDescent="0.25">
      <c r="A6389">
        <v>2018</v>
      </c>
      <c r="B6389" s="2">
        <v>43192</v>
      </c>
      <c r="C6389" s="2">
        <v>43280</v>
      </c>
      <c r="D6389" s="3" t="s">
        <v>5908</v>
      </c>
      <c r="E6389" s="3" t="s">
        <v>126</v>
      </c>
      <c r="F6389" s="3" t="s">
        <v>1090</v>
      </c>
      <c r="G6389" t="s">
        <v>98</v>
      </c>
      <c r="H6389" t="s">
        <v>76</v>
      </c>
      <c r="I6389" t="s">
        <v>91</v>
      </c>
      <c r="J6389" t="s">
        <v>78</v>
      </c>
      <c r="K6389" t="s">
        <v>80</v>
      </c>
      <c r="L6389" t="s">
        <v>97</v>
      </c>
      <c r="M6389" t="s">
        <v>96</v>
      </c>
      <c r="N6389" s="5">
        <v>600</v>
      </c>
      <c r="O6389" s="5">
        <v>600</v>
      </c>
      <c r="P6389" t="s">
        <v>95</v>
      </c>
      <c r="Q6389" t="s">
        <v>94</v>
      </c>
      <c r="R6389" s="2">
        <v>43206</v>
      </c>
      <c r="T6389" s="2">
        <v>43201</v>
      </c>
      <c r="V6389" t="s">
        <v>93</v>
      </c>
      <c r="W6389" s="2">
        <v>43206</v>
      </c>
      <c r="X6389" s="2">
        <v>43266</v>
      </c>
      <c r="Y6389" t="s">
        <v>89</v>
      </c>
      <c r="Z6389" t="s">
        <v>90</v>
      </c>
      <c r="AA6389" t="s">
        <v>92</v>
      </c>
      <c r="AB6389" s="2">
        <v>43192</v>
      </c>
      <c r="AC6389" s="2">
        <v>43281</v>
      </c>
      <c r="AD6389" s="4" t="s">
        <v>6262</v>
      </c>
    </row>
    <row r="6390" spans="1:30" x14ac:dyDescent="0.25">
      <c r="A6390">
        <v>2018</v>
      </c>
      <c r="B6390" s="2">
        <v>43192</v>
      </c>
      <c r="C6390" s="2">
        <v>43280</v>
      </c>
      <c r="D6390" s="3" t="s">
        <v>5909</v>
      </c>
      <c r="E6390" s="3" t="s">
        <v>112</v>
      </c>
      <c r="F6390" s="3" t="s">
        <v>686</v>
      </c>
      <c r="G6390" t="s">
        <v>98</v>
      </c>
      <c r="H6390" t="s">
        <v>76</v>
      </c>
      <c r="I6390" t="s">
        <v>91</v>
      </c>
      <c r="J6390" t="s">
        <v>78</v>
      </c>
      <c r="K6390" t="s">
        <v>80</v>
      </c>
      <c r="L6390" t="s">
        <v>97</v>
      </c>
      <c r="M6390" t="s">
        <v>96</v>
      </c>
      <c r="N6390" s="5">
        <v>600</v>
      </c>
      <c r="O6390" s="5">
        <v>600</v>
      </c>
      <c r="P6390" t="s">
        <v>95</v>
      </c>
      <c r="Q6390" t="s">
        <v>94</v>
      </c>
      <c r="R6390" s="2">
        <v>43206</v>
      </c>
      <c r="T6390" s="2">
        <v>43201</v>
      </c>
      <c r="V6390" t="s">
        <v>93</v>
      </c>
      <c r="W6390" s="2">
        <v>43206</v>
      </c>
      <c r="X6390" s="2">
        <v>43266</v>
      </c>
      <c r="Y6390" t="s">
        <v>89</v>
      </c>
      <c r="Z6390" t="s">
        <v>90</v>
      </c>
      <c r="AA6390" t="s">
        <v>92</v>
      </c>
      <c r="AB6390" s="2">
        <v>43192</v>
      </c>
      <c r="AC6390" s="2">
        <v>43281</v>
      </c>
      <c r="AD6390" s="4" t="s">
        <v>6262</v>
      </c>
    </row>
    <row r="6391" spans="1:30" x14ac:dyDescent="0.25">
      <c r="A6391">
        <v>2018</v>
      </c>
      <c r="B6391" s="2">
        <v>43192</v>
      </c>
      <c r="C6391" s="2">
        <v>43280</v>
      </c>
      <c r="D6391" s="3" t="s">
        <v>5910</v>
      </c>
      <c r="E6391" s="3" t="s">
        <v>189</v>
      </c>
      <c r="F6391" s="3" t="s">
        <v>367</v>
      </c>
      <c r="G6391" t="s">
        <v>98</v>
      </c>
      <c r="H6391" t="s">
        <v>76</v>
      </c>
      <c r="I6391" t="s">
        <v>91</v>
      </c>
      <c r="J6391" t="s">
        <v>78</v>
      </c>
      <c r="K6391" t="s">
        <v>80</v>
      </c>
      <c r="L6391" t="s">
        <v>97</v>
      </c>
      <c r="M6391" t="s">
        <v>96</v>
      </c>
      <c r="N6391" s="5">
        <v>600</v>
      </c>
      <c r="O6391" s="5">
        <v>600</v>
      </c>
      <c r="P6391" t="s">
        <v>95</v>
      </c>
      <c r="Q6391" t="s">
        <v>94</v>
      </c>
      <c r="R6391" s="2">
        <v>43206</v>
      </c>
      <c r="T6391" s="2">
        <v>43201</v>
      </c>
      <c r="V6391" t="s">
        <v>93</v>
      </c>
      <c r="W6391" s="2">
        <v>43206</v>
      </c>
      <c r="X6391" s="2">
        <v>43266</v>
      </c>
      <c r="Y6391" t="s">
        <v>89</v>
      </c>
      <c r="Z6391" t="s">
        <v>90</v>
      </c>
      <c r="AA6391" t="s">
        <v>92</v>
      </c>
      <c r="AB6391" s="2">
        <v>43192</v>
      </c>
      <c r="AC6391" s="2">
        <v>43281</v>
      </c>
      <c r="AD6391" s="4" t="s">
        <v>6262</v>
      </c>
    </row>
    <row r="6392" spans="1:30" x14ac:dyDescent="0.25">
      <c r="A6392">
        <v>2018</v>
      </c>
      <c r="B6392" s="2">
        <v>43192</v>
      </c>
      <c r="C6392" s="2">
        <v>43280</v>
      </c>
      <c r="D6392" s="3" t="s">
        <v>5911</v>
      </c>
      <c r="E6392" s="3" t="s">
        <v>747</v>
      </c>
      <c r="F6392" s="3" t="s">
        <v>626</v>
      </c>
      <c r="G6392" t="s">
        <v>98</v>
      </c>
      <c r="H6392" t="s">
        <v>76</v>
      </c>
      <c r="I6392" t="s">
        <v>91</v>
      </c>
      <c r="J6392" t="s">
        <v>78</v>
      </c>
      <c r="K6392" t="s">
        <v>80</v>
      </c>
      <c r="L6392" t="s">
        <v>97</v>
      </c>
      <c r="M6392" t="s">
        <v>96</v>
      </c>
      <c r="N6392" s="5">
        <v>600</v>
      </c>
      <c r="O6392" s="5">
        <v>600</v>
      </c>
      <c r="P6392" t="s">
        <v>95</v>
      </c>
      <c r="Q6392" t="s">
        <v>94</v>
      </c>
      <c r="R6392" s="2">
        <v>43206</v>
      </c>
      <c r="T6392" s="2">
        <v>43201</v>
      </c>
      <c r="V6392" t="s">
        <v>93</v>
      </c>
      <c r="W6392" s="2">
        <v>43206</v>
      </c>
      <c r="X6392" s="2">
        <v>43266</v>
      </c>
      <c r="Y6392" t="s">
        <v>89</v>
      </c>
      <c r="Z6392" t="s">
        <v>90</v>
      </c>
      <c r="AA6392" t="s">
        <v>92</v>
      </c>
      <c r="AB6392" s="2">
        <v>43192</v>
      </c>
      <c r="AC6392" s="2">
        <v>43281</v>
      </c>
      <c r="AD6392" s="4" t="s">
        <v>6262</v>
      </c>
    </row>
    <row r="6393" spans="1:30" x14ac:dyDescent="0.25">
      <c r="A6393">
        <v>2018</v>
      </c>
      <c r="B6393" s="2">
        <v>43192</v>
      </c>
      <c r="C6393" s="2">
        <v>43280</v>
      </c>
      <c r="D6393" s="3" t="s">
        <v>1481</v>
      </c>
      <c r="E6393" s="3" t="s">
        <v>765</v>
      </c>
      <c r="F6393" s="3" t="s">
        <v>359</v>
      </c>
      <c r="G6393" t="s">
        <v>98</v>
      </c>
      <c r="H6393" t="s">
        <v>76</v>
      </c>
      <c r="I6393" t="s">
        <v>91</v>
      </c>
      <c r="J6393" t="s">
        <v>78</v>
      </c>
      <c r="K6393" t="s">
        <v>80</v>
      </c>
      <c r="L6393" t="s">
        <v>97</v>
      </c>
      <c r="M6393" t="s">
        <v>96</v>
      </c>
      <c r="N6393" s="5">
        <v>600</v>
      </c>
      <c r="O6393" s="5">
        <v>600</v>
      </c>
      <c r="P6393" t="s">
        <v>95</v>
      </c>
      <c r="Q6393" t="s">
        <v>94</v>
      </c>
      <c r="R6393" s="2">
        <v>43206</v>
      </c>
      <c r="T6393" s="2">
        <v>43201</v>
      </c>
      <c r="V6393" t="s">
        <v>93</v>
      </c>
      <c r="W6393" s="2">
        <v>43206</v>
      </c>
      <c r="X6393" s="2">
        <v>43266</v>
      </c>
      <c r="Y6393" t="s">
        <v>89</v>
      </c>
      <c r="Z6393" t="s">
        <v>90</v>
      </c>
      <c r="AA6393" t="s">
        <v>92</v>
      </c>
      <c r="AB6393" s="2">
        <v>43192</v>
      </c>
      <c r="AC6393" s="2">
        <v>43281</v>
      </c>
      <c r="AD6393" s="4" t="s">
        <v>6262</v>
      </c>
    </row>
    <row r="6394" spans="1:30" x14ac:dyDescent="0.25">
      <c r="A6394">
        <v>2018</v>
      </c>
      <c r="B6394" s="2">
        <v>43192</v>
      </c>
      <c r="C6394" s="2">
        <v>43280</v>
      </c>
      <c r="D6394" s="3" t="s">
        <v>402</v>
      </c>
      <c r="E6394" s="3" t="s">
        <v>133</v>
      </c>
      <c r="F6394" s="3" t="s">
        <v>158</v>
      </c>
      <c r="G6394" t="s">
        <v>98</v>
      </c>
      <c r="H6394" t="s">
        <v>76</v>
      </c>
      <c r="I6394" t="s">
        <v>91</v>
      </c>
      <c r="J6394" t="s">
        <v>78</v>
      </c>
      <c r="K6394" t="s">
        <v>80</v>
      </c>
      <c r="L6394" t="s">
        <v>97</v>
      </c>
      <c r="M6394" t="s">
        <v>96</v>
      </c>
      <c r="N6394" s="5">
        <v>600</v>
      </c>
      <c r="O6394" s="5">
        <v>600</v>
      </c>
      <c r="P6394" t="s">
        <v>95</v>
      </c>
      <c r="Q6394" t="s">
        <v>94</v>
      </c>
      <c r="R6394" s="2">
        <v>43206</v>
      </c>
      <c r="T6394" s="2">
        <v>43201</v>
      </c>
      <c r="V6394" t="s">
        <v>93</v>
      </c>
      <c r="W6394" s="2">
        <v>43206</v>
      </c>
      <c r="X6394" s="2">
        <v>43266</v>
      </c>
      <c r="Y6394" t="s">
        <v>89</v>
      </c>
      <c r="Z6394" t="s">
        <v>90</v>
      </c>
      <c r="AA6394" t="s">
        <v>92</v>
      </c>
      <c r="AB6394" s="2">
        <v>43192</v>
      </c>
      <c r="AC6394" s="2">
        <v>43281</v>
      </c>
      <c r="AD6394" s="4" t="s">
        <v>6262</v>
      </c>
    </row>
    <row r="6395" spans="1:30" x14ac:dyDescent="0.25">
      <c r="A6395">
        <v>2018</v>
      </c>
      <c r="B6395" s="2">
        <v>43192</v>
      </c>
      <c r="C6395" s="2">
        <v>43280</v>
      </c>
      <c r="D6395" s="3" t="s">
        <v>5912</v>
      </c>
      <c r="E6395" s="3" t="s">
        <v>1001</v>
      </c>
      <c r="F6395" s="3" t="s">
        <v>519</v>
      </c>
      <c r="G6395" t="s">
        <v>98</v>
      </c>
      <c r="H6395" t="s">
        <v>76</v>
      </c>
      <c r="I6395" t="s">
        <v>91</v>
      </c>
      <c r="J6395" t="s">
        <v>78</v>
      </c>
      <c r="K6395" t="s">
        <v>80</v>
      </c>
      <c r="L6395" t="s">
        <v>97</v>
      </c>
      <c r="M6395" t="s">
        <v>96</v>
      </c>
      <c r="N6395" s="5">
        <v>600</v>
      </c>
      <c r="O6395" s="5">
        <v>600</v>
      </c>
      <c r="P6395" t="s">
        <v>95</v>
      </c>
      <c r="Q6395" t="s">
        <v>94</v>
      </c>
      <c r="R6395" s="2">
        <v>43206</v>
      </c>
      <c r="T6395" s="2">
        <v>43201</v>
      </c>
      <c r="V6395" t="s">
        <v>93</v>
      </c>
      <c r="W6395" s="2">
        <v>43206</v>
      </c>
      <c r="X6395" s="2">
        <v>43266</v>
      </c>
      <c r="Y6395" t="s">
        <v>89</v>
      </c>
      <c r="Z6395" t="s">
        <v>90</v>
      </c>
      <c r="AA6395" t="s">
        <v>92</v>
      </c>
      <c r="AB6395" s="2">
        <v>43192</v>
      </c>
      <c r="AC6395" s="2">
        <v>43281</v>
      </c>
      <c r="AD6395" s="4" t="s">
        <v>6262</v>
      </c>
    </row>
    <row r="6396" spans="1:30" x14ac:dyDescent="0.25">
      <c r="A6396">
        <v>2018</v>
      </c>
      <c r="B6396" s="2">
        <v>43192</v>
      </c>
      <c r="C6396" s="2">
        <v>43280</v>
      </c>
      <c r="D6396" s="3" t="s">
        <v>5913</v>
      </c>
      <c r="E6396" s="3" t="s">
        <v>109</v>
      </c>
      <c r="F6396" s="3" t="s">
        <v>689</v>
      </c>
      <c r="G6396" t="s">
        <v>98</v>
      </c>
      <c r="H6396" t="s">
        <v>76</v>
      </c>
      <c r="I6396" t="s">
        <v>91</v>
      </c>
      <c r="J6396" t="s">
        <v>78</v>
      </c>
      <c r="K6396" t="s">
        <v>80</v>
      </c>
      <c r="L6396" t="s">
        <v>97</v>
      </c>
      <c r="M6396" t="s">
        <v>96</v>
      </c>
      <c r="N6396" s="5">
        <v>600</v>
      </c>
      <c r="O6396" s="5">
        <v>600</v>
      </c>
      <c r="P6396" t="s">
        <v>95</v>
      </c>
      <c r="Q6396" t="s">
        <v>94</v>
      </c>
      <c r="R6396" s="2">
        <v>43206</v>
      </c>
      <c r="T6396" s="2">
        <v>43201</v>
      </c>
      <c r="V6396" t="s">
        <v>93</v>
      </c>
      <c r="W6396" s="2">
        <v>43206</v>
      </c>
      <c r="X6396" s="2">
        <v>43266</v>
      </c>
      <c r="Y6396" t="s">
        <v>89</v>
      </c>
      <c r="Z6396" t="s">
        <v>90</v>
      </c>
      <c r="AA6396" t="s">
        <v>92</v>
      </c>
      <c r="AB6396" s="2">
        <v>43192</v>
      </c>
      <c r="AC6396" s="2">
        <v>43281</v>
      </c>
      <c r="AD6396" s="4" t="s">
        <v>6262</v>
      </c>
    </row>
    <row r="6397" spans="1:30" x14ac:dyDescent="0.25">
      <c r="A6397">
        <v>2018</v>
      </c>
      <c r="B6397" s="2">
        <v>43192</v>
      </c>
      <c r="C6397" s="2">
        <v>43280</v>
      </c>
      <c r="D6397" s="3" t="s">
        <v>5914</v>
      </c>
      <c r="E6397" s="3" t="s">
        <v>603</v>
      </c>
      <c r="F6397" s="3" t="s">
        <v>1495</v>
      </c>
      <c r="G6397" t="s">
        <v>98</v>
      </c>
      <c r="H6397" t="s">
        <v>76</v>
      </c>
      <c r="I6397" t="s">
        <v>91</v>
      </c>
      <c r="J6397" t="s">
        <v>78</v>
      </c>
      <c r="K6397" t="s">
        <v>80</v>
      </c>
      <c r="L6397" t="s">
        <v>97</v>
      </c>
      <c r="M6397" t="s">
        <v>96</v>
      </c>
      <c r="N6397" s="5">
        <v>600</v>
      </c>
      <c r="O6397" s="5">
        <v>600</v>
      </c>
      <c r="P6397" t="s">
        <v>95</v>
      </c>
      <c r="Q6397" t="s">
        <v>94</v>
      </c>
      <c r="R6397" s="2">
        <v>43206</v>
      </c>
      <c r="T6397" s="2">
        <v>43201</v>
      </c>
      <c r="V6397" t="s">
        <v>93</v>
      </c>
      <c r="W6397" s="2">
        <v>43206</v>
      </c>
      <c r="X6397" s="2">
        <v>43266</v>
      </c>
      <c r="Y6397" t="s">
        <v>89</v>
      </c>
      <c r="Z6397" t="s">
        <v>90</v>
      </c>
      <c r="AA6397" t="s">
        <v>92</v>
      </c>
      <c r="AB6397" s="2">
        <v>43192</v>
      </c>
      <c r="AC6397" s="2">
        <v>43281</v>
      </c>
      <c r="AD6397" s="4" t="s">
        <v>6262</v>
      </c>
    </row>
    <row r="6398" spans="1:30" x14ac:dyDescent="0.25">
      <c r="A6398">
        <v>2018</v>
      </c>
      <c r="B6398" s="2">
        <v>43192</v>
      </c>
      <c r="C6398" s="2">
        <v>43280</v>
      </c>
      <c r="D6398" s="3" t="s">
        <v>5915</v>
      </c>
      <c r="E6398" s="3" t="s">
        <v>4072</v>
      </c>
      <c r="F6398" s="3" t="s">
        <v>1008</v>
      </c>
      <c r="G6398" t="s">
        <v>98</v>
      </c>
      <c r="H6398" t="s">
        <v>76</v>
      </c>
      <c r="I6398" t="s">
        <v>91</v>
      </c>
      <c r="J6398" t="s">
        <v>78</v>
      </c>
      <c r="K6398" t="s">
        <v>80</v>
      </c>
      <c r="L6398" t="s">
        <v>97</v>
      </c>
      <c r="M6398" t="s">
        <v>96</v>
      </c>
      <c r="N6398" s="5">
        <v>600</v>
      </c>
      <c r="O6398" s="5">
        <v>600</v>
      </c>
      <c r="P6398" t="s">
        <v>95</v>
      </c>
      <c r="Q6398" t="s">
        <v>94</v>
      </c>
      <c r="R6398" s="2">
        <v>43206</v>
      </c>
      <c r="T6398" s="2">
        <v>43201</v>
      </c>
      <c r="V6398" t="s">
        <v>93</v>
      </c>
      <c r="W6398" s="2">
        <v>43206</v>
      </c>
      <c r="X6398" s="2">
        <v>43266</v>
      </c>
      <c r="Y6398" t="s">
        <v>89</v>
      </c>
      <c r="Z6398" t="s">
        <v>90</v>
      </c>
      <c r="AA6398" t="s">
        <v>92</v>
      </c>
      <c r="AB6398" s="2">
        <v>43192</v>
      </c>
      <c r="AC6398" s="2">
        <v>43281</v>
      </c>
      <c r="AD6398" s="4" t="s">
        <v>6262</v>
      </c>
    </row>
    <row r="6399" spans="1:30" x14ac:dyDescent="0.25">
      <c r="A6399">
        <v>2018</v>
      </c>
      <c r="B6399" s="2">
        <v>43192</v>
      </c>
      <c r="C6399" s="2">
        <v>43280</v>
      </c>
      <c r="D6399" s="3" t="s">
        <v>5916</v>
      </c>
      <c r="E6399" s="3" t="s">
        <v>1861</v>
      </c>
      <c r="F6399" s="3" t="s">
        <v>529</v>
      </c>
      <c r="G6399" t="s">
        <v>98</v>
      </c>
      <c r="H6399" t="s">
        <v>76</v>
      </c>
      <c r="I6399" t="s">
        <v>91</v>
      </c>
      <c r="J6399" t="s">
        <v>78</v>
      </c>
      <c r="K6399" t="s">
        <v>80</v>
      </c>
      <c r="L6399" t="s">
        <v>97</v>
      </c>
      <c r="M6399" t="s">
        <v>96</v>
      </c>
      <c r="N6399" s="5">
        <v>600</v>
      </c>
      <c r="O6399" s="5">
        <v>600</v>
      </c>
      <c r="P6399" t="s">
        <v>95</v>
      </c>
      <c r="Q6399" t="s">
        <v>94</v>
      </c>
      <c r="R6399" s="2">
        <v>43206</v>
      </c>
      <c r="T6399" s="2">
        <v>43201</v>
      </c>
      <c r="V6399" t="s">
        <v>93</v>
      </c>
      <c r="W6399" s="2">
        <v>43206</v>
      </c>
      <c r="X6399" s="2">
        <v>43266</v>
      </c>
      <c r="Y6399" t="s">
        <v>89</v>
      </c>
      <c r="Z6399" t="s">
        <v>90</v>
      </c>
      <c r="AA6399" t="s">
        <v>92</v>
      </c>
      <c r="AB6399" s="2">
        <v>43192</v>
      </c>
      <c r="AC6399" s="2">
        <v>43281</v>
      </c>
      <c r="AD6399" s="4" t="s">
        <v>6262</v>
      </c>
    </row>
    <row r="6400" spans="1:30" x14ac:dyDescent="0.25">
      <c r="A6400">
        <v>2018</v>
      </c>
      <c r="B6400" s="2">
        <v>43192</v>
      </c>
      <c r="C6400" s="2">
        <v>43280</v>
      </c>
      <c r="D6400" s="3" t="s">
        <v>5917</v>
      </c>
      <c r="E6400" s="3" t="s">
        <v>368</v>
      </c>
      <c r="F6400" s="3" t="s">
        <v>112</v>
      </c>
      <c r="G6400" t="s">
        <v>98</v>
      </c>
      <c r="H6400" t="s">
        <v>76</v>
      </c>
      <c r="I6400" t="s">
        <v>91</v>
      </c>
      <c r="J6400" t="s">
        <v>78</v>
      </c>
      <c r="K6400" t="s">
        <v>80</v>
      </c>
      <c r="L6400" t="s">
        <v>97</v>
      </c>
      <c r="M6400" t="s">
        <v>96</v>
      </c>
      <c r="N6400" s="5">
        <v>600</v>
      </c>
      <c r="O6400" s="5">
        <v>600</v>
      </c>
      <c r="P6400" t="s">
        <v>95</v>
      </c>
      <c r="Q6400" t="s">
        <v>94</v>
      </c>
      <c r="R6400" s="2">
        <v>43206</v>
      </c>
      <c r="T6400" s="2">
        <v>43201</v>
      </c>
      <c r="V6400" t="s">
        <v>93</v>
      </c>
      <c r="W6400" s="2">
        <v>43206</v>
      </c>
      <c r="X6400" s="2">
        <v>43266</v>
      </c>
      <c r="Y6400" t="s">
        <v>89</v>
      </c>
      <c r="Z6400" t="s">
        <v>90</v>
      </c>
      <c r="AA6400" t="s">
        <v>92</v>
      </c>
      <c r="AB6400" s="2">
        <v>43192</v>
      </c>
      <c r="AC6400" s="2">
        <v>43281</v>
      </c>
      <c r="AD6400" s="4" t="s">
        <v>6262</v>
      </c>
    </row>
    <row r="6401" spans="1:30" x14ac:dyDescent="0.25">
      <c r="A6401">
        <v>2018</v>
      </c>
      <c r="B6401" s="2">
        <v>43192</v>
      </c>
      <c r="C6401" s="2">
        <v>43280</v>
      </c>
      <c r="D6401" s="3" t="s">
        <v>3392</v>
      </c>
      <c r="E6401" s="3" t="s">
        <v>593</v>
      </c>
      <c r="F6401" s="3" t="s">
        <v>308</v>
      </c>
      <c r="G6401" t="s">
        <v>98</v>
      </c>
      <c r="H6401" t="s">
        <v>76</v>
      </c>
      <c r="I6401" t="s">
        <v>91</v>
      </c>
      <c r="J6401" t="s">
        <v>78</v>
      </c>
      <c r="K6401" t="s">
        <v>80</v>
      </c>
      <c r="L6401" t="s">
        <v>97</v>
      </c>
      <c r="M6401" t="s">
        <v>96</v>
      </c>
      <c r="N6401" s="5">
        <v>600</v>
      </c>
      <c r="O6401" s="5">
        <v>600</v>
      </c>
      <c r="P6401" t="s">
        <v>95</v>
      </c>
      <c r="Q6401" t="s">
        <v>94</v>
      </c>
      <c r="R6401" s="2">
        <v>43206</v>
      </c>
      <c r="T6401" s="2">
        <v>43201</v>
      </c>
      <c r="V6401" t="s">
        <v>93</v>
      </c>
      <c r="W6401" s="2">
        <v>43206</v>
      </c>
      <c r="X6401" s="2">
        <v>43266</v>
      </c>
      <c r="Y6401" t="s">
        <v>89</v>
      </c>
      <c r="Z6401" t="s">
        <v>90</v>
      </c>
      <c r="AA6401" t="s">
        <v>92</v>
      </c>
      <c r="AB6401" s="2">
        <v>43192</v>
      </c>
      <c r="AC6401" s="2">
        <v>43281</v>
      </c>
      <c r="AD6401" s="4" t="s">
        <v>6262</v>
      </c>
    </row>
    <row r="6402" spans="1:30" x14ac:dyDescent="0.25">
      <c r="A6402">
        <v>2018</v>
      </c>
      <c r="B6402" s="2">
        <v>43192</v>
      </c>
      <c r="C6402" s="2">
        <v>43280</v>
      </c>
      <c r="D6402" s="3" t="s">
        <v>5918</v>
      </c>
      <c r="E6402" s="3" t="s">
        <v>931</v>
      </c>
      <c r="F6402" s="3" t="s">
        <v>166</v>
      </c>
      <c r="G6402" t="s">
        <v>98</v>
      </c>
      <c r="H6402" t="s">
        <v>76</v>
      </c>
      <c r="I6402" t="s">
        <v>91</v>
      </c>
      <c r="J6402" t="s">
        <v>78</v>
      </c>
      <c r="K6402" t="s">
        <v>80</v>
      </c>
      <c r="L6402" t="s">
        <v>97</v>
      </c>
      <c r="M6402" t="s">
        <v>96</v>
      </c>
      <c r="N6402" s="5">
        <v>600</v>
      </c>
      <c r="O6402" s="5">
        <v>600</v>
      </c>
      <c r="P6402" t="s">
        <v>95</v>
      </c>
      <c r="Q6402" t="s">
        <v>94</v>
      </c>
      <c r="R6402" s="2">
        <v>43206</v>
      </c>
      <c r="T6402" s="2">
        <v>43201</v>
      </c>
      <c r="V6402" t="s">
        <v>93</v>
      </c>
      <c r="W6402" s="2">
        <v>43206</v>
      </c>
      <c r="X6402" s="2">
        <v>43266</v>
      </c>
      <c r="Y6402" t="s">
        <v>89</v>
      </c>
      <c r="Z6402" t="s">
        <v>90</v>
      </c>
      <c r="AA6402" t="s">
        <v>92</v>
      </c>
      <c r="AB6402" s="2">
        <v>43192</v>
      </c>
      <c r="AC6402" s="2">
        <v>43281</v>
      </c>
      <c r="AD6402" s="4" t="s">
        <v>6262</v>
      </c>
    </row>
    <row r="6403" spans="1:30" x14ac:dyDescent="0.25">
      <c r="A6403">
        <v>2018</v>
      </c>
      <c r="B6403" s="2">
        <v>43192</v>
      </c>
      <c r="C6403" s="2">
        <v>43280</v>
      </c>
      <c r="D6403" s="3" t="s">
        <v>5919</v>
      </c>
      <c r="E6403" s="3" t="s">
        <v>201</v>
      </c>
      <c r="F6403" s="3" t="s">
        <v>274</v>
      </c>
      <c r="G6403" t="s">
        <v>98</v>
      </c>
      <c r="H6403" t="s">
        <v>76</v>
      </c>
      <c r="I6403" t="s">
        <v>91</v>
      </c>
      <c r="J6403" t="s">
        <v>78</v>
      </c>
      <c r="K6403" t="s">
        <v>80</v>
      </c>
      <c r="L6403" t="s">
        <v>97</v>
      </c>
      <c r="M6403" t="s">
        <v>96</v>
      </c>
      <c r="N6403" s="5">
        <v>600</v>
      </c>
      <c r="O6403" s="5">
        <v>600</v>
      </c>
      <c r="P6403" t="s">
        <v>95</v>
      </c>
      <c r="Q6403" t="s">
        <v>94</v>
      </c>
      <c r="R6403" s="2">
        <v>43206</v>
      </c>
      <c r="T6403" s="2">
        <v>43201</v>
      </c>
      <c r="V6403" t="s">
        <v>93</v>
      </c>
      <c r="W6403" s="2">
        <v>43206</v>
      </c>
      <c r="X6403" s="2">
        <v>43266</v>
      </c>
      <c r="Y6403" t="s">
        <v>89</v>
      </c>
      <c r="Z6403" t="s">
        <v>90</v>
      </c>
      <c r="AA6403" t="s">
        <v>92</v>
      </c>
      <c r="AB6403" s="2">
        <v>43192</v>
      </c>
      <c r="AC6403" s="2">
        <v>43281</v>
      </c>
      <c r="AD6403" s="4" t="s">
        <v>6262</v>
      </c>
    </row>
    <row r="6404" spans="1:30" x14ac:dyDescent="0.25">
      <c r="A6404">
        <v>2018</v>
      </c>
      <c r="B6404" s="2">
        <v>43192</v>
      </c>
      <c r="C6404" s="2">
        <v>43280</v>
      </c>
      <c r="D6404" s="3" t="s">
        <v>5920</v>
      </c>
      <c r="E6404" s="3" t="s">
        <v>188</v>
      </c>
      <c r="F6404" s="3" t="s">
        <v>109</v>
      </c>
      <c r="G6404" t="s">
        <v>98</v>
      </c>
      <c r="H6404" t="s">
        <v>76</v>
      </c>
      <c r="I6404" t="s">
        <v>91</v>
      </c>
      <c r="J6404" t="s">
        <v>78</v>
      </c>
      <c r="K6404" t="s">
        <v>80</v>
      </c>
      <c r="L6404" t="s">
        <v>97</v>
      </c>
      <c r="M6404" t="s">
        <v>96</v>
      </c>
      <c r="N6404" s="5">
        <v>600</v>
      </c>
      <c r="O6404" s="5">
        <v>600</v>
      </c>
      <c r="P6404" t="s">
        <v>95</v>
      </c>
      <c r="Q6404" t="s">
        <v>94</v>
      </c>
      <c r="R6404" s="2">
        <v>43206</v>
      </c>
      <c r="T6404" s="2">
        <v>43201</v>
      </c>
      <c r="V6404" t="s">
        <v>93</v>
      </c>
      <c r="W6404" s="2">
        <v>43206</v>
      </c>
      <c r="X6404" s="2">
        <v>43266</v>
      </c>
      <c r="Y6404" t="s">
        <v>89</v>
      </c>
      <c r="Z6404" t="s">
        <v>90</v>
      </c>
      <c r="AA6404" t="s">
        <v>92</v>
      </c>
      <c r="AB6404" s="2">
        <v>43192</v>
      </c>
      <c r="AC6404" s="2">
        <v>43281</v>
      </c>
      <c r="AD6404" s="4" t="s">
        <v>6262</v>
      </c>
    </row>
    <row r="6405" spans="1:30" x14ac:dyDescent="0.25">
      <c r="A6405">
        <v>2018</v>
      </c>
      <c r="B6405" s="2">
        <v>43192</v>
      </c>
      <c r="C6405" s="2">
        <v>43280</v>
      </c>
      <c r="D6405" s="3" t="s">
        <v>485</v>
      </c>
      <c r="E6405" s="3" t="s">
        <v>363</v>
      </c>
      <c r="F6405" s="3" t="s">
        <v>178</v>
      </c>
      <c r="G6405" t="s">
        <v>98</v>
      </c>
      <c r="H6405" t="s">
        <v>76</v>
      </c>
      <c r="I6405" t="s">
        <v>91</v>
      </c>
      <c r="J6405" t="s">
        <v>78</v>
      </c>
      <c r="K6405" t="s">
        <v>80</v>
      </c>
      <c r="L6405" t="s">
        <v>97</v>
      </c>
      <c r="M6405" t="s">
        <v>96</v>
      </c>
      <c r="N6405" s="5">
        <v>600</v>
      </c>
      <c r="O6405" s="5">
        <v>600</v>
      </c>
      <c r="P6405" t="s">
        <v>95</v>
      </c>
      <c r="Q6405" t="s">
        <v>94</v>
      </c>
      <c r="R6405" s="2">
        <v>43206</v>
      </c>
      <c r="T6405" s="2">
        <v>43201</v>
      </c>
      <c r="V6405" t="s">
        <v>93</v>
      </c>
      <c r="W6405" s="2">
        <v>43206</v>
      </c>
      <c r="X6405" s="2">
        <v>43266</v>
      </c>
      <c r="Y6405" t="s">
        <v>89</v>
      </c>
      <c r="Z6405" t="s">
        <v>90</v>
      </c>
      <c r="AA6405" t="s">
        <v>92</v>
      </c>
      <c r="AB6405" s="2">
        <v>43192</v>
      </c>
      <c r="AC6405" s="2">
        <v>43281</v>
      </c>
      <c r="AD6405" s="4" t="s">
        <v>6262</v>
      </c>
    </row>
    <row r="6406" spans="1:30" x14ac:dyDescent="0.25">
      <c r="A6406">
        <v>2018</v>
      </c>
      <c r="B6406" s="2">
        <v>43192</v>
      </c>
      <c r="C6406" s="2">
        <v>43280</v>
      </c>
      <c r="D6406" s="3" t="s">
        <v>5921</v>
      </c>
      <c r="E6406" s="3" t="s">
        <v>222</v>
      </c>
      <c r="F6406" s="3" t="s">
        <v>183</v>
      </c>
      <c r="G6406" t="s">
        <v>98</v>
      </c>
      <c r="H6406" t="s">
        <v>76</v>
      </c>
      <c r="I6406" t="s">
        <v>91</v>
      </c>
      <c r="J6406" t="s">
        <v>78</v>
      </c>
      <c r="K6406" t="s">
        <v>80</v>
      </c>
      <c r="L6406" t="s">
        <v>97</v>
      </c>
      <c r="M6406" t="s">
        <v>96</v>
      </c>
      <c r="N6406" s="5">
        <v>600</v>
      </c>
      <c r="O6406" s="5">
        <v>600</v>
      </c>
      <c r="P6406" t="s">
        <v>95</v>
      </c>
      <c r="Q6406" t="s">
        <v>94</v>
      </c>
      <c r="R6406" s="2">
        <v>43206</v>
      </c>
      <c r="T6406" s="2">
        <v>43201</v>
      </c>
      <c r="V6406" t="s">
        <v>93</v>
      </c>
      <c r="W6406" s="2">
        <v>43206</v>
      </c>
      <c r="X6406" s="2">
        <v>43266</v>
      </c>
      <c r="Y6406" t="s">
        <v>89</v>
      </c>
      <c r="Z6406" t="s">
        <v>90</v>
      </c>
      <c r="AA6406" t="s">
        <v>92</v>
      </c>
      <c r="AB6406" s="2">
        <v>43192</v>
      </c>
      <c r="AC6406" s="2">
        <v>43281</v>
      </c>
      <c r="AD6406" s="4" t="s">
        <v>6262</v>
      </c>
    </row>
    <row r="6407" spans="1:30" x14ac:dyDescent="0.25">
      <c r="A6407">
        <v>2018</v>
      </c>
      <c r="B6407" s="2">
        <v>43192</v>
      </c>
      <c r="C6407" s="2">
        <v>43280</v>
      </c>
      <c r="D6407" s="3" t="s">
        <v>5922</v>
      </c>
      <c r="E6407" s="3" t="s">
        <v>510</v>
      </c>
      <c r="F6407" s="3" t="s">
        <v>103</v>
      </c>
      <c r="G6407" t="s">
        <v>98</v>
      </c>
      <c r="H6407" t="s">
        <v>76</v>
      </c>
      <c r="I6407" t="s">
        <v>91</v>
      </c>
      <c r="J6407" t="s">
        <v>78</v>
      </c>
      <c r="K6407" t="s">
        <v>80</v>
      </c>
      <c r="L6407" t="s">
        <v>97</v>
      </c>
      <c r="M6407" t="s">
        <v>96</v>
      </c>
      <c r="N6407" s="5">
        <v>600</v>
      </c>
      <c r="O6407" s="5">
        <v>600</v>
      </c>
      <c r="P6407" t="s">
        <v>95</v>
      </c>
      <c r="Q6407" t="s">
        <v>94</v>
      </c>
      <c r="R6407" s="2">
        <v>43206</v>
      </c>
      <c r="T6407" s="2">
        <v>43201</v>
      </c>
      <c r="V6407" t="s">
        <v>93</v>
      </c>
      <c r="W6407" s="2">
        <v>43206</v>
      </c>
      <c r="X6407" s="2">
        <v>43266</v>
      </c>
      <c r="Y6407" t="s">
        <v>89</v>
      </c>
      <c r="Z6407" t="s">
        <v>90</v>
      </c>
      <c r="AA6407" t="s">
        <v>92</v>
      </c>
      <c r="AB6407" s="2">
        <v>43192</v>
      </c>
      <c r="AC6407" s="2">
        <v>43281</v>
      </c>
      <c r="AD6407" s="4" t="s">
        <v>6262</v>
      </c>
    </row>
    <row r="6408" spans="1:30" x14ac:dyDescent="0.25">
      <c r="A6408">
        <v>2018</v>
      </c>
      <c r="B6408" s="2">
        <v>43192</v>
      </c>
      <c r="C6408" s="2">
        <v>43280</v>
      </c>
      <c r="D6408" s="3" t="s">
        <v>5923</v>
      </c>
      <c r="E6408" s="3" t="s">
        <v>518</v>
      </c>
      <c r="F6408" s="3" t="s">
        <v>183</v>
      </c>
      <c r="G6408" t="s">
        <v>98</v>
      </c>
      <c r="H6408" t="s">
        <v>76</v>
      </c>
      <c r="I6408" t="s">
        <v>91</v>
      </c>
      <c r="J6408" t="s">
        <v>78</v>
      </c>
      <c r="K6408" t="s">
        <v>80</v>
      </c>
      <c r="L6408" t="s">
        <v>97</v>
      </c>
      <c r="M6408" t="s">
        <v>96</v>
      </c>
      <c r="N6408" s="5">
        <v>600</v>
      </c>
      <c r="O6408" s="5">
        <v>600</v>
      </c>
      <c r="P6408" t="s">
        <v>95</v>
      </c>
      <c r="Q6408" t="s">
        <v>94</v>
      </c>
      <c r="R6408" s="2">
        <v>43206</v>
      </c>
      <c r="T6408" s="2">
        <v>43201</v>
      </c>
      <c r="V6408" t="s">
        <v>93</v>
      </c>
      <c r="W6408" s="2">
        <v>43206</v>
      </c>
      <c r="X6408" s="2">
        <v>43266</v>
      </c>
      <c r="Y6408" t="s">
        <v>89</v>
      </c>
      <c r="Z6408" t="s">
        <v>90</v>
      </c>
      <c r="AA6408" t="s">
        <v>92</v>
      </c>
      <c r="AB6408" s="2">
        <v>43192</v>
      </c>
      <c r="AC6408" s="2">
        <v>43281</v>
      </c>
      <c r="AD6408" s="4" t="s">
        <v>6262</v>
      </c>
    </row>
    <row r="6409" spans="1:30" x14ac:dyDescent="0.25">
      <c r="A6409">
        <v>2018</v>
      </c>
      <c r="B6409" s="2">
        <v>43192</v>
      </c>
      <c r="C6409" s="2">
        <v>43280</v>
      </c>
      <c r="D6409" s="3" t="s">
        <v>5924</v>
      </c>
      <c r="E6409" s="3" t="s">
        <v>363</v>
      </c>
      <c r="F6409" s="3" t="s">
        <v>626</v>
      </c>
      <c r="G6409" t="s">
        <v>98</v>
      </c>
      <c r="H6409" t="s">
        <v>76</v>
      </c>
      <c r="I6409" t="s">
        <v>91</v>
      </c>
      <c r="J6409" t="s">
        <v>78</v>
      </c>
      <c r="K6409" t="s">
        <v>80</v>
      </c>
      <c r="L6409" t="s">
        <v>97</v>
      </c>
      <c r="M6409" t="s">
        <v>96</v>
      </c>
      <c r="N6409" s="5">
        <v>600</v>
      </c>
      <c r="O6409" s="5">
        <v>600</v>
      </c>
      <c r="P6409" t="s">
        <v>95</v>
      </c>
      <c r="Q6409" t="s">
        <v>94</v>
      </c>
      <c r="R6409" s="2">
        <v>43206</v>
      </c>
      <c r="T6409" s="2">
        <v>43201</v>
      </c>
      <c r="V6409" t="s">
        <v>93</v>
      </c>
      <c r="W6409" s="2">
        <v>43206</v>
      </c>
      <c r="X6409" s="2">
        <v>43266</v>
      </c>
      <c r="Y6409" t="s">
        <v>89</v>
      </c>
      <c r="Z6409" t="s">
        <v>90</v>
      </c>
      <c r="AA6409" t="s">
        <v>92</v>
      </c>
      <c r="AB6409" s="2">
        <v>43192</v>
      </c>
      <c r="AC6409" s="2">
        <v>43281</v>
      </c>
      <c r="AD6409" s="4" t="s">
        <v>6262</v>
      </c>
    </row>
    <row r="6410" spans="1:30" x14ac:dyDescent="0.25">
      <c r="A6410">
        <v>2018</v>
      </c>
      <c r="B6410" s="2">
        <v>43192</v>
      </c>
      <c r="C6410" s="2">
        <v>43280</v>
      </c>
      <c r="D6410" s="3" t="s">
        <v>3514</v>
      </c>
      <c r="E6410" s="3" t="s">
        <v>931</v>
      </c>
      <c r="F6410" s="3" t="s">
        <v>151</v>
      </c>
      <c r="G6410" t="s">
        <v>98</v>
      </c>
      <c r="H6410" t="s">
        <v>76</v>
      </c>
      <c r="I6410" t="s">
        <v>91</v>
      </c>
      <c r="J6410" t="s">
        <v>78</v>
      </c>
      <c r="K6410" t="s">
        <v>80</v>
      </c>
      <c r="L6410" t="s">
        <v>97</v>
      </c>
      <c r="M6410" t="s">
        <v>96</v>
      </c>
      <c r="N6410" s="5">
        <v>600</v>
      </c>
      <c r="O6410" s="5">
        <v>600</v>
      </c>
      <c r="P6410" t="s">
        <v>95</v>
      </c>
      <c r="Q6410" t="s">
        <v>94</v>
      </c>
      <c r="R6410" s="2">
        <v>43206</v>
      </c>
      <c r="T6410" s="2">
        <v>43201</v>
      </c>
      <c r="V6410" t="s">
        <v>93</v>
      </c>
      <c r="W6410" s="2">
        <v>43206</v>
      </c>
      <c r="X6410" s="2">
        <v>43266</v>
      </c>
      <c r="Y6410" t="s">
        <v>89</v>
      </c>
      <c r="Z6410" t="s">
        <v>90</v>
      </c>
      <c r="AA6410" t="s">
        <v>92</v>
      </c>
      <c r="AB6410" s="2">
        <v>43192</v>
      </c>
      <c r="AC6410" s="2">
        <v>43281</v>
      </c>
      <c r="AD6410" s="4" t="s">
        <v>6262</v>
      </c>
    </row>
    <row r="6411" spans="1:30" x14ac:dyDescent="0.25">
      <c r="A6411">
        <v>2018</v>
      </c>
      <c r="B6411" s="2">
        <v>43192</v>
      </c>
      <c r="C6411" s="2">
        <v>43280</v>
      </c>
      <c r="D6411" s="3" t="s">
        <v>5925</v>
      </c>
      <c r="E6411" s="3" t="s">
        <v>396</v>
      </c>
      <c r="F6411" s="3" t="s">
        <v>488</v>
      </c>
      <c r="G6411" t="s">
        <v>98</v>
      </c>
      <c r="H6411" t="s">
        <v>76</v>
      </c>
      <c r="I6411" t="s">
        <v>91</v>
      </c>
      <c r="J6411" t="s">
        <v>78</v>
      </c>
      <c r="K6411" t="s">
        <v>80</v>
      </c>
      <c r="L6411" t="s">
        <v>97</v>
      </c>
      <c r="M6411" t="s">
        <v>96</v>
      </c>
      <c r="N6411" s="5">
        <v>600</v>
      </c>
      <c r="O6411" s="5">
        <v>600</v>
      </c>
      <c r="P6411" t="s">
        <v>95</v>
      </c>
      <c r="Q6411" t="s">
        <v>94</v>
      </c>
      <c r="R6411" s="2">
        <v>43206</v>
      </c>
      <c r="T6411" s="2">
        <v>43201</v>
      </c>
      <c r="V6411" t="s">
        <v>93</v>
      </c>
      <c r="W6411" s="2">
        <v>43206</v>
      </c>
      <c r="X6411" s="2">
        <v>43266</v>
      </c>
      <c r="Y6411" t="s">
        <v>89</v>
      </c>
      <c r="Z6411" t="s">
        <v>90</v>
      </c>
      <c r="AA6411" t="s">
        <v>92</v>
      </c>
      <c r="AB6411" s="2">
        <v>43192</v>
      </c>
      <c r="AC6411" s="2">
        <v>43281</v>
      </c>
      <c r="AD6411" s="4" t="s">
        <v>6262</v>
      </c>
    </row>
    <row r="6412" spans="1:30" x14ac:dyDescent="0.25">
      <c r="A6412">
        <v>2018</v>
      </c>
      <c r="B6412" s="2">
        <v>43192</v>
      </c>
      <c r="C6412" s="2">
        <v>43280</v>
      </c>
      <c r="D6412" s="3" t="s">
        <v>554</v>
      </c>
      <c r="E6412" s="3" t="s">
        <v>860</v>
      </c>
      <c r="F6412" s="3" t="s">
        <v>151</v>
      </c>
      <c r="G6412" t="s">
        <v>98</v>
      </c>
      <c r="H6412" t="s">
        <v>76</v>
      </c>
      <c r="I6412" t="s">
        <v>91</v>
      </c>
      <c r="J6412" t="s">
        <v>78</v>
      </c>
      <c r="K6412" t="s">
        <v>80</v>
      </c>
      <c r="L6412" t="s">
        <v>97</v>
      </c>
      <c r="M6412" t="s">
        <v>96</v>
      </c>
      <c r="N6412" s="5">
        <v>600</v>
      </c>
      <c r="O6412" s="5">
        <v>600</v>
      </c>
      <c r="P6412" t="s">
        <v>95</v>
      </c>
      <c r="Q6412" t="s">
        <v>94</v>
      </c>
      <c r="R6412" s="2">
        <v>43206</v>
      </c>
      <c r="T6412" s="2">
        <v>43201</v>
      </c>
      <c r="V6412" t="s">
        <v>93</v>
      </c>
      <c r="W6412" s="2">
        <v>43206</v>
      </c>
      <c r="X6412" s="2">
        <v>43266</v>
      </c>
      <c r="Y6412" t="s">
        <v>89</v>
      </c>
      <c r="Z6412" t="s">
        <v>90</v>
      </c>
      <c r="AA6412" t="s">
        <v>92</v>
      </c>
      <c r="AB6412" s="2">
        <v>43192</v>
      </c>
      <c r="AC6412" s="2">
        <v>43281</v>
      </c>
      <c r="AD6412" s="4" t="s">
        <v>6262</v>
      </c>
    </row>
    <row r="6413" spans="1:30" x14ac:dyDescent="0.25">
      <c r="A6413">
        <v>2018</v>
      </c>
      <c r="B6413" s="2">
        <v>43192</v>
      </c>
      <c r="C6413" s="2">
        <v>43280</v>
      </c>
      <c r="D6413" s="3" t="s">
        <v>5926</v>
      </c>
      <c r="E6413" s="3" t="s">
        <v>166</v>
      </c>
      <c r="F6413" s="3" t="s">
        <v>125</v>
      </c>
      <c r="G6413" t="s">
        <v>98</v>
      </c>
      <c r="H6413" t="s">
        <v>76</v>
      </c>
      <c r="I6413" t="s">
        <v>91</v>
      </c>
      <c r="J6413" t="s">
        <v>78</v>
      </c>
      <c r="K6413" t="s">
        <v>80</v>
      </c>
      <c r="L6413" t="s">
        <v>97</v>
      </c>
      <c r="M6413" t="s">
        <v>96</v>
      </c>
      <c r="N6413" s="5">
        <v>600</v>
      </c>
      <c r="O6413" s="5">
        <v>600</v>
      </c>
      <c r="P6413" t="s">
        <v>95</v>
      </c>
      <c r="Q6413" t="s">
        <v>94</v>
      </c>
      <c r="R6413" s="2">
        <v>43206</v>
      </c>
      <c r="T6413" s="2">
        <v>43201</v>
      </c>
      <c r="V6413" t="s">
        <v>93</v>
      </c>
      <c r="W6413" s="2">
        <v>43206</v>
      </c>
      <c r="X6413" s="2">
        <v>43266</v>
      </c>
      <c r="Y6413" t="s">
        <v>89</v>
      </c>
      <c r="Z6413" t="s">
        <v>90</v>
      </c>
      <c r="AA6413" t="s">
        <v>92</v>
      </c>
      <c r="AB6413" s="2">
        <v>43192</v>
      </c>
      <c r="AC6413" s="2">
        <v>43281</v>
      </c>
      <c r="AD6413" s="4" t="s">
        <v>6262</v>
      </c>
    </row>
    <row r="6414" spans="1:30" x14ac:dyDescent="0.25">
      <c r="A6414">
        <v>2018</v>
      </c>
      <c r="B6414" s="2">
        <v>43192</v>
      </c>
      <c r="C6414" s="2">
        <v>43280</v>
      </c>
      <c r="D6414" s="3" t="s">
        <v>5927</v>
      </c>
      <c r="E6414" s="3" t="s">
        <v>557</v>
      </c>
      <c r="F6414" s="3" t="s">
        <v>308</v>
      </c>
      <c r="G6414" t="s">
        <v>98</v>
      </c>
      <c r="H6414" t="s">
        <v>76</v>
      </c>
      <c r="I6414" t="s">
        <v>91</v>
      </c>
      <c r="J6414" t="s">
        <v>78</v>
      </c>
      <c r="K6414" t="s">
        <v>80</v>
      </c>
      <c r="L6414" t="s">
        <v>97</v>
      </c>
      <c r="M6414" t="s">
        <v>96</v>
      </c>
      <c r="N6414" s="5">
        <v>600</v>
      </c>
      <c r="O6414" s="5">
        <v>600</v>
      </c>
      <c r="P6414" t="s">
        <v>95</v>
      </c>
      <c r="Q6414" t="s">
        <v>94</v>
      </c>
      <c r="R6414" s="2">
        <v>43206</v>
      </c>
      <c r="T6414" s="2">
        <v>43201</v>
      </c>
      <c r="V6414" t="s">
        <v>93</v>
      </c>
      <c r="W6414" s="2">
        <v>43206</v>
      </c>
      <c r="X6414" s="2">
        <v>43266</v>
      </c>
      <c r="Y6414" t="s">
        <v>89</v>
      </c>
      <c r="Z6414" t="s">
        <v>90</v>
      </c>
      <c r="AA6414" t="s">
        <v>92</v>
      </c>
      <c r="AB6414" s="2">
        <v>43192</v>
      </c>
      <c r="AC6414" s="2">
        <v>43281</v>
      </c>
      <c r="AD6414" s="4" t="s">
        <v>6262</v>
      </c>
    </row>
    <row r="6415" spans="1:30" x14ac:dyDescent="0.25">
      <c r="A6415">
        <v>2018</v>
      </c>
      <c r="B6415" s="2">
        <v>43192</v>
      </c>
      <c r="C6415" s="2">
        <v>43280</v>
      </c>
      <c r="D6415" s="3" t="s">
        <v>5928</v>
      </c>
      <c r="E6415" s="3" t="s">
        <v>396</v>
      </c>
      <c r="F6415" s="3" t="s">
        <v>3022</v>
      </c>
      <c r="G6415" t="s">
        <v>98</v>
      </c>
      <c r="H6415" t="s">
        <v>76</v>
      </c>
      <c r="I6415" t="s">
        <v>91</v>
      </c>
      <c r="J6415" t="s">
        <v>78</v>
      </c>
      <c r="K6415" t="s">
        <v>80</v>
      </c>
      <c r="L6415" t="s">
        <v>97</v>
      </c>
      <c r="M6415" t="s">
        <v>96</v>
      </c>
      <c r="N6415" s="5">
        <v>600</v>
      </c>
      <c r="O6415" s="5">
        <v>600</v>
      </c>
      <c r="P6415" t="s">
        <v>95</v>
      </c>
      <c r="Q6415" t="s">
        <v>94</v>
      </c>
      <c r="R6415" s="2">
        <v>43206</v>
      </c>
      <c r="T6415" s="2">
        <v>43201</v>
      </c>
      <c r="V6415" t="s">
        <v>93</v>
      </c>
      <c r="W6415" s="2">
        <v>43206</v>
      </c>
      <c r="X6415" s="2">
        <v>43266</v>
      </c>
      <c r="Y6415" t="s">
        <v>89</v>
      </c>
      <c r="Z6415" t="s">
        <v>90</v>
      </c>
      <c r="AA6415" t="s">
        <v>92</v>
      </c>
      <c r="AB6415" s="2">
        <v>43192</v>
      </c>
      <c r="AC6415" s="2">
        <v>43281</v>
      </c>
      <c r="AD6415" s="4" t="s">
        <v>6262</v>
      </c>
    </row>
    <row r="6416" spans="1:30" x14ac:dyDescent="0.25">
      <c r="A6416">
        <v>2018</v>
      </c>
      <c r="B6416" s="2">
        <v>43192</v>
      </c>
      <c r="C6416" s="2">
        <v>43280</v>
      </c>
      <c r="D6416" s="3" t="s">
        <v>4808</v>
      </c>
      <c r="E6416" s="3" t="s">
        <v>246</v>
      </c>
      <c r="F6416" s="3" t="s">
        <v>3022</v>
      </c>
      <c r="G6416" t="s">
        <v>98</v>
      </c>
      <c r="H6416" t="s">
        <v>76</v>
      </c>
      <c r="I6416" t="s">
        <v>91</v>
      </c>
      <c r="J6416" t="s">
        <v>78</v>
      </c>
      <c r="K6416" t="s">
        <v>80</v>
      </c>
      <c r="L6416" t="s">
        <v>97</v>
      </c>
      <c r="M6416" t="s">
        <v>96</v>
      </c>
      <c r="N6416" s="5">
        <v>600</v>
      </c>
      <c r="O6416" s="5">
        <v>600</v>
      </c>
      <c r="P6416" t="s">
        <v>95</v>
      </c>
      <c r="Q6416" t="s">
        <v>94</v>
      </c>
      <c r="R6416" s="2">
        <v>43206</v>
      </c>
      <c r="T6416" s="2">
        <v>43201</v>
      </c>
      <c r="V6416" t="s">
        <v>93</v>
      </c>
      <c r="W6416" s="2">
        <v>43206</v>
      </c>
      <c r="X6416" s="2">
        <v>43266</v>
      </c>
      <c r="Y6416" t="s">
        <v>89</v>
      </c>
      <c r="Z6416" t="s">
        <v>90</v>
      </c>
      <c r="AA6416" t="s">
        <v>92</v>
      </c>
      <c r="AB6416" s="2">
        <v>43192</v>
      </c>
      <c r="AC6416" s="2">
        <v>43281</v>
      </c>
      <c r="AD6416" s="4" t="s">
        <v>6262</v>
      </c>
    </row>
    <row r="6417" spans="1:30" x14ac:dyDescent="0.25">
      <c r="A6417">
        <v>2018</v>
      </c>
      <c r="B6417" s="2">
        <v>43192</v>
      </c>
      <c r="C6417" s="2">
        <v>43280</v>
      </c>
      <c r="D6417" s="3" t="s">
        <v>5929</v>
      </c>
      <c r="E6417" s="3" t="s">
        <v>368</v>
      </c>
      <c r="F6417" s="3" t="s">
        <v>188</v>
      </c>
      <c r="G6417" t="s">
        <v>98</v>
      </c>
      <c r="H6417" t="s">
        <v>76</v>
      </c>
      <c r="I6417" t="s">
        <v>91</v>
      </c>
      <c r="J6417" t="s">
        <v>78</v>
      </c>
      <c r="K6417" t="s">
        <v>80</v>
      </c>
      <c r="L6417" t="s">
        <v>97</v>
      </c>
      <c r="M6417" t="s">
        <v>96</v>
      </c>
      <c r="N6417" s="5">
        <v>600</v>
      </c>
      <c r="O6417" s="5">
        <v>600</v>
      </c>
      <c r="P6417" t="s">
        <v>95</v>
      </c>
      <c r="Q6417" t="s">
        <v>94</v>
      </c>
      <c r="R6417" s="2">
        <v>43206</v>
      </c>
      <c r="T6417" s="2">
        <v>43201</v>
      </c>
      <c r="V6417" t="s">
        <v>93</v>
      </c>
      <c r="W6417" s="2">
        <v>43206</v>
      </c>
      <c r="X6417" s="2">
        <v>43266</v>
      </c>
      <c r="Y6417" t="s">
        <v>89</v>
      </c>
      <c r="Z6417" t="s">
        <v>90</v>
      </c>
      <c r="AA6417" t="s">
        <v>92</v>
      </c>
      <c r="AB6417" s="2">
        <v>43192</v>
      </c>
      <c r="AC6417" s="2">
        <v>43281</v>
      </c>
      <c r="AD6417" s="4" t="s">
        <v>6262</v>
      </c>
    </row>
    <row r="6418" spans="1:30" x14ac:dyDescent="0.25">
      <c r="A6418">
        <v>2018</v>
      </c>
      <c r="B6418" s="2">
        <v>43192</v>
      </c>
      <c r="C6418" s="2">
        <v>43280</v>
      </c>
      <c r="D6418" s="3" t="s">
        <v>5930</v>
      </c>
      <c r="E6418" s="3" t="s">
        <v>1495</v>
      </c>
      <c r="F6418" s="3" t="s">
        <v>112</v>
      </c>
      <c r="G6418" t="s">
        <v>98</v>
      </c>
      <c r="H6418" t="s">
        <v>76</v>
      </c>
      <c r="I6418" t="s">
        <v>91</v>
      </c>
      <c r="J6418" t="s">
        <v>78</v>
      </c>
      <c r="K6418" t="s">
        <v>80</v>
      </c>
      <c r="L6418" t="s">
        <v>97</v>
      </c>
      <c r="M6418" t="s">
        <v>96</v>
      </c>
      <c r="N6418" s="5">
        <v>600</v>
      </c>
      <c r="O6418" s="5">
        <v>600</v>
      </c>
      <c r="P6418" t="s">
        <v>95</v>
      </c>
      <c r="Q6418" t="s">
        <v>94</v>
      </c>
      <c r="R6418" s="2">
        <v>43206</v>
      </c>
      <c r="T6418" s="2">
        <v>43201</v>
      </c>
      <c r="V6418" t="s">
        <v>93</v>
      </c>
      <c r="W6418" s="2">
        <v>43206</v>
      </c>
      <c r="X6418" s="2">
        <v>43266</v>
      </c>
      <c r="Y6418" t="s">
        <v>89</v>
      </c>
      <c r="Z6418" t="s">
        <v>90</v>
      </c>
      <c r="AA6418" t="s">
        <v>92</v>
      </c>
      <c r="AB6418" s="2">
        <v>43192</v>
      </c>
      <c r="AC6418" s="2">
        <v>43281</v>
      </c>
      <c r="AD6418" s="4" t="s">
        <v>6262</v>
      </c>
    </row>
    <row r="6419" spans="1:30" x14ac:dyDescent="0.25">
      <c r="A6419">
        <v>2018</v>
      </c>
      <c r="B6419" s="2">
        <v>43192</v>
      </c>
      <c r="C6419" s="2">
        <v>43280</v>
      </c>
      <c r="D6419" s="3" t="s">
        <v>2154</v>
      </c>
      <c r="E6419" s="3" t="s">
        <v>1001</v>
      </c>
      <c r="F6419" s="3" t="s">
        <v>848</v>
      </c>
      <c r="G6419" t="s">
        <v>98</v>
      </c>
      <c r="H6419" t="s">
        <v>76</v>
      </c>
      <c r="I6419" t="s">
        <v>91</v>
      </c>
      <c r="J6419" t="s">
        <v>78</v>
      </c>
      <c r="K6419" t="s">
        <v>80</v>
      </c>
      <c r="L6419" t="s">
        <v>97</v>
      </c>
      <c r="M6419" t="s">
        <v>96</v>
      </c>
      <c r="N6419" s="5">
        <v>600</v>
      </c>
      <c r="O6419" s="5">
        <v>600</v>
      </c>
      <c r="P6419" t="s">
        <v>95</v>
      </c>
      <c r="Q6419" t="s">
        <v>94</v>
      </c>
      <c r="R6419" s="2">
        <v>43206</v>
      </c>
      <c r="T6419" s="2">
        <v>43201</v>
      </c>
      <c r="V6419" t="s">
        <v>93</v>
      </c>
      <c r="W6419" s="2">
        <v>43206</v>
      </c>
      <c r="X6419" s="2">
        <v>43266</v>
      </c>
      <c r="Y6419" t="s">
        <v>89</v>
      </c>
      <c r="Z6419" t="s">
        <v>90</v>
      </c>
      <c r="AA6419" t="s">
        <v>92</v>
      </c>
      <c r="AB6419" s="2">
        <v>43192</v>
      </c>
      <c r="AC6419" s="2">
        <v>43281</v>
      </c>
      <c r="AD6419" s="4" t="s">
        <v>6262</v>
      </c>
    </row>
    <row r="6420" spans="1:30" x14ac:dyDescent="0.25">
      <c r="A6420">
        <v>2018</v>
      </c>
      <c r="B6420" s="2">
        <v>43192</v>
      </c>
      <c r="C6420" s="2">
        <v>43280</v>
      </c>
      <c r="D6420" s="3" t="s">
        <v>5931</v>
      </c>
      <c r="E6420" s="3" t="s">
        <v>246</v>
      </c>
      <c r="F6420" s="3" t="s">
        <v>134</v>
      </c>
      <c r="G6420" t="s">
        <v>98</v>
      </c>
      <c r="H6420" t="s">
        <v>76</v>
      </c>
      <c r="I6420" t="s">
        <v>91</v>
      </c>
      <c r="J6420" t="s">
        <v>78</v>
      </c>
      <c r="K6420" t="s">
        <v>80</v>
      </c>
      <c r="L6420" t="s">
        <v>97</v>
      </c>
      <c r="M6420" t="s">
        <v>96</v>
      </c>
      <c r="N6420" s="5">
        <v>600</v>
      </c>
      <c r="O6420" s="5">
        <v>600</v>
      </c>
      <c r="P6420" t="s">
        <v>95</v>
      </c>
      <c r="Q6420" t="s">
        <v>94</v>
      </c>
      <c r="R6420" s="2">
        <v>43206</v>
      </c>
      <c r="T6420" s="2">
        <v>43201</v>
      </c>
      <c r="V6420" t="s">
        <v>93</v>
      </c>
      <c r="W6420" s="2">
        <v>43206</v>
      </c>
      <c r="X6420" s="2">
        <v>43266</v>
      </c>
      <c r="Y6420" t="s">
        <v>89</v>
      </c>
      <c r="Z6420" t="s">
        <v>90</v>
      </c>
      <c r="AA6420" t="s">
        <v>92</v>
      </c>
      <c r="AB6420" s="2">
        <v>43192</v>
      </c>
      <c r="AC6420" s="2">
        <v>43281</v>
      </c>
      <c r="AD6420" s="4" t="s">
        <v>6262</v>
      </c>
    </row>
    <row r="6421" spans="1:30" x14ac:dyDescent="0.25">
      <c r="A6421">
        <v>2018</v>
      </c>
      <c r="B6421" s="2">
        <v>43192</v>
      </c>
      <c r="C6421" s="2">
        <v>43280</v>
      </c>
      <c r="D6421" s="3" t="s">
        <v>5932</v>
      </c>
      <c r="E6421" s="3" t="s">
        <v>302</v>
      </c>
      <c r="F6421" s="3" t="s">
        <v>213</v>
      </c>
      <c r="G6421" t="s">
        <v>98</v>
      </c>
      <c r="H6421" t="s">
        <v>76</v>
      </c>
      <c r="I6421" t="s">
        <v>91</v>
      </c>
      <c r="J6421" t="s">
        <v>78</v>
      </c>
      <c r="K6421" t="s">
        <v>80</v>
      </c>
      <c r="L6421" t="s">
        <v>97</v>
      </c>
      <c r="M6421" t="s">
        <v>96</v>
      </c>
      <c r="N6421" s="5">
        <v>600</v>
      </c>
      <c r="O6421" s="5">
        <v>600</v>
      </c>
      <c r="P6421" t="s">
        <v>95</v>
      </c>
      <c r="Q6421" t="s">
        <v>94</v>
      </c>
      <c r="R6421" s="2">
        <v>43206</v>
      </c>
      <c r="T6421" s="2">
        <v>43201</v>
      </c>
      <c r="V6421" t="s">
        <v>93</v>
      </c>
      <c r="W6421" s="2">
        <v>43206</v>
      </c>
      <c r="X6421" s="2">
        <v>43266</v>
      </c>
      <c r="Y6421" t="s">
        <v>89</v>
      </c>
      <c r="Z6421" t="s">
        <v>90</v>
      </c>
      <c r="AA6421" t="s">
        <v>92</v>
      </c>
      <c r="AB6421" s="2">
        <v>43192</v>
      </c>
      <c r="AC6421" s="2">
        <v>43281</v>
      </c>
      <c r="AD6421" s="4" t="s">
        <v>6262</v>
      </c>
    </row>
    <row r="6422" spans="1:30" x14ac:dyDescent="0.25">
      <c r="A6422">
        <v>2018</v>
      </c>
      <c r="B6422" s="2">
        <v>43192</v>
      </c>
      <c r="C6422" s="2">
        <v>43280</v>
      </c>
      <c r="D6422" s="3" t="s">
        <v>5933</v>
      </c>
      <c r="E6422" s="3" t="s">
        <v>254</v>
      </c>
      <c r="F6422" s="3" t="s">
        <v>2276</v>
      </c>
      <c r="G6422" t="s">
        <v>98</v>
      </c>
      <c r="H6422" t="s">
        <v>76</v>
      </c>
      <c r="I6422" t="s">
        <v>91</v>
      </c>
      <c r="J6422" t="s">
        <v>78</v>
      </c>
      <c r="K6422" t="s">
        <v>80</v>
      </c>
      <c r="L6422" t="s">
        <v>97</v>
      </c>
      <c r="M6422" t="s">
        <v>96</v>
      </c>
      <c r="N6422" s="5">
        <v>600</v>
      </c>
      <c r="O6422" s="5">
        <v>600</v>
      </c>
      <c r="P6422" t="s">
        <v>95</v>
      </c>
      <c r="Q6422" t="s">
        <v>94</v>
      </c>
      <c r="R6422" s="2">
        <v>43206</v>
      </c>
      <c r="T6422" s="2">
        <v>43201</v>
      </c>
      <c r="V6422" t="s">
        <v>93</v>
      </c>
      <c r="W6422" s="2">
        <v>43206</v>
      </c>
      <c r="X6422" s="2">
        <v>43266</v>
      </c>
      <c r="Y6422" t="s">
        <v>89</v>
      </c>
      <c r="Z6422" t="s">
        <v>90</v>
      </c>
      <c r="AA6422" t="s">
        <v>92</v>
      </c>
      <c r="AB6422" s="2">
        <v>43192</v>
      </c>
      <c r="AC6422" s="2">
        <v>43281</v>
      </c>
      <c r="AD6422" s="4" t="s">
        <v>6262</v>
      </c>
    </row>
    <row r="6423" spans="1:30" x14ac:dyDescent="0.25">
      <c r="A6423">
        <v>2018</v>
      </c>
      <c r="B6423" s="2">
        <v>43192</v>
      </c>
      <c r="C6423" s="2">
        <v>43280</v>
      </c>
      <c r="D6423" s="3" t="s">
        <v>615</v>
      </c>
      <c r="E6423" s="3" t="s">
        <v>848</v>
      </c>
      <c r="F6423" s="3" t="s">
        <v>663</v>
      </c>
      <c r="G6423" t="s">
        <v>98</v>
      </c>
      <c r="H6423" t="s">
        <v>76</v>
      </c>
      <c r="I6423" t="s">
        <v>91</v>
      </c>
      <c r="J6423" t="s">
        <v>78</v>
      </c>
      <c r="K6423" t="s">
        <v>80</v>
      </c>
      <c r="L6423" t="s">
        <v>97</v>
      </c>
      <c r="M6423" t="s">
        <v>96</v>
      </c>
      <c r="N6423" s="5">
        <v>600</v>
      </c>
      <c r="O6423" s="5">
        <v>600</v>
      </c>
      <c r="P6423" t="s">
        <v>95</v>
      </c>
      <c r="Q6423" t="s">
        <v>94</v>
      </c>
      <c r="R6423" s="2">
        <v>43206</v>
      </c>
      <c r="T6423" s="2">
        <v>43201</v>
      </c>
      <c r="V6423" t="s">
        <v>93</v>
      </c>
      <c r="W6423" s="2">
        <v>43206</v>
      </c>
      <c r="X6423" s="2">
        <v>43266</v>
      </c>
      <c r="Y6423" t="s">
        <v>89</v>
      </c>
      <c r="Z6423" t="s">
        <v>90</v>
      </c>
      <c r="AA6423" t="s">
        <v>92</v>
      </c>
      <c r="AB6423" s="2">
        <v>43192</v>
      </c>
      <c r="AC6423" s="2">
        <v>43281</v>
      </c>
      <c r="AD6423" s="4" t="s">
        <v>6262</v>
      </c>
    </row>
    <row r="6424" spans="1:30" x14ac:dyDescent="0.25">
      <c r="A6424">
        <v>2018</v>
      </c>
      <c r="B6424" s="2">
        <v>43192</v>
      </c>
      <c r="C6424" s="2">
        <v>43280</v>
      </c>
      <c r="D6424" s="3" t="s">
        <v>656</v>
      </c>
      <c r="E6424" s="3" t="s">
        <v>516</v>
      </c>
      <c r="F6424" s="3" t="s">
        <v>5934</v>
      </c>
      <c r="G6424" t="s">
        <v>98</v>
      </c>
      <c r="H6424" t="s">
        <v>76</v>
      </c>
      <c r="I6424" t="s">
        <v>91</v>
      </c>
      <c r="J6424" t="s">
        <v>78</v>
      </c>
      <c r="K6424" t="s">
        <v>80</v>
      </c>
      <c r="L6424" t="s">
        <v>97</v>
      </c>
      <c r="M6424" t="s">
        <v>96</v>
      </c>
      <c r="N6424" s="5">
        <v>600</v>
      </c>
      <c r="O6424" s="5">
        <v>600</v>
      </c>
      <c r="P6424" t="s">
        <v>95</v>
      </c>
      <c r="Q6424" t="s">
        <v>94</v>
      </c>
      <c r="R6424" s="2">
        <v>43206</v>
      </c>
      <c r="T6424" s="2">
        <v>43201</v>
      </c>
      <c r="V6424" t="s">
        <v>93</v>
      </c>
      <c r="W6424" s="2">
        <v>43206</v>
      </c>
      <c r="X6424" s="2">
        <v>43266</v>
      </c>
      <c r="Y6424" t="s">
        <v>89</v>
      </c>
      <c r="Z6424" t="s">
        <v>90</v>
      </c>
      <c r="AA6424" t="s">
        <v>92</v>
      </c>
      <c r="AB6424" s="2">
        <v>43192</v>
      </c>
      <c r="AC6424" s="2">
        <v>43281</v>
      </c>
      <c r="AD6424" s="4" t="s">
        <v>6262</v>
      </c>
    </row>
    <row r="6425" spans="1:30" x14ac:dyDescent="0.25">
      <c r="A6425">
        <v>2018</v>
      </c>
      <c r="B6425" s="2">
        <v>43192</v>
      </c>
      <c r="C6425" s="2">
        <v>43280</v>
      </c>
      <c r="D6425" s="3" t="s">
        <v>657</v>
      </c>
      <c r="E6425" s="3" t="s">
        <v>823</v>
      </c>
      <c r="F6425" s="3" t="s">
        <v>285</v>
      </c>
      <c r="G6425" t="s">
        <v>98</v>
      </c>
      <c r="H6425" t="s">
        <v>76</v>
      </c>
      <c r="I6425" t="s">
        <v>91</v>
      </c>
      <c r="J6425" t="s">
        <v>78</v>
      </c>
      <c r="K6425" t="s">
        <v>80</v>
      </c>
      <c r="L6425" t="s">
        <v>97</v>
      </c>
      <c r="M6425" t="s">
        <v>96</v>
      </c>
      <c r="N6425" s="5">
        <v>600</v>
      </c>
      <c r="O6425" s="5">
        <v>600</v>
      </c>
      <c r="P6425" t="s">
        <v>95</v>
      </c>
      <c r="Q6425" t="s">
        <v>94</v>
      </c>
      <c r="R6425" s="2">
        <v>43206</v>
      </c>
      <c r="T6425" s="2">
        <v>43201</v>
      </c>
      <c r="V6425" t="s">
        <v>93</v>
      </c>
      <c r="W6425" s="2">
        <v>43206</v>
      </c>
      <c r="X6425" s="2">
        <v>43266</v>
      </c>
      <c r="Y6425" t="s">
        <v>89</v>
      </c>
      <c r="Z6425" t="s">
        <v>90</v>
      </c>
      <c r="AA6425" t="s">
        <v>92</v>
      </c>
      <c r="AB6425" s="2">
        <v>43192</v>
      </c>
      <c r="AC6425" s="2">
        <v>43281</v>
      </c>
      <c r="AD6425" s="4" t="s">
        <v>6262</v>
      </c>
    </row>
    <row r="6426" spans="1:30" x14ac:dyDescent="0.25">
      <c r="A6426">
        <v>2018</v>
      </c>
      <c r="B6426" s="2">
        <v>43192</v>
      </c>
      <c r="C6426" s="2">
        <v>43280</v>
      </c>
      <c r="D6426" s="3" t="s">
        <v>657</v>
      </c>
      <c r="E6426" s="3" t="s">
        <v>361</v>
      </c>
      <c r="F6426" s="3" t="s">
        <v>297</v>
      </c>
      <c r="G6426" t="s">
        <v>98</v>
      </c>
      <c r="H6426" t="s">
        <v>76</v>
      </c>
      <c r="I6426" t="s">
        <v>91</v>
      </c>
      <c r="J6426" t="s">
        <v>78</v>
      </c>
      <c r="K6426" t="s">
        <v>80</v>
      </c>
      <c r="L6426" t="s">
        <v>97</v>
      </c>
      <c r="M6426" t="s">
        <v>96</v>
      </c>
      <c r="N6426" s="5">
        <v>600</v>
      </c>
      <c r="O6426" s="5">
        <v>600</v>
      </c>
      <c r="P6426" t="s">
        <v>95</v>
      </c>
      <c r="Q6426" t="s">
        <v>94</v>
      </c>
      <c r="R6426" s="2">
        <v>43206</v>
      </c>
      <c r="T6426" s="2">
        <v>43201</v>
      </c>
      <c r="V6426" t="s">
        <v>93</v>
      </c>
      <c r="W6426" s="2">
        <v>43206</v>
      </c>
      <c r="X6426" s="2">
        <v>43266</v>
      </c>
      <c r="Y6426" t="s">
        <v>89</v>
      </c>
      <c r="Z6426" t="s">
        <v>90</v>
      </c>
      <c r="AA6426" t="s">
        <v>92</v>
      </c>
      <c r="AB6426" s="2">
        <v>43192</v>
      </c>
      <c r="AC6426" s="2">
        <v>43281</v>
      </c>
      <c r="AD6426" s="4" t="s">
        <v>6262</v>
      </c>
    </row>
    <row r="6427" spans="1:30" x14ac:dyDescent="0.25">
      <c r="A6427">
        <v>2018</v>
      </c>
      <c r="B6427" s="2">
        <v>43192</v>
      </c>
      <c r="C6427" s="2">
        <v>43280</v>
      </c>
      <c r="D6427" s="3" t="s">
        <v>5935</v>
      </c>
      <c r="E6427" s="3" t="s">
        <v>109</v>
      </c>
      <c r="F6427" s="3" t="s">
        <v>318</v>
      </c>
      <c r="G6427" t="s">
        <v>98</v>
      </c>
      <c r="H6427" t="s">
        <v>76</v>
      </c>
      <c r="I6427" t="s">
        <v>91</v>
      </c>
      <c r="J6427" t="s">
        <v>78</v>
      </c>
      <c r="K6427" t="s">
        <v>80</v>
      </c>
      <c r="L6427" t="s">
        <v>97</v>
      </c>
      <c r="M6427" t="s">
        <v>96</v>
      </c>
      <c r="N6427" s="5">
        <v>600</v>
      </c>
      <c r="O6427" s="5">
        <v>600</v>
      </c>
      <c r="P6427" t="s">
        <v>95</v>
      </c>
      <c r="Q6427" t="s">
        <v>94</v>
      </c>
      <c r="R6427" s="2">
        <v>43206</v>
      </c>
      <c r="T6427" s="2">
        <v>43201</v>
      </c>
      <c r="V6427" t="s">
        <v>93</v>
      </c>
      <c r="W6427" s="2">
        <v>43206</v>
      </c>
      <c r="X6427" s="2">
        <v>43266</v>
      </c>
      <c r="Y6427" t="s">
        <v>89</v>
      </c>
      <c r="Z6427" t="s">
        <v>90</v>
      </c>
      <c r="AA6427" t="s">
        <v>92</v>
      </c>
      <c r="AB6427" s="2">
        <v>43192</v>
      </c>
      <c r="AC6427" s="2">
        <v>43281</v>
      </c>
      <c r="AD6427" s="4" t="s">
        <v>6262</v>
      </c>
    </row>
    <row r="6428" spans="1:30" x14ac:dyDescent="0.25">
      <c r="A6428">
        <v>2018</v>
      </c>
      <c r="B6428" s="2">
        <v>43192</v>
      </c>
      <c r="C6428" s="2">
        <v>43280</v>
      </c>
      <c r="D6428" s="3" t="s">
        <v>2371</v>
      </c>
      <c r="E6428" s="3" t="s">
        <v>4072</v>
      </c>
      <c r="F6428" s="3" t="s">
        <v>213</v>
      </c>
      <c r="G6428" t="s">
        <v>98</v>
      </c>
      <c r="H6428" t="s">
        <v>76</v>
      </c>
      <c r="I6428" t="s">
        <v>91</v>
      </c>
      <c r="J6428" t="s">
        <v>78</v>
      </c>
      <c r="K6428" t="s">
        <v>80</v>
      </c>
      <c r="L6428" t="s">
        <v>97</v>
      </c>
      <c r="M6428" t="s">
        <v>96</v>
      </c>
      <c r="N6428" s="5">
        <v>600</v>
      </c>
      <c r="O6428" s="5">
        <v>600</v>
      </c>
      <c r="P6428" t="s">
        <v>95</v>
      </c>
      <c r="Q6428" t="s">
        <v>94</v>
      </c>
      <c r="R6428" s="2">
        <v>43206</v>
      </c>
      <c r="T6428" s="2">
        <v>43201</v>
      </c>
      <c r="V6428" t="s">
        <v>93</v>
      </c>
      <c r="W6428" s="2">
        <v>43206</v>
      </c>
      <c r="X6428" s="2">
        <v>43266</v>
      </c>
      <c r="Y6428" t="s">
        <v>89</v>
      </c>
      <c r="Z6428" t="s">
        <v>90</v>
      </c>
      <c r="AA6428" t="s">
        <v>92</v>
      </c>
      <c r="AB6428" s="2">
        <v>43192</v>
      </c>
      <c r="AC6428" s="2">
        <v>43281</v>
      </c>
      <c r="AD6428" s="4" t="s">
        <v>6262</v>
      </c>
    </row>
    <row r="6429" spans="1:30" x14ac:dyDescent="0.25">
      <c r="A6429">
        <v>2018</v>
      </c>
      <c r="B6429" s="2">
        <v>43192</v>
      </c>
      <c r="C6429" s="2">
        <v>43280</v>
      </c>
      <c r="D6429" s="3" t="s">
        <v>669</v>
      </c>
      <c r="E6429" s="3" t="s">
        <v>110</v>
      </c>
      <c r="F6429" s="3" t="s">
        <v>313</v>
      </c>
      <c r="G6429" t="s">
        <v>98</v>
      </c>
      <c r="H6429" t="s">
        <v>76</v>
      </c>
      <c r="I6429" t="s">
        <v>91</v>
      </c>
      <c r="J6429" t="s">
        <v>78</v>
      </c>
      <c r="K6429" t="s">
        <v>80</v>
      </c>
      <c r="L6429" t="s">
        <v>97</v>
      </c>
      <c r="M6429" t="s">
        <v>96</v>
      </c>
      <c r="N6429" s="5">
        <v>600</v>
      </c>
      <c r="O6429" s="5">
        <v>600</v>
      </c>
      <c r="P6429" t="s">
        <v>95</v>
      </c>
      <c r="Q6429" t="s">
        <v>94</v>
      </c>
      <c r="R6429" s="2">
        <v>43206</v>
      </c>
      <c r="T6429" s="2">
        <v>43201</v>
      </c>
      <c r="V6429" t="s">
        <v>93</v>
      </c>
      <c r="W6429" s="2">
        <v>43206</v>
      </c>
      <c r="X6429" s="2">
        <v>43266</v>
      </c>
      <c r="Y6429" t="s">
        <v>89</v>
      </c>
      <c r="Z6429" t="s">
        <v>90</v>
      </c>
      <c r="AA6429" t="s">
        <v>92</v>
      </c>
      <c r="AB6429" s="2">
        <v>43192</v>
      </c>
      <c r="AC6429" s="2">
        <v>43281</v>
      </c>
      <c r="AD6429" s="4" t="s">
        <v>6262</v>
      </c>
    </row>
    <row r="6430" spans="1:30" x14ac:dyDescent="0.25">
      <c r="A6430">
        <v>2018</v>
      </c>
      <c r="B6430" s="2">
        <v>43192</v>
      </c>
      <c r="C6430" s="2">
        <v>43280</v>
      </c>
      <c r="D6430" s="3" t="s">
        <v>683</v>
      </c>
      <c r="E6430" s="3" t="s">
        <v>329</v>
      </c>
      <c r="F6430" s="3" t="s">
        <v>370</v>
      </c>
      <c r="G6430" t="s">
        <v>98</v>
      </c>
      <c r="H6430" t="s">
        <v>76</v>
      </c>
      <c r="I6430" t="s">
        <v>91</v>
      </c>
      <c r="J6430" t="s">
        <v>78</v>
      </c>
      <c r="K6430" t="s">
        <v>80</v>
      </c>
      <c r="L6430" t="s">
        <v>97</v>
      </c>
      <c r="M6430" t="s">
        <v>96</v>
      </c>
      <c r="N6430" s="5">
        <v>600</v>
      </c>
      <c r="O6430" s="5">
        <v>600</v>
      </c>
      <c r="P6430" t="s">
        <v>95</v>
      </c>
      <c r="Q6430" t="s">
        <v>94</v>
      </c>
      <c r="R6430" s="2">
        <v>43206</v>
      </c>
      <c r="T6430" s="2">
        <v>43201</v>
      </c>
      <c r="V6430" t="s">
        <v>93</v>
      </c>
      <c r="W6430" s="2">
        <v>43206</v>
      </c>
      <c r="X6430" s="2">
        <v>43266</v>
      </c>
      <c r="Y6430" t="s">
        <v>89</v>
      </c>
      <c r="Z6430" t="s">
        <v>90</v>
      </c>
      <c r="AA6430" t="s">
        <v>92</v>
      </c>
      <c r="AB6430" s="2">
        <v>43192</v>
      </c>
      <c r="AC6430" s="2">
        <v>43281</v>
      </c>
      <c r="AD6430" s="4" t="s">
        <v>6262</v>
      </c>
    </row>
    <row r="6431" spans="1:30" x14ac:dyDescent="0.25">
      <c r="A6431">
        <v>2018</v>
      </c>
      <c r="B6431" s="2">
        <v>43192</v>
      </c>
      <c r="C6431" s="2">
        <v>43280</v>
      </c>
      <c r="D6431" s="3" t="s">
        <v>5936</v>
      </c>
      <c r="E6431" s="3" t="s">
        <v>213</v>
      </c>
      <c r="F6431" s="3" t="s">
        <v>109</v>
      </c>
      <c r="G6431" t="s">
        <v>98</v>
      </c>
      <c r="H6431" t="s">
        <v>76</v>
      </c>
      <c r="I6431" t="s">
        <v>91</v>
      </c>
      <c r="J6431" t="s">
        <v>78</v>
      </c>
      <c r="K6431" t="s">
        <v>80</v>
      </c>
      <c r="L6431" t="s">
        <v>97</v>
      </c>
      <c r="M6431" t="s">
        <v>96</v>
      </c>
      <c r="N6431" s="5">
        <v>600</v>
      </c>
      <c r="O6431" s="5">
        <v>600</v>
      </c>
      <c r="P6431" t="s">
        <v>95</v>
      </c>
      <c r="Q6431" t="s">
        <v>94</v>
      </c>
      <c r="R6431" s="2">
        <v>43206</v>
      </c>
      <c r="T6431" s="2">
        <v>43201</v>
      </c>
      <c r="V6431" t="s">
        <v>93</v>
      </c>
      <c r="W6431" s="2">
        <v>43206</v>
      </c>
      <c r="X6431" s="2">
        <v>43266</v>
      </c>
      <c r="Y6431" t="s">
        <v>89</v>
      </c>
      <c r="Z6431" t="s">
        <v>90</v>
      </c>
      <c r="AA6431" t="s">
        <v>92</v>
      </c>
      <c r="AB6431" s="2">
        <v>43192</v>
      </c>
      <c r="AC6431" s="2">
        <v>43281</v>
      </c>
      <c r="AD6431" s="4" t="s">
        <v>6262</v>
      </c>
    </row>
    <row r="6432" spans="1:30" x14ac:dyDescent="0.25">
      <c r="A6432">
        <v>2018</v>
      </c>
      <c r="B6432" s="2">
        <v>43192</v>
      </c>
      <c r="C6432" s="2">
        <v>43280</v>
      </c>
      <c r="D6432" s="3" t="s">
        <v>5937</v>
      </c>
      <c r="E6432" s="3" t="s">
        <v>341</v>
      </c>
      <c r="F6432" s="3" t="s">
        <v>708</v>
      </c>
      <c r="G6432" t="s">
        <v>98</v>
      </c>
      <c r="H6432" t="s">
        <v>76</v>
      </c>
      <c r="I6432" t="s">
        <v>91</v>
      </c>
      <c r="J6432" t="s">
        <v>78</v>
      </c>
      <c r="K6432" t="s">
        <v>80</v>
      </c>
      <c r="L6432" t="s">
        <v>97</v>
      </c>
      <c r="M6432" t="s">
        <v>96</v>
      </c>
      <c r="N6432" s="5">
        <v>600</v>
      </c>
      <c r="O6432" s="5">
        <v>600</v>
      </c>
      <c r="P6432" t="s">
        <v>95</v>
      </c>
      <c r="Q6432" t="s">
        <v>94</v>
      </c>
      <c r="R6432" s="2">
        <v>43206</v>
      </c>
      <c r="T6432" s="2">
        <v>43201</v>
      </c>
      <c r="V6432" t="s">
        <v>93</v>
      </c>
      <c r="W6432" s="2">
        <v>43206</v>
      </c>
      <c r="X6432" s="2">
        <v>43266</v>
      </c>
      <c r="Y6432" t="s">
        <v>89</v>
      </c>
      <c r="Z6432" t="s">
        <v>90</v>
      </c>
      <c r="AA6432" t="s">
        <v>92</v>
      </c>
      <c r="AB6432" s="2">
        <v>43192</v>
      </c>
      <c r="AC6432" s="2">
        <v>43281</v>
      </c>
      <c r="AD6432" s="4" t="s">
        <v>6262</v>
      </c>
    </row>
    <row r="6433" spans="1:30" x14ac:dyDescent="0.25">
      <c r="A6433">
        <v>2018</v>
      </c>
      <c r="B6433" s="2">
        <v>43192</v>
      </c>
      <c r="C6433" s="2">
        <v>43280</v>
      </c>
      <c r="D6433" s="3" t="s">
        <v>5938</v>
      </c>
      <c r="E6433" s="3" t="s">
        <v>214</v>
      </c>
      <c r="F6433" s="3" t="s">
        <v>335</v>
      </c>
      <c r="G6433" t="s">
        <v>98</v>
      </c>
      <c r="H6433" t="s">
        <v>76</v>
      </c>
      <c r="I6433" t="s">
        <v>91</v>
      </c>
      <c r="J6433" t="s">
        <v>78</v>
      </c>
      <c r="K6433" t="s">
        <v>80</v>
      </c>
      <c r="L6433" t="s">
        <v>97</v>
      </c>
      <c r="M6433" t="s">
        <v>96</v>
      </c>
      <c r="N6433" s="5">
        <v>600</v>
      </c>
      <c r="O6433" s="5">
        <v>600</v>
      </c>
      <c r="P6433" t="s">
        <v>95</v>
      </c>
      <c r="Q6433" t="s">
        <v>94</v>
      </c>
      <c r="R6433" s="2">
        <v>43206</v>
      </c>
      <c r="T6433" s="2">
        <v>43201</v>
      </c>
      <c r="V6433" t="s">
        <v>93</v>
      </c>
      <c r="W6433" s="2">
        <v>43206</v>
      </c>
      <c r="X6433" s="2">
        <v>43266</v>
      </c>
      <c r="Y6433" t="s">
        <v>89</v>
      </c>
      <c r="Z6433" t="s">
        <v>90</v>
      </c>
      <c r="AA6433" t="s">
        <v>92</v>
      </c>
      <c r="AB6433" s="2">
        <v>43192</v>
      </c>
      <c r="AC6433" s="2">
        <v>43281</v>
      </c>
      <c r="AD6433" s="4" t="s">
        <v>6262</v>
      </c>
    </row>
    <row r="6434" spans="1:30" x14ac:dyDescent="0.25">
      <c r="A6434">
        <v>2018</v>
      </c>
      <c r="B6434" s="2">
        <v>43192</v>
      </c>
      <c r="C6434" s="2">
        <v>43280</v>
      </c>
      <c r="D6434" s="3" t="s">
        <v>5939</v>
      </c>
      <c r="E6434" s="3" t="s">
        <v>1488</v>
      </c>
      <c r="F6434" s="3" t="s">
        <v>131</v>
      </c>
      <c r="G6434" t="s">
        <v>98</v>
      </c>
      <c r="H6434" t="s">
        <v>76</v>
      </c>
      <c r="I6434" t="s">
        <v>91</v>
      </c>
      <c r="J6434" t="s">
        <v>78</v>
      </c>
      <c r="K6434" t="s">
        <v>80</v>
      </c>
      <c r="L6434" t="s">
        <v>97</v>
      </c>
      <c r="M6434" t="s">
        <v>96</v>
      </c>
      <c r="N6434" s="5">
        <v>600</v>
      </c>
      <c r="O6434" s="5">
        <v>600</v>
      </c>
      <c r="P6434" t="s">
        <v>95</v>
      </c>
      <c r="Q6434" t="s">
        <v>94</v>
      </c>
      <c r="R6434" s="2">
        <v>43206</v>
      </c>
      <c r="T6434" s="2">
        <v>43201</v>
      </c>
      <c r="V6434" t="s">
        <v>93</v>
      </c>
      <c r="W6434" s="2">
        <v>43206</v>
      </c>
      <c r="X6434" s="2">
        <v>43266</v>
      </c>
      <c r="Y6434" t="s">
        <v>89</v>
      </c>
      <c r="Z6434" t="s">
        <v>90</v>
      </c>
      <c r="AA6434" t="s">
        <v>92</v>
      </c>
      <c r="AB6434" s="2">
        <v>43192</v>
      </c>
      <c r="AC6434" s="2">
        <v>43281</v>
      </c>
      <c r="AD6434" s="4" t="s">
        <v>6262</v>
      </c>
    </row>
    <row r="6435" spans="1:30" x14ac:dyDescent="0.25">
      <c r="A6435">
        <v>2018</v>
      </c>
      <c r="B6435" s="2">
        <v>43192</v>
      </c>
      <c r="C6435" s="2">
        <v>43280</v>
      </c>
      <c r="D6435" s="3" t="s">
        <v>5940</v>
      </c>
      <c r="E6435" s="3" t="s">
        <v>396</v>
      </c>
      <c r="F6435" s="3" t="s">
        <v>660</v>
      </c>
      <c r="G6435" t="s">
        <v>98</v>
      </c>
      <c r="H6435" t="s">
        <v>76</v>
      </c>
      <c r="I6435" t="s">
        <v>91</v>
      </c>
      <c r="J6435" t="s">
        <v>78</v>
      </c>
      <c r="K6435" t="s">
        <v>80</v>
      </c>
      <c r="L6435" t="s">
        <v>97</v>
      </c>
      <c r="M6435" t="s">
        <v>96</v>
      </c>
      <c r="N6435" s="5">
        <v>600</v>
      </c>
      <c r="O6435" s="5">
        <v>600</v>
      </c>
      <c r="P6435" t="s">
        <v>95</v>
      </c>
      <c r="Q6435" t="s">
        <v>94</v>
      </c>
      <c r="R6435" s="2">
        <v>43206</v>
      </c>
      <c r="T6435" s="2">
        <v>43201</v>
      </c>
      <c r="V6435" t="s">
        <v>93</v>
      </c>
      <c r="W6435" s="2">
        <v>43206</v>
      </c>
      <c r="X6435" s="2">
        <v>43266</v>
      </c>
      <c r="Y6435" t="s">
        <v>89</v>
      </c>
      <c r="Z6435" t="s">
        <v>90</v>
      </c>
      <c r="AA6435" t="s">
        <v>92</v>
      </c>
      <c r="AB6435" s="2">
        <v>43192</v>
      </c>
      <c r="AC6435" s="2">
        <v>43281</v>
      </c>
      <c r="AD6435" s="4" t="s">
        <v>6262</v>
      </c>
    </row>
    <row r="6436" spans="1:30" x14ac:dyDescent="0.25">
      <c r="A6436">
        <v>2018</v>
      </c>
      <c r="B6436" s="2">
        <v>43192</v>
      </c>
      <c r="C6436" s="2">
        <v>43280</v>
      </c>
      <c r="D6436" s="3" t="s">
        <v>5941</v>
      </c>
      <c r="E6436" s="3" t="s">
        <v>5942</v>
      </c>
      <c r="F6436" s="3" t="s">
        <v>542</v>
      </c>
      <c r="G6436" t="s">
        <v>98</v>
      </c>
      <c r="H6436" t="s">
        <v>76</v>
      </c>
      <c r="I6436" t="s">
        <v>91</v>
      </c>
      <c r="J6436" t="s">
        <v>78</v>
      </c>
      <c r="K6436" t="s">
        <v>80</v>
      </c>
      <c r="L6436" t="s">
        <v>97</v>
      </c>
      <c r="M6436" t="s">
        <v>96</v>
      </c>
      <c r="N6436" s="5">
        <v>600</v>
      </c>
      <c r="O6436" s="5">
        <v>600</v>
      </c>
      <c r="P6436" t="s">
        <v>95</v>
      </c>
      <c r="Q6436" t="s">
        <v>94</v>
      </c>
      <c r="R6436" s="2">
        <v>43206</v>
      </c>
      <c r="T6436" s="2">
        <v>43201</v>
      </c>
      <c r="V6436" t="s">
        <v>93</v>
      </c>
      <c r="W6436" s="2">
        <v>43206</v>
      </c>
      <c r="X6436" s="2">
        <v>43266</v>
      </c>
      <c r="Y6436" t="s">
        <v>89</v>
      </c>
      <c r="Z6436" t="s">
        <v>90</v>
      </c>
      <c r="AA6436" t="s">
        <v>92</v>
      </c>
      <c r="AB6436" s="2">
        <v>43192</v>
      </c>
      <c r="AC6436" s="2">
        <v>43281</v>
      </c>
      <c r="AD6436" s="4" t="s">
        <v>6262</v>
      </c>
    </row>
    <row r="6437" spans="1:30" x14ac:dyDescent="0.25">
      <c r="A6437">
        <v>2018</v>
      </c>
      <c r="B6437" s="2">
        <v>43192</v>
      </c>
      <c r="C6437" s="2">
        <v>43280</v>
      </c>
      <c r="D6437" s="3" t="s">
        <v>2633</v>
      </c>
      <c r="E6437" s="3" t="s">
        <v>110</v>
      </c>
      <c r="F6437" s="3" t="s">
        <v>110</v>
      </c>
      <c r="G6437" t="s">
        <v>98</v>
      </c>
      <c r="H6437" t="s">
        <v>76</v>
      </c>
      <c r="I6437" t="s">
        <v>91</v>
      </c>
      <c r="J6437" t="s">
        <v>78</v>
      </c>
      <c r="K6437" t="s">
        <v>80</v>
      </c>
      <c r="L6437" t="s">
        <v>97</v>
      </c>
      <c r="M6437" t="s">
        <v>96</v>
      </c>
      <c r="N6437" s="5">
        <v>600</v>
      </c>
      <c r="O6437" s="5">
        <v>600</v>
      </c>
      <c r="P6437" t="s">
        <v>95</v>
      </c>
      <c r="Q6437" t="s">
        <v>94</v>
      </c>
      <c r="R6437" s="2">
        <v>43206</v>
      </c>
      <c r="T6437" s="2">
        <v>43201</v>
      </c>
      <c r="V6437" t="s">
        <v>93</v>
      </c>
      <c r="W6437" s="2">
        <v>43206</v>
      </c>
      <c r="X6437" s="2">
        <v>43266</v>
      </c>
      <c r="Y6437" t="s">
        <v>89</v>
      </c>
      <c r="Z6437" t="s">
        <v>90</v>
      </c>
      <c r="AA6437" t="s">
        <v>92</v>
      </c>
      <c r="AB6437" s="2">
        <v>43192</v>
      </c>
      <c r="AC6437" s="2">
        <v>43281</v>
      </c>
      <c r="AD6437" s="4" t="s">
        <v>6262</v>
      </c>
    </row>
    <row r="6438" spans="1:30" x14ac:dyDescent="0.25">
      <c r="A6438">
        <v>2018</v>
      </c>
      <c r="B6438" s="2">
        <v>43192</v>
      </c>
      <c r="C6438" s="2">
        <v>43280</v>
      </c>
      <c r="D6438" s="3" t="s">
        <v>2642</v>
      </c>
      <c r="E6438" s="3" t="s">
        <v>140</v>
      </c>
      <c r="F6438" s="3" t="s">
        <v>128</v>
      </c>
      <c r="G6438" t="s">
        <v>98</v>
      </c>
      <c r="H6438" t="s">
        <v>76</v>
      </c>
      <c r="I6438" t="s">
        <v>91</v>
      </c>
      <c r="J6438" t="s">
        <v>78</v>
      </c>
      <c r="K6438" t="s">
        <v>80</v>
      </c>
      <c r="L6438" t="s">
        <v>97</v>
      </c>
      <c r="M6438" t="s">
        <v>96</v>
      </c>
      <c r="N6438" s="5">
        <v>600</v>
      </c>
      <c r="O6438" s="5">
        <v>600</v>
      </c>
      <c r="P6438" t="s">
        <v>95</v>
      </c>
      <c r="Q6438" t="s">
        <v>94</v>
      </c>
      <c r="R6438" s="2">
        <v>43206</v>
      </c>
      <c r="T6438" s="2">
        <v>43201</v>
      </c>
      <c r="V6438" t="s">
        <v>93</v>
      </c>
      <c r="W6438" s="2">
        <v>43206</v>
      </c>
      <c r="X6438" s="2">
        <v>43266</v>
      </c>
      <c r="Y6438" t="s">
        <v>89</v>
      </c>
      <c r="Z6438" t="s">
        <v>90</v>
      </c>
      <c r="AA6438" t="s">
        <v>92</v>
      </c>
      <c r="AB6438" s="2">
        <v>43192</v>
      </c>
      <c r="AC6438" s="2">
        <v>43281</v>
      </c>
      <c r="AD6438" s="4" t="s">
        <v>6262</v>
      </c>
    </row>
    <row r="6439" spans="1:30" x14ac:dyDescent="0.25">
      <c r="A6439">
        <v>2018</v>
      </c>
      <c r="B6439" s="2">
        <v>43192</v>
      </c>
      <c r="C6439" s="2">
        <v>43280</v>
      </c>
      <c r="D6439" s="3" t="s">
        <v>5943</v>
      </c>
      <c r="E6439" s="3" t="s">
        <v>1092</v>
      </c>
      <c r="F6439" s="3" t="s">
        <v>3022</v>
      </c>
      <c r="G6439" t="s">
        <v>98</v>
      </c>
      <c r="H6439" t="s">
        <v>76</v>
      </c>
      <c r="I6439" t="s">
        <v>91</v>
      </c>
      <c r="J6439" t="s">
        <v>78</v>
      </c>
      <c r="K6439" t="s">
        <v>80</v>
      </c>
      <c r="L6439" t="s">
        <v>97</v>
      </c>
      <c r="M6439" t="s">
        <v>96</v>
      </c>
      <c r="N6439" s="5">
        <v>600</v>
      </c>
      <c r="O6439" s="5">
        <v>600</v>
      </c>
      <c r="P6439" t="s">
        <v>95</v>
      </c>
      <c r="Q6439" t="s">
        <v>94</v>
      </c>
      <c r="R6439" s="2">
        <v>43206</v>
      </c>
      <c r="T6439" s="2">
        <v>43201</v>
      </c>
      <c r="V6439" t="s">
        <v>93</v>
      </c>
      <c r="W6439" s="2">
        <v>43206</v>
      </c>
      <c r="X6439" s="2">
        <v>43266</v>
      </c>
      <c r="Y6439" t="s">
        <v>89</v>
      </c>
      <c r="Z6439" t="s">
        <v>90</v>
      </c>
      <c r="AA6439" t="s">
        <v>92</v>
      </c>
      <c r="AB6439" s="2">
        <v>43192</v>
      </c>
      <c r="AC6439" s="2">
        <v>43281</v>
      </c>
      <c r="AD6439" s="4" t="s">
        <v>6262</v>
      </c>
    </row>
    <row r="6440" spans="1:30" x14ac:dyDescent="0.25">
      <c r="A6440">
        <v>2018</v>
      </c>
      <c r="B6440" s="2">
        <v>43192</v>
      </c>
      <c r="C6440" s="2">
        <v>43280</v>
      </c>
      <c r="D6440" s="3" t="s">
        <v>5944</v>
      </c>
      <c r="E6440" s="3" t="s">
        <v>860</v>
      </c>
      <c r="F6440" s="3" t="s">
        <v>2276</v>
      </c>
      <c r="G6440" t="s">
        <v>98</v>
      </c>
      <c r="H6440" t="s">
        <v>76</v>
      </c>
      <c r="I6440" t="s">
        <v>91</v>
      </c>
      <c r="J6440" t="s">
        <v>78</v>
      </c>
      <c r="K6440" t="s">
        <v>80</v>
      </c>
      <c r="L6440" t="s">
        <v>97</v>
      </c>
      <c r="M6440" t="s">
        <v>96</v>
      </c>
      <c r="N6440" s="5">
        <v>600</v>
      </c>
      <c r="O6440" s="5">
        <v>600</v>
      </c>
      <c r="P6440" t="s">
        <v>95</v>
      </c>
      <c r="Q6440" t="s">
        <v>94</v>
      </c>
      <c r="R6440" s="2">
        <v>43206</v>
      </c>
      <c r="T6440" s="2">
        <v>43201</v>
      </c>
      <c r="V6440" t="s">
        <v>93</v>
      </c>
      <c r="W6440" s="2">
        <v>43206</v>
      </c>
      <c r="X6440" s="2">
        <v>43266</v>
      </c>
      <c r="Y6440" t="s">
        <v>89</v>
      </c>
      <c r="Z6440" t="s">
        <v>90</v>
      </c>
      <c r="AA6440" t="s">
        <v>92</v>
      </c>
      <c r="AB6440" s="2">
        <v>43192</v>
      </c>
      <c r="AC6440" s="2">
        <v>43281</v>
      </c>
      <c r="AD6440" s="4" t="s">
        <v>6262</v>
      </c>
    </row>
    <row r="6441" spans="1:30" x14ac:dyDescent="0.25">
      <c r="A6441">
        <v>2018</v>
      </c>
      <c r="B6441" s="2">
        <v>43192</v>
      </c>
      <c r="C6441" s="2">
        <v>43280</v>
      </c>
      <c r="D6441" s="3" t="s">
        <v>5945</v>
      </c>
      <c r="E6441" s="3" t="s">
        <v>219</v>
      </c>
      <c r="F6441" s="3" t="s">
        <v>137</v>
      </c>
      <c r="G6441" t="s">
        <v>98</v>
      </c>
      <c r="H6441" t="s">
        <v>76</v>
      </c>
      <c r="I6441" t="s">
        <v>91</v>
      </c>
      <c r="J6441" t="s">
        <v>78</v>
      </c>
      <c r="K6441" t="s">
        <v>80</v>
      </c>
      <c r="L6441" t="s">
        <v>97</v>
      </c>
      <c r="M6441" t="s">
        <v>96</v>
      </c>
      <c r="N6441" s="5">
        <v>600</v>
      </c>
      <c r="O6441" s="5">
        <v>600</v>
      </c>
      <c r="P6441" t="s">
        <v>95</v>
      </c>
      <c r="Q6441" t="s">
        <v>94</v>
      </c>
      <c r="R6441" s="2">
        <v>43206</v>
      </c>
      <c r="T6441" s="2">
        <v>43201</v>
      </c>
      <c r="V6441" t="s">
        <v>93</v>
      </c>
      <c r="W6441" s="2">
        <v>43206</v>
      </c>
      <c r="X6441" s="2">
        <v>43266</v>
      </c>
      <c r="Y6441" t="s">
        <v>89</v>
      </c>
      <c r="Z6441" t="s">
        <v>90</v>
      </c>
      <c r="AA6441" t="s">
        <v>92</v>
      </c>
      <c r="AB6441" s="2">
        <v>43192</v>
      </c>
      <c r="AC6441" s="2">
        <v>43281</v>
      </c>
      <c r="AD6441" s="4" t="s">
        <v>6262</v>
      </c>
    </row>
    <row r="6442" spans="1:30" x14ac:dyDescent="0.25">
      <c r="A6442">
        <v>2018</v>
      </c>
      <c r="B6442" s="2">
        <v>43192</v>
      </c>
      <c r="C6442" s="2">
        <v>43280</v>
      </c>
      <c r="D6442" s="3" t="s">
        <v>5946</v>
      </c>
      <c r="E6442" s="3" t="s">
        <v>1036</v>
      </c>
      <c r="F6442" s="3" t="s">
        <v>1767</v>
      </c>
      <c r="G6442" t="s">
        <v>98</v>
      </c>
      <c r="H6442" t="s">
        <v>76</v>
      </c>
      <c r="I6442" t="s">
        <v>91</v>
      </c>
      <c r="J6442" t="s">
        <v>78</v>
      </c>
      <c r="K6442" t="s">
        <v>80</v>
      </c>
      <c r="L6442" t="s">
        <v>97</v>
      </c>
      <c r="M6442" t="s">
        <v>96</v>
      </c>
      <c r="N6442" s="5">
        <v>600</v>
      </c>
      <c r="O6442" s="5">
        <v>600</v>
      </c>
      <c r="P6442" t="s">
        <v>95</v>
      </c>
      <c r="Q6442" t="s">
        <v>94</v>
      </c>
      <c r="R6442" s="2">
        <v>43206</v>
      </c>
      <c r="T6442" s="2">
        <v>43201</v>
      </c>
      <c r="V6442" t="s">
        <v>93</v>
      </c>
      <c r="W6442" s="2">
        <v>43206</v>
      </c>
      <c r="X6442" s="2">
        <v>43266</v>
      </c>
      <c r="Y6442" t="s">
        <v>89</v>
      </c>
      <c r="Z6442" t="s">
        <v>90</v>
      </c>
      <c r="AA6442" t="s">
        <v>92</v>
      </c>
      <c r="AB6442" s="2">
        <v>43192</v>
      </c>
      <c r="AC6442" s="2">
        <v>43281</v>
      </c>
      <c r="AD6442" s="4" t="s">
        <v>6262</v>
      </c>
    </row>
    <row r="6443" spans="1:30" x14ac:dyDescent="0.25">
      <c r="A6443">
        <v>2018</v>
      </c>
      <c r="B6443" s="2">
        <v>43192</v>
      </c>
      <c r="C6443" s="2">
        <v>43280</v>
      </c>
      <c r="D6443" s="3" t="s">
        <v>5947</v>
      </c>
      <c r="E6443" s="3" t="s">
        <v>246</v>
      </c>
      <c r="F6443" s="3" t="s">
        <v>429</v>
      </c>
      <c r="G6443" t="s">
        <v>98</v>
      </c>
      <c r="H6443" t="s">
        <v>76</v>
      </c>
      <c r="I6443" t="s">
        <v>91</v>
      </c>
      <c r="J6443" t="s">
        <v>78</v>
      </c>
      <c r="K6443" t="s">
        <v>80</v>
      </c>
      <c r="L6443" t="s">
        <v>97</v>
      </c>
      <c r="M6443" t="s">
        <v>96</v>
      </c>
      <c r="N6443" s="5">
        <v>600</v>
      </c>
      <c r="O6443" s="5">
        <v>600</v>
      </c>
      <c r="P6443" t="s">
        <v>95</v>
      </c>
      <c r="Q6443" t="s">
        <v>94</v>
      </c>
      <c r="R6443" s="2">
        <v>43206</v>
      </c>
      <c r="T6443" s="2">
        <v>43201</v>
      </c>
      <c r="V6443" t="s">
        <v>93</v>
      </c>
      <c r="W6443" s="2">
        <v>43206</v>
      </c>
      <c r="X6443" s="2">
        <v>43266</v>
      </c>
      <c r="Y6443" t="s">
        <v>89</v>
      </c>
      <c r="Z6443" t="s">
        <v>90</v>
      </c>
      <c r="AA6443" t="s">
        <v>92</v>
      </c>
      <c r="AB6443" s="2">
        <v>43192</v>
      </c>
      <c r="AC6443" s="2">
        <v>43281</v>
      </c>
      <c r="AD6443" s="4" t="s">
        <v>6262</v>
      </c>
    </row>
    <row r="6444" spans="1:30" x14ac:dyDescent="0.25">
      <c r="A6444">
        <v>2018</v>
      </c>
      <c r="B6444" s="2">
        <v>43192</v>
      </c>
      <c r="C6444" s="2">
        <v>43280</v>
      </c>
      <c r="D6444" s="3" t="s">
        <v>2817</v>
      </c>
      <c r="E6444" s="3" t="s">
        <v>684</v>
      </c>
      <c r="F6444" s="3" t="s">
        <v>519</v>
      </c>
      <c r="G6444" t="s">
        <v>98</v>
      </c>
      <c r="H6444" t="s">
        <v>76</v>
      </c>
      <c r="I6444" t="s">
        <v>91</v>
      </c>
      <c r="J6444" t="s">
        <v>78</v>
      </c>
      <c r="K6444" t="s">
        <v>80</v>
      </c>
      <c r="L6444" t="s">
        <v>97</v>
      </c>
      <c r="M6444" t="s">
        <v>96</v>
      </c>
      <c r="N6444" s="5">
        <v>600</v>
      </c>
      <c r="O6444" s="5">
        <v>600</v>
      </c>
      <c r="P6444" t="s">
        <v>95</v>
      </c>
      <c r="Q6444" t="s">
        <v>94</v>
      </c>
      <c r="R6444" s="2">
        <v>43206</v>
      </c>
      <c r="T6444" s="2">
        <v>43201</v>
      </c>
      <c r="V6444" t="s">
        <v>93</v>
      </c>
      <c r="W6444" s="2">
        <v>43206</v>
      </c>
      <c r="X6444" s="2">
        <v>43266</v>
      </c>
      <c r="Y6444" t="s">
        <v>89</v>
      </c>
      <c r="Z6444" t="s">
        <v>90</v>
      </c>
      <c r="AA6444" t="s">
        <v>92</v>
      </c>
      <c r="AB6444" s="2">
        <v>43192</v>
      </c>
      <c r="AC6444" s="2">
        <v>43281</v>
      </c>
      <c r="AD6444" s="4" t="s">
        <v>6262</v>
      </c>
    </row>
    <row r="6445" spans="1:30" x14ac:dyDescent="0.25">
      <c r="A6445">
        <v>2018</v>
      </c>
      <c r="B6445" s="2">
        <v>43192</v>
      </c>
      <c r="C6445" s="2">
        <v>43280</v>
      </c>
      <c r="D6445" s="3" t="s">
        <v>5948</v>
      </c>
      <c r="E6445" s="3" t="s">
        <v>593</v>
      </c>
      <c r="F6445" s="3" t="s">
        <v>375</v>
      </c>
      <c r="G6445" t="s">
        <v>98</v>
      </c>
      <c r="H6445" t="s">
        <v>76</v>
      </c>
      <c r="I6445" t="s">
        <v>91</v>
      </c>
      <c r="J6445" t="s">
        <v>78</v>
      </c>
      <c r="K6445" t="s">
        <v>80</v>
      </c>
      <c r="L6445" t="s">
        <v>97</v>
      </c>
      <c r="M6445" t="s">
        <v>96</v>
      </c>
      <c r="N6445" s="5">
        <v>600</v>
      </c>
      <c r="O6445" s="5">
        <v>600</v>
      </c>
      <c r="P6445" t="s">
        <v>95</v>
      </c>
      <c r="Q6445" t="s">
        <v>94</v>
      </c>
      <c r="R6445" s="2">
        <v>43206</v>
      </c>
      <c r="T6445" s="2">
        <v>43201</v>
      </c>
      <c r="V6445" t="s">
        <v>93</v>
      </c>
      <c r="W6445" s="2">
        <v>43206</v>
      </c>
      <c r="X6445" s="2">
        <v>43266</v>
      </c>
      <c r="Y6445" t="s">
        <v>89</v>
      </c>
      <c r="Z6445" t="s">
        <v>90</v>
      </c>
      <c r="AA6445" t="s">
        <v>92</v>
      </c>
      <c r="AB6445" s="2">
        <v>43192</v>
      </c>
      <c r="AC6445" s="2">
        <v>43281</v>
      </c>
      <c r="AD6445" s="4" t="s">
        <v>6262</v>
      </c>
    </row>
    <row r="6446" spans="1:30" x14ac:dyDescent="0.25">
      <c r="A6446">
        <v>2018</v>
      </c>
      <c r="B6446" s="2">
        <v>43192</v>
      </c>
      <c r="C6446" s="2">
        <v>43280</v>
      </c>
      <c r="D6446" s="3" t="s">
        <v>1238</v>
      </c>
      <c r="E6446" s="3" t="s">
        <v>292</v>
      </c>
      <c r="F6446" s="3" t="s">
        <v>622</v>
      </c>
      <c r="G6446" t="s">
        <v>98</v>
      </c>
      <c r="H6446" t="s">
        <v>76</v>
      </c>
      <c r="I6446" t="s">
        <v>91</v>
      </c>
      <c r="J6446" t="s">
        <v>78</v>
      </c>
      <c r="K6446" t="s">
        <v>80</v>
      </c>
      <c r="L6446" t="s">
        <v>97</v>
      </c>
      <c r="M6446" t="s">
        <v>96</v>
      </c>
      <c r="N6446" s="5">
        <v>600</v>
      </c>
      <c r="O6446" s="5">
        <v>600</v>
      </c>
      <c r="P6446" t="s">
        <v>95</v>
      </c>
      <c r="Q6446" t="s">
        <v>94</v>
      </c>
      <c r="R6446" s="2">
        <v>43206</v>
      </c>
      <c r="T6446" s="2">
        <v>43201</v>
      </c>
      <c r="V6446" t="s">
        <v>93</v>
      </c>
      <c r="W6446" s="2">
        <v>43206</v>
      </c>
      <c r="X6446" s="2">
        <v>43266</v>
      </c>
      <c r="Y6446" t="s">
        <v>89</v>
      </c>
      <c r="Z6446" t="s">
        <v>90</v>
      </c>
      <c r="AA6446" t="s">
        <v>92</v>
      </c>
      <c r="AB6446" s="2">
        <v>43192</v>
      </c>
      <c r="AC6446" s="2">
        <v>43281</v>
      </c>
      <c r="AD6446" s="4" t="s">
        <v>6262</v>
      </c>
    </row>
    <row r="6447" spans="1:30" x14ac:dyDescent="0.25">
      <c r="A6447">
        <v>2018</v>
      </c>
      <c r="B6447" s="2">
        <v>43192</v>
      </c>
      <c r="C6447" s="2">
        <v>43280</v>
      </c>
      <c r="D6447" s="3" t="s">
        <v>5546</v>
      </c>
      <c r="E6447" s="3" t="s">
        <v>103</v>
      </c>
      <c r="F6447" s="3" t="s">
        <v>222</v>
      </c>
      <c r="G6447" t="s">
        <v>98</v>
      </c>
      <c r="H6447" t="s">
        <v>76</v>
      </c>
      <c r="I6447" t="s">
        <v>91</v>
      </c>
      <c r="J6447" t="s">
        <v>78</v>
      </c>
      <c r="K6447" t="s">
        <v>80</v>
      </c>
      <c r="L6447" t="s">
        <v>97</v>
      </c>
      <c r="M6447" t="s">
        <v>96</v>
      </c>
      <c r="N6447" s="5">
        <v>600</v>
      </c>
      <c r="O6447" s="5">
        <v>600</v>
      </c>
      <c r="P6447" t="s">
        <v>95</v>
      </c>
      <c r="Q6447" t="s">
        <v>94</v>
      </c>
      <c r="R6447" s="2">
        <v>43206</v>
      </c>
      <c r="T6447" s="2">
        <v>43201</v>
      </c>
      <c r="V6447" t="s">
        <v>93</v>
      </c>
      <c r="W6447" s="2">
        <v>43206</v>
      </c>
      <c r="X6447" s="2">
        <v>43266</v>
      </c>
      <c r="Y6447" t="s">
        <v>89</v>
      </c>
      <c r="Z6447" t="s">
        <v>90</v>
      </c>
      <c r="AA6447" t="s">
        <v>92</v>
      </c>
      <c r="AB6447" s="2">
        <v>43192</v>
      </c>
      <c r="AC6447" s="2">
        <v>43281</v>
      </c>
      <c r="AD6447" s="4" t="s">
        <v>6262</v>
      </c>
    </row>
    <row r="6448" spans="1:30" x14ac:dyDescent="0.25">
      <c r="A6448">
        <v>2018</v>
      </c>
      <c r="B6448" s="2">
        <v>43192</v>
      </c>
      <c r="C6448" s="2">
        <v>43280</v>
      </c>
      <c r="D6448" s="3" t="s">
        <v>5949</v>
      </c>
      <c r="E6448" s="3" t="s">
        <v>341</v>
      </c>
      <c r="F6448" s="3" t="s">
        <v>104</v>
      </c>
      <c r="G6448" t="s">
        <v>98</v>
      </c>
      <c r="H6448" t="s">
        <v>76</v>
      </c>
      <c r="I6448" t="s">
        <v>91</v>
      </c>
      <c r="J6448" t="s">
        <v>78</v>
      </c>
      <c r="K6448" t="s">
        <v>80</v>
      </c>
      <c r="L6448" t="s">
        <v>97</v>
      </c>
      <c r="M6448" t="s">
        <v>96</v>
      </c>
      <c r="N6448" s="5">
        <v>600</v>
      </c>
      <c r="O6448" s="5">
        <v>600</v>
      </c>
      <c r="P6448" t="s">
        <v>95</v>
      </c>
      <c r="Q6448" t="s">
        <v>94</v>
      </c>
      <c r="R6448" s="2">
        <v>43206</v>
      </c>
      <c r="T6448" s="2">
        <v>43201</v>
      </c>
      <c r="V6448" t="s">
        <v>93</v>
      </c>
      <c r="W6448" s="2">
        <v>43206</v>
      </c>
      <c r="X6448" s="2">
        <v>43266</v>
      </c>
      <c r="Y6448" t="s">
        <v>89</v>
      </c>
      <c r="Z6448" t="s">
        <v>90</v>
      </c>
      <c r="AA6448" t="s">
        <v>92</v>
      </c>
      <c r="AB6448" s="2">
        <v>43192</v>
      </c>
      <c r="AC6448" s="2">
        <v>43281</v>
      </c>
      <c r="AD6448" s="4" t="s">
        <v>6262</v>
      </c>
    </row>
    <row r="6449" spans="1:30" x14ac:dyDescent="0.25">
      <c r="A6449">
        <v>2018</v>
      </c>
      <c r="B6449" s="2">
        <v>43192</v>
      </c>
      <c r="C6449" s="2">
        <v>43280</v>
      </c>
      <c r="D6449" s="3" t="s">
        <v>481</v>
      </c>
      <c r="E6449" s="3" t="s">
        <v>931</v>
      </c>
      <c r="F6449" s="3" t="s">
        <v>216</v>
      </c>
      <c r="G6449" t="s">
        <v>98</v>
      </c>
      <c r="H6449" t="s">
        <v>76</v>
      </c>
      <c r="I6449" t="s">
        <v>91</v>
      </c>
      <c r="J6449" t="s">
        <v>78</v>
      </c>
      <c r="K6449" t="s">
        <v>80</v>
      </c>
      <c r="L6449" t="s">
        <v>97</v>
      </c>
      <c r="M6449" t="s">
        <v>96</v>
      </c>
      <c r="N6449" s="5">
        <v>600</v>
      </c>
      <c r="O6449" s="5">
        <v>600</v>
      </c>
      <c r="P6449" t="s">
        <v>95</v>
      </c>
      <c r="Q6449" t="s">
        <v>94</v>
      </c>
      <c r="R6449" s="2">
        <v>43206</v>
      </c>
      <c r="T6449" s="2">
        <v>43201</v>
      </c>
      <c r="V6449" t="s">
        <v>93</v>
      </c>
      <c r="W6449" s="2">
        <v>43206</v>
      </c>
      <c r="X6449" s="2">
        <v>43266</v>
      </c>
      <c r="Y6449" t="s">
        <v>89</v>
      </c>
      <c r="Z6449" t="s">
        <v>90</v>
      </c>
      <c r="AA6449" t="s">
        <v>92</v>
      </c>
      <c r="AB6449" s="2">
        <v>43192</v>
      </c>
      <c r="AC6449" s="2">
        <v>43281</v>
      </c>
      <c r="AD6449" s="4" t="s">
        <v>6262</v>
      </c>
    </row>
    <row r="6450" spans="1:30" x14ac:dyDescent="0.25">
      <c r="A6450">
        <v>2018</v>
      </c>
      <c r="B6450" s="2">
        <v>43192</v>
      </c>
      <c r="C6450" s="2">
        <v>43280</v>
      </c>
      <c r="D6450" s="3" t="s">
        <v>5950</v>
      </c>
      <c r="E6450" s="3" t="s">
        <v>252</v>
      </c>
      <c r="F6450" s="3" t="s">
        <v>329</v>
      </c>
      <c r="G6450" t="s">
        <v>98</v>
      </c>
      <c r="H6450" t="s">
        <v>76</v>
      </c>
      <c r="I6450" t="s">
        <v>91</v>
      </c>
      <c r="J6450" t="s">
        <v>78</v>
      </c>
      <c r="K6450" t="s">
        <v>80</v>
      </c>
      <c r="L6450" t="s">
        <v>97</v>
      </c>
      <c r="M6450" t="s">
        <v>96</v>
      </c>
      <c r="N6450" s="5">
        <v>600</v>
      </c>
      <c r="O6450" s="5">
        <v>600</v>
      </c>
      <c r="P6450" t="s">
        <v>95</v>
      </c>
      <c r="Q6450" t="s">
        <v>94</v>
      </c>
      <c r="R6450" s="2">
        <v>43206</v>
      </c>
      <c r="T6450" s="2">
        <v>43201</v>
      </c>
      <c r="V6450" t="s">
        <v>93</v>
      </c>
      <c r="W6450" s="2">
        <v>43206</v>
      </c>
      <c r="X6450" s="2">
        <v>43266</v>
      </c>
      <c r="Y6450" t="s">
        <v>89</v>
      </c>
      <c r="Z6450" t="s">
        <v>90</v>
      </c>
      <c r="AA6450" t="s">
        <v>92</v>
      </c>
      <c r="AB6450" s="2">
        <v>43192</v>
      </c>
      <c r="AC6450" s="2">
        <v>43281</v>
      </c>
      <c r="AD6450" s="4" t="s">
        <v>6262</v>
      </c>
    </row>
    <row r="6451" spans="1:30" x14ac:dyDescent="0.25">
      <c r="A6451">
        <v>2018</v>
      </c>
      <c r="B6451" s="2">
        <v>43192</v>
      </c>
      <c r="C6451" s="2">
        <v>43280</v>
      </c>
      <c r="D6451" s="3" t="s">
        <v>4426</v>
      </c>
      <c r="E6451" s="3" t="s">
        <v>1277</v>
      </c>
      <c r="F6451" s="3" t="s">
        <v>747</v>
      </c>
      <c r="G6451" t="s">
        <v>98</v>
      </c>
      <c r="H6451" t="s">
        <v>76</v>
      </c>
      <c r="I6451" t="s">
        <v>91</v>
      </c>
      <c r="J6451" t="s">
        <v>78</v>
      </c>
      <c r="K6451" t="s">
        <v>80</v>
      </c>
      <c r="L6451" t="s">
        <v>97</v>
      </c>
      <c r="M6451" t="s">
        <v>96</v>
      </c>
      <c r="N6451" s="5">
        <v>600</v>
      </c>
      <c r="O6451" s="5">
        <v>600</v>
      </c>
      <c r="P6451" t="s">
        <v>95</v>
      </c>
      <c r="Q6451" t="s">
        <v>94</v>
      </c>
      <c r="R6451" s="2">
        <v>43206</v>
      </c>
      <c r="T6451" s="2">
        <v>43201</v>
      </c>
      <c r="V6451" t="s">
        <v>93</v>
      </c>
      <c r="W6451" s="2">
        <v>43206</v>
      </c>
      <c r="X6451" s="2">
        <v>43266</v>
      </c>
      <c r="Y6451" t="s">
        <v>89</v>
      </c>
      <c r="Z6451" t="s">
        <v>90</v>
      </c>
      <c r="AA6451" t="s">
        <v>92</v>
      </c>
      <c r="AB6451" s="2">
        <v>43192</v>
      </c>
      <c r="AC6451" s="2">
        <v>43281</v>
      </c>
      <c r="AD6451" s="4" t="s">
        <v>6262</v>
      </c>
    </row>
    <row r="6452" spans="1:30" x14ac:dyDescent="0.25">
      <c r="A6452">
        <v>2018</v>
      </c>
      <c r="B6452" s="2">
        <v>43192</v>
      </c>
      <c r="C6452" s="2">
        <v>43280</v>
      </c>
      <c r="D6452" s="3" t="s">
        <v>615</v>
      </c>
      <c r="E6452" s="3" t="s">
        <v>451</v>
      </c>
      <c r="F6452" s="3" t="s">
        <v>196</v>
      </c>
      <c r="G6452" t="s">
        <v>98</v>
      </c>
      <c r="H6452" t="s">
        <v>76</v>
      </c>
      <c r="I6452" t="s">
        <v>91</v>
      </c>
      <c r="J6452" t="s">
        <v>78</v>
      </c>
      <c r="K6452" t="s">
        <v>80</v>
      </c>
      <c r="L6452" t="s">
        <v>97</v>
      </c>
      <c r="M6452" t="s">
        <v>96</v>
      </c>
      <c r="N6452" s="5">
        <v>600</v>
      </c>
      <c r="O6452" s="5">
        <v>600</v>
      </c>
      <c r="P6452" t="s">
        <v>95</v>
      </c>
      <c r="Q6452" t="s">
        <v>94</v>
      </c>
      <c r="R6452" s="2">
        <v>43206</v>
      </c>
      <c r="T6452" s="2">
        <v>43201</v>
      </c>
      <c r="V6452" t="s">
        <v>93</v>
      </c>
      <c r="W6452" s="2">
        <v>43206</v>
      </c>
      <c r="X6452" s="2">
        <v>43266</v>
      </c>
      <c r="Y6452" t="s">
        <v>89</v>
      </c>
      <c r="Z6452" t="s">
        <v>90</v>
      </c>
      <c r="AA6452" t="s">
        <v>92</v>
      </c>
      <c r="AB6452" s="2">
        <v>43192</v>
      </c>
      <c r="AC6452" s="2">
        <v>43281</v>
      </c>
      <c r="AD6452" s="4" t="s">
        <v>6262</v>
      </c>
    </row>
    <row r="6453" spans="1:30" x14ac:dyDescent="0.25">
      <c r="A6453">
        <v>2018</v>
      </c>
      <c r="B6453" s="2">
        <v>43192</v>
      </c>
      <c r="C6453" s="2">
        <v>43280</v>
      </c>
      <c r="D6453" s="3" t="s">
        <v>616</v>
      </c>
      <c r="E6453" s="3" t="s">
        <v>238</v>
      </c>
      <c r="F6453" s="3" t="s">
        <v>1113</v>
      </c>
      <c r="G6453" t="s">
        <v>98</v>
      </c>
      <c r="H6453" t="s">
        <v>76</v>
      </c>
      <c r="I6453" t="s">
        <v>91</v>
      </c>
      <c r="J6453" t="s">
        <v>78</v>
      </c>
      <c r="K6453" t="s">
        <v>80</v>
      </c>
      <c r="L6453" t="s">
        <v>97</v>
      </c>
      <c r="M6453" t="s">
        <v>96</v>
      </c>
      <c r="N6453" s="5">
        <v>600</v>
      </c>
      <c r="O6453" s="5">
        <v>600</v>
      </c>
      <c r="P6453" t="s">
        <v>95</v>
      </c>
      <c r="Q6453" t="s">
        <v>94</v>
      </c>
      <c r="R6453" s="2">
        <v>43206</v>
      </c>
      <c r="T6453" s="2">
        <v>43201</v>
      </c>
      <c r="V6453" t="s">
        <v>93</v>
      </c>
      <c r="W6453" s="2">
        <v>43206</v>
      </c>
      <c r="X6453" s="2">
        <v>43266</v>
      </c>
      <c r="Y6453" t="s">
        <v>89</v>
      </c>
      <c r="Z6453" t="s">
        <v>90</v>
      </c>
      <c r="AA6453" t="s">
        <v>92</v>
      </c>
      <c r="AB6453" s="2">
        <v>43192</v>
      </c>
      <c r="AC6453" s="2">
        <v>43281</v>
      </c>
      <c r="AD6453" s="4" t="s">
        <v>6262</v>
      </c>
    </row>
    <row r="6454" spans="1:30" x14ac:dyDescent="0.25">
      <c r="A6454">
        <v>2018</v>
      </c>
      <c r="B6454" s="2">
        <v>43192</v>
      </c>
      <c r="C6454" s="2">
        <v>43280</v>
      </c>
      <c r="D6454" s="3" t="s">
        <v>685</v>
      </c>
      <c r="E6454" s="3" t="s">
        <v>222</v>
      </c>
      <c r="F6454" s="3" t="s">
        <v>1001</v>
      </c>
      <c r="G6454" t="s">
        <v>98</v>
      </c>
      <c r="H6454" t="s">
        <v>76</v>
      </c>
      <c r="I6454" t="s">
        <v>91</v>
      </c>
      <c r="J6454" t="s">
        <v>78</v>
      </c>
      <c r="K6454" t="s">
        <v>80</v>
      </c>
      <c r="L6454" t="s">
        <v>97</v>
      </c>
      <c r="M6454" t="s">
        <v>96</v>
      </c>
      <c r="N6454" s="5">
        <v>600</v>
      </c>
      <c r="O6454" s="5">
        <v>600</v>
      </c>
      <c r="P6454" t="s">
        <v>95</v>
      </c>
      <c r="Q6454" t="s">
        <v>94</v>
      </c>
      <c r="R6454" s="2">
        <v>43206</v>
      </c>
      <c r="T6454" s="2">
        <v>43201</v>
      </c>
      <c r="V6454" t="s">
        <v>93</v>
      </c>
      <c r="W6454" s="2">
        <v>43206</v>
      </c>
      <c r="X6454" s="2">
        <v>43266</v>
      </c>
      <c r="Y6454" t="s">
        <v>89</v>
      </c>
      <c r="Z6454" t="s">
        <v>90</v>
      </c>
      <c r="AA6454" t="s">
        <v>92</v>
      </c>
      <c r="AB6454" s="2">
        <v>43192</v>
      </c>
      <c r="AC6454" s="2">
        <v>43281</v>
      </c>
      <c r="AD6454" s="4" t="s">
        <v>6262</v>
      </c>
    </row>
    <row r="6455" spans="1:30" x14ac:dyDescent="0.25">
      <c r="A6455">
        <v>2018</v>
      </c>
      <c r="B6455" s="2">
        <v>43192</v>
      </c>
      <c r="C6455" s="2">
        <v>43280</v>
      </c>
      <c r="D6455" s="3" t="s">
        <v>5951</v>
      </c>
      <c r="E6455" s="3" t="s">
        <v>622</v>
      </c>
      <c r="F6455" s="3" t="s">
        <v>689</v>
      </c>
      <c r="G6455" t="s">
        <v>98</v>
      </c>
      <c r="H6455" t="s">
        <v>76</v>
      </c>
      <c r="I6455" t="s">
        <v>91</v>
      </c>
      <c r="J6455" t="s">
        <v>78</v>
      </c>
      <c r="K6455" t="s">
        <v>80</v>
      </c>
      <c r="L6455" t="s">
        <v>97</v>
      </c>
      <c r="M6455" t="s">
        <v>96</v>
      </c>
      <c r="N6455" s="5">
        <v>600</v>
      </c>
      <c r="O6455" s="5">
        <v>600</v>
      </c>
      <c r="P6455" t="s">
        <v>95</v>
      </c>
      <c r="Q6455" t="s">
        <v>94</v>
      </c>
      <c r="R6455" s="2">
        <v>43206</v>
      </c>
      <c r="T6455" s="2">
        <v>43201</v>
      </c>
      <c r="V6455" t="s">
        <v>93</v>
      </c>
      <c r="W6455" s="2">
        <v>43206</v>
      </c>
      <c r="X6455" s="2">
        <v>43266</v>
      </c>
      <c r="Y6455" t="s">
        <v>89</v>
      </c>
      <c r="Z6455" t="s">
        <v>90</v>
      </c>
      <c r="AA6455" t="s">
        <v>92</v>
      </c>
      <c r="AB6455" s="2">
        <v>43192</v>
      </c>
      <c r="AC6455" s="2">
        <v>43281</v>
      </c>
      <c r="AD6455" s="4" t="s">
        <v>6262</v>
      </c>
    </row>
    <row r="6456" spans="1:30" x14ac:dyDescent="0.25">
      <c r="A6456">
        <v>2018</v>
      </c>
      <c r="B6456" s="2">
        <v>43192</v>
      </c>
      <c r="C6456" s="2">
        <v>43280</v>
      </c>
      <c r="D6456" s="3" t="s">
        <v>5952</v>
      </c>
      <c r="E6456" s="3" t="s">
        <v>110</v>
      </c>
      <c r="F6456" s="3" t="s">
        <v>5953</v>
      </c>
      <c r="G6456" t="s">
        <v>98</v>
      </c>
      <c r="H6456" t="s">
        <v>76</v>
      </c>
      <c r="I6456" t="s">
        <v>91</v>
      </c>
      <c r="J6456" t="s">
        <v>78</v>
      </c>
      <c r="K6456" t="s">
        <v>80</v>
      </c>
      <c r="L6456" t="s">
        <v>97</v>
      </c>
      <c r="M6456" t="s">
        <v>96</v>
      </c>
      <c r="N6456" s="5">
        <v>600</v>
      </c>
      <c r="O6456" s="5">
        <v>600</v>
      </c>
      <c r="P6456" t="s">
        <v>95</v>
      </c>
      <c r="Q6456" t="s">
        <v>94</v>
      </c>
      <c r="R6456" s="2">
        <v>43206</v>
      </c>
      <c r="T6456" s="2">
        <v>43201</v>
      </c>
      <c r="V6456" t="s">
        <v>93</v>
      </c>
      <c r="W6456" s="2">
        <v>43206</v>
      </c>
      <c r="X6456" s="2">
        <v>43266</v>
      </c>
      <c r="Y6456" t="s">
        <v>89</v>
      </c>
      <c r="Z6456" t="s">
        <v>90</v>
      </c>
      <c r="AA6456" t="s">
        <v>92</v>
      </c>
      <c r="AB6456" s="2">
        <v>43192</v>
      </c>
      <c r="AC6456" s="2">
        <v>43281</v>
      </c>
      <c r="AD6456" s="4" t="s">
        <v>6262</v>
      </c>
    </row>
    <row r="6457" spans="1:30" x14ac:dyDescent="0.25">
      <c r="A6457">
        <v>2018</v>
      </c>
      <c r="B6457" s="2">
        <v>43192</v>
      </c>
      <c r="C6457" s="2">
        <v>43280</v>
      </c>
      <c r="D6457" s="3" t="s">
        <v>5954</v>
      </c>
      <c r="E6457" s="3" t="s">
        <v>2361</v>
      </c>
      <c r="F6457" s="3" t="s">
        <v>622</v>
      </c>
      <c r="G6457" t="s">
        <v>98</v>
      </c>
      <c r="H6457" t="s">
        <v>76</v>
      </c>
      <c r="I6457" t="s">
        <v>91</v>
      </c>
      <c r="J6457" t="s">
        <v>78</v>
      </c>
      <c r="K6457" t="s">
        <v>80</v>
      </c>
      <c r="L6457" t="s">
        <v>97</v>
      </c>
      <c r="M6457" t="s">
        <v>96</v>
      </c>
      <c r="N6457" s="5">
        <v>600</v>
      </c>
      <c r="O6457" s="5">
        <v>600</v>
      </c>
      <c r="P6457" t="s">
        <v>95</v>
      </c>
      <c r="Q6457" t="s">
        <v>94</v>
      </c>
      <c r="R6457" s="2">
        <v>43206</v>
      </c>
      <c r="T6457" s="2">
        <v>43201</v>
      </c>
      <c r="V6457" t="s">
        <v>93</v>
      </c>
      <c r="W6457" s="2">
        <v>43206</v>
      </c>
      <c r="X6457" s="2">
        <v>43266</v>
      </c>
      <c r="Y6457" t="s">
        <v>89</v>
      </c>
      <c r="Z6457" t="s">
        <v>90</v>
      </c>
      <c r="AA6457" t="s">
        <v>92</v>
      </c>
      <c r="AB6457" s="2">
        <v>43192</v>
      </c>
      <c r="AC6457" s="2">
        <v>43281</v>
      </c>
      <c r="AD6457" s="4" t="s">
        <v>6262</v>
      </c>
    </row>
    <row r="6458" spans="1:30" x14ac:dyDescent="0.25">
      <c r="A6458">
        <v>2018</v>
      </c>
      <c r="B6458" s="2">
        <v>43192</v>
      </c>
      <c r="C6458" s="2">
        <v>43280</v>
      </c>
      <c r="D6458" s="3" t="s">
        <v>2920</v>
      </c>
      <c r="E6458" s="3" t="s">
        <v>213</v>
      </c>
      <c r="F6458" s="3" t="s">
        <v>302</v>
      </c>
      <c r="G6458" t="s">
        <v>98</v>
      </c>
      <c r="H6458" t="s">
        <v>76</v>
      </c>
      <c r="I6458" t="s">
        <v>91</v>
      </c>
      <c r="J6458" t="s">
        <v>78</v>
      </c>
      <c r="K6458" t="s">
        <v>80</v>
      </c>
      <c r="L6458" t="s">
        <v>97</v>
      </c>
      <c r="M6458" t="s">
        <v>96</v>
      </c>
      <c r="N6458" s="5">
        <v>600</v>
      </c>
      <c r="O6458" s="5">
        <v>600</v>
      </c>
      <c r="P6458" t="s">
        <v>95</v>
      </c>
      <c r="Q6458" t="s">
        <v>94</v>
      </c>
      <c r="R6458" s="2">
        <v>43206</v>
      </c>
      <c r="T6458" s="2">
        <v>43201</v>
      </c>
      <c r="V6458" t="s">
        <v>93</v>
      </c>
      <c r="W6458" s="2">
        <v>43206</v>
      </c>
      <c r="X6458" s="2">
        <v>43266</v>
      </c>
      <c r="Y6458" t="s">
        <v>89</v>
      </c>
      <c r="Z6458" t="s">
        <v>90</v>
      </c>
      <c r="AA6458" t="s">
        <v>92</v>
      </c>
      <c r="AB6458" s="2">
        <v>43192</v>
      </c>
      <c r="AC6458" s="2">
        <v>43281</v>
      </c>
      <c r="AD6458" s="4" t="s">
        <v>6262</v>
      </c>
    </row>
    <row r="6459" spans="1:30" x14ac:dyDescent="0.25">
      <c r="A6459">
        <v>2018</v>
      </c>
      <c r="B6459" s="2">
        <v>43192</v>
      </c>
      <c r="C6459" s="2">
        <v>43280</v>
      </c>
      <c r="D6459" s="3" t="s">
        <v>4969</v>
      </c>
      <c r="E6459" s="3" t="s">
        <v>285</v>
      </c>
      <c r="F6459" s="3" t="s">
        <v>126</v>
      </c>
      <c r="G6459" t="s">
        <v>98</v>
      </c>
      <c r="H6459" t="s">
        <v>76</v>
      </c>
      <c r="I6459" t="s">
        <v>91</v>
      </c>
      <c r="J6459" t="s">
        <v>78</v>
      </c>
      <c r="K6459" t="s">
        <v>80</v>
      </c>
      <c r="L6459" t="s">
        <v>97</v>
      </c>
      <c r="M6459" t="s">
        <v>96</v>
      </c>
      <c r="N6459" s="5">
        <v>600</v>
      </c>
      <c r="O6459" s="5">
        <v>600</v>
      </c>
      <c r="P6459" t="s">
        <v>95</v>
      </c>
      <c r="Q6459" t="s">
        <v>94</v>
      </c>
      <c r="R6459" s="2">
        <v>43206</v>
      </c>
      <c r="T6459" s="2">
        <v>43201</v>
      </c>
      <c r="V6459" t="s">
        <v>93</v>
      </c>
      <c r="W6459" s="2">
        <v>43206</v>
      </c>
      <c r="X6459" s="2">
        <v>43266</v>
      </c>
      <c r="Y6459" t="s">
        <v>89</v>
      </c>
      <c r="Z6459" t="s">
        <v>90</v>
      </c>
      <c r="AA6459" t="s">
        <v>92</v>
      </c>
      <c r="AB6459" s="2">
        <v>43192</v>
      </c>
      <c r="AC6459" s="2">
        <v>43281</v>
      </c>
      <c r="AD6459" s="4" t="s">
        <v>6262</v>
      </c>
    </row>
    <row r="6460" spans="1:30" x14ac:dyDescent="0.25">
      <c r="A6460">
        <v>2018</v>
      </c>
      <c r="B6460" s="2">
        <v>43192</v>
      </c>
      <c r="C6460" s="2">
        <v>43280</v>
      </c>
      <c r="D6460" s="3" t="s">
        <v>3018</v>
      </c>
      <c r="E6460" s="3" t="s">
        <v>109</v>
      </c>
      <c r="F6460" s="3" t="s">
        <v>345</v>
      </c>
      <c r="G6460" t="s">
        <v>98</v>
      </c>
      <c r="H6460" t="s">
        <v>76</v>
      </c>
      <c r="I6460" t="s">
        <v>91</v>
      </c>
      <c r="J6460" t="s">
        <v>78</v>
      </c>
      <c r="K6460" t="s">
        <v>80</v>
      </c>
      <c r="L6460" t="s">
        <v>97</v>
      </c>
      <c r="M6460" t="s">
        <v>96</v>
      </c>
      <c r="N6460" s="5">
        <v>600</v>
      </c>
      <c r="O6460" s="5">
        <v>600</v>
      </c>
      <c r="P6460" t="s">
        <v>95</v>
      </c>
      <c r="Q6460" t="s">
        <v>94</v>
      </c>
      <c r="R6460" s="2">
        <v>43206</v>
      </c>
      <c r="T6460" s="2">
        <v>43201</v>
      </c>
      <c r="V6460" t="s">
        <v>93</v>
      </c>
      <c r="W6460" s="2">
        <v>43206</v>
      </c>
      <c r="X6460" s="2">
        <v>43266</v>
      </c>
      <c r="Y6460" t="s">
        <v>89</v>
      </c>
      <c r="Z6460" t="s">
        <v>90</v>
      </c>
      <c r="AA6460" t="s">
        <v>92</v>
      </c>
      <c r="AB6460" s="2">
        <v>43192</v>
      </c>
      <c r="AC6460" s="2">
        <v>43281</v>
      </c>
      <c r="AD6460" s="4" t="s">
        <v>6262</v>
      </c>
    </row>
    <row r="6461" spans="1:30" x14ac:dyDescent="0.25">
      <c r="A6461">
        <v>2018</v>
      </c>
      <c r="B6461" s="2">
        <v>43192</v>
      </c>
      <c r="C6461" s="2">
        <v>43280</v>
      </c>
      <c r="D6461" s="3" t="s">
        <v>5955</v>
      </c>
      <c r="E6461" s="3" t="s">
        <v>109</v>
      </c>
      <c r="F6461" s="3" t="s">
        <v>931</v>
      </c>
      <c r="G6461" t="s">
        <v>98</v>
      </c>
      <c r="H6461" t="s">
        <v>76</v>
      </c>
      <c r="I6461" t="s">
        <v>91</v>
      </c>
      <c r="J6461" t="s">
        <v>78</v>
      </c>
      <c r="K6461" t="s">
        <v>80</v>
      </c>
      <c r="L6461" t="s">
        <v>97</v>
      </c>
      <c r="M6461" t="s">
        <v>96</v>
      </c>
      <c r="N6461" s="5">
        <v>600</v>
      </c>
      <c r="O6461" s="5">
        <v>600</v>
      </c>
      <c r="P6461" t="s">
        <v>95</v>
      </c>
      <c r="Q6461" t="s">
        <v>94</v>
      </c>
      <c r="R6461" s="2">
        <v>43206</v>
      </c>
      <c r="T6461" s="2">
        <v>43201</v>
      </c>
      <c r="V6461" t="s">
        <v>93</v>
      </c>
      <c r="W6461" s="2">
        <v>43206</v>
      </c>
      <c r="X6461" s="2">
        <v>43266</v>
      </c>
      <c r="Y6461" t="s">
        <v>89</v>
      </c>
      <c r="Z6461" t="s">
        <v>90</v>
      </c>
      <c r="AA6461" t="s">
        <v>92</v>
      </c>
      <c r="AB6461" s="2">
        <v>43192</v>
      </c>
      <c r="AC6461" s="2">
        <v>43281</v>
      </c>
      <c r="AD6461" s="4" t="s">
        <v>6262</v>
      </c>
    </row>
    <row r="6462" spans="1:30" x14ac:dyDescent="0.25">
      <c r="A6462">
        <v>2018</v>
      </c>
      <c r="B6462" s="2">
        <v>43192</v>
      </c>
      <c r="C6462" s="2">
        <v>43280</v>
      </c>
      <c r="D6462" s="3" t="s">
        <v>5956</v>
      </c>
      <c r="E6462" s="3" t="s">
        <v>1095</v>
      </c>
      <c r="F6462" s="3" t="s">
        <v>663</v>
      </c>
      <c r="G6462" t="s">
        <v>98</v>
      </c>
      <c r="H6462" t="s">
        <v>76</v>
      </c>
      <c r="I6462" t="s">
        <v>91</v>
      </c>
      <c r="J6462" t="s">
        <v>78</v>
      </c>
      <c r="K6462" t="s">
        <v>80</v>
      </c>
      <c r="L6462" t="s">
        <v>97</v>
      </c>
      <c r="M6462" t="s">
        <v>96</v>
      </c>
      <c r="N6462" s="5">
        <v>600</v>
      </c>
      <c r="O6462" s="5">
        <v>600</v>
      </c>
      <c r="P6462" t="s">
        <v>95</v>
      </c>
      <c r="Q6462" t="s">
        <v>94</v>
      </c>
      <c r="R6462" s="2">
        <v>43206</v>
      </c>
      <c r="T6462" s="2">
        <v>43201</v>
      </c>
      <c r="V6462" t="s">
        <v>93</v>
      </c>
      <c r="W6462" s="2">
        <v>43206</v>
      </c>
      <c r="X6462" s="2">
        <v>43266</v>
      </c>
      <c r="Y6462" t="s">
        <v>89</v>
      </c>
      <c r="Z6462" t="s">
        <v>90</v>
      </c>
      <c r="AA6462" t="s">
        <v>92</v>
      </c>
      <c r="AB6462" s="2">
        <v>43192</v>
      </c>
      <c r="AC6462" s="2">
        <v>43281</v>
      </c>
      <c r="AD6462" s="4" t="s">
        <v>6262</v>
      </c>
    </row>
    <row r="6463" spans="1:30" x14ac:dyDescent="0.25">
      <c r="A6463">
        <v>2018</v>
      </c>
      <c r="B6463" s="2">
        <v>43192</v>
      </c>
      <c r="C6463" s="2">
        <v>43280</v>
      </c>
      <c r="D6463" s="3" t="s">
        <v>5957</v>
      </c>
      <c r="E6463" s="3" t="s">
        <v>110</v>
      </c>
      <c r="F6463" s="3" t="s">
        <v>131</v>
      </c>
      <c r="G6463" t="s">
        <v>98</v>
      </c>
      <c r="H6463" t="s">
        <v>76</v>
      </c>
      <c r="I6463" t="s">
        <v>91</v>
      </c>
      <c r="J6463" t="s">
        <v>78</v>
      </c>
      <c r="K6463" t="s">
        <v>80</v>
      </c>
      <c r="L6463" t="s">
        <v>97</v>
      </c>
      <c r="M6463" t="s">
        <v>96</v>
      </c>
      <c r="N6463" s="5">
        <v>600</v>
      </c>
      <c r="O6463" s="5">
        <v>600</v>
      </c>
      <c r="P6463" t="s">
        <v>95</v>
      </c>
      <c r="Q6463" t="s">
        <v>94</v>
      </c>
      <c r="R6463" s="2">
        <v>43206</v>
      </c>
      <c r="T6463" s="2">
        <v>43201</v>
      </c>
      <c r="V6463" t="s">
        <v>93</v>
      </c>
      <c r="W6463" s="2">
        <v>43206</v>
      </c>
      <c r="X6463" s="2">
        <v>43266</v>
      </c>
      <c r="Y6463" t="s">
        <v>89</v>
      </c>
      <c r="Z6463" t="s">
        <v>90</v>
      </c>
      <c r="AA6463" t="s">
        <v>92</v>
      </c>
      <c r="AB6463" s="2">
        <v>43192</v>
      </c>
      <c r="AC6463" s="2">
        <v>43281</v>
      </c>
      <c r="AD6463" s="4" t="s">
        <v>6262</v>
      </c>
    </row>
    <row r="6464" spans="1:30" x14ac:dyDescent="0.25">
      <c r="A6464">
        <v>2018</v>
      </c>
      <c r="B6464" s="2">
        <v>43192</v>
      </c>
      <c r="C6464" s="2">
        <v>43280</v>
      </c>
      <c r="D6464" s="3" t="s">
        <v>5958</v>
      </c>
      <c r="E6464" s="3" t="s">
        <v>185</v>
      </c>
      <c r="F6464" s="3" t="s">
        <v>300</v>
      </c>
      <c r="G6464" t="s">
        <v>98</v>
      </c>
      <c r="H6464" t="s">
        <v>76</v>
      </c>
      <c r="I6464" t="s">
        <v>91</v>
      </c>
      <c r="J6464" t="s">
        <v>78</v>
      </c>
      <c r="K6464" t="s">
        <v>80</v>
      </c>
      <c r="L6464" t="s">
        <v>97</v>
      </c>
      <c r="M6464" t="s">
        <v>96</v>
      </c>
      <c r="N6464" s="5">
        <v>600</v>
      </c>
      <c r="O6464" s="5">
        <v>600</v>
      </c>
      <c r="P6464" t="s">
        <v>95</v>
      </c>
      <c r="Q6464" t="s">
        <v>94</v>
      </c>
      <c r="R6464" s="2">
        <v>43206</v>
      </c>
      <c r="T6464" s="2">
        <v>43201</v>
      </c>
      <c r="V6464" t="s">
        <v>93</v>
      </c>
      <c r="W6464" s="2">
        <v>43206</v>
      </c>
      <c r="X6464" s="2">
        <v>43266</v>
      </c>
      <c r="Y6464" t="s">
        <v>89</v>
      </c>
      <c r="Z6464" t="s">
        <v>90</v>
      </c>
      <c r="AA6464" t="s">
        <v>92</v>
      </c>
      <c r="AB6464" s="2">
        <v>43192</v>
      </c>
      <c r="AC6464" s="2">
        <v>43281</v>
      </c>
      <c r="AD6464" s="4" t="s">
        <v>6262</v>
      </c>
    </row>
    <row r="6465" spans="1:30" x14ac:dyDescent="0.25">
      <c r="A6465">
        <v>2018</v>
      </c>
      <c r="B6465" s="2">
        <v>43192</v>
      </c>
      <c r="C6465" s="2">
        <v>43280</v>
      </c>
      <c r="D6465" s="3" t="s">
        <v>298</v>
      </c>
      <c r="E6465" s="3" t="s">
        <v>663</v>
      </c>
      <c r="F6465" s="3" t="s">
        <v>622</v>
      </c>
      <c r="G6465" t="s">
        <v>98</v>
      </c>
      <c r="H6465" t="s">
        <v>76</v>
      </c>
      <c r="I6465" t="s">
        <v>91</v>
      </c>
      <c r="J6465" t="s">
        <v>78</v>
      </c>
      <c r="K6465" t="s">
        <v>80</v>
      </c>
      <c r="L6465" t="s">
        <v>97</v>
      </c>
      <c r="M6465" t="s">
        <v>96</v>
      </c>
      <c r="N6465" s="5">
        <v>600</v>
      </c>
      <c r="O6465" s="5">
        <v>600</v>
      </c>
      <c r="P6465" t="s">
        <v>95</v>
      </c>
      <c r="Q6465" t="s">
        <v>94</v>
      </c>
      <c r="R6465" s="2">
        <v>43206</v>
      </c>
      <c r="T6465" s="2">
        <v>43201</v>
      </c>
      <c r="V6465" t="s">
        <v>93</v>
      </c>
      <c r="W6465" s="2">
        <v>43206</v>
      </c>
      <c r="X6465" s="2">
        <v>43266</v>
      </c>
      <c r="Y6465" t="s">
        <v>89</v>
      </c>
      <c r="Z6465" t="s">
        <v>90</v>
      </c>
      <c r="AA6465" t="s">
        <v>92</v>
      </c>
      <c r="AB6465" s="2">
        <v>43192</v>
      </c>
      <c r="AC6465" s="2">
        <v>43281</v>
      </c>
      <c r="AD6465" s="4" t="s">
        <v>6262</v>
      </c>
    </row>
    <row r="6466" spans="1:30" x14ac:dyDescent="0.25">
      <c r="A6466">
        <v>2018</v>
      </c>
      <c r="B6466" s="2">
        <v>43192</v>
      </c>
      <c r="C6466" s="2">
        <v>43280</v>
      </c>
      <c r="D6466" s="3" t="s">
        <v>5296</v>
      </c>
      <c r="E6466" s="3" t="s">
        <v>931</v>
      </c>
      <c r="F6466" s="3" t="s">
        <v>1665</v>
      </c>
      <c r="G6466" t="s">
        <v>98</v>
      </c>
      <c r="H6466" t="s">
        <v>76</v>
      </c>
      <c r="I6466" t="s">
        <v>91</v>
      </c>
      <c r="J6466" t="s">
        <v>78</v>
      </c>
      <c r="K6466" t="s">
        <v>80</v>
      </c>
      <c r="L6466" t="s">
        <v>97</v>
      </c>
      <c r="M6466" t="s">
        <v>96</v>
      </c>
      <c r="N6466" s="5">
        <v>600</v>
      </c>
      <c r="O6466" s="5">
        <v>600</v>
      </c>
      <c r="P6466" t="s">
        <v>95</v>
      </c>
      <c r="Q6466" t="s">
        <v>94</v>
      </c>
      <c r="R6466" s="2">
        <v>43206</v>
      </c>
      <c r="T6466" s="2">
        <v>43201</v>
      </c>
      <c r="V6466" t="s">
        <v>93</v>
      </c>
      <c r="W6466" s="2">
        <v>43206</v>
      </c>
      <c r="X6466" s="2">
        <v>43266</v>
      </c>
      <c r="Y6466" t="s">
        <v>89</v>
      </c>
      <c r="Z6466" t="s">
        <v>90</v>
      </c>
      <c r="AA6466" t="s">
        <v>92</v>
      </c>
      <c r="AB6466" s="2">
        <v>43192</v>
      </c>
      <c r="AC6466" s="2">
        <v>43281</v>
      </c>
      <c r="AD6466" s="4" t="s">
        <v>6262</v>
      </c>
    </row>
    <row r="6467" spans="1:30" x14ac:dyDescent="0.25">
      <c r="A6467">
        <v>2018</v>
      </c>
      <c r="B6467" s="2">
        <v>43192</v>
      </c>
      <c r="C6467" s="2">
        <v>43280</v>
      </c>
      <c r="D6467" s="3" t="s">
        <v>5206</v>
      </c>
      <c r="E6467" s="3" t="s">
        <v>603</v>
      </c>
      <c r="F6467" s="3" t="s">
        <v>5959</v>
      </c>
      <c r="G6467" t="s">
        <v>98</v>
      </c>
      <c r="H6467" t="s">
        <v>76</v>
      </c>
      <c r="I6467" t="s">
        <v>91</v>
      </c>
      <c r="J6467" t="s">
        <v>78</v>
      </c>
      <c r="K6467" t="s">
        <v>80</v>
      </c>
      <c r="L6467" t="s">
        <v>97</v>
      </c>
      <c r="M6467" t="s">
        <v>96</v>
      </c>
      <c r="N6467" s="5">
        <v>600</v>
      </c>
      <c r="O6467" s="5">
        <v>600</v>
      </c>
      <c r="P6467" t="s">
        <v>95</v>
      </c>
      <c r="Q6467" t="s">
        <v>94</v>
      </c>
      <c r="R6467" s="2">
        <v>43206</v>
      </c>
      <c r="T6467" s="2">
        <v>43201</v>
      </c>
      <c r="V6467" t="s">
        <v>93</v>
      </c>
      <c r="W6467" s="2">
        <v>43206</v>
      </c>
      <c r="X6467" s="2">
        <v>43266</v>
      </c>
      <c r="Y6467" t="s">
        <v>89</v>
      </c>
      <c r="Z6467" t="s">
        <v>90</v>
      </c>
      <c r="AA6467" t="s">
        <v>92</v>
      </c>
      <c r="AB6467" s="2">
        <v>43192</v>
      </c>
      <c r="AC6467" s="2">
        <v>43281</v>
      </c>
      <c r="AD6467" s="4" t="s">
        <v>6262</v>
      </c>
    </row>
    <row r="6468" spans="1:30" x14ac:dyDescent="0.25">
      <c r="A6468">
        <v>2018</v>
      </c>
      <c r="B6468" s="2">
        <v>43192</v>
      </c>
      <c r="C6468" s="2">
        <v>43280</v>
      </c>
      <c r="D6468" s="3" t="s">
        <v>1369</v>
      </c>
      <c r="E6468" s="3" t="s">
        <v>396</v>
      </c>
      <c r="F6468" s="3" t="s">
        <v>313</v>
      </c>
      <c r="G6468" t="s">
        <v>98</v>
      </c>
      <c r="H6468" t="s">
        <v>76</v>
      </c>
      <c r="I6468" t="s">
        <v>91</v>
      </c>
      <c r="J6468" t="s">
        <v>78</v>
      </c>
      <c r="K6468" t="s">
        <v>80</v>
      </c>
      <c r="L6468" t="s">
        <v>97</v>
      </c>
      <c r="M6468" t="s">
        <v>96</v>
      </c>
      <c r="N6468" s="5">
        <v>600</v>
      </c>
      <c r="O6468" s="5">
        <v>600</v>
      </c>
      <c r="P6468" t="s">
        <v>95</v>
      </c>
      <c r="Q6468" t="s">
        <v>94</v>
      </c>
      <c r="R6468" s="2">
        <v>43206</v>
      </c>
      <c r="T6468" s="2">
        <v>43201</v>
      </c>
      <c r="V6468" t="s">
        <v>93</v>
      </c>
      <c r="W6468" s="2">
        <v>43206</v>
      </c>
      <c r="X6468" s="2">
        <v>43266</v>
      </c>
      <c r="Y6468" t="s">
        <v>89</v>
      </c>
      <c r="Z6468" t="s">
        <v>90</v>
      </c>
      <c r="AA6468" t="s">
        <v>92</v>
      </c>
      <c r="AB6468" s="2">
        <v>43192</v>
      </c>
      <c r="AC6468" s="2">
        <v>43281</v>
      </c>
      <c r="AD6468" s="4" t="s">
        <v>6262</v>
      </c>
    </row>
    <row r="6469" spans="1:30" x14ac:dyDescent="0.25">
      <c r="A6469">
        <v>2018</v>
      </c>
      <c r="B6469" s="2">
        <v>43192</v>
      </c>
      <c r="C6469" s="2">
        <v>43280</v>
      </c>
      <c r="D6469" s="3" t="s">
        <v>5960</v>
      </c>
      <c r="E6469" s="3" t="s">
        <v>203</v>
      </c>
      <c r="F6469" s="3" t="s">
        <v>110</v>
      </c>
      <c r="G6469" t="s">
        <v>98</v>
      </c>
      <c r="H6469" t="s">
        <v>76</v>
      </c>
      <c r="I6469" t="s">
        <v>91</v>
      </c>
      <c r="J6469" t="s">
        <v>78</v>
      </c>
      <c r="K6469" t="s">
        <v>80</v>
      </c>
      <c r="L6469" t="s">
        <v>97</v>
      </c>
      <c r="M6469" t="s">
        <v>96</v>
      </c>
      <c r="N6469" s="5">
        <v>600</v>
      </c>
      <c r="O6469" s="5">
        <v>600</v>
      </c>
      <c r="P6469" t="s">
        <v>95</v>
      </c>
      <c r="Q6469" t="s">
        <v>94</v>
      </c>
      <c r="R6469" s="2">
        <v>43206</v>
      </c>
      <c r="T6469" s="2">
        <v>43201</v>
      </c>
      <c r="V6469" t="s">
        <v>93</v>
      </c>
      <c r="W6469" s="2">
        <v>43206</v>
      </c>
      <c r="X6469" s="2">
        <v>43266</v>
      </c>
      <c r="Y6469" t="s">
        <v>89</v>
      </c>
      <c r="Z6469" t="s">
        <v>90</v>
      </c>
      <c r="AA6469" t="s">
        <v>92</v>
      </c>
      <c r="AB6469" s="2">
        <v>43192</v>
      </c>
      <c r="AC6469" s="2">
        <v>43281</v>
      </c>
      <c r="AD6469" s="4" t="s">
        <v>6262</v>
      </c>
    </row>
    <row r="6470" spans="1:30" x14ac:dyDescent="0.25">
      <c r="A6470">
        <v>2018</v>
      </c>
      <c r="B6470" s="2">
        <v>43192</v>
      </c>
      <c r="C6470" s="2">
        <v>43280</v>
      </c>
      <c r="D6470" s="3" t="s">
        <v>4233</v>
      </c>
      <c r="E6470" s="3" t="s">
        <v>126</v>
      </c>
      <c r="F6470" s="3" t="s">
        <v>386</v>
      </c>
      <c r="G6470" t="s">
        <v>98</v>
      </c>
      <c r="H6470" t="s">
        <v>76</v>
      </c>
      <c r="I6470" t="s">
        <v>91</v>
      </c>
      <c r="J6470" t="s">
        <v>78</v>
      </c>
      <c r="K6470" t="s">
        <v>80</v>
      </c>
      <c r="L6470" t="s">
        <v>97</v>
      </c>
      <c r="M6470" t="s">
        <v>96</v>
      </c>
      <c r="N6470" s="5">
        <v>600</v>
      </c>
      <c r="O6470" s="5">
        <v>600</v>
      </c>
      <c r="P6470" t="s">
        <v>95</v>
      </c>
      <c r="Q6470" t="s">
        <v>94</v>
      </c>
      <c r="R6470" s="2">
        <v>43206</v>
      </c>
      <c r="T6470" s="2">
        <v>43201</v>
      </c>
      <c r="V6470" t="s">
        <v>93</v>
      </c>
      <c r="W6470" s="2">
        <v>43206</v>
      </c>
      <c r="X6470" s="2">
        <v>43266</v>
      </c>
      <c r="Y6470" t="s">
        <v>89</v>
      </c>
      <c r="Z6470" t="s">
        <v>90</v>
      </c>
      <c r="AA6470" t="s">
        <v>92</v>
      </c>
      <c r="AB6470" s="2">
        <v>43192</v>
      </c>
      <c r="AC6470" s="2">
        <v>43281</v>
      </c>
      <c r="AD6470" s="4" t="s">
        <v>6262</v>
      </c>
    </row>
    <row r="6471" spans="1:30" x14ac:dyDescent="0.25">
      <c r="A6471">
        <v>2018</v>
      </c>
      <c r="B6471" s="2">
        <v>43192</v>
      </c>
      <c r="C6471" s="2">
        <v>43280</v>
      </c>
      <c r="D6471" s="3" t="s">
        <v>5961</v>
      </c>
      <c r="E6471" s="3" t="s">
        <v>274</v>
      </c>
      <c r="F6471" s="3" t="s">
        <v>3468</v>
      </c>
      <c r="G6471" t="s">
        <v>98</v>
      </c>
      <c r="H6471" t="s">
        <v>76</v>
      </c>
      <c r="I6471" t="s">
        <v>91</v>
      </c>
      <c r="J6471" t="s">
        <v>78</v>
      </c>
      <c r="K6471" t="s">
        <v>80</v>
      </c>
      <c r="L6471" t="s">
        <v>97</v>
      </c>
      <c r="M6471" t="s">
        <v>96</v>
      </c>
      <c r="N6471" s="5">
        <v>600</v>
      </c>
      <c r="O6471" s="5">
        <v>600</v>
      </c>
      <c r="P6471" t="s">
        <v>95</v>
      </c>
      <c r="Q6471" t="s">
        <v>94</v>
      </c>
      <c r="R6471" s="2">
        <v>43206</v>
      </c>
      <c r="T6471" s="2">
        <v>43201</v>
      </c>
      <c r="V6471" t="s">
        <v>93</v>
      </c>
      <c r="W6471" s="2">
        <v>43206</v>
      </c>
      <c r="X6471" s="2">
        <v>43266</v>
      </c>
      <c r="Y6471" t="s">
        <v>89</v>
      </c>
      <c r="Z6471" t="s">
        <v>90</v>
      </c>
      <c r="AA6471" t="s">
        <v>92</v>
      </c>
      <c r="AB6471" s="2">
        <v>43192</v>
      </c>
      <c r="AC6471" s="2">
        <v>43281</v>
      </c>
      <c r="AD6471" s="4" t="s">
        <v>6262</v>
      </c>
    </row>
    <row r="6472" spans="1:30" x14ac:dyDescent="0.25">
      <c r="A6472">
        <v>2018</v>
      </c>
      <c r="B6472" s="2">
        <v>43192</v>
      </c>
      <c r="C6472" s="2">
        <v>43280</v>
      </c>
      <c r="D6472" s="3" t="s">
        <v>5962</v>
      </c>
      <c r="E6472" s="3" t="s">
        <v>663</v>
      </c>
      <c r="F6472" s="3" t="s">
        <v>213</v>
      </c>
      <c r="G6472" t="s">
        <v>98</v>
      </c>
      <c r="H6472" t="s">
        <v>76</v>
      </c>
      <c r="I6472" t="s">
        <v>91</v>
      </c>
      <c r="J6472" t="s">
        <v>78</v>
      </c>
      <c r="K6472" t="s">
        <v>80</v>
      </c>
      <c r="L6472" t="s">
        <v>97</v>
      </c>
      <c r="M6472" t="s">
        <v>96</v>
      </c>
      <c r="N6472" s="5">
        <v>600</v>
      </c>
      <c r="O6472" s="5">
        <v>600</v>
      </c>
      <c r="P6472" t="s">
        <v>95</v>
      </c>
      <c r="Q6472" t="s">
        <v>94</v>
      </c>
      <c r="R6472" s="2">
        <v>43206</v>
      </c>
      <c r="T6472" s="2">
        <v>43201</v>
      </c>
      <c r="V6472" t="s">
        <v>93</v>
      </c>
      <c r="W6472" s="2">
        <v>43206</v>
      </c>
      <c r="X6472" s="2">
        <v>43266</v>
      </c>
      <c r="Y6472" t="s">
        <v>89</v>
      </c>
      <c r="Z6472" t="s">
        <v>90</v>
      </c>
      <c r="AA6472" t="s">
        <v>92</v>
      </c>
      <c r="AB6472" s="2">
        <v>43192</v>
      </c>
      <c r="AC6472" s="2">
        <v>43281</v>
      </c>
      <c r="AD6472" s="4" t="s">
        <v>6262</v>
      </c>
    </row>
    <row r="6473" spans="1:30" x14ac:dyDescent="0.25">
      <c r="A6473">
        <v>2018</v>
      </c>
      <c r="B6473" s="2">
        <v>43192</v>
      </c>
      <c r="C6473" s="2">
        <v>43280</v>
      </c>
      <c r="D6473" s="3" t="s">
        <v>5963</v>
      </c>
      <c r="E6473" s="3" t="s">
        <v>557</v>
      </c>
      <c r="F6473" s="3" t="s">
        <v>194</v>
      </c>
      <c r="G6473" t="s">
        <v>98</v>
      </c>
      <c r="H6473" t="s">
        <v>76</v>
      </c>
      <c r="I6473" t="s">
        <v>91</v>
      </c>
      <c r="J6473" t="s">
        <v>78</v>
      </c>
      <c r="K6473" t="s">
        <v>80</v>
      </c>
      <c r="L6473" t="s">
        <v>97</v>
      </c>
      <c r="M6473" t="s">
        <v>96</v>
      </c>
      <c r="N6473" s="5">
        <v>600</v>
      </c>
      <c r="O6473" s="5">
        <v>600</v>
      </c>
      <c r="P6473" t="s">
        <v>95</v>
      </c>
      <c r="Q6473" t="s">
        <v>94</v>
      </c>
      <c r="R6473" s="2">
        <v>43206</v>
      </c>
      <c r="T6473" s="2">
        <v>43201</v>
      </c>
      <c r="V6473" t="s">
        <v>93</v>
      </c>
      <c r="W6473" s="2">
        <v>43206</v>
      </c>
      <c r="X6473" s="2">
        <v>43266</v>
      </c>
      <c r="Y6473" t="s">
        <v>89</v>
      </c>
      <c r="Z6473" t="s">
        <v>90</v>
      </c>
      <c r="AA6473" t="s">
        <v>92</v>
      </c>
      <c r="AB6473" s="2">
        <v>43192</v>
      </c>
      <c r="AC6473" s="2">
        <v>43281</v>
      </c>
      <c r="AD6473" s="4" t="s">
        <v>6262</v>
      </c>
    </row>
    <row r="6474" spans="1:30" x14ac:dyDescent="0.25">
      <c r="A6474">
        <v>2018</v>
      </c>
      <c r="B6474" s="2">
        <v>43192</v>
      </c>
      <c r="C6474" s="2">
        <v>43280</v>
      </c>
      <c r="D6474" s="3" t="s">
        <v>5964</v>
      </c>
      <c r="E6474" s="3" t="s">
        <v>297</v>
      </c>
      <c r="F6474" s="3" t="s">
        <v>689</v>
      </c>
      <c r="G6474" t="s">
        <v>98</v>
      </c>
      <c r="H6474" t="s">
        <v>76</v>
      </c>
      <c r="I6474" t="s">
        <v>91</v>
      </c>
      <c r="J6474" t="s">
        <v>78</v>
      </c>
      <c r="K6474" t="s">
        <v>80</v>
      </c>
      <c r="L6474" t="s">
        <v>97</v>
      </c>
      <c r="M6474" t="s">
        <v>96</v>
      </c>
      <c r="N6474" s="5">
        <v>600</v>
      </c>
      <c r="O6474" s="5">
        <v>600</v>
      </c>
      <c r="P6474" t="s">
        <v>95</v>
      </c>
      <c r="Q6474" t="s">
        <v>94</v>
      </c>
      <c r="R6474" s="2">
        <v>43206</v>
      </c>
      <c r="T6474" s="2">
        <v>43201</v>
      </c>
      <c r="V6474" t="s">
        <v>93</v>
      </c>
      <c r="W6474" s="2">
        <v>43206</v>
      </c>
      <c r="X6474" s="2">
        <v>43266</v>
      </c>
      <c r="Y6474" t="s">
        <v>89</v>
      </c>
      <c r="Z6474" t="s">
        <v>90</v>
      </c>
      <c r="AA6474" t="s">
        <v>92</v>
      </c>
      <c r="AB6474" s="2">
        <v>43192</v>
      </c>
      <c r="AC6474" s="2">
        <v>43281</v>
      </c>
      <c r="AD6474" s="4" t="s">
        <v>6262</v>
      </c>
    </row>
    <row r="6475" spans="1:30" x14ac:dyDescent="0.25">
      <c r="A6475">
        <v>2018</v>
      </c>
      <c r="B6475" s="2">
        <v>43192</v>
      </c>
      <c r="C6475" s="2">
        <v>43280</v>
      </c>
      <c r="D6475" s="3" t="s">
        <v>402</v>
      </c>
      <c r="E6475" s="3" t="s">
        <v>112</v>
      </c>
      <c r="F6475" s="3" t="s">
        <v>386</v>
      </c>
      <c r="G6475" t="s">
        <v>98</v>
      </c>
      <c r="H6475" t="s">
        <v>76</v>
      </c>
      <c r="I6475" t="s">
        <v>91</v>
      </c>
      <c r="J6475" t="s">
        <v>78</v>
      </c>
      <c r="K6475" t="s">
        <v>80</v>
      </c>
      <c r="L6475" t="s">
        <v>97</v>
      </c>
      <c r="M6475" t="s">
        <v>96</v>
      </c>
      <c r="N6475" s="5">
        <v>600</v>
      </c>
      <c r="O6475" s="5">
        <v>600</v>
      </c>
      <c r="P6475" t="s">
        <v>95</v>
      </c>
      <c r="Q6475" t="s">
        <v>94</v>
      </c>
      <c r="R6475" s="2">
        <v>43206</v>
      </c>
      <c r="T6475" s="2">
        <v>43201</v>
      </c>
      <c r="V6475" t="s">
        <v>93</v>
      </c>
      <c r="W6475" s="2">
        <v>43206</v>
      </c>
      <c r="X6475" s="2">
        <v>43266</v>
      </c>
      <c r="Y6475" t="s">
        <v>89</v>
      </c>
      <c r="Z6475" t="s">
        <v>90</v>
      </c>
      <c r="AA6475" t="s">
        <v>92</v>
      </c>
      <c r="AB6475" s="2">
        <v>43192</v>
      </c>
      <c r="AC6475" s="2">
        <v>43281</v>
      </c>
      <c r="AD6475" s="4" t="s">
        <v>6262</v>
      </c>
    </row>
    <row r="6476" spans="1:30" x14ac:dyDescent="0.25">
      <c r="A6476">
        <v>2018</v>
      </c>
      <c r="B6476" s="2">
        <v>43192</v>
      </c>
      <c r="C6476" s="2">
        <v>43280</v>
      </c>
      <c r="D6476" s="3" t="s">
        <v>5965</v>
      </c>
      <c r="E6476" s="3" t="s">
        <v>318</v>
      </c>
      <c r="F6476" s="3" t="s">
        <v>196</v>
      </c>
      <c r="G6476" t="s">
        <v>98</v>
      </c>
      <c r="H6476" t="s">
        <v>76</v>
      </c>
      <c r="I6476" t="s">
        <v>91</v>
      </c>
      <c r="J6476" t="s">
        <v>78</v>
      </c>
      <c r="K6476" t="s">
        <v>80</v>
      </c>
      <c r="L6476" t="s">
        <v>97</v>
      </c>
      <c r="M6476" t="s">
        <v>96</v>
      </c>
      <c r="N6476" s="5">
        <v>600</v>
      </c>
      <c r="O6476" s="5">
        <v>600</v>
      </c>
      <c r="P6476" t="s">
        <v>95</v>
      </c>
      <c r="Q6476" t="s">
        <v>94</v>
      </c>
      <c r="R6476" s="2">
        <v>43206</v>
      </c>
      <c r="T6476" s="2">
        <v>43201</v>
      </c>
      <c r="V6476" t="s">
        <v>93</v>
      </c>
      <c r="W6476" s="2">
        <v>43206</v>
      </c>
      <c r="X6476" s="2">
        <v>43266</v>
      </c>
      <c r="Y6476" t="s">
        <v>89</v>
      </c>
      <c r="Z6476" t="s">
        <v>90</v>
      </c>
      <c r="AA6476" t="s">
        <v>92</v>
      </c>
      <c r="AB6476" s="2">
        <v>43192</v>
      </c>
      <c r="AC6476" s="2">
        <v>43281</v>
      </c>
      <c r="AD6476" s="4" t="s">
        <v>6262</v>
      </c>
    </row>
    <row r="6477" spans="1:30" x14ac:dyDescent="0.25">
      <c r="A6477">
        <v>2018</v>
      </c>
      <c r="B6477" s="2">
        <v>43192</v>
      </c>
      <c r="C6477" s="2">
        <v>43280</v>
      </c>
      <c r="D6477" s="3" t="s">
        <v>5966</v>
      </c>
      <c r="E6477" s="3" t="s">
        <v>341</v>
      </c>
      <c r="F6477" s="3" t="s">
        <v>118</v>
      </c>
      <c r="G6477" t="s">
        <v>98</v>
      </c>
      <c r="H6477" t="s">
        <v>76</v>
      </c>
      <c r="I6477" t="s">
        <v>91</v>
      </c>
      <c r="J6477" t="s">
        <v>78</v>
      </c>
      <c r="K6477" t="s">
        <v>80</v>
      </c>
      <c r="L6477" t="s">
        <v>97</v>
      </c>
      <c r="M6477" t="s">
        <v>96</v>
      </c>
      <c r="N6477" s="5">
        <v>600</v>
      </c>
      <c r="O6477" s="5">
        <v>600</v>
      </c>
      <c r="P6477" t="s">
        <v>95</v>
      </c>
      <c r="Q6477" t="s">
        <v>94</v>
      </c>
      <c r="R6477" s="2">
        <v>43206</v>
      </c>
      <c r="T6477" s="2">
        <v>43201</v>
      </c>
      <c r="V6477" t="s">
        <v>93</v>
      </c>
      <c r="W6477" s="2">
        <v>43206</v>
      </c>
      <c r="X6477" s="2">
        <v>43266</v>
      </c>
      <c r="Y6477" t="s">
        <v>89</v>
      </c>
      <c r="Z6477" t="s">
        <v>90</v>
      </c>
      <c r="AA6477" t="s">
        <v>92</v>
      </c>
      <c r="AB6477" s="2">
        <v>43192</v>
      </c>
      <c r="AC6477" s="2">
        <v>43281</v>
      </c>
      <c r="AD6477" s="4" t="s">
        <v>6262</v>
      </c>
    </row>
    <row r="6478" spans="1:30" x14ac:dyDescent="0.25">
      <c r="A6478">
        <v>2018</v>
      </c>
      <c r="B6478" s="2">
        <v>43192</v>
      </c>
      <c r="C6478" s="2">
        <v>43280</v>
      </c>
      <c r="D6478" s="3" t="s">
        <v>862</v>
      </c>
      <c r="E6478" s="3" t="s">
        <v>252</v>
      </c>
      <c r="F6478" s="3" t="s">
        <v>848</v>
      </c>
      <c r="G6478" t="s">
        <v>98</v>
      </c>
      <c r="H6478" t="s">
        <v>76</v>
      </c>
      <c r="I6478" t="s">
        <v>91</v>
      </c>
      <c r="J6478" t="s">
        <v>78</v>
      </c>
      <c r="K6478" t="s">
        <v>80</v>
      </c>
      <c r="L6478" t="s">
        <v>97</v>
      </c>
      <c r="M6478" t="s">
        <v>96</v>
      </c>
      <c r="N6478" s="5">
        <v>600</v>
      </c>
      <c r="O6478" s="5">
        <v>600</v>
      </c>
      <c r="P6478" t="s">
        <v>95</v>
      </c>
      <c r="Q6478" t="s">
        <v>94</v>
      </c>
      <c r="R6478" s="2">
        <v>43206</v>
      </c>
      <c r="T6478" s="2">
        <v>43201</v>
      </c>
      <c r="V6478" t="s">
        <v>93</v>
      </c>
      <c r="W6478" s="2">
        <v>43206</v>
      </c>
      <c r="X6478" s="2">
        <v>43266</v>
      </c>
      <c r="Y6478" t="s">
        <v>89</v>
      </c>
      <c r="Z6478" t="s">
        <v>90</v>
      </c>
      <c r="AA6478" t="s">
        <v>92</v>
      </c>
      <c r="AB6478" s="2">
        <v>43192</v>
      </c>
      <c r="AC6478" s="2">
        <v>43281</v>
      </c>
      <c r="AD6478" s="4" t="s">
        <v>6262</v>
      </c>
    </row>
    <row r="6479" spans="1:30" x14ac:dyDescent="0.25">
      <c r="A6479">
        <v>2018</v>
      </c>
      <c r="B6479" s="2">
        <v>43192</v>
      </c>
      <c r="C6479" s="2">
        <v>43280</v>
      </c>
      <c r="D6479" s="3" t="s">
        <v>3323</v>
      </c>
      <c r="E6479" s="3" t="s">
        <v>177</v>
      </c>
      <c r="F6479" s="3" t="s">
        <v>166</v>
      </c>
      <c r="G6479" t="s">
        <v>98</v>
      </c>
      <c r="H6479" t="s">
        <v>76</v>
      </c>
      <c r="I6479" t="s">
        <v>91</v>
      </c>
      <c r="J6479" t="s">
        <v>78</v>
      </c>
      <c r="K6479" t="s">
        <v>80</v>
      </c>
      <c r="L6479" t="s">
        <v>97</v>
      </c>
      <c r="M6479" t="s">
        <v>96</v>
      </c>
      <c r="N6479" s="5">
        <v>600</v>
      </c>
      <c r="O6479" s="5">
        <v>600</v>
      </c>
      <c r="P6479" t="s">
        <v>95</v>
      </c>
      <c r="Q6479" t="s">
        <v>94</v>
      </c>
      <c r="R6479" s="2">
        <v>43206</v>
      </c>
      <c r="T6479" s="2">
        <v>43201</v>
      </c>
      <c r="V6479" t="s">
        <v>93</v>
      </c>
      <c r="W6479" s="2">
        <v>43206</v>
      </c>
      <c r="X6479" s="2">
        <v>43266</v>
      </c>
      <c r="Y6479" t="s">
        <v>89</v>
      </c>
      <c r="Z6479" t="s">
        <v>90</v>
      </c>
      <c r="AA6479" t="s">
        <v>92</v>
      </c>
      <c r="AB6479" s="2">
        <v>43192</v>
      </c>
      <c r="AC6479" s="2">
        <v>43281</v>
      </c>
      <c r="AD6479" s="4" t="s">
        <v>6262</v>
      </c>
    </row>
    <row r="6480" spans="1:30" x14ac:dyDescent="0.25">
      <c r="A6480">
        <v>2018</v>
      </c>
      <c r="B6480" s="2">
        <v>43192</v>
      </c>
      <c r="C6480" s="2">
        <v>43280</v>
      </c>
      <c r="D6480" s="3" t="s">
        <v>4901</v>
      </c>
      <c r="E6480" s="3" t="s">
        <v>349</v>
      </c>
      <c r="F6480" s="3" t="s">
        <v>2213</v>
      </c>
      <c r="G6480" t="s">
        <v>98</v>
      </c>
      <c r="H6480" t="s">
        <v>76</v>
      </c>
      <c r="I6480" t="s">
        <v>91</v>
      </c>
      <c r="J6480" t="s">
        <v>78</v>
      </c>
      <c r="K6480" t="s">
        <v>80</v>
      </c>
      <c r="L6480" t="s">
        <v>97</v>
      </c>
      <c r="M6480" t="s">
        <v>96</v>
      </c>
      <c r="N6480" s="5">
        <v>600</v>
      </c>
      <c r="O6480" s="5">
        <v>600</v>
      </c>
      <c r="P6480" t="s">
        <v>95</v>
      </c>
      <c r="Q6480" t="s">
        <v>94</v>
      </c>
      <c r="R6480" s="2">
        <v>43206</v>
      </c>
      <c r="T6480" s="2">
        <v>43201</v>
      </c>
      <c r="V6480" t="s">
        <v>93</v>
      </c>
      <c r="W6480" s="2">
        <v>43206</v>
      </c>
      <c r="X6480" s="2">
        <v>43266</v>
      </c>
      <c r="Y6480" t="s">
        <v>89</v>
      </c>
      <c r="Z6480" t="s">
        <v>90</v>
      </c>
      <c r="AA6480" t="s">
        <v>92</v>
      </c>
      <c r="AB6480" s="2">
        <v>43192</v>
      </c>
      <c r="AC6480" s="2">
        <v>43281</v>
      </c>
      <c r="AD6480" s="4" t="s">
        <v>6262</v>
      </c>
    </row>
    <row r="6481" spans="1:30" x14ac:dyDescent="0.25">
      <c r="A6481">
        <v>2018</v>
      </c>
      <c r="B6481" s="2">
        <v>43192</v>
      </c>
      <c r="C6481" s="2">
        <v>43280</v>
      </c>
      <c r="D6481" s="3" t="s">
        <v>5967</v>
      </c>
      <c r="E6481" s="3" t="s">
        <v>622</v>
      </c>
      <c r="F6481" s="3" t="s">
        <v>448</v>
      </c>
      <c r="G6481" t="s">
        <v>98</v>
      </c>
      <c r="H6481" t="s">
        <v>76</v>
      </c>
      <c r="I6481" t="s">
        <v>91</v>
      </c>
      <c r="J6481" t="s">
        <v>78</v>
      </c>
      <c r="K6481" t="s">
        <v>80</v>
      </c>
      <c r="L6481" t="s">
        <v>97</v>
      </c>
      <c r="M6481" t="s">
        <v>96</v>
      </c>
      <c r="N6481" s="5">
        <v>600</v>
      </c>
      <c r="O6481" s="5">
        <v>600</v>
      </c>
      <c r="P6481" t="s">
        <v>95</v>
      </c>
      <c r="Q6481" t="s">
        <v>94</v>
      </c>
      <c r="R6481" s="2">
        <v>43206</v>
      </c>
      <c r="T6481" s="2">
        <v>43201</v>
      </c>
      <c r="V6481" t="s">
        <v>93</v>
      </c>
      <c r="W6481" s="2">
        <v>43206</v>
      </c>
      <c r="X6481" s="2">
        <v>43266</v>
      </c>
      <c r="Y6481" t="s">
        <v>89</v>
      </c>
      <c r="Z6481" t="s">
        <v>90</v>
      </c>
      <c r="AA6481" t="s">
        <v>92</v>
      </c>
      <c r="AB6481" s="2">
        <v>43192</v>
      </c>
      <c r="AC6481" s="2">
        <v>43281</v>
      </c>
      <c r="AD6481" s="4" t="s">
        <v>6262</v>
      </c>
    </row>
    <row r="6482" spans="1:30" x14ac:dyDescent="0.25">
      <c r="A6482">
        <v>2018</v>
      </c>
      <c r="B6482" s="2">
        <v>43192</v>
      </c>
      <c r="C6482" s="2">
        <v>43280</v>
      </c>
      <c r="D6482" s="3" t="s">
        <v>5968</v>
      </c>
      <c r="E6482" s="3" t="s">
        <v>5969</v>
      </c>
      <c r="F6482" s="3" t="s">
        <v>222</v>
      </c>
      <c r="G6482" t="s">
        <v>98</v>
      </c>
      <c r="H6482" t="s">
        <v>76</v>
      </c>
      <c r="I6482" t="s">
        <v>91</v>
      </c>
      <c r="J6482" t="s">
        <v>78</v>
      </c>
      <c r="K6482" t="s">
        <v>80</v>
      </c>
      <c r="L6482" t="s">
        <v>97</v>
      </c>
      <c r="M6482" t="s">
        <v>96</v>
      </c>
      <c r="N6482" s="5">
        <v>600</v>
      </c>
      <c r="O6482" s="5">
        <v>600</v>
      </c>
      <c r="P6482" t="s">
        <v>95</v>
      </c>
      <c r="Q6482" t="s">
        <v>94</v>
      </c>
      <c r="R6482" s="2">
        <v>43206</v>
      </c>
      <c r="T6482" s="2">
        <v>43201</v>
      </c>
      <c r="V6482" t="s">
        <v>93</v>
      </c>
      <c r="W6482" s="2">
        <v>43206</v>
      </c>
      <c r="X6482" s="2">
        <v>43266</v>
      </c>
      <c r="Y6482" t="s">
        <v>89</v>
      </c>
      <c r="Z6482" t="s">
        <v>90</v>
      </c>
      <c r="AA6482" t="s">
        <v>92</v>
      </c>
      <c r="AB6482" s="2">
        <v>43192</v>
      </c>
      <c r="AC6482" s="2">
        <v>43281</v>
      </c>
      <c r="AD6482" s="4" t="s">
        <v>6262</v>
      </c>
    </row>
    <row r="6483" spans="1:30" x14ac:dyDescent="0.25">
      <c r="A6483">
        <v>2018</v>
      </c>
      <c r="B6483" s="2">
        <v>43192</v>
      </c>
      <c r="C6483" s="2">
        <v>43280</v>
      </c>
      <c r="D6483" s="3" t="s">
        <v>3392</v>
      </c>
      <c r="E6483" s="3" t="s">
        <v>154</v>
      </c>
      <c r="F6483" s="3" t="s">
        <v>339</v>
      </c>
      <c r="G6483" t="s">
        <v>98</v>
      </c>
      <c r="H6483" t="s">
        <v>76</v>
      </c>
      <c r="I6483" t="s">
        <v>91</v>
      </c>
      <c r="J6483" t="s">
        <v>78</v>
      </c>
      <c r="K6483" t="s">
        <v>80</v>
      </c>
      <c r="L6483" t="s">
        <v>97</v>
      </c>
      <c r="M6483" t="s">
        <v>96</v>
      </c>
      <c r="N6483" s="5">
        <v>600</v>
      </c>
      <c r="O6483" s="5">
        <v>600</v>
      </c>
      <c r="P6483" t="s">
        <v>95</v>
      </c>
      <c r="Q6483" t="s">
        <v>94</v>
      </c>
      <c r="R6483" s="2">
        <v>43206</v>
      </c>
      <c r="T6483" s="2">
        <v>43201</v>
      </c>
      <c r="V6483" t="s">
        <v>93</v>
      </c>
      <c r="W6483" s="2">
        <v>43206</v>
      </c>
      <c r="X6483" s="2">
        <v>43266</v>
      </c>
      <c r="Y6483" t="s">
        <v>89</v>
      </c>
      <c r="Z6483" t="s">
        <v>90</v>
      </c>
      <c r="AA6483" t="s">
        <v>92</v>
      </c>
      <c r="AB6483" s="2">
        <v>43192</v>
      </c>
      <c r="AC6483" s="2">
        <v>43281</v>
      </c>
      <c r="AD6483" s="4" t="s">
        <v>6262</v>
      </c>
    </row>
    <row r="6484" spans="1:30" x14ac:dyDescent="0.25">
      <c r="A6484">
        <v>2018</v>
      </c>
      <c r="B6484" s="2">
        <v>43192</v>
      </c>
      <c r="C6484" s="2">
        <v>43280</v>
      </c>
      <c r="D6484" s="3" t="s">
        <v>5970</v>
      </c>
      <c r="E6484" s="3" t="s">
        <v>126</v>
      </c>
      <c r="F6484" s="3" t="s">
        <v>112</v>
      </c>
      <c r="G6484" t="s">
        <v>98</v>
      </c>
      <c r="H6484" t="s">
        <v>76</v>
      </c>
      <c r="I6484" t="s">
        <v>91</v>
      </c>
      <c r="J6484" t="s">
        <v>78</v>
      </c>
      <c r="K6484" t="s">
        <v>80</v>
      </c>
      <c r="L6484" t="s">
        <v>97</v>
      </c>
      <c r="M6484" t="s">
        <v>96</v>
      </c>
      <c r="N6484" s="5">
        <v>600</v>
      </c>
      <c r="O6484" s="5">
        <v>600</v>
      </c>
      <c r="P6484" t="s">
        <v>95</v>
      </c>
      <c r="Q6484" t="s">
        <v>94</v>
      </c>
      <c r="R6484" s="2">
        <v>43206</v>
      </c>
      <c r="T6484" s="2">
        <v>43201</v>
      </c>
      <c r="V6484" t="s">
        <v>93</v>
      </c>
      <c r="W6484" s="2">
        <v>43206</v>
      </c>
      <c r="X6484" s="2">
        <v>43266</v>
      </c>
      <c r="Y6484" t="s">
        <v>89</v>
      </c>
      <c r="Z6484" t="s">
        <v>90</v>
      </c>
      <c r="AA6484" t="s">
        <v>92</v>
      </c>
      <c r="AB6484" s="2">
        <v>43192</v>
      </c>
      <c r="AC6484" s="2">
        <v>43281</v>
      </c>
      <c r="AD6484" s="4" t="s">
        <v>6262</v>
      </c>
    </row>
    <row r="6485" spans="1:30" x14ac:dyDescent="0.25">
      <c r="A6485">
        <v>2018</v>
      </c>
      <c r="B6485" s="2">
        <v>43192</v>
      </c>
      <c r="C6485" s="2">
        <v>43280</v>
      </c>
      <c r="D6485" s="3" t="s">
        <v>1743</v>
      </c>
      <c r="E6485" s="3" t="s">
        <v>254</v>
      </c>
      <c r="F6485" s="3" t="s">
        <v>371</v>
      </c>
      <c r="G6485" t="s">
        <v>98</v>
      </c>
      <c r="H6485" t="s">
        <v>76</v>
      </c>
      <c r="I6485" t="s">
        <v>91</v>
      </c>
      <c r="J6485" t="s">
        <v>78</v>
      </c>
      <c r="K6485" t="s">
        <v>80</v>
      </c>
      <c r="L6485" t="s">
        <v>97</v>
      </c>
      <c r="M6485" t="s">
        <v>96</v>
      </c>
      <c r="N6485" s="5">
        <v>600</v>
      </c>
      <c r="O6485" s="5">
        <v>600</v>
      </c>
      <c r="P6485" t="s">
        <v>95</v>
      </c>
      <c r="Q6485" t="s">
        <v>94</v>
      </c>
      <c r="R6485" s="2">
        <v>43206</v>
      </c>
      <c r="T6485" s="2">
        <v>43201</v>
      </c>
      <c r="V6485" t="s">
        <v>93</v>
      </c>
      <c r="W6485" s="2">
        <v>43206</v>
      </c>
      <c r="X6485" s="2">
        <v>43266</v>
      </c>
      <c r="Y6485" t="s">
        <v>89</v>
      </c>
      <c r="Z6485" t="s">
        <v>90</v>
      </c>
      <c r="AA6485" t="s">
        <v>92</v>
      </c>
      <c r="AB6485" s="2">
        <v>43192</v>
      </c>
      <c r="AC6485" s="2">
        <v>43281</v>
      </c>
      <c r="AD6485" s="4" t="s">
        <v>6262</v>
      </c>
    </row>
    <row r="6486" spans="1:30" x14ac:dyDescent="0.25">
      <c r="A6486">
        <v>2018</v>
      </c>
      <c r="B6486" s="2">
        <v>43192</v>
      </c>
      <c r="C6486" s="2">
        <v>43280</v>
      </c>
      <c r="D6486" s="3" t="s">
        <v>1811</v>
      </c>
      <c r="E6486" s="3" t="s">
        <v>216</v>
      </c>
      <c r="F6486" s="3" t="s">
        <v>1212</v>
      </c>
      <c r="G6486" t="s">
        <v>98</v>
      </c>
      <c r="H6486" t="s">
        <v>76</v>
      </c>
      <c r="I6486" t="s">
        <v>91</v>
      </c>
      <c r="J6486" t="s">
        <v>78</v>
      </c>
      <c r="K6486" t="s">
        <v>80</v>
      </c>
      <c r="L6486" t="s">
        <v>97</v>
      </c>
      <c r="M6486" t="s">
        <v>96</v>
      </c>
      <c r="N6486" s="5">
        <v>600</v>
      </c>
      <c r="O6486" s="5">
        <v>600</v>
      </c>
      <c r="P6486" t="s">
        <v>95</v>
      </c>
      <c r="Q6486" t="s">
        <v>94</v>
      </c>
      <c r="R6486" s="2">
        <v>43206</v>
      </c>
      <c r="T6486" s="2">
        <v>43201</v>
      </c>
      <c r="V6486" t="s">
        <v>93</v>
      </c>
      <c r="W6486" s="2">
        <v>43206</v>
      </c>
      <c r="X6486" s="2">
        <v>43266</v>
      </c>
      <c r="Y6486" t="s">
        <v>89</v>
      </c>
      <c r="Z6486" t="s">
        <v>90</v>
      </c>
      <c r="AA6486" t="s">
        <v>92</v>
      </c>
      <c r="AB6486" s="2">
        <v>43192</v>
      </c>
      <c r="AC6486" s="2">
        <v>43281</v>
      </c>
      <c r="AD6486" s="4" t="s">
        <v>6262</v>
      </c>
    </row>
    <row r="6487" spans="1:30" x14ac:dyDescent="0.25">
      <c r="A6487">
        <v>2018</v>
      </c>
      <c r="B6487" s="2">
        <v>43192</v>
      </c>
      <c r="C6487" s="2">
        <v>43280</v>
      </c>
      <c r="D6487" s="3" t="s">
        <v>3466</v>
      </c>
      <c r="E6487" s="3" t="s">
        <v>318</v>
      </c>
      <c r="F6487" s="3" t="s">
        <v>663</v>
      </c>
      <c r="G6487" t="s">
        <v>98</v>
      </c>
      <c r="H6487" t="s">
        <v>76</v>
      </c>
      <c r="I6487" t="s">
        <v>91</v>
      </c>
      <c r="J6487" t="s">
        <v>78</v>
      </c>
      <c r="K6487" t="s">
        <v>80</v>
      </c>
      <c r="L6487" t="s">
        <v>97</v>
      </c>
      <c r="M6487" t="s">
        <v>96</v>
      </c>
      <c r="N6487" s="5">
        <v>600</v>
      </c>
      <c r="O6487" s="5">
        <v>600</v>
      </c>
      <c r="P6487" t="s">
        <v>95</v>
      </c>
      <c r="Q6487" t="s">
        <v>94</v>
      </c>
      <c r="R6487" s="2">
        <v>43206</v>
      </c>
      <c r="T6487" s="2">
        <v>43201</v>
      </c>
      <c r="V6487" t="s">
        <v>93</v>
      </c>
      <c r="W6487" s="2">
        <v>43206</v>
      </c>
      <c r="X6487" s="2">
        <v>43266</v>
      </c>
      <c r="Y6487" t="s">
        <v>89</v>
      </c>
      <c r="Z6487" t="s">
        <v>90</v>
      </c>
      <c r="AA6487" t="s">
        <v>92</v>
      </c>
      <c r="AB6487" s="2">
        <v>43192</v>
      </c>
      <c r="AC6487" s="2">
        <v>43281</v>
      </c>
      <c r="AD6487" s="4" t="s">
        <v>6262</v>
      </c>
    </row>
    <row r="6488" spans="1:30" x14ac:dyDescent="0.25">
      <c r="A6488">
        <v>2018</v>
      </c>
      <c r="B6488" s="2">
        <v>43192</v>
      </c>
      <c r="C6488" s="2">
        <v>43280</v>
      </c>
      <c r="D6488" s="3" t="s">
        <v>499</v>
      </c>
      <c r="E6488" s="3" t="s">
        <v>848</v>
      </c>
      <c r="F6488" s="3" t="s">
        <v>318</v>
      </c>
      <c r="G6488" t="s">
        <v>98</v>
      </c>
      <c r="H6488" t="s">
        <v>76</v>
      </c>
      <c r="I6488" t="s">
        <v>91</v>
      </c>
      <c r="J6488" t="s">
        <v>78</v>
      </c>
      <c r="K6488" t="s">
        <v>80</v>
      </c>
      <c r="L6488" t="s">
        <v>97</v>
      </c>
      <c r="M6488" t="s">
        <v>96</v>
      </c>
      <c r="N6488" s="5">
        <v>600</v>
      </c>
      <c r="O6488" s="5">
        <v>600</v>
      </c>
      <c r="P6488" t="s">
        <v>95</v>
      </c>
      <c r="Q6488" t="s">
        <v>94</v>
      </c>
      <c r="R6488" s="2">
        <v>43206</v>
      </c>
      <c r="T6488" s="2">
        <v>43201</v>
      </c>
      <c r="V6488" t="s">
        <v>93</v>
      </c>
      <c r="W6488" s="2">
        <v>43206</v>
      </c>
      <c r="X6488" s="2">
        <v>43266</v>
      </c>
      <c r="Y6488" t="s">
        <v>89</v>
      </c>
      <c r="Z6488" t="s">
        <v>90</v>
      </c>
      <c r="AA6488" t="s">
        <v>92</v>
      </c>
      <c r="AB6488" s="2">
        <v>43192</v>
      </c>
      <c r="AC6488" s="2">
        <v>43281</v>
      </c>
      <c r="AD6488" s="4" t="s">
        <v>6262</v>
      </c>
    </row>
    <row r="6489" spans="1:30" x14ac:dyDescent="0.25">
      <c r="A6489">
        <v>2018</v>
      </c>
      <c r="B6489" s="2">
        <v>43192</v>
      </c>
      <c r="C6489" s="2">
        <v>43280</v>
      </c>
      <c r="D6489" s="3" t="s">
        <v>1874</v>
      </c>
      <c r="E6489" s="3" t="s">
        <v>110</v>
      </c>
      <c r="F6489" s="3" t="s">
        <v>371</v>
      </c>
      <c r="G6489" t="s">
        <v>98</v>
      </c>
      <c r="H6489" t="s">
        <v>76</v>
      </c>
      <c r="I6489" t="s">
        <v>91</v>
      </c>
      <c r="J6489" t="s">
        <v>78</v>
      </c>
      <c r="K6489" t="s">
        <v>80</v>
      </c>
      <c r="L6489" t="s">
        <v>97</v>
      </c>
      <c r="M6489" t="s">
        <v>96</v>
      </c>
      <c r="N6489" s="5">
        <v>600</v>
      </c>
      <c r="O6489" s="5">
        <v>600</v>
      </c>
      <c r="P6489" t="s">
        <v>95</v>
      </c>
      <c r="Q6489" t="s">
        <v>94</v>
      </c>
      <c r="R6489" s="2">
        <v>43206</v>
      </c>
      <c r="T6489" s="2">
        <v>43201</v>
      </c>
      <c r="V6489" t="s">
        <v>93</v>
      </c>
      <c r="W6489" s="2">
        <v>43206</v>
      </c>
      <c r="X6489" s="2">
        <v>43266</v>
      </c>
      <c r="Y6489" t="s">
        <v>89</v>
      </c>
      <c r="Z6489" t="s">
        <v>90</v>
      </c>
      <c r="AA6489" t="s">
        <v>92</v>
      </c>
      <c r="AB6489" s="2">
        <v>43192</v>
      </c>
      <c r="AC6489" s="2">
        <v>43281</v>
      </c>
      <c r="AD6489" s="4" t="s">
        <v>6262</v>
      </c>
    </row>
    <row r="6490" spans="1:30" x14ac:dyDescent="0.25">
      <c r="A6490">
        <v>2018</v>
      </c>
      <c r="B6490" s="2">
        <v>43192</v>
      </c>
      <c r="C6490" s="2">
        <v>43280</v>
      </c>
      <c r="D6490" s="3" t="s">
        <v>5971</v>
      </c>
      <c r="E6490" s="3" t="s">
        <v>931</v>
      </c>
      <c r="F6490" s="3" t="s">
        <v>2960</v>
      </c>
      <c r="G6490" t="s">
        <v>98</v>
      </c>
      <c r="H6490" t="s">
        <v>76</v>
      </c>
      <c r="I6490" t="s">
        <v>91</v>
      </c>
      <c r="J6490" t="s">
        <v>78</v>
      </c>
      <c r="K6490" t="s">
        <v>80</v>
      </c>
      <c r="L6490" t="s">
        <v>97</v>
      </c>
      <c r="M6490" t="s">
        <v>96</v>
      </c>
      <c r="N6490" s="5">
        <v>600</v>
      </c>
      <c r="O6490" s="5">
        <v>600</v>
      </c>
      <c r="P6490" t="s">
        <v>95</v>
      </c>
      <c r="Q6490" t="s">
        <v>94</v>
      </c>
      <c r="R6490" s="2">
        <v>43206</v>
      </c>
      <c r="T6490" s="2">
        <v>43201</v>
      </c>
      <c r="V6490" t="s">
        <v>93</v>
      </c>
      <c r="W6490" s="2">
        <v>43206</v>
      </c>
      <c r="X6490" s="2">
        <v>43266</v>
      </c>
      <c r="Y6490" t="s">
        <v>89</v>
      </c>
      <c r="Z6490" t="s">
        <v>90</v>
      </c>
      <c r="AA6490" t="s">
        <v>92</v>
      </c>
      <c r="AB6490" s="2">
        <v>43192</v>
      </c>
      <c r="AC6490" s="2">
        <v>43281</v>
      </c>
      <c r="AD6490" s="4" t="s">
        <v>6262</v>
      </c>
    </row>
    <row r="6491" spans="1:30" x14ac:dyDescent="0.25">
      <c r="A6491">
        <v>2018</v>
      </c>
      <c r="B6491" s="2">
        <v>43192</v>
      </c>
      <c r="C6491" s="2">
        <v>43280</v>
      </c>
      <c r="D6491" s="3" t="s">
        <v>5972</v>
      </c>
      <c r="E6491" s="3" t="s">
        <v>126</v>
      </c>
      <c r="F6491" s="3" t="s">
        <v>529</v>
      </c>
      <c r="G6491" t="s">
        <v>98</v>
      </c>
      <c r="H6491" t="s">
        <v>76</v>
      </c>
      <c r="I6491" t="s">
        <v>91</v>
      </c>
      <c r="J6491" t="s">
        <v>78</v>
      </c>
      <c r="K6491" t="s">
        <v>80</v>
      </c>
      <c r="L6491" t="s">
        <v>97</v>
      </c>
      <c r="M6491" t="s">
        <v>96</v>
      </c>
      <c r="N6491" s="5">
        <v>600</v>
      </c>
      <c r="O6491" s="5">
        <v>600</v>
      </c>
      <c r="P6491" t="s">
        <v>95</v>
      </c>
      <c r="Q6491" t="s">
        <v>94</v>
      </c>
      <c r="R6491" s="2">
        <v>43206</v>
      </c>
      <c r="T6491" s="2">
        <v>43201</v>
      </c>
      <c r="V6491" t="s">
        <v>93</v>
      </c>
      <c r="W6491" s="2">
        <v>43206</v>
      </c>
      <c r="X6491" s="2">
        <v>43266</v>
      </c>
      <c r="Y6491" t="s">
        <v>89</v>
      </c>
      <c r="Z6491" t="s">
        <v>90</v>
      </c>
      <c r="AA6491" t="s">
        <v>92</v>
      </c>
      <c r="AB6491" s="2">
        <v>43192</v>
      </c>
      <c r="AC6491" s="2">
        <v>43281</v>
      </c>
      <c r="AD6491" s="4" t="s">
        <v>6262</v>
      </c>
    </row>
    <row r="6492" spans="1:30" x14ac:dyDescent="0.25">
      <c r="A6492">
        <v>2018</v>
      </c>
      <c r="B6492" s="2">
        <v>43192</v>
      </c>
      <c r="C6492" s="2">
        <v>43280</v>
      </c>
      <c r="D6492" s="3" t="s">
        <v>1956</v>
      </c>
      <c r="E6492" s="3" t="s">
        <v>371</v>
      </c>
      <c r="F6492" s="3" t="s">
        <v>931</v>
      </c>
      <c r="G6492" t="s">
        <v>98</v>
      </c>
      <c r="H6492" t="s">
        <v>76</v>
      </c>
      <c r="I6492" t="s">
        <v>91</v>
      </c>
      <c r="J6492" t="s">
        <v>78</v>
      </c>
      <c r="K6492" t="s">
        <v>80</v>
      </c>
      <c r="L6492" t="s">
        <v>97</v>
      </c>
      <c r="M6492" t="s">
        <v>96</v>
      </c>
      <c r="N6492" s="5">
        <v>600</v>
      </c>
      <c r="O6492" s="5">
        <v>600</v>
      </c>
      <c r="P6492" t="s">
        <v>95</v>
      </c>
      <c r="Q6492" t="s">
        <v>94</v>
      </c>
      <c r="R6492" s="2">
        <v>43206</v>
      </c>
      <c r="T6492" s="2">
        <v>43201</v>
      </c>
      <c r="V6492" t="s">
        <v>93</v>
      </c>
      <c r="W6492" s="2">
        <v>43206</v>
      </c>
      <c r="X6492" s="2">
        <v>43266</v>
      </c>
      <c r="Y6492" t="s">
        <v>89</v>
      </c>
      <c r="Z6492" t="s">
        <v>90</v>
      </c>
      <c r="AA6492" t="s">
        <v>92</v>
      </c>
      <c r="AB6492" s="2">
        <v>43192</v>
      </c>
      <c r="AC6492" s="2">
        <v>43281</v>
      </c>
      <c r="AD6492" s="4" t="s">
        <v>6262</v>
      </c>
    </row>
    <row r="6493" spans="1:30" x14ac:dyDescent="0.25">
      <c r="A6493">
        <v>2018</v>
      </c>
      <c r="B6493" s="2">
        <v>43192</v>
      </c>
      <c r="C6493" s="2">
        <v>43280</v>
      </c>
      <c r="D6493" s="3" t="s">
        <v>532</v>
      </c>
      <c r="E6493" s="3" t="s">
        <v>110</v>
      </c>
      <c r="F6493" s="3" t="s">
        <v>335</v>
      </c>
      <c r="G6493" t="s">
        <v>98</v>
      </c>
      <c r="H6493" t="s">
        <v>76</v>
      </c>
      <c r="I6493" t="s">
        <v>91</v>
      </c>
      <c r="J6493" t="s">
        <v>78</v>
      </c>
      <c r="K6493" t="s">
        <v>80</v>
      </c>
      <c r="L6493" t="s">
        <v>97</v>
      </c>
      <c r="M6493" t="s">
        <v>96</v>
      </c>
      <c r="N6493" s="5">
        <v>600</v>
      </c>
      <c r="O6493" s="5">
        <v>600</v>
      </c>
      <c r="P6493" t="s">
        <v>95</v>
      </c>
      <c r="Q6493" t="s">
        <v>94</v>
      </c>
      <c r="R6493" s="2">
        <v>43206</v>
      </c>
      <c r="T6493" s="2">
        <v>43201</v>
      </c>
      <c r="V6493" t="s">
        <v>93</v>
      </c>
      <c r="W6493" s="2">
        <v>43206</v>
      </c>
      <c r="X6493" s="2">
        <v>43266</v>
      </c>
      <c r="Y6493" t="s">
        <v>89</v>
      </c>
      <c r="Z6493" t="s">
        <v>90</v>
      </c>
      <c r="AA6493" t="s">
        <v>92</v>
      </c>
      <c r="AB6493" s="2">
        <v>43192</v>
      </c>
      <c r="AC6493" s="2">
        <v>43281</v>
      </c>
      <c r="AD6493" s="4" t="s">
        <v>6262</v>
      </c>
    </row>
    <row r="6494" spans="1:30" x14ac:dyDescent="0.25">
      <c r="A6494">
        <v>2018</v>
      </c>
      <c r="B6494" s="2">
        <v>43192</v>
      </c>
      <c r="C6494" s="2">
        <v>43280</v>
      </c>
      <c r="D6494" s="3" t="s">
        <v>536</v>
      </c>
      <c r="E6494" s="3" t="s">
        <v>931</v>
      </c>
      <c r="F6494" s="3" t="s">
        <v>4607</v>
      </c>
      <c r="G6494" t="s">
        <v>98</v>
      </c>
      <c r="H6494" t="s">
        <v>76</v>
      </c>
      <c r="I6494" t="s">
        <v>91</v>
      </c>
      <c r="J6494" t="s">
        <v>78</v>
      </c>
      <c r="K6494" t="s">
        <v>80</v>
      </c>
      <c r="L6494" t="s">
        <v>97</v>
      </c>
      <c r="M6494" t="s">
        <v>96</v>
      </c>
      <c r="N6494" s="5">
        <v>600</v>
      </c>
      <c r="O6494" s="5">
        <v>600</v>
      </c>
      <c r="P6494" t="s">
        <v>95</v>
      </c>
      <c r="Q6494" t="s">
        <v>94</v>
      </c>
      <c r="R6494" s="2">
        <v>43206</v>
      </c>
      <c r="T6494" s="2">
        <v>43201</v>
      </c>
      <c r="V6494" t="s">
        <v>93</v>
      </c>
      <c r="W6494" s="2">
        <v>43206</v>
      </c>
      <c r="X6494" s="2">
        <v>43266</v>
      </c>
      <c r="Y6494" t="s">
        <v>89</v>
      </c>
      <c r="Z6494" t="s">
        <v>90</v>
      </c>
      <c r="AA6494" t="s">
        <v>92</v>
      </c>
      <c r="AB6494" s="2">
        <v>43192</v>
      </c>
      <c r="AC6494" s="2">
        <v>43281</v>
      </c>
      <c r="AD6494" s="4" t="s">
        <v>6262</v>
      </c>
    </row>
    <row r="6495" spans="1:30" x14ac:dyDescent="0.25">
      <c r="A6495">
        <v>2018</v>
      </c>
      <c r="B6495" s="2">
        <v>43192</v>
      </c>
      <c r="C6495" s="2">
        <v>43280</v>
      </c>
      <c r="D6495" s="3" t="s">
        <v>1989</v>
      </c>
      <c r="E6495" s="3" t="s">
        <v>131</v>
      </c>
      <c r="F6495" s="3" t="s">
        <v>1295</v>
      </c>
      <c r="G6495" t="s">
        <v>98</v>
      </c>
      <c r="H6495" t="s">
        <v>76</v>
      </c>
      <c r="I6495" t="s">
        <v>91</v>
      </c>
      <c r="J6495" t="s">
        <v>78</v>
      </c>
      <c r="K6495" t="s">
        <v>80</v>
      </c>
      <c r="L6495" t="s">
        <v>97</v>
      </c>
      <c r="M6495" t="s">
        <v>96</v>
      </c>
      <c r="N6495" s="5">
        <v>600</v>
      </c>
      <c r="O6495" s="5">
        <v>600</v>
      </c>
      <c r="P6495" t="s">
        <v>95</v>
      </c>
      <c r="Q6495" t="s">
        <v>94</v>
      </c>
      <c r="R6495" s="2">
        <v>43206</v>
      </c>
      <c r="T6495" s="2">
        <v>43201</v>
      </c>
      <c r="V6495" t="s">
        <v>93</v>
      </c>
      <c r="W6495" s="2">
        <v>43206</v>
      </c>
      <c r="X6495" s="2">
        <v>43266</v>
      </c>
      <c r="Y6495" t="s">
        <v>89</v>
      </c>
      <c r="Z6495" t="s">
        <v>90</v>
      </c>
      <c r="AA6495" t="s">
        <v>92</v>
      </c>
      <c r="AB6495" s="2">
        <v>43192</v>
      </c>
      <c r="AC6495" s="2">
        <v>43281</v>
      </c>
      <c r="AD6495" s="4" t="s">
        <v>6262</v>
      </c>
    </row>
    <row r="6496" spans="1:30" x14ac:dyDescent="0.25">
      <c r="A6496">
        <v>2018</v>
      </c>
      <c r="B6496" s="2">
        <v>43192</v>
      </c>
      <c r="C6496" s="2">
        <v>43280</v>
      </c>
      <c r="D6496" s="3" t="s">
        <v>554</v>
      </c>
      <c r="E6496" s="3" t="s">
        <v>1277</v>
      </c>
      <c r="F6496" s="3" t="s">
        <v>126</v>
      </c>
      <c r="G6496" t="s">
        <v>98</v>
      </c>
      <c r="H6496" t="s">
        <v>76</v>
      </c>
      <c r="I6496" t="s">
        <v>91</v>
      </c>
      <c r="J6496" t="s">
        <v>78</v>
      </c>
      <c r="K6496" t="s">
        <v>80</v>
      </c>
      <c r="L6496" t="s">
        <v>97</v>
      </c>
      <c r="M6496" t="s">
        <v>96</v>
      </c>
      <c r="N6496" s="5">
        <v>600</v>
      </c>
      <c r="O6496" s="5">
        <v>600</v>
      </c>
      <c r="P6496" t="s">
        <v>95</v>
      </c>
      <c r="Q6496" t="s">
        <v>94</v>
      </c>
      <c r="R6496" s="2">
        <v>43206</v>
      </c>
      <c r="T6496" s="2">
        <v>43201</v>
      </c>
      <c r="V6496" t="s">
        <v>93</v>
      </c>
      <c r="W6496" s="2">
        <v>43206</v>
      </c>
      <c r="X6496" s="2">
        <v>43266</v>
      </c>
      <c r="Y6496" t="s">
        <v>89</v>
      </c>
      <c r="Z6496" t="s">
        <v>90</v>
      </c>
      <c r="AA6496" t="s">
        <v>92</v>
      </c>
      <c r="AB6496" s="2">
        <v>43192</v>
      </c>
      <c r="AC6496" s="2">
        <v>43281</v>
      </c>
      <c r="AD6496" s="4" t="s">
        <v>6262</v>
      </c>
    </row>
    <row r="6497" spans="1:30" x14ac:dyDescent="0.25">
      <c r="A6497">
        <v>2018</v>
      </c>
      <c r="B6497" s="2">
        <v>43192</v>
      </c>
      <c r="C6497" s="2">
        <v>43280</v>
      </c>
      <c r="D6497" s="3" t="s">
        <v>555</v>
      </c>
      <c r="E6497" s="3" t="s">
        <v>168</v>
      </c>
      <c r="F6497" s="3" t="s">
        <v>368</v>
      </c>
      <c r="G6497" t="s">
        <v>98</v>
      </c>
      <c r="H6497" t="s">
        <v>76</v>
      </c>
      <c r="I6497" t="s">
        <v>91</v>
      </c>
      <c r="J6497" t="s">
        <v>78</v>
      </c>
      <c r="K6497" t="s">
        <v>80</v>
      </c>
      <c r="L6497" t="s">
        <v>97</v>
      </c>
      <c r="M6497" t="s">
        <v>96</v>
      </c>
      <c r="N6497" s="5">
        <v>600</v>
      </c>
      <c r="O6497" s="5">
        <v>600</v>
      </c>
      <c r="P6497" t="s">
        <v>95</v>
      </c>
      <c r="Q6497" t="s">
        <v>94</v>
      </c>
      <c r="R6497" s="2">
        <v>43206</v>
      </c>
      <c r="T6497" s="2">
        <v>43201</v>
      </c>
      <c r="V6497" t="s">
        <v>93</v>
      </c>
      <c r="W6497" s="2">
        <v>43206</v>
      </c>
      <c r="X6497" s="2">
        <v>43266</v>
      </c>
      <c r="Y6497" t="s">
        <v>89</v>
      </c>
      <c r="Z6497" t="s">
        <v>90</v>
      </c>
      <c r="AA6497" t="s">
        <v>92</v>
      </c>
      <c r="AB6497" s="2">
        <v>43192</v>
      </c>
      <c r="AC6497" s="2">
        <v>43281</v>
      </c>
      <c r="AD6497" s="4" t="s">
        <v>6262</v>
      </c>
    </row>
    <row r="6498" spans="1:30" x14ac:dyDescent="0.25">
      <c r="A6498">
        <v>2018</v>
      </c>
      <c r="B6498" s="2">
        <v>43192</v>
      </c>
      <c r="C6498" s="2">
        <v>43280</v>
      </c>
      <c r="D6498" s="3" t="s">
        <v>5973</v>
      </c>
      <c r="E6498" s="3" t="s">
        <v>931</v>
      </c>
      <c r="F6498" s="3" t="s">
        <v>4330</v>
      </c>
      <c r="G6498" t="s">
        <v>98</v>
      </c>
      <c r="H6498" t="s">
        <v>76</v>
      </c>
      <c r="I6498" t="s">
        <v>91</v>
      </c>
      <c r="J6498" t="s">
        <v>78</v>
      </c>
      <c r="K6498" t="s">
        <v>80</v>
      </c>
      <c r="L6498" t="s">
        <v>97</v>
      </c>
      <c r="M6498" t="s">
        <v>96</v>
      </c>
      <c r="N6498" s="5">
        <v>600</v>
      </c>
      <c r="O6498" s="5">
        <v>600</v>
      </c>
      <c r="P6498" t="s">
        <v>95</v>
      </c>
      <c r="Q6498" t="s">
        <v>94</v>
      </c>
      <c r="R6498" s="2">
        <v>43206</v>
      </c>
      <c r="T6498" s="2">
        <v>43201</v>
      </c>
      <c r="V6498" t="s">
        <v>93</v>
      </c>
      <c r="W6498" s="2">
        <v>43206</v>
      </c>
      <c r="X6498" s="2">
        <v>43266</v>
      </c>
      <c r="Y6498" t="s">
        <v>89</v>
      </c>
      <c r="Z6498" t="s">
        <v>90</v>
      </c>
      <c r="AA6498" t="s">
        <v>92</v>
      </c>
      <c r="AB6498" s="2">
        <v>43192</v>
      </c>
      <c r="AC6498" s="2">
        <v>43281</v>
      </c>
      <c r="AD6498" s="4" t="s">
        <v>6262</v>
      </c>
    </row>
    <row r="6499" spans="1:30" x14ac:dyDescent="0.25">
      <c r="A6499">
        <v>2018</v>
      </c>
      <c r="B6499" s="2">
        <v>43192</v>
      </c>
      <c r="C6499" s="2">
        <v>43280</v>
      </c>
      <c r="D6499" s="3" t="s">
        <v>2058</v>
      </c>
      <c r="E6499" s="3" t="s">
        <v>689</v>
      </c>
      <c r="F6499" s="3" t="s">
        <v>1001</v>
      </c>
      <c r="G6499" t="s">
        <v>98</v>
      </c>
      <c r="H6499" t="s">
        <v>76</v>
      </c>
      <c r="I6499" t="s">
        <v>91</v>
      </c>
      <c r="J6499" t="s">
        <v>78</v>
      </c>
      <c r="K6499" t="s">
        <v>80</v>
      </c>
      <c r="L6499" t="s">
        <v>97</v>
      </c>
      <c r="M6499" t="s">
        <v>96</v>
      </c>
      <c r="N6499" s="5">
        <v>600</v>
      </c>
      <c r="O6499" s="5">
        <v>600</v>
      </c>
      <c r="P6499" t="s">
        <v>95</v>
      </c>
      <c r="Q6499" t="s">
        <v>94</v>
      </c>
      <c r="R6499" s="2">
        <v>43206</v>
      </c>
      <c r="T6499" s="2">
        <v>43201</v>
      </c>
      <c r="V6499" t="s">
        <v>93</v>
      </c>
      <c r="W6499" s="2">
        <v>43206</v>
      </c>
      <c r="X6499" s="2">
        <v>43266</v>
      </c>
      <c r="Y6499" t="s">
        <v>89</v>
      </c>
      <c r="Z6499" t="s">
        <v>90</v>
      </c>
      <c r="AA6499" t="s">
        <v>92</v>
      </c>
      <c r="AB6499" s="2">
        <v>43192</v>
      </c>
      <c r="AC6499" s="2">
        <v>43281</v>
      </c>
      <c r="AD6499" s="4" t="s">
        <v>6262</v>
      </c>
    </row>
    <row r="6500" spans="1:30" x14ac:dyDescent="0.25">
      <c r="A6500">
        <v>2018</v>
      </c>
      <c r="B6500" s="2">
        <v>43192</v>
      </c>
      <c r="C6500" s="2">
        <v>43280</v>
      </c>
      <c r="D6500" s="3" t="s">
        <v>2178</v>
      </c>
      <c r="E6500" s="3" t="s">
        <v>302</v>
      </c>
      <c r="F6500" s="3" t="s">
        <v>109</v>
      </c>
      <c r="G6500" t="s">
        <v>98</v>
      </c>
      <c r="H6500" t="s">
        <v>76</v>
      </c>
      <c r="I6500" t="s">
        <v>91</v>
      </c>
      <c r="J6500" t="s">
        <v>78</v>
      </c>
      <c r="K6500" t="s">
        <v>80</v>
      </c>
      <c r="L6500" t="s">
        <v>97</v>
      </c>
      <c r="M6500" t="s">
        <v>96</v>
      </c>
      <c r="N6500" s="5">
        <v>600</v>
      </c>
      <c r="O6500" s="5">
        <v>600</v>
      </c>
      <c r="P6500" t="s">
        <v>95</v>
      </c>
      <c r="Q6500" t="s">
        <v>94</v>
      </c>
      <c r="R6500" s="2">
        <v>43206</v>
      </c>
      <c r="T6500" s="2">
        <v>43201</v>
      </c>
      <c r="V6500" t="s">
        <v>93</v>
      </c>
      <c r="W6500" s="2">
        <v>43206</v>
      </c>
      <c r="X6500" s="2">
        <v>43266</v>
      </c>
      <c r="Y6500" t="s">
        <v>89</v>
      </c>
      <c r="Z6500" t="s">
        <v>90</v>
      </c>
      <c r="AA6500" t="s">
        <v>92</v>
      </c>
      <c r="AB6500" s="2">
        <v>43192</v>
      </c>
      <c r="AC6500" s="2">
        <v>43281</v>
      </c>
      <c r="AD6500" s="4" t="s">
        <v>6262</v>
      </c>
    </row>
    <row r="6501" spans="1:30" x14ac:dyDescent="0.25">
      <c r="A6501">
        <v>2018</v>
      </c>
      <c r="B6501" s="2">
        <v>43192</v>
      </c>
      <c r="C6501" s="2">
        <v>43280</v>
      </c>
      <c r="D6501" s="3" t="s">
        <v>5974</v>
      </c>
      <c r="E6501" s="3" t="s">
        <v>213</v>
      </c>
      <c r="F6501" s="3" t="s">
        <v>622</v>
      </c>
      <c r="G6501" t="s">
        <v>98</v>
      </c>
      <c r="H6501" t="s">
        <v>76</v>
      </c>
      <c r="I6501" t="s">
        <v>91</v>
      </c>
      <c r="J6501" t="s">
        <v>78</v>
      </c>
      <c r="K6501" t="s">
        <v>80</v>
      </c>
      <c r="L6501" t="s">
        <v>97</v>
      </c>
      <c r="M6501" t="s">
        <v>96</v>
      </c>
      <c r="N6501" s="5">
        <v>600</v>
      </c>
      <c r="O6501" s="5">
        <v>600</v>
      </c>
      <c r="P6501" t="s">
        <v>95</v>
      </c>
      <c r="Q6501" t="s">
        <v>94</v>
      </c>
      <c r="R6501" s="2">
        <v>43206</v>
      </c>
      <c r="T6501" s="2">
        <v>43201</v>
      </c>
      <c r="V6501" t="s">
        <v>93</v>
      </c>
      <c r="W6501" s="2">
        <v>43206</v>
      </c>
      <c r="X6501" s="2">
        <v>43266</v>
      </c>
      <c r="Y6501" t="s">
        <v>89</v>
      </c>
      <c r="Z6501" t="s">
        <v>90</v>
      </c>
      <c r="AA6501" t="s">
        <v>92</v>
      </c>
      <c r="AB6501" s="2">
        <v>43192</v>
      </c>
      <c r="AC6501" s="2">
        <v>43281</v>
      </c>
      <c r="AD6501" s="4" t="s">
        <v>6262</v>
      </c>
    </row>
    <row r="6502" spans="1:30" x14ac:dyDescent="0.25">
      <c r="A6502">
        <v>2018</v>
      </c>
      <c r="B6502" s="2">
        <v>43192</v>
      </c>
      <c r="C6502" s="2">
        <v>43280</v>
      </c>
      <c r="D6502" s="3" t="s">
        <v>5975</v>
      </c>
      <c r="E6502" s="3" t="s">
        <v>931</v>
      </c>
      <c r="F6502" s="3" t="s">
        <v>126</v>
      </c>
      <c r="G6502" t="s">
        <v>98</v>
      </c>
      <c r="H6502" t="s">
        <v>76</v>
      </c>
      <c r="I6502" t="s">
        <v>91</v>
      </c>
      <c r="J6502" t="s">
        <v>78</v>
      </c>
      <c r="K6502" t="s">
        <v>80</v>
      </c>
      <c r="L6502" t="s">
        <v>97</v>
      </c>
      <c r="M6502" t="s">
        <v>96</v>
      </c>
      <c r="N6502" s="5">
        <v>600</v>
      </c>
      <c r="O6502" s="5">
        <v>600</v>
      </c>
      <c r="P6502" t="s">
        <v>95</v>
      </c>
      <c r="Q6502" t="s">
        <v>94</v>
      </c>
      <c r="R6502" s="2">
        <v>43206</v>
      </c>
      <c r="T6502" s="2">
        <v>43201</v>
      </c>
      <c r="V6502" t="s">
        <v>93</v>
      </c>
      <c r="W6502" s="2">
        <v>43206</v>
      </c>
      <c r="X6502" s="2">
        <v>43266</v>
      </c>
      <c r="Y6502" t="s">
        <v>89</v>
      </c>
      <c r="Z6502" t="s">
        <v>90</v>
      </c>
      <c r="AA6502" t="s">
        <v>92</v>
      </c>
      <c r="AB6502" s="2">
        <v>43192</v>
      </c>
      <c r="AC6502" s="2">
        <v>43281</v>
      </c>
      <c r="AD6502" s="4" t="s">
        <v>6262</v>
      </c>
    </row>
    <row r="6503" spans="1:30" x14ac:dyDescent="0.25">
      <c r="A6503">
        <v>2018</v>
      </c>
      <c r="B6503" s="2">
        <v>43192</v>
      </c>
      <c r="C6503" s="2">
        <v>43280</v>
      </c>
      <c r="D6503" s="3" t="s">
        <v>5976</v>
      </c>
      <c r="E6503" s="3" t="s">
        <v>122</v>
      </c>
      <c r="F6503" s="3" t="s">
        <v>341</v>
      </c>
      <c r="G6503" t="s">
        <v>98</v>
      </c>
      <c r="H6503" t="s">
        <v>76</v>
      </c>
      <c r="I6503" t="s">
        <v>91</v>
      </c>
      <c r="J6503" t="s">
        <v>78</v>
      </c>
      <c r="K6503" t="s">
        <v>80</v>
      </c>
      <c r="L6503" t="s">
        <v>97</v>
      </c>
      <c r="M6503" t="s">
        <v>96</v>
      </c>
      <c r="N6503" s="5">
        <v>600</v>
      </c>
      <c r="O6503" s="5">
        <v>600</v>
      </c>
      <c r="P6503" t="s">
        <v>95</v>
      </c>
      <c r="Q6503" t="s">
        <v>94</v>
      </c>
      <c r="R6503" s="2">
        <v>43206</v>
      </c>
      <c r="T6503" s="2">
        <v>43201</v>
      </c>
      <c r="V6503" t="s">
        <v>93</v>
      </c>
      <c r="W6503" s="2">
        <v>43206</v>
      </c>
      <c r="X6503" s="2">
        <v>43266</v>
      </c>
      <c r="Y6503" t="s">
        <v>89</v>
      </c>
      <c r="Z6503" t="s">
        <v>90</v>
      </c>
      <c r="AA6503" t="s">
        <v>92</v>
      </c>
      <c r="AB6503" s="2">
        <v>43192</v>
      </c>
      <c r="AC6503" s="2">
        <v>43281</v>
      </c>
      <c r="AD6503" s="4" t="s">
        <v>6262</v>
      </c>
    </row>
    <row r="6504" spans="1:30" x14ac:dyDescent="0.25">
      <c r="A6504">
        <v>2018</v>
      </c>
      <c r="B6504" s="2">
        <v>43192</v>
      </c>
      <c r="C6504" s="2">
        <v>43280</v>
      </c>
      <c r="D6504" s="3" t="s">
        <v>5977</v>
      </c>
      <c r="E6504" s="3" t="s">
        <v>5978</v>
      </c>
      <c r="F6504" s="3" t="s">
        <v>2340</v>
      </c>
      <c r="G6504" t="s">
        <v>98</v>
      </c>
      <c r="H6504" t="s">
        <v>76</v>
      </c>
      <c r="I6504" t="s">
        <v>91</v>
      </c>
      <c r="J6504" t="s">
        <v>78</v>
      </c>
      <c r="K6504" t="s">
        <v>80</v>
      </c>
      <c r="L6504" t="s">
        <v>97</v>
      </c>
      <c r="M6504" t="s">
        <v>96</v>
      </c>
      <c r="N6504" s="5">
        <v>600</v>
      </c>
      <c r="O6504" s="5">
        <v>600</v>
      </c>
      <c r="P6504" t="s">
        <v>95</v>
      </c>
      <c r="Q6504" t="s">
        <v>94</v>
      </c>
      <c r="R6504" s="2">
        <v>43206</v>
      </c>
      <c r="T6504" s="2">
        <v>43201</v>
      </c>
      <c r="V6504" t="s">
        <v>93</v>
      </c>
      <c r="W6504" s="2">
        <v>43206</v>
      </c>
      <c r="X6504" s="2">
        <v>43266</v>
      </c>
      <c r="Y6504" t="s">
        <v>89</v>
      </c>
      <c r="Z6504" t="s">
        <v>90</v>
      </c>
      <c r="AA6504" t="s">
        <v>92</v>
      </c>
      <c r="AB6504" s="2">
        <v>43192</v>
      </c>
      <c r="AC6504" s="2">
        <v>43281</v>
      </c>
      <c r="AD6504" s="4" t="s">
        <v>6262</v>
      </c>
    </row>
    <row r="6505" spans="1:30" x14ac:dyDescent="0.25">
      <c r="A6505">
        <v>2018</v>
      </c>
      <c r="B6505" s="2">
        <v>43192</v>
      </c>
      <c r="C6505" s="2">
        <v>43280</v>
      </c>
      <c r="D6505" s="3" t="s">
        <v>2309</v>
      </c>
      <c r="E6505" s="3" t="s">
        <v>396</v>
      </c>
      <c r="F6505" s="3" t="s">
        <v>114</v>
      </c>
      <c r="G6505" t="s">
        <v>98</v>
      </c>
      <c r="H6505" t="s">
        <v>76</v>
      </c>
      <c r="I6505" t="s">
        <v>91</v>
      </c>
      <c r="J6505" t="s">
        <v>78</v>
      </c>
      <c r="K6505" t="s">
        <v>80</v>
      </c>
      <c r="L6505" t="s">
        <v>97</v>
      </c>
      <c r="M6505" t="s">
        <v>96</v>
      </c>
      <c r="N6505" s="5">
        <v>600</v>
      </c>
      <c r="O6505" s="5">
        <v>600</v>
      </c>
      <c r="P6505" t="s">
        <v>95</v>
      </c>
      <c r="Q6505" t="s">
        <v>94</v>
      </c>
      <c r="R6505" s="2">
        <v>43206</v>
      </c>
      <c r="T6505" s="2">
        <v>43201</v>
      </c>
      <c r="V6505" t="s">
        <v>93</v>
      </c>
      <c r="W6505" s="2">
        <v>43206</v>
      </c>
      <c r="X6505" s="2">
        <v>43266</v>
      </c>
      <c r="Y6505" t="s">
        <v>89</v>
      </c>
      <c r="Z6505" t="s">
        <v>90</v>
      </c>
      <c r="AA6505" t="s">
        <v>92</v>
      </c>
      <c r="AB6505" s="2">
        <v>43192</v>
      </c>
      <c r="AC6505" s="2">
        <v>43281</v>
      </c>
      <c r="AD6505" s="4" t="s">
        <v>6262</v>
      </c>
    </row>
    <row r="6506" spans="1:30" x14ac:dyDescent="0.25">
      <c r="A6506">
        <v>2018</v>
      </c>
      <c r="B6506" s="2">
        <v>43192</v>
      </c>
      <c r="C6506" s="2">
        <v>43280</v>
      </c>
      <c r="D6506" s="3" t="s">
        <v>5979</v>
      </c>
      <c r="E6506" s="3" t="s">
        <v>103</v>
      </c>
      <c r="F6506" s="3" t="s">
        <v>109</v>
      </c>
      <c r="G6506" t="s">
        <v>98</v>
      </c>
      <c r="H6506" t="s">
        <v>76</v>
      </c>
      <c r="I6506" t="s">
        <v>91</v>
      </c>
      <c r="J6506" t="s">
        <v>78</v>
      </c>
      <c r="K6506" t="s">
        <v>80</v>
      </c>
      <c r="L6506" t="s">
        <v>97</v>
      </c>
      <c r="M6506" t="s">
        <v>96</v>
      </c>
      <c r="N6506" s="5">
        <v>600</v>
      </c>
      <c r="O6506" s="5">
        <v>600</v>
      </c>
      <c r="P6506" t="s">
        <v>95</v>
      </c>
      <c r="Q6506" t="s">
        <v>94</v>
      </c>
      <c r="R6506" s="2">
        <v>43206</v>
      </c>
      <c r="T6506" s="2">
        <v>43201</v>
      </c>
      <c r="V6506" t="s">
        <v>93</v>
      </c>
      <c r="W6506" s="2">
        <v>43206</v>
      </c>
      <c r="X6506" s="2">
        <v>43266</v>
      </c>
      <c r="Y6506" t="s">
        <v>89</v>
      </c>
      <c r="Z6506" t="s">
        <v>90</v>
      </c>
      <c r="AA6506" t="s">
        <v>92</v>
      </c>
      <c r="AB6506" s="2">
        <v>43192</v>
      </c>
      <c r="AC6506" s="2">
        <v>43281</v>
      </c>
      <c r="AD6506" s="4" t="s">
        <v>6262</v>
      </c>
    </row>
    <row r="6507" spans="1:30" x14ac:dyDescent="0.25">
      <c r="A6507">
        <v>2018</v>
      </c>
      <c r="B6507" s="2">
        <v>43192</v>
      </c>
      <c r="C6507" s="2">
        <v>43280</v>
      </c>
      <c r="D6507" s="3" t="s">
        <v>5980</v>
      </c>
      <c r="E6507" s="3" t="s">
        <v>732</v>
      </c>
      <c r="F6507" s="3" t="s">
        <v>622</v>
      </c>
      <c r="G6507" t="s">
        <v>98</v>
      </c>
      <c r="H6507" t="s">
        <v>76</v>
      </c>
      <c r="I6507" t="s">
        <v>91</v>
      </c>
      <c r="J6507" t="s">
        <v>78</v>
      </c>
      <c r="K6507" t="s">
        <v>80</v>
      </c>
      <c r="L6507" t="s">
        <v>97</v>
      </c>
      <c r="M6507" t="s">
        <v>96</v>
      </c>
      <c r="N6507" s="5">
        <v>600</v>
      </c>
      <c r="O6507" s="5">
        <v>600</v>
      </c>
      <c r="P6507" t="s">
        <v>95</v>
      </c>
      <c r="Q6507" t="s">
        <v>94</v>
      </c>
      <c r="R6507" s="2">
        <v>43206</v>
      </c>
      <c r="T6507" s="2">
        <v>43201</v>
      </c>
      <c r="V6507" t="s">
        <v>93</v>
      </c>
      <c r="W6507" s="2">
        <v>43206</v>
      </c>
      <c r="X6507" s="2">
        <v>43266</v>
      </c>
      <c r="Y6507" t="s">
        <v>89</v>
      </c>
      <c r="Z6507" t="s">
        <v>90</v>
      </c>
      <c r="AA6507" t="s">
        <v>92</v>
      </c>
      <c r="AB6507" s="2">
        <v>43192</v>
      </c>
      <c r="AC6507" s="2">
        <v>43281</v>
      </c>
      <c r="AD6507" s="4" t="s">
        <v>6262</v>
      </c>
    </row>
    <row r="6508" spans="1:30" x14ac:dyDescent="0.25">
      <c r="A6508">
        <v>2018</v>
      </c>
      <c r="B6508" s="2">
        <v>43192</v>
      </c>
      <c r="C6508" s="2">
        <v>43280</v>
      </c>
      <c r="D6508" s="3" t="s">
        <v>5981</v>
      </c>
      <c r="E6508" s="3" t="s">
        <v>510</v>
      </c>
      <c r="F6508" s="3" t="s">
        <v>1277</v>
      </c>
      <c r="G6508" t="s">
        <v>98</v>
      </c>
      <c r="H6508" t="s">
        <v>76</v>
      </c>
      <c r="I6508" t="s">
        <v>91</v>
      </c>
      <c r="J6508" t="s">
        <v>78</v>
      </c>
      <c r="K6508" t="s">
        <v>80</v>
      </c>
      <c r="L6508" t="s">
        <v>97</v>
      </c>
      <c r="M6508" t="s">
        <v>96</v>
      </c>
      <c r="N6508" s="5">
        <v>600</v>
      </c>
      <c r="O6508" s="5">
        <v>600</v>
      </c>
      <c r="P6508" t="s">
        <v>95</v>
      </c>
      <c r="Q6508" t="s">
        <v>94</v>
      </c>
      <c r="R6508" s="2">
        <v>43206</v>
      </c>
      <c r="T6508" s="2">
        <v>43201</v>
      </c>
      <c r="V6508" t="s">
        <v>93</v>
      </c>
      <c r="W6508" s="2">
        <v>43206</v>
      </c>
      <c r="X6508" s="2">
        <v>43266</v>
      </c>
      <c r="Y6508" t="s">
        <v>89</v>
      </c>
      <c r="Z6508" t="s">
        <v>90</v>
      </c>
      <c r="AA6508" t="s">
        <v>92</v>
      </c>
      <c r="AB6508" s="2">
        <v>43192</v>
      </c>
      <c r="AC6508" s="2">
        <v>43281</v>
      </c>
      <c r="AD6508" s="4" t="s">
        <v>6262</v>
      </c>
    </row>
    <row r="6509" spans="1:30" x14ac:dyDescent="0.25">
      <c r="A6509">
        <v>2018</v>
      </c>
      <c r="B6509" s="2">
        <v>43192</v>
      </c>
      <c r="C6509" s="2">
        <v>43280</v>
      </c>
      <c r="D6509" s="3" t="s">
        <v>697</v>
      </c>
      <c r="E6509" s="3" t="s">
        <v>109</v>
      </c>
      <c r="F6509" s="3" t="s">
        <v>109</v>
      </c>
      <c r="G6509" t="s">
        <v>98</v>
      </c>
      <c r="H6509" t="s">
        <v>76</v>
      </c>
      <c r="I6509" t="s">
        <v>91</v>
      </c>
      <c r="J6509" t="s">
        <v>78</v>
      </c>
      <c r="K6509" t="s">
        <v>80</v>
      </c>
      <c r="L6509" t="s">
        <v>97</v>
      </c>
      <c r="M6509" t="s">
        <v>96</v>
      </c>
      <c r="N6509" s="5">
        <v>600</v>
      </c>
      <c r="O6509" s="5">
        <v>600</v>
      </c>
      <c r="P6509" t="s">
        <v>95</v>
      </c>
      <c r="Q6509" t="s">
        <v>94</v>
      </c>
      <c r="R6509" s="2">
        <v>43206</v>
      </c>
      <c r="T6509" s="2">
        <v>43201</v>
      </c>
      <c r="V6509" t="s">
        <v>93</v>
      </c>
      <c r="W6509" s="2">
        <v>43206</v>
      </c>
      <c r="X6509" s="2">
        <v>43266</v>
      </c>
      <c r="Y6509" t="s">
        <v>89</v>
      </c>
      <c r="Z6509" t="s">
        <v>90</v>
      </c>
      <c r="AA6509" t="s">
        <v>92</v>
      </c>
      <c r="AB6509" s="2">
        <v>43192</v>
      </c>
      <c r="AC6509" s="2">
        <v>43281</v>
      </c>
      <c r="AD6509" s="4" t="s">
        <v>6262</v>
      </c>
    </row>
    <row r="6510" spans="1:30" x14ac:dyDescent="0.25">
      <c r="A6510">
        <v>2018</v>
      </c>
      <c r="B6510" s="2">
        <v>43192</v>
      </c>
      <c r="C6510" s="2">
        <v>43280</v>
      </c>
      <c r="D6510" s="3" t="s">
        <v>5982</v>
      </c>
      <c r="E6510" s="3" t="s">
        <v>5953</v>
      </c>
      <c r="F6510" s="3" t="s">
        <v>151</v>
      </c>
      <c r="G6510" t="s">
        <v>98</v>
      </c>
      <c r="H6510" t="s">
        <v>76</v>
      </c>
      <c r="I6510" t="s">
        <v>91</v>
      </c>
      <c r="J6510" t="s">
        <v>78</v>
      </c>
      <c r="K6510" t="s">
        <v>80</v>
      </c>
      <c r="L6510" t="s">
        <v>97</v>
      </c>
      <c r="M6510" t="s">
        <v>96</v>
      </c>
      <c r="N6510" s="5">
        <v>600</v>
      </c>
      <c r="O6510" s="5">
        <v>600</v>
      </c>
      <c r="P6510" t="s">
        <v>95</v>
      </c>
      <c r="Q6510" t="s">
        <v>94</v>
      </c>
      <c r="R6510" s="2">
        <v>43206</v>
      </c>
      <c r="T6510" s="2">
        <v>43201</v>
      </c>
      <c r="V6510" t="s">
        <v>93</v>
      </c>
      <c r="W6510" s="2">
        <v>43206</v>
      </c>
      <c r="X6510" s="2">
        <v>43266</v>
      </c>
      <c r="Y6510" t="s">
        <v>89</v>
      </c>
      <c r="Z6510" t="s">
        <v>90</v>
      </c>
      <c r="AA6510" t="s">
        <v>92</v>
      </c>
      <c r="AB6510" s="2">
        <v>43192</v>
      </c>
      <c r="AC6510" s="2">
        <v>43281</v>
      </c>
      <c r="AD6510" s="4" t="s">
        <v>6262</v>
      </c>
    </row>
    <row r="6511" spans="1:30" x14ac:dyDescent="0.25">
      <c r="A6511">
        <v>2018</v>
      </c>
      <c r="B6511" s="2">
        <v>43192</v>
      </c>
      <c r="C6511" s="2">
        <v>43280</v>
      </c>
      <c r="D6511" s="3" t="s">
        <v>4720</v>
      </c>
      <c r="E6511" s="3" t="s">
        <v>1070</v>
      </c>
      <c r="F6511" s="3" t="s">
        <v>2721</v>
      </c>
      <c r="G6511" t="s">
        <v>98</v>
      </c>
      <c r="H6511" t="s">
        <v>76</v>
      </c>
      <c r="I6511" t="s">
        <v>91</v>
      </c>
      <c r="J6511" t="s">
        <v>78</v>
      </c>
      <c r="K6511" t="s">
        <v>80</v>
      </c>
      <c r="L6511" t="s">
        <v>97</v>
      </c>
      <c r="M6511" t="s">
        <v>96</v>
      </c>
      <c r="N6511" s="5">
        <v>600</v>
      </c>
      <c r="O6511" s="5">
        <v>600</v>
      </c>
      <c r="P6511" t="s">
        <v>95</v>
      </c>
      <c r="Q6511" t="s">
        <v>94</v>
      </c>
      <c r="R6511" s="2">
        <v>43206</v>
      </c>
      <c r="T6511" s="2">
        <v>43201</v>
      </c>
      <c r="V6511" t="s">
        <v>93</v>
      </c>
      <c r="W6511" s="2">
        <v>43206</v>
      </c>
      <c r="X6511" s="2">
        <v>43266</v>
      </c>
      <c r="Y6511" t="s">
        <v>89</v>
      </c>
      <c r="Z6511" t="s">
        <v>90</v>
      </c>
      <c r="AA6511" t="s">
        <v>92</v>
      </c>
      <c r="AB6511" s="2">
        <v>43192</v>
      </c>
      <c r="AC6511" s="2">
        <v>43281</v>
      </c>
      <c r="AD6511" s="4" t="s">
        <v>6262</v>
      </c>
    </row>
    <row r="6512" spans="1:30" x14ac:dyDescent="0.25">
      <c r="A6512">
        <v>2018</v>
      </c>
      <c r="B6512" s="2">
        <v>43192</v>
      </c>
      <c r="C6512" s="2">
        <v>43280</v>
      </c>
      <c r="D6512" s="3" t="s">
        <v>5983</v>
      </c>
      <c r="E6512" s="3" t="s">
        <v>5953</v>
      </c>
      <c r="F6512" s="3" t="s">
        <v>232</v>
      </c>
      <c r="G6512" t="s">
        <v>98</v>
      </c>
      <c r="H6512" t="s">
        <v>76</v>
      </c>
      <c r="I6512" t="s">
        <v>91</v>
      </c>
      <c r="J6512" t="s">
        <v>78</v>
      </c>
      <c r="K6512" t="s">
        <v>80</v>
      </c>
      <c r="L6512" t="s">
        <v>97</v>
      </c>
      <c r="M6512" t="s">
        <v>96</v>
      </c>
      <c r="N6512" s="5">
        <v>600</v>
      </c>
      <c r="O6512" s="5">
        <v>600</v>
      </c>
      <c r="P6512" t="s">
        <v>95</v>
      </c>
      <c r="Q6512" t="s">
        <v>94</v>
      </c>
      <c r="R6512" s="2">
        <v>43206</v>
      </c>
      <c r="T6512" s="2">
        <v>43201</v>
      </c>
      <c r="V6512" t="s">
        <v>93</v>
      </c>
      <c r="W6512" s="2">
        <v>43206</v>
      </c>
      <c r="X6512" s="2">
        <v>43266</v>
      </c>
      <c r="Y6512" t="s">
        <v>89</v>
      </c>
      <c r="Z6512" t="s">
        <v>90</v>
      </c>
      <c r="AA6512" t="s">
        <v>92</v>
      </c>
      <c r="AB6512" s="2">
        <v>43192</v>
      </c>
      <c r="AC6512" s="2">
        <v>43281</v>
      </c>
      <c r="AD6512" s="4" t="s">
        <v>6262</v>
      </c>
    </row>
    <row r="6513" spans="1:30" x14ac:dyDescent="0.25">
      <c r="A6513">
        <v>2018</v>
      </c>
      <c r="B6513" s="2">
        <v>43192</v>
      </c>
      <c r="C6513" s="2">
        <v>43280</v>
      </c>
      <c r="D6513" s="3" t="s">
        <v>5984</v>
      </c>
      <c r="E6513" s="3" t="s">
        <v>4603</v>
      </c>
      <c r="F6513" s="3" t="s">
        <v>407</v>
      </c>
      <c r="G6513" t="s">
        <v>98</v>
      </c>
      <c r="H6513" t="s">
        <v>76</v>
      </c>
      <c r="I6513" t="s">
        <v>91</v>
      </c>
      <c r="J6513" t="s">
        <v>78</v>
      </c>
      <c r="K6513" t="s">
        <v>80</v>
      </c>
      <c r="L6513" t="s">
        <v>97</v>
      </c>
      <c r="M6513" t="s">
        <v>96</v>
      </c>
      <c r="N6513" s="5">
        <v>600</v>
      </c>
      <c r="O6513" s="5">
        <v>600</v>
      </c>
      <c r="P6513" t="s">
        <v>95</v>
      </c>
      <c r="Q6513" t="s">
        <v>94</v>
      </c>
      <c r="R6513" s="2">
        <v>43206</v>
      </c>
      <c r="T6513" s="2">
        <v>43201</v>
      </c>
      <c r="V6513" t="s">
        <v>93</v>
      </c>
      <c r="W6513" s="2">
        <v>43206</v>
      </c>
      <c r="X6513" s="2">
        <v>43266</v>
      </c>
      <c r="Y6513" t="s">
        <v>89</v>
      </c>
      <c r="Z6513" t="s">
        <v>90</v>
      </c>
      <c r="AA6513" t="s">
        <v>92</v>
      </c>
      <c r="AB6513" s="2">
        <v>43192</v>
      </c>
      <c r="AC6513" s="2">
        <v>43281</v>
      </c>
      <c r="AD6513" s="4" t="s">
        <v>6262</v>
      </c>
    </row>
    <row r="6514" spans="1:30" x14ac:dyDescent="0.25">
      <c r="A6514">
        <v>2018</v>
      </c>
      <c r="B6514" s="2">
        <v>43192</v>
      </c>
      <c r="C6514" s="2">
        <v>43280</v>
      </c>
      <c r="D6514" s="3" t="s">
        <v>5985</v>
      </c>
      <c r="E6514" s="3" t="s">
        <v>194</v>
      </c>
      <c r="F6514" s="3" t="s">
        <v>110</v>
      </c>
      <c r="G6514" t="s">
        <v>98</v>
      </c>
      <c r="H6514" t="s">
        <v>76</v>
      </c>
      <c r="I6514" t="s">
        <v>91</v>
      </c>
      <c r="J6514" t="s">
        <v>78</v>
      </c>
      <c r="K6514" t="s">
        <v>80</v>
      </c>
      <c r="L6514" t="s">
        <v>97</v>
      </c>
      <c r="M6514" t="s">
        <v>96</v>
      </c>
      <c r="N6514" s="5">
        <v>600</v>
      </c>
      <c r="O6514" s="5">
        <v>600</v>
      </c>
      <c r="P6514" t="s">
        <v>95</v>
      </c>
      <c r="Q6514" t="s">
        <v>94</v>
      </c>
      <c r="R6514" s="2">
        <v>43206</v>
      </c>
      <c r="T6514" s="2">
        <v>43201</v>
      </c>
      <c r="V6514" t="s">
        <v>93</v>
      </c>
      <c r="W6514" s="2">
        <v>43206</v>
      </c>
      <c r="X6514" s="2">
        <v>43266</v>
      </c>
      <c r="Y6514" t="s">
        <v>89</v>
      </c>
      <c r="Z6514" t="s">
        <v>90</v>
      </c>
      <c r="AA6514" t="s">
        <v>92</v>
      </c>
      <c r="AB6514" s="2">
        <v>43192</v>
      </c>
      <c r="AC6514" s="2">
        <v>43281</v>
      </c>
      <c r="AD6514" s="4" t="s">
        <v>6262</v>
      </c>
    </row>
    <row r="6515" spans="1:30" x14ac:dyDescent="0.25">
      <c r="A6515">
        <v>2018</v>
      </c>
      <c r="B6515" s="2">
        <v>43192</v>
      </c>
      <c r="C6515" s="2">
        <v>43280</v>
      </c>
      <c r="D6515" s="3" t="s">
        <v>5986</v>
      </c>
      <c r="E6515" s="3" t="s">
        <v>154</v>
      </c>
      <c r="F6515" s="3" t="s">
        <v>123</v>
      </c>
      <c r="G6515" t="s">
        <v>98</v>
      </c>
      <c r="H6515" t="s">
        <v>76</v>
      </c>
      <c r="I6515" t="s">
        <v>91</v>
      </c>
      <c r="J6515" t="s">
        <v>78</v>
      </c>
      <c r="K6515" t="s">
        <v>80</v>
      </c>
      <c r="L6515" t="s">
        <v>97</v>
      </c>
      <c r="M6515" t="s">
        <v>96</v>
      </c>
      <c r="N6515" s="5">
        <v>600</v>
      </c>
      <c r="O6515" s="5">
        <v>600</v>
      </c>
      <c r="P6515" t="s">
        <v>95</v>
      </c>
      <c r="Q6515" t="s">
        <v>94</v>
      </c>
      <c r="R6515" s="2">
        <v>43206</v>
      </c>
      <c r="T6515" s="2">
        <v>43201</v>
      </c>
      <c r="V6515" t="s">
        <v>93</v>
      </c>
      <c r="W6515" s="2">
        <v>43206</v>
      </c>
      <c r="X6515" s="2">
        <v>43266</v>
      </c>
      <c r="Y6515" t="s">
        <v>89</v>
      </c>
      <c r="Z6515" t="s">
        <v>90</v>
      </c>
      <c r="AA6515" t="s">
        <v>92</v>
      </c>
      <c r="AB6515" s="2">
        <v>43192</v>
      </c>
      <c r="AC6515" s="2">
        <v>43281</v>
      </c>
      <c r="AD6515" s="4" t="s">
        <v>6262</v>
      </c>
    </row>
    <row r="6516" spans="1:30" x14ac:dyDescent="0.25">
      <c r="A6516">
        <v>2018</v>
      </c>
      <c r="B6516" s="2">
        <v>43192</v>
      </c>
      <c r="C6516" s="2">
        <v>43280</v>
      </c>
      <c r="D6516" s="3" t="s">
        <v>3949</v>
      </c>
      <c r="E6516" s="3" t="s">
        <v>126</v>
      </c>
      <c r="F6516" s="3" t="s">
        <v>371</v>
      </c>
      <c r="G6516" t="s">
        <v>98</v>
      </c>
      <c r="H6516" t="s">
        <v>76</v>
      </c>
      <c r="I6516" t="s">
        <v>91</v>
      </c>
      <c r="J6516" t="s">
        <v>78</v>
      </c>
      <c r="K6516" t="s">
        <v>80</v>
      </c>
      <c r="L6516" t="s">
        <v>97</v>
      </c>
      <c r="M6516" t="s">
        <v>96</v>
      </c>
      <c r="N6516" s="5">
        <v>600</v>
      </c>
      <c r="O6516" s="5">
        <v>600</v>
      </c>
      <c r="P6516" t="s">
        <v>95</v>
      </c>
      <c r="Q6516" t="s">
        <v>94</v>
      </c>
      <c r="R6516" s="2">
        <v>43206</v>
      </c>
      <c r="T6516" s="2">
        <v>43201</v>
      </c>
      <c r="V6516" t="s">
        <v>93</v>
      </c>
      <c r="W6516" s="2">
        <v>43206</v>
      </c>
      <c r="X6516" s="2">
        <v>43266</v>
      </c>
      <c r="Y6516" t="s">
        <v>89</v>
      </c>
      <c r="Z6516" t="s">
        <v>90</v>
      </c>
      <c r="AA6516" t="s">
        <v>92</v>
      </c>
      <c r="AB6516" s="2">
        <v>43192</v>
      </c>
      <c r="AC6516" s="2">
        <v>43281</v>
      </c>
      <c r="AD6516" s="4" t="s">
        <v>6262</v>
      </c>
    </row>
    <row r="6517" spans="1:30" x14ac:dyDescent="0.25">
      <c r="A6517">
        <v>2018</v>
      </c>
      <c r="B6517" s="2">
        <v>43192</v>
      </c>
      <c r="C6517" s="2">
        <v>43280</v>
      </c>
      <c r="D6517" s="3" t="s">
        <v>2796</v>
      </c>
      <c r="E6517" s="3" t="s">
        <v>252</v>
      </c>
      <c r="F6517" s="3" t="s">
        <v>307</v>
      </c>
      <c r="G6517" t="s">
        <v>98</v>
      </c>
      <c r="H6517" t="s">
        <v>76</v>
      </c>
      <c r="I6517" t="s">
        <v>91</v>
      </c>
      <c r="J6517" t="s">
        <v>78</v>
      </c>
      <c r="K6517" t="s">
        <v>80</v>
      </c>
      <c r="L6517" t="s">
        <v>97</v>
      </c>
      <c r="M6517" t="s">
        <v>96</v>
      </c>
      <c r="N6517" s="5">
        <v>600</v>
      </c>
      <c r="O6517" s="5">
        <v>600</v>
      </c>
      <c r="P6517" t="s">
        <v>95</v>
      </c>
      <c r="Q6517" t="s">
        <v>94</v>
      </c>
      <c r="R6517" s="2">
        <v>43206</v>
      </c>
      <c r="T6517" s="2">
        <v>43201</v>
      </c>
      <c r="V6517" t="s">
        <v>93</v>
      </c>
      <c r="W6517" s="2">
        <v>43206</v>
      </c>
      <c r="X6517" s="2">
        <v>43266</v>
      </c>
      <c r="Y6517" t="s">
        <v>89</v>
      </c>
      <c r="Z6517" t="s">
        <v>90</v>
      </c>
      <c r="AA6517" t="s">
        <v>92</v>
      </c>
      <c r="AB6517" s="2">
        <v>43192</v>
      </c>
      <c r="AC6517" s="2">
        <v>43281</v>
      </c>
      <c r="AD6517" s="4" t="s">
        <v>6262</v>
      </c>
    </row>
    <row r="6518" spans="1:30" x14ac:dyDescent="0.25">
      <c r="A6518">
        <v>2018</v>
      </c>
      <c r="B6518" s="2">
        <v>43192</v>
      </c>
      <c r="C6518" s="2">
        <v>43280</v>
      </c>
      <c r="D6518" s="3" t="s">
        <v>5987</v>
      </c>
      <c r="E6518" s="3" t="s">
        <v>542</v>
      </c>
      <c r="F6518" s="3" t="s">
        <v>222</v>
      </c>
      <c r="G6518" t="s">
        <v>98</v>
      </c>
      <c r="H6518" t="s">
        <v>76</v>
      </c>
      <c r="I6518" t="s">
        <v>91</v>
      </c>
      <c r="J6518" t="s">
        <v>78</v>
      </c>
      <c r="K6518" t="s">
        <v>80</v>
      </c>
      <c r="L6518" t="s">
        <v>97</v>
      </c>
      <c r="M6518" t="s">
        <v>96</v>
      </c>
      <c r="N6518" s="5">
        <v>600</v>
      </c>
      <c r="O6518" s="5">
        <v>600</v>
      </c>
      <c r="P6518" t="s">
        <v>95</v>
      </c>
      <c r="Q6518" t="s">
        <v>94</v>
      </c>
      <c r="R6518" s="2">
        <v>43206</v>
      </c>
      <c r="T6518" s="2">
        <v>43201</v>
      </c>
      <c r="V6518" t="s">
        <v>93</v>
      </c>
      <c r="W6518" s="2">
        <v>43206</v>
      </c>
      <c r="X6518" s="2">
        <v>43266</v>
      </c>
      <c r="Y6518" t="s">
        <v>89</v>
      </c>
      <c r="Z6518" t="s">
        <v>90</v>
      </c>
      <c r="AA6518" t="s">
        <v>92</v>
      </c>
      <c r="AB6518" s="2">
        <v>43192</v>
      </c>
      <c r="AC6518" s="2">
        <v>43281</v>
      </c>
      <c r="AD6518" s="4" t="s">
        <v>6262</v>
      </c>
    </row>
    <row r="6519" spans="1:30" x14ac:dyDescent="0.25">
      <c r="A6519">
        <v>2018</v>
      </c>
      <c r="B6519" s="2">
        <v>43192</v>
      </c>
      <c r="C6519" s="2">
        <v>43280</v>
      </c>
      <c r="D6519" s="3" t="s">
        <v>5988</v>
      </c>
      <c r="E6519" s="3" t="s">
        <v>213</v>
      </c>
      <c r="F6519" s="3" t="s">
        <v>663</v>
      </c>
      <c r="G6519" t="s">
        <v>98</v>
      </c>
      <c r="H6519" t="s">
        <v>76</v>
      </c>
      <c r="I6519" t="s">
        <v>91</v>
      </c>
      <c r="J6519" t="s">
        <v>78</v>
      </c>
      <c r="K6519" t="s">
        <v>80</v>
      </c>
      <c r="L6519" t="s">
        <v>97</v>
      </c>
      <c r="M6519" t="s">
        <v>96</v>
      </c>
      <c r="N6519" s="5">
        <v>600</v>
      </c>
      <c r="O6519" s="5">
        <v>600</v>
      </c>
      <c r="P6519" t="s">
        <v>95</v>
      </c>
      <c r="Q6519" t="s">
        <v>94</v>
      </c>
      <c r="R6519" s="2">
        <v>43206</v>
      </c>
      <c r="T6519" s="2">
        <v>43201</v>
      </c>
      <c r="V6519" t="s">
        <v>93</v>
      </c>
      <c r="W6519" s="2">
        <v>43206</v>
      </c>
      <c r="X6519" s="2">
        <v>43266</v>
      </c>
      <c r="Y6519" t="s">
        <v>89</v>
      </c>
      <c r="Z6519" t="s">
        <v>90</v>
      </c>
      <c r="AA6519" t="s">
        <v>92</v>
      </c>
      <c r="AB6519" s="2">
        <v>43192</v>
      </c>
      <c r="AC6519" s="2">
        <v>43281</v>
      </c>
      <c r="AD6519" s="4" t="s">
        <v>6262</v>
      </c>
    </row>
    <row r="6520" spans="1:30" x14ac:dyDescent="0.25">
      <c r="A6520">
        <v>2018</v>
      </c>
      <c r="B6520" s="2">
        <v>43192</v>
      </c>
      <c r="C6520" s="2">
        <v>43280</v>
      </c>
      <c r="D6520" s="3" t="s">
        <v>5989</v>
      </c>
      <c r="E6520" s="3" t="s">
        <v>848</v>
      </c>
      <c r="F6520" s="3" t="s">
        <v>414</v>
      </c>
      <c r="G6520" t="s">
        <v>98</v>
      </c>
      <c r="H6520" t="s">
        <v>76</v>
      </c>
      <c r="I6520" t="s">
        <v>91</v>
      </c>
      <c r="J6520" t="s">
        <v>78</v>
      </c>
      <c r="K6520" t="s">
        <v>80</v>
      </c>
      <c r="L6520" t="s">
        <v>97</v>
      </c>
      <c r="M6520" t="s">
        <v>96</v>
      </c>
      <c r="N6520" s="5">
        <v>600</v>
      </c>
      <c r="O6520" s="5">
        <v>600</v>
      </c>
      <c r="P6520" t="s">
        <v>95</v>
      </c>
      <c r="Q6520" t="s">
        <v>94</v>
      </c>
      <c r="R6520" s="2">
        <v>43206</v>
      </c>
      <c r="T6520" s="2">
        <v>43201</v>
      </c>
      <c r="V6520" t="s">
        <v>93</v>
      </c>
      <c r="W6520" s="2">
        <v>43206</v>
      </c>
      <c r="X6520" s="2">
        <v>43266</v>
      </c>
      <c r="Y6520" t="s">
        <v>89</v>
      </c>
      <c r="Z6520" t="s">
        <v>90</v>
      </c>
      <c r="AA6520" t="s">
        <v>92</v>
      </c>
      <c r="AB6520" s="2">
        <v>43192</v>
      </c>
      <c r="AC6520" s="2">
        <v>43281</v>
      </c>
      <c r="AD6520" s="4" t="s">
        <v>6262</v>
      </c>
    </row>
    <row r="6521" spans="1:30" x14ac:dyDescent="0.25">
      <c r="A6521">
        <v>2018</v>
      </c>
      <c r="B6521" s="2">
        <v>43192</v>
      </c>
      <c r="C6521" s="2">
        <v>43280</v>
      </c>
      <c r="D6521" s="3" t="s">
        <v>5990</v>
      </c>
      <c r="E6521" s="3" t="s">
        <v>429</v>
      </c>
      <c r="F6521" s="3" t="s">
        <v>300</v>
      </c>
      <c r="G6521" t="s">
        <v>98</v>
      </c>
      <c r="H6521" t="s">
        <v>76</v>
      </c>
      <c r="I6521" t="s">
        <v>91</v>
      </c>
      <c r="J6521" t="s">
        <v>78</v>
      </c>
      <c r="K6521" t="s">
        <v>80</v>
      </c>
      <c r="L6521" t="s">
        <v>97</v>
      </c>
      <c r="M6521" t="s">
        <v>96</v>
      </c>
      <c r="N6521" s="5">
        <v>600</v>
      </c>
      <c r="O6521" s="5">
        <v>600</v>
      </c>
      <c r="P6521" t="s">
        <v>95</v>
      </c>
      <c r="Q6521" t="s">
        <v>94</v>
      </c>
      <c r="R6521" s="2">
        <v>43206</v>
      </c>
      <c r="T6521" s="2">
        <v>43201</v>
      </c>
      <c r="V6521" t="s">
        <v>93</v>
      </c>
      <c r="W6521" s="2">
        <v>43206</v>
      </c>
      <c r="X6521" s="2">
        <v>43266</v>
      </c>
      <c r="Y6521" t="s">
        <v>89</v>
      </c>
      <c r="Z6521" t="s">
        <v>90</v>
      </c>
      <c r="AA6521" t="s">
        <v>92</v>
      </c>
      <c r="AB6521" s="2">
        <v>43192</v>
      </c>
      <c r="AC6521" s="2">
        <v>43281</v>
      </c>
      <c r="AD6521" s="4" t="s">
        <v>6262</v>
      </c>
    </row>
    <row r="6522" spans="1:30" x14ac:dyDescent="0.25">
      <c r="A6522">
        <v>2018</v>
      </c>
      <c r="B6522" s="2">
        <v>43192</v>
      </c>
      <c r="C6522" s="2">
        <v>43280</v>
      </c>
      <c r="D6522" s="3" t="s">
        <v>5991</v>
      </c>
      <c r="E6522" s="3" t="s">
        <v>375</v>
      </c>
      <c r="F6522" s="3" t="s">
        <v>332</v>
      </c>
      <c r="G6522" t="s">
        <v>98</v>
      </c>
      <c r="H6522" t="s">
        <v>76</v>
      </c>
      <c r="I6522" t="s">
        <v>91</v>
      </c>
      <c r="J6522" t="s">
        <v>78</v>
      </c>
      <c r="K6522" t="s">
        <v>80</v>
      </c>
      <c r="L6522" t="s">
        <v>97</v>
      </c>
      <c r="M6522" t="s">
        <v>96</v>
      </c>
      <c r="N6522" s="5">
        <v>600</v>
      </c>
      <c r="O6522" s="5">
        <v>600</v>
      </c>
      <c r="P6522" t="s">
        <v>95</v>
      </c>
      <c r="Q6522" t="s">
        <v>94</v>
      </c>
      <c r="R6522" s="2">
        <v>43206</v>
      </c>
      <c r="T6522" s="2">
        <v>43201</v>
      </c>
      <c r="V6522" t="s">
        <v>93</v>
      </c>
      <c r="W6522" s="2">
        <v>43206</v>
      </c>
      <c r="X6522" s="2">
        <v>43266</v>
      </c>
      <c r="Y6522" t="s">
        <v>89</v>
      </c>
      <c r="Z6522" t="s">
        <v>90</v>
      </c>
      <c r="AA6522" t="s">
        <v>92</v>
      </c>
      <c r="AB6522" s="2">
        <v>43192</v>
      </c>
      <c r="AC6522" s="2">
        <v>43281</v>
      </c>
      <c r="AD6522" s="4" t="s">
        <v>6262</v>
      </c>
    </row>
    <row r="6523" spans="1:30" x14ac:dyDescent="0.25">
      <c r="A6523">
        <v>2018</v>
      </c>
      <c r="B6523" s="2">
        <v>43192</v>
      </c>
      <c r="C6523" s="2">
        <v>43280</v>
      </c>
      <c r="D6523" s="3" t="s">
        <v>624</v>
      </c>
      <c r="E6523" s="3" t="s">
        <v>359</v>
      </c>
      <c r="F6523" s="3" t="s">
        <v>364</v>
      </c>
      <c r="G6523" t="s">
        <v>98</v>
      </c>
      <c r="H6523" t="s">
        <v>76</v>
      </c>
      <c r="I6523" t="s">
        <v>91</v>
      </c>
      <c r="J6523" t="s">
        <v>78</v>
      </c>
      <c r="K6523" t="s">
        <v>80</v>
      </c>
      <c r="L6523" t="s">
        <v>97</v>
      </c>
      <c r="M6523" t="s">
        <v>96</v>
      </c>
      <c r="N6523" s="5">
        <v>600</v>
      </c>
      <c r="O6523" s="5">
        <v>600</v>
      </c>
      <c r="P6523" t="s">
        <v>95</v>
      </c>
      <c r="Q6523" t="s">
        <v>94</v>
      </c>
      <c r="R6523" s="2">
        <v>43206</v>
      </c>
      <c r="T6523" s="2">
        <v>43201</v>
      </c>
      <c r="V6523" t="s">
        <v>93</v>
      </c>
      <c r="W6523" s="2">
        <v>43206</v>
      </c>
      <c r="X6523" s="2">
        <v>43266</v>
      </c>
      <c r="Y6523" t="s">
        <v>89</v>
      </c>
      <c r="Z6523" t="s">
        <v>90</v>
      </c>
      <c r="AA6523" t="s">
        <v>92</v>
      </c>
      <c r="AB6523" s="2">
        <v>43192</v>
      </c>
      <c r="AC6523" s="2">
        <v>43281</v>
      </c>
      <c r="AD6523" s="4" t="s">
        <v>6262</v>
      </c>
    </row>
    <row r="6524" spans="1:30" x14ac:dyDescent="0.25">
      <c r="A6524">
        <v>2018</v>
      </c>
      <c r="B6524" s="2">
        <v>43192</v>
      </c>
      <c r="C6524" s="2">
        <v>43280</v>
      </c>
      <c r="D6524" s="3" t="s">
        <v>5992</v>
      </c>
      <c r="E6524" s="3" t="s">
        <v>371</v>
      </c>
      <c r="F6524" s="3" t="s">
        <v>5993</v>
      </c>
      <c r="G6524" t="s">
        <v>98</v>
      </c>
      <c r="H6524" t="s">
        <v>76</v>
      </c>
      <c r="I6524" t="s">
        <v>91</v>
      </c>
      <c r="J6524" t="s">
        <v>78</v>
      </c>
      <c r="K6524" t="s">
        <v>80</v>
      </c>
      <c r="L6524" t="s">
        <v>97</v>
      </c>
      <c r="M6524" t="s">
        <v>96</v>
      </c>
      <c r="N6524" s="5">
        <v>600</v>
      </c>
      <c r="O6524" s="5">
        <v>600</v>
      </c>
      <c r="P6524" t="s">
        <v>95</v>
      </c>
      <c r="Q6524" t="s">
        <v>94</v>
      </c>
      <c r="R6524" s="2">
        <v>43206</v>
      </c>
      <c r="T6524" s="2">
        <v>43201</v>
      </c>
      <c r="V6524" t="s">
        <v>93</v>
      </c>
      <c r="W6524" s="2">
        <v>43206</v>
      </c>
      <c r="X6524" s="2">
        <v>43266</v>
      </c>
      <c r="Y6524" t="s">
        <v>89</v>
      </c>
      <c r="Z6524" t="s">
        <v>90</v>
      </c>
      <c r="AA6524" t="s">
        <v>92</v>
      </c>
      <c r="AB6524" s="2">
        <v>43192</v>
      </c>
      <c r="AC6524" s="2">
        <v>43281</v>
      </c>
      <c r="AD6524" s="4" t="s">
        <v>6262</v>
      </c>
    </row>
    <row r="6525" spans="1:30" x14ac:dyDescent="0.25">
      <c r="A6525">
        <v>2018</v>
      </c>
      <c r="B6525" s="2">
        <v>43192</v>
      </c>
      <c r="C6525" s="2">
        <v>43280</v>
      </c>
      <c r="D6525" s="3" t="s">
        <v>5994</v>
      </c>
      <c r="E6525" s="3" t="s">
        <v>622</v>
      </c>
      <c r="F6525" s="3" t="s">
        <v>110</v>
      </c>
      <c r="G6525" t="s">
        <v>98</v>
      </c>
      <c r="H6525" t="s">
        <v>76</v>
      </c>
      <c r="I6525" t="s">
        <v>91</v>
      </c>
      <c r="J6525" t="s">
        <v>78</v>
      </c>
      <c r="K6525" t="s">
        <v>80</v>
      </c>
      <c r="L6525" t="s">
        <v>97</v>
      </c>
      <c r="M6525" t="s">
        <v>96</v>
      </c>
      <c r="N6525" s="5">
        <v>600</v>
      </c>
      <c r="O6525" s="5">
        <v>600</v>
      </c>
      <c r="P6525" t="s">
        <v>95</v>
      </c>
      <c r="Q6525" t="s">
        <v>94</v>
      </c>
      <c r="R6525" s="2">
        <v>43206</v>
      </c>
      <c r="T6525" s="2">
        <v>43201</v>
      </c>
      <c r="V6525" t="s">
        <v>93</v>
      </c>
      <c r="W6525" s="2">
        <v>43206</v>
      </c>
      <c r="X6525" s="2">
        <v>43266</v>
      </c>
      <c r="Y6525" t="s">
        <v>89</v>
      </c>
      <c r="Z6525" t="s">
        <v>90</v>
      </c>
      <c r="AA6525" t="s">
        <v>92</v>
      </c>
      <c r="AB6525" s="2">
        <v>43192</v>
      </c>
      <c r="AC6525" s="2">
        <v>43281</v>
      </c>
      <c r="AD6525" s="4" t="s">
        <v>6262</v>
      </c>
    </row>
    <row r="6526" spans="1:30" x14ac:dyDescent="0.25">
      <c r="A6526">
        <v>2018</v>
      </c>
      <c r="B6526" s="2">
        <v>43192</v>
      </c>
      <c r="C6526" s="2">
        <v>43280</v>
      </c>
      <c r="D6526" s="3" t="s">
        <v>5995</v>
      </c>
      <c r="E6526" s="3" t="s">
        <v>338</v>
      </c>
      <c r="F6526" s="3" t="s">
        <v>467</v>
      </c>
      <c r="G6526" t="s">
        <v>98</v>
      </c>
      <c r="H6526" t="s">
        <v>76</v>
      </c>
      <c r="I6526" t="s">
        <v>91</v>
      </c>
      <c r="J6526" t="s">
        <v>78</v>
      </c>
      <c r="K6526" t="s">
        <v>80</v>
      </c>
      <c r="L6526" t="s">
        <v>97</v>
      </c>
      <c r="M6526" t="s">
        <v>96</v>
      </c>
      <c r="N6526" s="5">
        <v>600</v>
      </c>
      <c r="O6526" s="5">
        <v>600</v>
      </c>
      <c r="P6526" t="s">
        <v>95</v>
      </c>
      <c r="Q6526" t="s">
        <v>94</v>
      </c>
      <c r="R6526" s="2">
        <v>43206</v>
      </c>
      <c r="T6526" s="2">
        <v>43201</v>
      </c>
      <c r="V6526" t="s">
        <v>93</v>
      </c>
      <c r="W6526" s="2">
        <v>43206</v>
      </c>
      <c r="X6526" s="2">
        <v>43266</v>
      </c>
      <c r="Y6526" t="s">
        <v>89</v>
      </c>
      <c r="Z6526" t="s">
        <v>90</v>
      </c>
      <c r="AA6526" t="s">
        <v>92</v>
      </c>
      <c r="AB6526" s="2">
        <v>43192</v>
      </c>
      <c r="AC6526" s="2">
        <v>43281</v>
      </c>
      <c r="AD6526" s="4" t="s">
        <v>6262</v>
      </c>
    </row>
    <row r="6527" spans="1:30" x14ac:dyDescent="0.25">
      <c r="A6527">
        <v>2018</v>
      </c>
      <c r="B6527" s="2">
        <v>43192</v>
      </c>
      <c r="C6527" s="2">
        <v>43280</v>
      </c>
      <c r="D6527" s="3" t="s">
        <v>5996</v>
      </c>
      <c r="E6527" s="3" t="s">
        <v>258</v>
      </c>
      <c r="F6527" s="3" t="s">
        <v>318</v>
      </c>
      <c r="G6527" t="s">
        <v>98</v>
      </c>
      <c r="H6527" t="s">
        <v>76</v>
      </c>
      <c r="I6527" t="s">
        <v>91</v>
      </c>
      <c r="J6527" t="s">
        <v>78</v>
      </c>
      <c r="K6527" t="s">
        <v>80</v>
      </c>
      <c r="L6527" t="s">
        <v>97</v>
      </c>
      <c r="M6527" t="s">
        <v>96</v>
      </c>
      <c r="N6527" s="5">
        <v>600</v>
      </c>
      <c r="O6527" s="5">
        <v>600</v>
      </c>
      <c r="P6527" t="s">
        <v>95</v>
      </c>
      <c r="Q6527" t="s">
        <v>94</v>
      </c>
      <c r="R6527" s="2">
        <v>43206</v>
      </c>
      <c r="T6527" s="2">
        <v>43201</v>
      </c>
      <c r="V6527" t="s">
        <v>93</v>
      </c>
      <c r="W6527" s="2">
        <v>43206</v>
      </c>
      <c r="X6527" s="2">
        <v>43266</v>
      </c>
      <c r="Y6527" t="s">
        <v>89</v>
      </c>
      <c r="Z6527" t="s">
        <v>90</v>
      </c>
      <c r="AA6527" t="s">
        <v>92</v>
      </c>
      <c r="AB6527" s="2">
        <v>43192</v>
      </c>
      <c r="AC6527" s="2">
        <v>43281</v>
      </c>
      <c r="AD6527" s="4" t="s">
        <v>6262</v>
      </c>
    </row>
    <row r="6528" spans="1:30" x14ac:dyDescent="0.25">
      <c r="A6528">
        <v>2018</v>
      </c>
      <c r="B6528" s="2">
        <v>43192</v>
      </c>
      <c r="C6528" s="2">
        <v>43280</v>
      </c>
      <c r="D6528" s="3" t="s">
        <v>3222</v>
      </c>
      <c r="E6528" s="3" t="s">
        <v>5997</v>
      </c>
      <c r="F6528" s="3" t="s">
        <v>143</v>
      </c>
      <c r="G6528" t="s">
        <v>98</v>
      </c>
      <c r="H6528" t="s">
        <v>76</v>
      </c>
      <c r="I6528" t="s">
        <v>91</v>
      </c>
      <c r="J6528" t="s">
        <v>78</v>
      </c>
      <c r="K6528" t="s">
        <v>80</v>
      </c>
      <c r="L6528" t="s">
        <v>97</v>
      </c>
      <c r="M6528" t="s">
        <v>96</v>
      </c>
      <c r="N6528" s="5">
        <v>600</v>
      </c>
      <c r="O6528" s="5">
        <v>600</v>
      </c>
      <c r="P6528" t="s">
        <v>95</v>
      </c>
      <c r="Q6528" t="s">
        <v>94</v>
      </c>
      <c r="R6528" s="2">
        <v>43206</v>
      </c>
      <c r="T6528" s="2">
        <v>43201</v>
      </c>
      <c r="V6528" t="s">
        <v>93</v>
      </c>
      <c r="W6528" s="2">
        <v>43206</v>
      </c>
      <c r="X6528" s="2">
        <v>43266</v>
      </c>
      <c r="Y6528" t="s">
        <v>89</v>
      </c>
      <c r="Z6528" t="s">
        <v>90</v>
      </c>
      <c r="AA6528" t="s">
        <v>92</v>
      </c>
      <c r="AB6528" s="2">
        <v>43192</v>
      </c>
      <c r="AC6528" s="2">
        <v>43281</v>
      </c>
      <c r="AD6528" s="4" t="s">
        <v>6262</v>
      </c>
    </row>
    <row r="6529" spans="1:30" x14ac:dyDescent="0.25">
      <c r="A6529">
        <v>2018</v>
      </c>
      <c r="B6529" s="2">
        <v>43192</v>
      </c>
      <c r="C6529" s="2">
        <v>43280</v>
      </c>
      <c r="D6529" s="3" t="s">
        <v>4432</v>
      </c>
      <c r="E6529" s="3" t="s">
        <v>2960</v>
      </c>
      <c r="F6529" s="3" t="s">
        <v>4079</v>
      </c>
      <c r="G6529" t="s">
        <v>98</v>
      </c>
      <c r="H6529" t="s">
        <v>76</v>
      </c>
      <c r="I6529" t="s">
        <v>91</v>
      </c>
      <c r="J6529" t="s">
        <v>78</v>
      </c>
      <c r="K6529" t="s">
        <v>80</v>
      </c>
      <c r="L6529" t="s">
        <v>97</v>
      </c>
      <c r="M6529" t="s">
        <v>96</v>
      </c>
      <c r="N6529" s="5">
        <v>600</v>
      </c>
      <c r="O6529" s="5">
        <v>600</v>
      </c>
      <c r="P6529" t="s">
        <v>95</v>
      </c>
      <c r="Q6529" t="s">
        <v>94</v>
      </c>
      <c r="R6529" s="2">
        <v>43206</v>
      </c>
      <c r="T6529" s="2">
        <v>43201</v>
      </c>
      <c r="V6529" t="s">
        <v>93</v>
      </c>
      <c r="W6529" s="2">
        <v>43206</v>
      </c>
      <c r="X6529" s="2">
        <v>43266</v>
      </c>
      <c r="Y6529" t="s">
        <v>89</v>
      </c>
      <c r="Z6529" t="s">
        <v>90</v>
      </c>
      <c r="AA6529" t="s">
        <v>92</v>
      </c>
      <c r="AB6529" s="2">
        <v>43192</v>
      </c>
      <c r="AC6529" s="2">
        <v>43281</v>
      </c>
      <c r="AD6529" s="4" t="s">
        <v>6262</v>
      </c>
    </row>
    <row r="6530" spans="1:30" x14ac:dyDescent="0.25">
      <c r="A6530">
        <v>2018</v>
      </c>
      <c r="B6530" s="2">
        <v>43192</v>
      </c>
      <c r="C6530" s="2">
        <v>43280</v>
      </c>
      <c r="D6530" s="3" t="s">
        <v>1550</v>
      </c>
      <c r="E6530" s="3" t="s">
        <v>5998</v>
      </c>
      <c r="F6530" s="3" t="s">
        <v>109</v>
      </c>
      <c r="G6530" t="s">
        <v>98</v>
      </c>
      <c r="H6530" t="s">
        <v>76</v>
      </c>
      <c r="I6530" t="s">
        <v>91</v>
      </c>
      <c r="J6530" t="s">
        <v>78</v>
      </c>
      <c r="K6530" t="s">
        <v>80</v>
      </c>
      <c r="L6530" t="s">
        <v>97</v>
      </c>
      <c r="M6530" t="s">
        <v>96</v>
      </c>
      <c r="N6530" s="5">
        <v>600</v>
      </c>
      <c r="O6530" s="5">
        <v>600</v>
      </c>
      <c r="P6530" t="s">
        <v>95</v>
      </c>
      <c r="Q6530" t="s">
        <v>94</v>
      </c>
      <c r="R6530" s="2">
        <v>43206</v>
      </c>
      <c r="T6530" s="2">
        <v>43201</v>
      </c>
      <c r="V6530" t="s">
        <v>93</v>
      </c>
      <c r="W6530" s="2">
        <v>43206</v>
      </c>
      <c r="X6530" s="2">
        <v>43266</v>
      </c>
      <c r="Y6530" t="s">
        <v>89</v>
      </c>
      <c r="Z6530" t="s">
        <v>90</v>
      </c>
      <c r="AA6530" t="s">
        <v>92</v>
      </c>
      <c r="AB6530" s="2">
        <v>43192</v>
      </c>
      <c r="AC6530" s="2">
        <v>43281</v>
      </c>
      <c r="AD6530" s="4" t="s">
        <v>6262</v>
      </c>
    </row>
    <row r="6531" spans="1:30" x14ac:dyDescent="0.25">
      <c r="A6531">
        <v>2018</v>
      </c>
      <c r="B6531" s="2">
        <v>43192</v>
      </c>
      <c r="C6531" s="2">
        <v>43280</v>
      </c>
      <c r="D6531" s="3" t="s">
        <v>1569</v>
      </c>
      <c r="E6531" s="3" t="s">
        <v>518</v>
      </c>
      <c r="F6531" s="3" t="s">
        <v>5412</v>
      </c>
      <c r="G6531" t="s">
        <v>98</v>
      </c>
      <c r="H6531" t="s">
        <v>76</v>
      </c>
      <c r="I6531" t="s">
        <v>91</v>
      </c>
      <c r="J6531" t="s">
        <v>78</v>
      </c>
      <c r="K6531" t="s">
        <v>80</v>
      </c>
      <c r="L6531" t="s">
        <v>97</v>
      </c>
      <c r="M6531" t="s">
        <v>96</v>
      </c>
      <c r="N6531" s="5">
        <v>600</v>
      </c>
      <c r="O6531" s="5">
        <v>600</v>
      </c>
      <c r="P6531" t="s">
        <v>95</v>
      </c>
      <c r="Q6531" t="s">
        <v>94</v>
      </c>
      <c r="R6531" s="2">
        <v>43206</v>
      </c>
      <c r="T6531" s="2">
        <v>43201</v>
      </c>
      <c r="V6531" t="s">
        <v>93</v>
      </c>
      <c r="W6531" s="2">
        <v>43206</v>
      </c>
      <c r="X6531" s="2">
        <v>43266</v>
      </c>
      <c r="Y6531" t="s">
        <v>89</v>
      </c>
      <c r="Z6531" t="s">
        <v>90</v>
      </c>
      <c r="AA6531" t="s">
        <v>92</v>
      </c>
      <c r="AB6531" s="2">
        <v>43192</v>
      </c>
      <c r="AC6531" s="2">
        <v>43281</v>
      </c>
      <c r="AD6531" s="4" t="s">
        <v>6262</v>
      </c>
    </row>
    <row r="6532" spans="1:30" x14ac:dyDescent="0.25">
      <c r="A6532">
        <v>2018</v>
      </c>
      <c r="B6532" s="2">
        <v>43192</v>
      </c>
      <c r="C6532" s="2">
        <v>43280</v>
      </c>
      <c r="D6532" s="3" t="s">
        <v>5999</v>
      </c>
      <c r="E6532" s="3" t="s">
        <v>188</v>
      </c>
      <c r="F6532" s="3" t="s">
        <v>5997</v>
      </c>
      <c r="G6532" t="s">
        <v>98</v>
      </c>
      <c r="H6532" t="s">
        <v>76</v>
      </c>
      <c r="I6532" t="s">
        <v>91</v>
      </c>
      <c r="J6532" t="s">
        <v>78</v>
      </c>
      <c r="K6532" t="s">
        <v>80</v>
      </c>
      <c r="L6532" t="s">
        <v>97</v>
      </c>
      <c r="M6532" t="s">
        <v>96</v>
      </c>
      <c r="N6532" s="5">
        <v>600</v>
      </c>
      <c r="O6532" s="5">
        <v>600</v>
      </c>
      <c r="P6532" t="s">
        <v>95</v>
      </c>
      <c r="Q6532" t="s">
        <v>94</v>
      </c>
      <c r="R6532" s="2">
        <v>43206</v>
      </c>
      <c r="T6532" s="2">
        <v>43201</v>
      </c>
      <c r="V6532" t="s">
        <v>93</v>
      </c>
      <c r="W6532" s="2">
        <v>43206</v>
      </c>
      <c r="X6532" s="2">
        <v>43266</v>
      </c>
      <c r="Y6532" t="s">
        <v>89</v>
      </c>
      <c r="Z6532" t="s">
        <v>90</v>
      </c>
      <c r="AA6532" t="s">
        <v>92</v>
      </c>
      <c r="AB6532" s="2">
        <v>43192</v>
      </c>
      <c r="AC6532" s="2">
        <v>43281</v>
      </c>
      <c r="AD6532" s="4" t="s">
        <v>6262</v>
      </c>
    </row>
    <row r="6533" spans="1:30" x14ac:dyDescent="0.25">
      <c r="A6533">
        <v>2018</v>
      </c>
      <c r="B6533" s="2">
        <v>43192</v>
      </c>
      <c r="C6533" s="2">
        <v>43280</v>
      </c>
      <c r="D6533" s="3" t="s">
        <v>6000</v>
      </c>
      <c r="E6533" s="3" t="s">
        <v>329</v>
      </c>
      <c r="F6533" s="3" t="s">
        <v>194</v>
      </c>
      <c r="G6533" t="s">
        <v>98</v>
      </c>
      <c r="H6533" t="s">
        <v>76</v>
      </c>
      <c r="I6533" t="s">
        <v>91</v>
      </c>
      <c r="J6533" t="s">
        <v>78</v>
      </c>
      <c r="K6533" t="s">
        <v>80</v>
      </c>
      <c r="L6533" t="s">
        <v>97</v>
      </c>
      <c r="M6533" t="s">
        <v>96</v>
      </c>
      <c r="N6533" s="5">
        <v>600</v>
      </c>
      <c r="O6533" s="5">
        <v>600</v>
      </c>
      <c r="P6533" t="s">
        <v>95</v>
      </c>
      <c r="Q6533" t="s">
        <v>94</v>
      </c>
      <c r="R6533" s="2">
        <v>43206</v>
      </c>
      <c r="T6533" s="2">
        <v>43201</v>
      </c>
      <c r="V6533" t="s">
        <v>93</v>
      </c>
      <c r="W6533" s="2">
        <v>43206</v>
      </c>
      <c r="X6533" s="2">
        <v>43266</v>
      </c>
      <c r="Y6533" t="s">
        <v>89</v>
      </c>
      <c r="Z6533" t="s">
        <v>90</v>
      </c>
      <c r="AA6533" t="s">
        <v>92</v>
      </c>
      <c r="AB6533" s="2">
        <v>43192</v>
      </c>
      <c r="AC6533" s="2">
        <v>43281</v>
      </c>
      <c r="AD6533" s="4" t="s">
        <v>6262</v>
      </c>
    </row>
    <row r="6534" spans="1:30" x14ac:dyDescent="0.25">
      <c r="A6534">
        <v>2018</v>
      </c>
      <c r="B6534" s="2">
        <v>43192</v>
      </c>
      <c r="C6534" s="2">
        <v>43280</v>
      </c>
      <c r="D6534" s="3" t="s">
        <v>1870</v>
      </c>
      <c r="E6534" s="3" t="s">
        <v>158</v>
      </c>
      <c r="F6534" s="3" t="s">
        <v>194</v>
      </c>
      <c r="G6534" t="s">
        <v>98</v>
      </c>
      <c r="H6534" t="s">
        <v>76</v>
      </c>
      <c r="I6534" t="s">
        <v>91</v>
      </c>
      <c r="J6534" t="s">
        <v>78</v>
      </c>
      <c r="K6534" t="s">
        <v>80</v>
      </c>
      <c r="L6534" t="s">
        <v>97</v>
      </c>
      <c r="M6534" t="s">
        <v>96</v>
      </c>
      <c r="N6534" s="5">
        <v>600</v>
      </c>
      <c r="O6534" s="5">
        <v>600</v>
      </c>
      <c r="P6534" t="s">
        <v>95</v>
      </c>
      <c r="Q6534" t="s">
        <v>94</v>
      </c>
      <c r="R6534" s="2">
        <v>43206</v>
      </c>
      <c r="T6534" s="2">
        <v>43201</v>
      </c>
      <c r="V6534" t="s">
        <v>93</v>
      </c>
      <c r="W6534" s="2">
        <v>43206</v>
      </c>
      <c r="X6534" s="2">
        <v>43266</v>
      </c>
      <c r="Y6534" t="s">
        <v>89</v>
      </c>
      <c r="Z6534" t="s">
        <v>90</v>
      </c>
      <c r="AA6534" t="s">
        <v>92</v>
      </c>
      <c r="AB6534" s="2">
        <v>43192</v>
      </c>
      <c r="AC6534" s="2">
        <v>43281</v>
      </c>
      <c r="AD6534" s="4" t="s">
        <v>6262</v>
      </c>
    </row>
    <row r="6535" spans="1:30" x14ac:dyDescent="0.25">
      <c r="A6535">
        <v>2018</v>
      </c>
      <c r="B6535" s="2">
        <v>43192</v>
      </c>
      <c r="C6535" s="2">
        <v>43280</v>
      </c>
      <c r="D6535" s="3" t="s">
        <v>533</v>
      </c>
      <c r="E6535" s="3" t="s">
        <v>126</v>
      </c>
      <c r="F6535" s="3" t="s">
        <v>371</v>
      </c>
      <c r="G6535" t="s">
        <v>98</v>
      </c>
      <c r="H6535" t="s">
        <v>76</v>
      </c>
      <c r="I6535" t="s">
        <v>91</v>
      </c>
      <c r="J6535" t="s">
        <v>78</v>
      </c>
      <c r="K6535" t="s">
        <v>80</v>
      </c>
      <c r="L6535" t="s">
        <v>97</v>
      </c>
      <c r="M6535" t="s">
        <v>96</v>
      </c>
      <c r="N6535" s="5">
        <v>600</v>
      </c>
      <c r="O6535" s="5">
        <v>600</v>
      </c>
      <c r="P6535" t="s">
        <v>95</v>
      </c>
      <c r="Q6535" t="s">
        <v>94</v>
      </c>
      <c r="R6535" s="2">
        <v>43206</v>
      </c>
      <c r="T6535" s="2">
        <v>43201</v>
      </c>
      <c r="V6535" t="s">
        <v>93</v>
      </c>
      <c r="W6535" s="2">
        <v>43206</v>
      </c>
      <c r="X6535" s="2">
        <v>43266</v>
      </c>
      <c r="Y6535" t="s">
        <v>89</v>
      </c>
      <c r="Z6535" t="s">
        <v>90</v>
      </c>
      <c r="AA6535" t="s">
        <v>92</v>
      </c>
      <c r="AB6535" s="2">
        <v>43192</v>
      </c>
      <c r="AC6535" s="2">
        <v>43281</v>
      </c>
      <c r="AD6535" s="4" t="s">
        <v>6262</v>
      </c>
    </row>
    <row r="6536" spans="1:30" x14ac:dyDescent="0.25">
      <c r="A6536">
        <v>2018</v>
      </c>
      <c r="B6536" s="2">
        <v>43192</v>
      </c>
      <c r="C6536" s="2">
        <v>43280</v>
      </c>
      <c r="D6536" s="3" t="s">
        <v>1963</v>
      </c>
      <c r="E6536" s="3" t="s">
        <v>448</v>
      </c>
      <c r="F6536" s="3" t="s">
        <v>371</v>
      </c>
      <c r="G6536" t="s">
        <v>98</v>
      </c>
      <c r="H6536" t="s">
        <v>76</v>
      </c>
      <c r="I6536" t="s">
        <v>91</v>
      </c>
      <c r="J6536" t="s">
        <v>78</v>
      </c>
      <c r="K6536" t="s">
        <v>80</v>
      </c>
      <c r="L6536" t="s">
        <v>97</v>
      </c>
      <c r="M6536" t="s">
        <v>96</v>
      </c>
      <c r="N6536" s="5">
        <v>600</v>
      </c>
      <c r="O6536" s="5">
        <v>600</v>
      </c>
      <c r="P6536" t="s">
        <v>95</v>
      </c>
      <c r="Q6536" t="s">
        <v>94</v>
      </c>
      <c r="R6536" s="2">
        <v>43206</v>
      </c>
      <c r="T6536" s="2">
        <v>43201</v>
      </c>
      <c r="V6536" t="s">
        <v>93</v>
      </c>
      <c r="W6536" s="2">
        <v>43206</v>
      </c>
      <c r="X6536" s="2">
        <v>43266</v>
      </c>
      <c r="Y6536" t="s">
        <v>89</v>
      </c>
      <c r="Z6536" t="s">
        <v>90</v>
      </c>
      <c r="AA6536" t="s">
        <v>92</v>
      </c>
      <c r="AB6536" s="2">
        <v>43192</v>
      </c>
      <c r="AC6536" s="2">
        <v>43281</v>
      </c>
      <c r="AD6536" s="4" t="s">
        <v>6262</v>
      </c>
    </row>
    <row r="6537" spans="1:30" x14ac:dyDescent="0.25">
      <c r="A6537">
        <v>2018</v>
      </c>
      <c r="B6537" s="2">
        <v>43192</v>
      </c>
      <c r="C6537" s="2">
        <v>43280</v>
      </c>
      <c r="D6537" s="3" t="s">
        <v>558</v>
      </c>
      <c r="E6537" s="3" t="s">
        <v>414</v>
      </c>
      <c r="F6537" s="3" t="s">
        <v>126</v>
      </c>
      <c r="G6537" t="s">
        <v>98</v>
      </c>
      <c r="H6537" t="s">
        <v>76</v>
      </c>
      <c r="I6537" t="s">
        <v>91</v>
      </c>
      <c r="J6537" t="s">
        <v>78</v>
      </c>
      <c r="K6537" t="s">
        <v>80</v>
      </c>
      <c r="L6537" t="s">
        <v>97</v>
      </c>
      <c r="M6537" t="s">
        <v>96</v>
      </c>
      <c r="N6537" s="5">
        <v>600</v>
      </c>
      <c r="O6537" s="5">
        <v>600</v>
      </c>
      <c r="P6537" t="s">
        <v>95</v>
      </c>
      <c r="Q6537" t="s">
        <v>94</v>
      </c>
      <c r="R6537" s="2">
        <v>43206</v>
      </c>
      <c r="T6537" s="2">
        <v>43201</v>
      </c>
      <c r="V6537" t="s">
        <v>93</v>
      </c>
      <c r="W6537" s="2">
        <v>43206</v>
      </c>
      <c r="X6537" s="2">
        <v>43266</v>
      </c>
      <c r="Y6537" t="s">
        <v>89</v>
      </c>
      <c r="Z6537" t="s">
        <v>90</v>
      </c>
      <c r="AA6537" t="s">
        <v>92</v>
      </c>
      <c r="AB6537" s="2">
        <v>43192</v>
      </c>
      <c r="AC6537" s="2">
        <v>43281</v>
      </c>
      <c r="AD6537" s="4" t="s">
        <v>6262</v>
      </c>
    </row>
    <row r="6538" spans="1:30" x14ac:dyDescent="0.25">
      <c r="A6538">
        <v>2018</v>
      </c>
      <c r="B6538" s="2">
        <v>43192</v>
      </c>
      <c r="C6538" s="2">
        <v>43280</v>
      </c>
      <c r="D6538" s="3" t="s">
        <v>571</v>
      </c>
      <c r="E6538" s="3" t="s">
        <v>663</v>
      </c>
      <c r="F6538" s="3" t="s">
        <v>1001</v>
      </c>
      <c r="G6538" t="s">
        <v>98</v>
      </c>
      <c r="H6538" t="s">
        <v>76</v>
      </c>
      <c r="I6538" t="s">
        <v>91</v>
      </c>
      <c r="J6538" t="s">
        <v>78</v>
      </c>
      <c r="K6538" t="s">
        <v>80</v>
      </c>
      <c r="L6538" t="s">
        <v>97</v>
      </c>
      <c r="M6538" t="s">
        <v>96</v>
      </c>
      <c r="N6538" s="5">
        <v>600</v>
      </c>
      <c r="O6538" s="5">
        <v>600</v>
      </c>
      <c r="P6538" t="s">
        <v>95</v>
      </c>
      <c r="Q6538" t="s">
        <v>94</v>
      </c>
      <c r="R6538" s="2">
        <v>43206</v>
      </c>
      <c r="T6538" s="2">
        <v>43201</v>
      </c>
      <c r="V6538" t="s">
        <v>93</v>
      </c>
      <c r="W6538" s="2">
        <v>43206</v>
      </c>
      <c r="X6538" s="2">
        <v>43266</v>
      </c>
      <c r="Y6538" t="s">
        <v>89</v>
      </c>
      <c r="Z6538" t="s">
        <v>90</v>
      </c>
      <c r="AA6538" t="s">
        <v>92</v>
      </c>
      <c r="AB6538" s="2">
        <v>43192</v>
      </c>
      <c r="AC6538" s="2">
        <v>43281</v>
      </c>
      <c r="AD6538" s="4" t="s">
        <v>6262</v>
      </c>
    </row>
    <row r="6539" spans="1:30" x14ac:dyDescent="0.25">
      <c r="A6539">
        <v>2018</v>
      </c>
      <c r="B6539" s="2">
        <v>43192</v>
      </c>
      <c r="C6539" s="2">
        <v>43280</v>
      </c>
      <c r="D6539" s="3" t="s">
        <v>652</v>
      </c>
      <c r="E6539" s="3" t="s">
        <v>429</v>
      </c>
      <c r="F6539" s="3" t="s">
        <v>429</v>
      </c>
      <c r="G6539" t="s">
        <v>98</v>
      </c>
      <c r="H6539" t="s">
        <v>76</v>
      </c>
      <c r="I6539" t="s">
        <v>91</v>
      </c>
      <c r="J6539" t="s">
        <v>78</v>
      </c>
      <c r="K6539" t="s">
        <v>80</v>
      </c>
      <c r="L6539" t="s">
        <v>97</v>
      </c>
      <c r="M6539" t="s">
        <v>96</v>
      </c>
      <c r="N6539" s="5">
        <v>600</v>
      </c>
      <c r="O6539" s="5">
        <v>600</v>
      </c>
      <c r="P6539" t="s">
        <v>95</v>
      </c>
      <c r="Q6539" t="s">
        <v>94</v>
      </c>
      <c r="R6539" s="2">
        <v>43206</v>
      </c>
      <c r="T6539" s="2">
        <v>43201</v>
      </c>
      <c r="V6539" t="s">
        <v>93</v>
      </c>
      <c r="W6539" s="2">
        <v>43206</v>
      </c>
      <c r="X6539" s="2">
        <v>43266</v>
      </c>
      <c r="Y6539" t="s">
        <v>89</v>
      </c>
      <c r="Z6539" t="s">
        <v>90</v>
      </c>
      <c r="AA6539" t="s">
        <v>92</v>
      </c>
      <c r="AB6539" s="2">
        <v>43192</v>
      </c>
      <c r="AC6539" s="2">
        <v>43281</v>
      </c>
      <c r="AD6539" s="4" t="s">
        <v>6262</v>
      </c>
    </row>
    <row r="6540" spans="1:30" x14ac:dyDescent="0.25">
      <c r="A6540">
        <v>2018</v>
      </c>
      <c r="B6540" s="2">
        <v>43192</v>
      </c>
      <c r="C6540" s="2">
        <v>43280</v>
      </c>
      <c r="D6540" s="3" t="s">
        <v>3712</v>
      </c>
      <c r="E6540" s="3" t="s">
        <v>302</v>
      </c>
      <c r="F6540" s="3" t="s">
        <v>109</v>
      </c>
      <c r="G6540" t="s">
        <v>98</v>
      </c>
      <c r="H6540" t="s">
        <v>76</v>
      </c>
      <c r="I6540" t="s">
        <v>91</v>
      </c>
      <c r="J6540" t="s">
        <v>78</v>
      </c>
      <c r="K6540" t="s">
        <v>80</v>
      </c>
      <c r="L6540" t="s">
        <v>97</v>
      </c>
      <c r="M6540" t="s">
        <v>96</v>
      </c>
      <c r="N6540" s="5">
        <v>600</v>
      </c>
      <c r="O6540" s="5">
        <v>600</v>
      </c>
      <c r="P6540" t="s">
        <v>95</v>
      </c>
      <c r="Q6540" t="s">
        <v>94</v>
      </c>
      <c r="R6540" s="2">
        <v>43206</v>
      </c>
      <c r="T6540" s="2">
        <v>43201</v>
      </c>
      <c r="V6540" t="s">
        <v>93</v>
      </c>
      <c r="W6540" s="2">
        <v>43206</v>
      </c>
      <c r="X6540" s="2">
        <v>43266</v>
      </c>
      <c r="Y6540" t="s">
        <v>89</v>
      </c>
      <c r="Z6540" t="s">
        <v>90</v>
      </c>
      <c r="AA6540" t="s">
        <v>92</v>
      </c>
      <c r="AB6540" s="2">
        <v>43192</v>
      </c>
      <c r="AC6540" s="2">
        <v>43281</v>
      </c>
      <c r="AD6540" s="4" t="s">
        <v>6262</v>
      </c>
    </row>
    <row r="6541" spans="1:30" x14ac:dyDescent="0.25">
      <c r="A6541">
        <v>2018</v>
      </c>
      <c r="B6541" s="2">
        <v>43192</v>
      </c>
      <c r="C6541" s="2">
        <v>43280</v>
      </c>
      <c r="D6541" s="3" t="s">
        <v>656</v>
      </c>
      <c r="E6541" s="3" t="s">
        <v>112</v>
      </c>
      <c r="F6541" s="3" t="s">
        <v>332</v>
      </c>
      <c r="G6541" t="s">
        <v>98</v>
      </c>
      <c r="H6541" t="s">
        <v>76</v>
      </c>
      <c r="I6541" t="s">
        <v>91</v>
      </c>
      <c r="J6541" t="s">
        <v>78</v>
      </c>
      <c r="K6541" t="s">
        <v>80</v>
      </c>
      <c r="L6541" t="s">
        <v>97</v>
      </c>
      <c r="M6541" t="s">
        <v>96</v>
      </c>
      <c r="N6541" s="5">
        <v>600</v>
      </c>
      <c r="O6541" s="5">
        <v>600</v>
      </c>
      <c r="P6541" t="s">
        <v>95</v>
      </c>
      <c r="Q6541" t="s">
        <v>94</v>
      </c>
      <c r="R6541" s="2">
        <v>43206</v>
      </c>
      <c r="T6541" s="2">
        <v>43201</v>
      </c>
      <c r="V6541" t="s">
        <v>93</v>
      </c>
      <c r="W6541" s="2">
        <v>43206</v>
      </c>
      <c r="X6541" s="2">
        <v>43266</v>
      </c>
      <c r="Y6541" t="s">
        <v>89</v>
      </c>
      <c r="Z6541" t="s">
        <v>90</v>
      </c>
      <c r="AA6541" t="s">
        <v>92</v>
      </c>
      <c r="AB6541" s="2">
        <v>43192</v>
      </c>
      <c r="AC6541" s="2">
        <v>43281</v>
      </c>
      <c r="AD6541" s="4" t="s">
        <v>6262</v>
      </c>
    </row>
    <row r="6542" spans="1:30" x14ac:dyDescent="0.25">
      <c r="A6542">
        <v>2018</v>
      </c>
      <c r="B6542" s="2">
        <v>43192</v>
      </c>
      <c r="C6542" s="2">
        <v>43280</v>
      </c>
      <c r="D6542" s="3" t="s">
        <v>658</v>
      </c>
      <c r="E6542" s="3" t="s">
        <v>396</v>
      </c>
      <c r="F6542" s="3" t="s">
        <v>622</v>
      </c>
      <c r="G6542" t="s">
        <v>98</v>
      </c>
      <c r="H6542" t="s">
        <v>76</v>
      </c>
      <c r="I6542" t="s">
        <v>91</v>
      </c>
      <c r="J6542" t="s">
        <v>78</v>
      </c>
      <c r="K6542" t="s">
        <v>80</v>
      </c>
      <c r="L6542" t="s">
        <v>97</v>
      </c>
      <c r="M6542" t="s">
        <v>96</v>
      </c>
      <c r="N6542" s="5">
        <v>600</v>
      </c>
      <c r="O6542" s="5">
        <v>600</v>
      </c>
      <c r="P6542" t="s">
        <v>95</v>
      </c>
      <c r="Q6542" t="s">
        <v>94</v>
      </c>
      <c r="R6542" s="2">
        <v>43206</v>
      </c>
      <c r="T6542" s="2">
        <v>43201</v>
      </c>
      <c r="V6542" t="s">
        <v>93</v>
      </c>
      <c r="W6542" s="2">
        <v>43206</v>
      </c>
      <c r="X6542" s="2">
        <v>43266</v>
      </c>
      <c r="Y6542" t="s">
        <v>89</v>
      </c>
      <c r="Z6542" t="s">
        <v>90</v>
      </c>
      <c r="AA6542" t="s">
        <v>92</v>
      </c>
      <c r="AB6542" s="2">
        <v>43192</v>
      </c>
      <c r="AC6542" s="2">
        <v>43281</v>
      </c>
      <c r="AD6542" s="4" t="s">
        <v>6262</v>
      </c>
    </row>
    <row r="6543" spans="1:30" x14ac:dyDescent="0.25">
      <c r="A6543">
        <v>2018</v>
      </c>
      <c r="B6543" s="2">
        <v>43192</v>
      </c>
      <c r="C6543" s="2">
        <v>43280</v>
      </c>
      <c r="D6543" s="3" t="s">
        <v>662</v>
      </c>
      <c r="E6543" s="3" t="s">
        <v>134</v>
      </c>
      <c r="F6543" s="3" t="s">
        <v>103</v>
      </c>
      <c r="G6543" t="s">
        <v>98</v>
      </c>
      <c r="H6543" t="s">
        <v>76</v>
      </c>
      <c r="I6543" t="s">
        <v>91</v>
      </c>
      <c r="J6543" t="s">
        <v>78</v>
      </c>
      <c r="K6543" t="s">
        <v>80</v>
      </c>
      <c r="L6543" t="s">
        <v>97</v>
      </c>
      <c r="M6543" t="s">
        <v>96</v>
      </c>
      <c r="N6543" s="5">
        <v>600</v>
      </c>
      <c r="O6543" s="5">
        <v>600</v>
      </c>
      <c r="P6543" t="s">
        <v>95</v>
      </c>
      <c r="Q6543" t="s">
        <v>94</v>
      </c>
      <c r="R6543" s="2">
        <v>43206</v>
      </c>
      <c r="T6543" s="2">
        <v>43201</v>
      </c>
      <c r="V6543" t="s">
        <v>93</v>
      </c>
      <c r="W6543" s="2">
        <v>43206</v>
      </c>
      <c r="X6543" s="2">
        <v>43266</v>
      </c>
      <c r="Y6543" t="s">
        <v>89</v>
      </c>
      <c r="Z6543" t="s">
        <v>90</v>
      </c>
      <c r="AA6543" t="s">
        <v>92</v>
      </c>
      <c r="AB6543" s="2">
        <v>43192</v>
      </c>
      <c r="AC6543" s="2">
        <v>43281</v>
      </c>
      <c r="AD6543" s="4" t="s">
        <v>6262</v>
      </c>
    </row>
    <row r="6544" spans="1:30" x14ac:dyDescent="0.25">
      <c r="A6544">
        <v>2018</v>
      </c>
      <c r="B6544" s="2">
        <v>43192</v>
      </c>
      <c r="C6544" s="2">
        <v>43280</v>
      </c>
      <c r="D6544" s="3" t="s">
        <v>6001</v>
      </c>
      <c r="E6544" s="3" t="s">
        <v>891</v>
      </c>
      <c r="F6544" s="3" t="s">
        <v>254</v>
      </c>
      <c r="G6544" t="s">
        <v>98</v>
      </c>
      <c r="H6544" t="s">
        <v>76</v>
      </c>
      <c r="I6544" t="s">
        <v>91</v>
      </c>
      <c r="J6544" t="s">
        <v>78</v>
      </c>
      <c r="K6544" t="s">
        <v>80</v>
      </c>
      <c r="L6544" t="s">
        <v>97</v>
      </c>
      <c r="M6544" t="s">
        <v>96</v>
      </c>
      <c r="N6544" s="5">
        <v>600</v>
      </c>
      <c r="O6544" s="5">
        <v>600</v>
      </c>
      <c r="P6544" t="s">
        <v>95</v>
      </c>
      <c r="Q6544" t="s">
        <v>94</v>
      </c>
      <c r="R6544" s="2">
        <v>43206</v>
      </c>
      <c r="T6544" s="2">
        <v>43201</v>
      </c>
      <c r="V6544" t="s">
        <v>93</v>
      </c>
      <c r="W6544" s="2">
        <v>43206</v>
      </c>
      <c r="X6544" s="2">
        <v>43266</v>
      </c>
      <c r="Y6544" t="s">
        <v>89</v>
      </c>
      <c r="Z6544" t="s">
        <v>90</v>
      </c>
      <c r="AA6544" t="s">
        <v>92</v>
      </c>
      <c r="AB6544" s="2">
        <v>43192</v>
      </c>
      <c r="AC6544" s="2">
        <v>43281</v>
      </c>
      <c r="AD6544" s="4" t="s">
        <v>6262</v>
      </c>
    </row>
    <row r="6545" spans="1:30" x14ac:dyDescent="0.25">
      <c r="A6545">
        <v>2018</v>
      </c>
      <c r="B6545" s="2">
        <v>43192</v>
      </c>
      <c r="C6545" s="2">
        <v>43280</v>
      </c>
      <c r="D6545" s="3" t="s">
        <v>6002</v>
      </c>
      <c r="E6545" s="3" t="s">
        <v>860</v>
      </c>
      <c r="F6545" s="3" t="s">
        <v>222</v>
      </c>
      <c r="G6545" t="s">
        <v>98</v>
      </c>
      <c r="H6545" t="s">
        <v>76</v>
      </c>
      <c r="I6545" t="s">
        <v>91</v>
      </c>
      <c r="J6545" t="s">
        <v>78</v>
      </c>
      <c r="K6545" t="s">
        <v>80</v>
      </c>
      <c r="L6545" t="s">
        <v>97</v>
      </c>
      <c r="M6545" t="s">
        <v>96</v>
      </c>
      <c r="N6545" s="5">
        <v>600</v>
      </c>
      <c r="O6545" s="5">
        <v>600</v>
      </c>
      <c r="P6545" t="s">
        <v>95</v>
      </c>
      <c r="Q6545" t="s">
        <v>94</v>
      </c>
      <c r="R6545" s="2">
        <v>43206</v>
      </c>
      <c r="T6545" s="2">
        <v>43201</v>
      </c>
      <c r="V6545" t="s">
        <v>93</v>
      </c>
      <c r="W6545" s="2">
        <v>43206</v>
      </c>
      <c r="X6545" s="2">
        <v>43266</v>
      </c>
      <c r="Y6545" t="s">
        <v>89</v>
      </c>
      <c r="Z6545" t="s">
        <v>90</v>
      </c>
      <c r="AA6545" t="s">
        <v>92</v>
      </c>
      <c r="AB6545" s="2">
        <v>43192</v>
      </c>
      <c r="AC6545" s="2">
        <v>43281</v>
      </c>
      <c r="AD6545" s="4" t="s">
        <v>6262</v>
      </c>
    </row>
    <row r="6546" spans="1:30" x14ac:dyDescent="0.25">
      <c r="A6546">
        <v>2018</v>
      </c>
      <c r="B6546" s="2">
        <v>43192</v>
      </c>
      <c r="C6546" s="2">
        <v>43280</v>
      </c>
      <c r="D6546" s="3" t="s">
        <v>2584</v>
      </c>
      <c r="E6546" s="3" t="s">
        <v>118</v>
      </c>
      <c r="F6546" s="3" t="s">
        <v>118</v>
      </c>
      <c r="G6546" t="s">
        <v>98</v>
      </c>
      <c r="H6546" t="s">
        <v>76</v>
      </c>
      <c r="I6546" t="s">
        <v>91</v>
      </c>
      <c r="J6546" t="s">
        <v>78</v>
      </c>
      <c r="K6546" t="s">
        <v>80</v>
      </c>
      <c r="L6546" t="s">
        <v>97</v>
      </c>
      <c r="M6546" t="s">
        <v>96</v>
      </c>
      <c r="N6546" s="5">
        <v>600</v>
      </c>
      <c r="O6546" s="5">
        <v>600</v>
      </c>
      <c r="P6546" t="s">
        <v>95</v>
      </c>
      <c r="Q6546" t="s">
        <v>94</v>
      </c>
      <c r="R6546" s="2">
        <v>43206</v>
      </c>
      <c r="T6546" s="2">
        <v>43201</v>
      </c>
      <c r="V6546" t="s">
        <v>93</v>
      </c>
      <c r="W6546" s="2">
        <v>43206</v>
      </c>
      <c r="X6546" s="2">
        <v>43266</v>
      </c>
      <c r="Y6546" t="s">
        <v>89</v>
      </c>
      <c r="Z6546" t="s">
        <v>90</v>
      </c>
      <c r="AA6546" t="s">
        <v>92</v>
      </c>
      <c r="AB6546" s="2">
        <v>43192</v>
      </c>
      <c r="AC6546" s="2">
        <v>43281</v>
      </c>
      <c r="AD6546" s="4" t="s">
        <v>6262</v>
      </c>
    </row>
    <row r="6547" spans="1:30" x14ac:dyDescent="0.25">
      <c r="A6547">
        <v>2018</v>
      </c>
      <c r="B6547" s="2">
        <v>43192</v>
      </c>
      <c r="C6547" s="2">
        <v>43280</v>
      </c>
      <c r="D6547" s="3" t="s">
        <v>2602</v>
      </c>
      <c r="E6547" s="3" t="s">
        <v>109</v>
      </c>
      <c r="F6547" s="3" t="s">
        <v>168</v>
      </c>
      <c r="G6547" t="s">
        <v>98</v>
      </c>
      <c r="H6547" t="s">
        <v>76</v>
      </c>
      <c r="I6547" t="s">
        <v>91</v>
      </c>
      <c r="J6547" t="s">
        <v>78</v>
      </c>
      <c r="K6547" t="s">
        <v>80</v>
      </c>
      <c r="L6547" t="s">
        <v>97</v>
      </c>
      <c r="M6547" t="s">
        <v>96</v>
      </c>
      <c r="N6547" s="5">
        <v>600</v>
      </c>
      <c r="O6547" s="5">
        <v>600</v>
      </c>
      <c r="P6547" t="s">
        <v>95</v>
      </c>
      <c r="Q6547" t="s">
        <v>94</v>
      </c>
      <c r="R6547" s="2">
        <v>43206</v>
      </c>
      <c r="T6547" s="2">
        <v>43201</v>
      </c>
      <c r="V6547" t="s">
        <v>93</v>
      </c>
      <c r="W6547" s="2">
        <v>43206</v>
      </c>
      <c r="X6547" s="2">
        <v>43266</v>
      </c>
      <c r="Y6547" t="s">
        <v>89</v>
      </c>
      <c r="Z6547" t="s">
        <v>90</v>
      </c>
      <c r="AA6547" t="s">
        <v>92</v>
      </c>
      <c r="AB6547" s="2">
        <v>43192</v>
      </c>
      <c r="AC6547" s="2">
        <v>43281</v>
      </c>
      <c r="AD6547" s="4" t="s">
        <v>6262</v>
      </c>
    </row>
    <row r="6548" spans="1:30" x14ac:dyDescent="0.25">
      <c r="A6548">
        <v>2018</v>
      </c>
      <c r="B6548" s="2">
        <v>43192</v>
      </c>
      <c r="C6548" s="2">
        <v>43280</v>
      </c>
      <c r="D6548" s="3" t="s">
        <v>2817</v>
      </c>
      <c r="E6548" s="3" t="s">
        <v>663</v>
      </c>
      <c r="F6548" s="3" t="s">
        <v>112</v>
      </c>
      <c r="G6548" t="s">
        <v>98</v>
      </c>
      <c r="H6548" t="s">
        <v>76</v>
      </c>
      <c r="I6548" t="s">
        <v>91</v>
      </c>
      <c r="J6548" t="s">
        <v>78</v>
      </c>
      <c r="K6548" t="s">
        <v>80</v>
      </c>
      <c r="L6548" t="s">
        <v>97</v>
      </c>
      <c r="M6548" t="s">
        <v>96</v>
      </c>
      <c r="N6548" s="5">
        <v>600</v>
      </c>
      <c r="O6548" s="5">
        <v>600</v>
      </c>
      <c r="P6548" t="s">
        <v>95</v>
      </c>
      <c r="Q6548" t="s">
        <v>94</v>
      </c>
      <c r="R6548" s="2">
        <v>43206</v>
      </c>
      <c r="T6548" s="2">
        <v>43201</v>
      </c>
      <c r="V6548" t="s">
        <v>93</v>
      </c>
      <c r="W6548" s="2">
        <v>43206</v>
      </c>
      <c r="X6548" s="2">
        <v>43266</v>
      </c>
      <c r="Y6548" t="s">
        <v>89</v>
      </c>
      <c r="Z6548" t="s">
        <v>90</v>
      </c>
      <c r="AA6548" t="s">
        <v>92</v>
      </c>
      <c r="AB6548" s="2">
        <v>43192</v>
      </c>
      <c r="AC6548" s="2">
        <v>43281</v>
      </c>
      <c r="AD6548" s="4" t="s">
        <v>6262</v>
      </c>
    </row>
    <row r="6549" spans="1:30" x14ac:dyDescent="0.25">
      <c r="A6549">
        <v>2018</v>
      </c>
      <c r="B6549" s="2">
        <v>43192</v>
      </c>
      <c r="C6549" s="2">
        <v>43280</v>
      </c>
      <c r="D6549" s="3" t="s">
        <v>6003</v>
      </c>
      <c r="E6549" s="3" t="s">
        <v>181</v>
      </c>
      <c r="F6549" s="3" t="s">
        <v>236</v>
      </c>
      <c r="G6549" t="s">
        <v>98</v>
      </c>
      <c r="H6549" t="s">
        <v>76</v>
      </c>
      <c r="I6549" t="s">
        <v>91</v>
      </c>
      <c r="J6549" t="s">
        <v>78</v>
      </c>
      <c r="K6549" t="s">
        <v>80</v>
      </c>
      <c r="L6549" t="s">
        <v>97</v>
      </c>
      <c r="M6549" t="s">
        <v>96</v>
      </c>
      <c r="N6549" s="5">
        <v>600</v>
      </c>
      <c r="O6549" s="5">
        <v>600</v>
      </c>
      <c r="P6549" t="s">
        <v>95</v>
      </c>
      <c r="Q6549" t="s">
        <v>94</v>
      </c>
      <c r="R6549" s="2">
        <v>43206</v>
      </c>
      <c r="T6549" s="2">
        <v>43201</v>
      </c>
      <c r="V6549" t="s">
        <v>93</v>
      </c>
      <c r="W6549" s="2">
        <v>43206</v>
      </c>
      <c r="X6549" s="2">
        <v>43266</v>
      </c>
      <c r="Y6549" t="s">
        <v>89</v>
      </c>
      <c r="Z6549" t="s">
        <v>90</v>
      </c>
      <c r="AA6549" t="s">
        <v>92</v>
      </c>
      <c r="AB6549" s="2">
        <v>43192</v>
      </c>
      <c r="AC6549" s="2">
        <v>43281</v>
      </c>
      <c r="AD6549" s="4" t="s">
        <v>6262</v>
      </c>
    </row>
    <row r="6550" spans="1:30" x14ac:dyDescent="0.25">
      <c r="A6550">
        <v>2018</v>
      </c>
      <c r="B6550" s="2">
        <v>43192</v>
      </c>
      <c r="C6550" s="2">
        <v>43280</v>
      </c>
      <c r="D6550" s="3" t="s">
        <v>6004</v>
      </c>
      <c r="E6550" s="3" t="s">
        <v>126</v>
      </c>
      <c r="F6550" s="3" t="s">
        <v>329</v>
      </c>
      <c r="G6550" t="s">
        <v>98</v>
      </c>
      <c r="H6550" t="s">
        <v>76</v>
      </c>
      <c r="I6550" t="s">
        <v>91</v>
      </c>
      <c r="J6550" t="s">
        <v>78</v>
      </c>
      <c r="K6550" t="s">
        <v>80</v>
      </c>
      <c r="L6550" t="s">
        <v>97</v>
      </c>
      <c r="M6550" t="s">
        <v>96</v>
      </c>
      <c r="N6550" s="5">
        <v>600</v>
      </c>
      <c r="O6550" s="5">
        <v>600</v>
      </c>
      <c r="P6550" t="s">
        <v>95</v>
      </c>
      <c r="Q6550" t="s">
        <v>94</v>
      </c>
      <c r="R6550" s="2">
        <v>43206</v>
      </c>
      <c r="T6550" s="2">
        <v>43201</v>
      </c>
      <c r="V6550" t="s">
        <v>93</v>
      </c>
      <c r="W6550" s="2">
        <v>43206</v>
      </c>
      <c r="X6550" s="2">
        <v>43266</v>
      </c>
      <c r="Y6550" t="s">
        <v>89</v>
      </c>
      <c r="Z6550" t="s">
        <v>90</v>
      </c>
      <c r="AA6550" t="s">
        <v>92</v>
      </c>
      <c r="AB6550" s="2">
        <v>43192</v>
      </c>
      <c r="AC6550" s="2">
        <v>43281</v>
      </c>
      <c r="AD6550" s="4" t="s">
        <v>6262</v>
      </c>
    </row>
    <row r="6551" spans="1:30" x14ac:dyDescent="0.25">
      <c r="A6551">
        <v>2018</v>
      </c>
      <c r="B6551" s="2">
        <v>43192</v>
      </c>
      <c r="C6551" s="2">
        <v>43280</v>
      </c>
      <c r="D6551" s="3" t="s">
        <v>1356</v>
      </c>
      <c r="E6551" s="3" t="s">
        <v>678</v>
      </c>
      <c r="F6551" s="3" t="s">
        <v>213</v>
      </c>
      <c r="G6551" t="s">
        <v>98</v>
      </c>
      <c r="H6551" t="s">
        <v>76</v>
      </c>
      <c r="I6551" t="s">
        <v>91</v>
      </c>
      <c r="J6551" t="s">
        <v>78</v>
      </c>
      <c r="K6551" t="s">
        <v>80</v>
      </c>
      <c r="L6551" t="s">
        <v>97</v>
      </c>
      <c r="M6551" t="s">
        <v>96</v>
      </c>
      <c r="N6551" s="5">
        <v>600</v>
      </c>
      <c r="O6551" s="5">
        <v>600</v>
      </c>
      <c r="P6551" t="s">
        <v>95</v>
      </c>
      <c r="Q6551" t="s">
        <v>94</v>
      </c>
      <c r="R6551" s="2">
        <v>43206</v>
      </c>
      <c r="T6551" s="2">
        <v>43201</v>
      </c>
      <c r="V6551" t="s">
        <v>93</v>
      </c>
      <c r="W6551" s="2">
        <v>43206</v>
      </c>
      <c r="X6551" s="2">
        <v>43266</v>
      </c>
      <c r="Y6551" t="s">
        <v>89</v>
      </c>
      <c r="Z6551" t="s">
        <v>90</v>
      </c>
      <c r="AA6551" t="s">
        <v>92</v>
      </c>
      <c r="AB6551" s="2">
        <v>43192</v>
      </c>
      <c r="AC6551" s="2">
        <v>43281</v>
      </c>
      <c r="AD6551" s="4" t="s">
        <v>6262</v>
      </c>
    </row>
    <row r="6552" spans="1:30" x14ac:dyDescent="0.25">
      <c r="A6552">
        <v>2018</v>
      </c>
      <c r="B6552" s="2">
        <v>43192</v>
      </c>
      <c r="C6552" s="2">
        <v>43280</v>
      </c>
      <c r="D6552" s="3" t="s">
        <v>6005</v>
      </c>
      <c r="E6552" s="3" t="s">
        <v>222</v>
      </c>
      <c r="F6552" s="3" t="s">
        <v>635</v>
      </c>
      <c r="G6552" t="s">
        <v>98</v>
      </c>
      <c r="H6552" t="s">
        <v>76</v>
      </c>
      <c r="I6552" t="s">
        <v>91</v>
      </c>
      <c r="J6552" t="s">
        <v>78</v>
      </c>
      <c r="K6552" t="s">
        <v>80</v>
      </c>
      <c r="L6552" t="s">
        <v>97</v>
      </c>
      <c r="M6552" t="s">
        <v>96</v>
      </c>
      <c r="N6552" s="5">
        <v>600</v>
      </c>
      <c r="O6552" s="5">
        <v>600</v>
      </c>
      <c r="P6552" t="s">
        <v>95</v>
      </c>
      <c r="Q6552" t="s">
        <v>94</v>
      </c>
      <c r="R6552" s="2">
        <v>43206</v>
      </c>
      <c r="T6552" s="2">
        <v>43201</v>
      </c>
      <c r="V6552" t="s">
        <v>93</v>
      </c>
      <c r="W6552" s="2">
        <v>43206</v>
      </c>
      <c r="X6552" s="2">
        <v>43266</v>
      </c>
      <c r="Y6552" t="s">
        <v>89</v>
      </c>
      <c r="Z6552" t="s">
        <v>90</v>
      </c>
      <c r="AA6552" t="s">
        <v>92</v>
      </c>
      <c r="AB6552" s="2">
        <v>43192</v>
      </c>
      <c r="AC6552" s="2">
        <v>43281</v>
      </c>
      <c r="AD6552" s="4" t="s">
        <v>6262</v>
      </c>
    </row>
    <row r="6553" spans="1:30" x14ac:dyDescent="0.25">
      <c r="A6553">
        <v>2018</v>
      </c>
      <c r="B6553" s="2">
        <v>43192</v>
      </c>
      <c r="C6553" s="2">
        <v>43280</v>
      </c>
      <c r="D6553" s="3" t="s">
        <v>6006</v>
      </c>
      <c r="E6553" s="3" t="s">
        <v>110</v>
      </c>
      <c r="F6553" s="3" t="s">
        <v>168</v>
      </c>
      <c r="G6553" t="s">
        <v>98</v>
      </c>
      <c r="H6553" t="s">
        <v>76</v>
      </c>
      <c r="I6553" t="s">
        <v>91</v>
      </c>
      <c r="J6553" t="s">
        <v>78</v>
      </c>
      <c r="K6553" t="s">
        <v>80</v>
      </c>
      <c r="L6553" t="s">
        <v>97</v>
      </c>
      <c r="M6553" t="s">
        <v>96</v>
      </c>
      <c r="N6553" s="5">
        <v>600</v>
      </c>
      <c r="O6553" s="5">
        <v>600</v>
      </c>
      <c r="P6553" t="s">
        <v>95</v>
      </c>
      <c r="Q6553" t="s">
        <v>94</v>
      </c>
      <c r="R6553" s="2">
        <v>43206</v>
      </c>
      <c r="T6553" s="2">
        <v>43201</v>
      </c>
      <c r="V6553" t="s">
        <v>93</v>
      </c>
      <c r="W6553" s="2">
        <v>43206</v>
      </c>
      <c r="X6553" s="2">
        <v>43266</v>
      </c>
      <c r="Y6553" t="s">
        <v>89</v>
      </c>
      <c r="Z6553" t="s">
        <v>90</v>
      </c>
      <c r="AA6553" t="s">
        <v>92</v>
      </c>
      <c r="AB6553" s="2">
        <v>43192</v>
      </c>
      <c r="AC6553" s="2">
        <v>43281</v>
      </c>
      <c r="AD6553" s="4" t="s">
        <v>6262</v>
      </c>
    </row>
    <row r="6554" spans="1:30" x14ac:dyDescent="0.25">
      <c r="A6554">
        <v>2018</v>
      </c>
      <c r="B6554" s="2">
        <v>43192</v>
      </c>
      <c r="C6554" s="2">
        <v>43280</v>
      </c>
      <c r="D6554" s="3" t="s">
        <v>499</v>
      </c>
      <c r="E6554" s="3" t="s">
        <v>118</v>
      </c>
      <c r="F6554" s="3" t="s">
        <v>118</v>
      </c>
      <c r="G6554" t="s">
        <v>98</v>
      </c>
      <c r="H6554" t="s">
        <v>76</v>
      </c>
      <c r="I6554" t="s">
        <v>91</v>
      </c>
      <c r="J6554" t="s">
        <v>78</v>
      </c>
      <c r="K6554" t="s">
        <v>80</v>
      </c>
      <c r="L6554" t="s">
        <v>97</v>
      </c>
      <c r="M6554" t="s">
        <v>96</v>
      </c>
      <c r="N6554" s="5">
        <v>600</v>
      </c>
      <c r="O6554" s="5">
        <v>600</v>
      </c>
      <c r="P6554" t="s">
        <v>95</v>
      </c>
      <c r="Q6554" t="s">
        <v>94</v>
      </c>
      <c r="R6554" s="2">
        <v>43206</v>
      </c>
      <c r="T6554" s="2">
        <v>43201</v>
      </c>
      <c r="V6554" t="s">
        <v>93</v>
      </c>
      <c r="W6554" s="2">
        <v>43206</v>
      </c>
      <c r="X6554" s="2">
        <v>43266</v>
      </c>
      <c r="Y6554" t="s">
        <v>89</v>
      </c>
      <c r="Z6554" t="s">
        <v>90</v>
      </c>
      <c r="AA6554" t="s">
        <v>92</v>
      </c>
      <c r="AB6554" s="2">
        <v>43192</v>
      </c>
      <c r="AC6554" s="2">
        <v>43281</v>
      </c>
      <c r="AD6554" s="4" t="s">
        <v>6262</v>
      </c>
    </row>
    <row r="6555" spans="1:30" x14ac:dyDescent="0.25">
      <c r="A6555">
        <v>2018</v>
      </c>
      <c r="B6555" s="2">
        <v>43192</v>
      </c>
      <c r="C6555" s="2">
        <v>43280</v>
      </c>
      <c r="D6555" s="3" t="s">
        <v>571</v>
      </c>
      <c r="E6555" s="3" t="s">
        <v>308</v>
      </c>
      <c r="F6555" s="3" t="s">
        <v>1488</v>
      </c>
      <c r="G6555" t="s">
        <v>98</v>
      </c>
      <c r="H6555" t="s">
        <v>76</v>
      </c>
      <c r="I6555" t="s">
        <v>91</v>
      </c>
      <c r="J6555" t="s">
        <v>78</v>
      </c>
      <c r="K6555" t="s">
        <v>80</v>
      </c>
      <c r="L6555" t="s">
        <v>97</v>
      </c>
      <c r="M6555" t="s">
        <v>96</v>
      </c>
      <c r="N6555" s="5">
        <v>600</v>
      </c>
      <c r="O6555" s="5">
        <v>600</v>
      </c>
      <c r="P6555" t="s">
        <v>95</v>
      </c>
      <c r="Q6555" t="s">
        <v>94</v>
      </c>
      <c r="R6555" s="2">
        <v>43206</v>
      </c>
      <c r="T6555" s="2">
        <v>43201</v>
      </c>
      <c r="V6555" t="s">
        <v>93</v>
      </c>
      <c r="W6555" s="2">
        <v>43206</v>
      </c>
      <c r="X6555" s="2">
        <v>43266</v>
      </c>
      <c r="Y6555" t="s">
        <v>89</v>
      </c>
      <c r="Z6555" t="s">
        <v>90</v>
      </c>
      <c r="AA6555" t="s">
        <v>92</v>
      </c>
      <c r="AB6555" s="2">
        <v>43192</v>
      </c>
      <c r="AC6555" s="2">
        <v>43281</v>
      </c>
      <c r="AD6555" s="4" t="s">
        <v>6262</v>
      </c>
    </row>
    <row r="6556" spans="1:30" x14ac:dyDescent="0.25">
      <c r="A6556">
        <v>2018</v>
      </c>
      <c r="B6556" s="2">
        <v>43192</v>
      </c>
      <c r="C6556" s="2">
        <v>43280</v>
      </c>
      <c r="D6556" s="3" t="s">
        <v>6007</v>
      </c>
      <c r="E6556" s="3" t="s">
        <v>603</v>
      </c>
      <c r="F6556" s="3" t="s">
        <v>329</v>
      </c>
      <c r="G6556" t="s">
        <v>98</v>
      </c>
      <c r="H6556" t="s">
        <v>76</v>
      </c>
      <c r="I6556" t="s">
        <v>91</v>
      </c>
      <c r="J6556" t="s">
        <v>78</v>
      </c>
      <c r="K6556" t="s">
        <v>80</v>
      </c>
      <c r="L6556" t="s">
        <v>97</v>
      </c>
      <c r="M6556" t="s">
        <v>96</v>
      </c>
      <c r="N6556" s="5">
        <v>600</v>
      </c>
      <c r="O6556" s="5">
        <v>600</v>
      </c>
      <c r="P6556" t="s">
        <v>95</v>
      </c>
      <c r="Q6556" t="s">
        <v>94</v>
      </c>
      <c r="R6556" s="2">
        <v>43206</v>
      </c>
      <c r="T6556" s="2">
        <v>43201</v>
      </c>
      <c r="V6556" t="s">
        <v>93</v>
      </c>
      <c r="W6556" s="2">
        <v>43206</v>
      </c>
      <c r="X6556" s="2">
        <v>43266</v>
      </c>
      <c r="Y6556" t="s">
        <v>89</v>
      </c>
      <c r="Z6556" t="s">
        <v>90</v>
      </c>
      <c r="AA6556" t="s">
        <v>92</v>
      </c>
      <c r="AB6556" s="2">
        <v>43192</v>
      </c>
      <c r="AC6556" s="2">
        <v>43281</v>
      </c>
      <c r="AD6556" s="4" t="s">
        <v>6262</v>
      </c>
    </row>
    <row r="6557" spans="1:30" x14ac:dyDescent="0.25">
      <c r="A6557">
        <v>2018</v>
      </c>
      <c r="B6557" s="2">
        <v>43192</v>
      </c>
      <c r="C6557" s="2">
        <v>43280</v>
      </c>
      <c r="D6557" s="3" t="s">
        <v>6008</v>
      </c>
      <c r="E6557" s="3" t="s">
        <v>5757</v>
      </c>
      <c r="F6557" s="3" t="s">
        <v>302</v>
      </c>
      <c r="G6557" t="s">
        <v>98</v>
      </c>
      <c r="H6557" t="s">
        <v>76</v>
      </c>
      <c r="I6557" t="s">
        <v>91</v>
      </c>
      <c r="J6557" t="s">
        <v>78</v>
      </c>
      <c r="K6557" t="s">
        <v>80</v>
      </c>
      <c r="L6557" t="s">
        <v>97</v>
      </c>
      <c r="M6557" t="s">
        <v>96</v>
      </c>
      <c r="N6557" s="5">
        <v>600</v>
      </c>
      <c r="O6557" s="5">
        <v>600</v>
      </c>
      <c r="P6557" t="s">
        <v>95</v>
      </c>
      <c r="Q6557" t="s">
        <v>94</v>
      </c>
      <c r="R6557" s="2">
        <v>43206</v>
      </c>
      <c r="T6557" s="2">
        <v>43201</v>
      </c>
      <c r="V6557" t="s">
        <v>93</v>
      </c>
      <c r="W6557" s="2">
        <v>43206</v>
      </c>
      <c r="X6557" s="2">
        <v>43266</v>
      </c>
      <c r="Y6557" t="s">
        <v>89</v>
      </c>
      <c r="Z6557" t="s">
        <v>90</v>
      </c>
      <c r="AA6557" t="s">
        <v>92</v>
      </c>
      <c r="AB6557" s="2">
        <v>43192</v>
      </c>
      <c r="AC6557" s="2">
        <v>43281</v>
      </c>
      <c r="AD6557" s="4" t="s">
        <v>6262</v>
      </c>
    </row>
    <row r="6558" spans="1:30" x14ac:dyDescent="0.25">
      <c r="A6558">
        <v>2018</v>
      </c>
      <c r="B6558" s="2">
        <v>43192</v>
      </c>
      <c r="C6558" s="2">
        <v>43280</v>
      </c>
      <c r="D6558" s="3" t="s">
        <v>6009</v>
      </c>
      <c r="E6558" s="3" t="s">
        <v>292</v>
      </c>
      <c r="F6558" s="3" t="s">
        <v>931</v>
      </c>
      <c r="G6558" t="s">
        <v>98</v>
      </c>
      <c r="H6558" t="s">
        <v>76</v>
      </c>
      <c r="I6558" t="s">
        <v>91</v>
      </c>
      <c r="J6558" t="s">
        <v>78</v>
      </c>
      <c r="K6558" t="s">
        <v>80</v>
      </c>
      <c r="L6558" t="s">
        <v>97</v>
      </c>
      <c r="M6558" t="s">
        <v>96</v>
      </c>
      <c r="N6558" s="5">
        <v>600</v>
      </c>
      <c r="O6558" s="5">
        <v>600</v>
      </c>
      <c r="P6558" t="s">
        <v>95</v>
      </c>
      <c r="Q6558" t="s">
        <v>94</v>
      </c>
      <c r="R6558" s="2">
        <v>43206</v>
      </c>
      <c r="T6558" s="2">
        <v>43201</v>
      </c>
      <c r="V6558" t="s">
        <v>93</v>
      </c>
      <c r="W6558" s="2">
        <v>43206</v>
      </c>
      <c r="X6558" s="2">
        <v>43266</v>
      </c>
      <c r="Y6558" t="s">
        <v>89</v>
      </c>
      <c r="Z6558" t="s">
        <v>90</v>
      </c>
      <c r="AA6558" t="s">
        <v>92</v>
      </c>
      <c r="AB6558" s="2">
        <v>43192</v>
      </c>
      <c r="AC6558" s="2">
        <v>43281</v>
      </c>
      <c r="AD6558" s="4" t="s">
        <v>6262</v>
      </c>
    </row>
    <row r="6559" spans="1:30" x14ac:dyDescent="0.25">
      <c r="A6559">
        <v>2018</v>
      </c>
      <c r="B6559" s="2">
        <v>43192</v>
      </c>
      <c r="C6559" s="2">
        <v>43280</v>
      </c>
      <c r="D6559" s="3" t="s">
        <v>3434</v>
      </c>
      <c r="E6559" s="3" t="s">
        <v>183</v>
      </c>
      <c r="F6559" s="3" t="s">
        <v>185</v>
      </c>
      <c r="G6559" t="s">
        <v>98</v>
      </c>
      <c r="H6559" t="s">
        <v>76</v>
      </c>
      <c r="I6559" t="s">
        <v>91</v>
      </c>
      <c r="J6559" t="s">
        <v>78</v>
      </c>
      <c r="K6559" t="s">
        <v>80</v>
      </c>
      <c r="L6559" t="s">
        <v>97</v>
      </c>
      <c r="M6559" t="s">
        <v>96</v>
      </c>
      <c r="N6559" s="5">
        <v>600</v>
      </c>
      <c r="O6559" s="5">
        <v>600</v>
      </c>
      <c r="P6559" t="s">
        <v>95</v>
      </c>
      <c r="Q6559" t="s">
        <v>94</v>
      </c>
      <c r="R6559" s="2">
        <v>43206</v>
      </c>
      <c r="T6559" s="2">
        <v>43201</v>
      </c>
      <c r="V6559" t="s">
        <v>93</v>
      </c>
      <c r="W6559" s="2">
        <v>43206</v>
      </c>
      <c r="X6559" s="2">
        <v>43266</v>
      </c>
      <c r="Y6559" t="s">
        <v>89</v>
      </c>
      <c r="Z6559" t="s">
        <v>90</v>
      </c>
      <c r="AA6559" t="s">
        <v>92</v>
      </c>
      <c r="AB6559" s="2">
        <v>43192</v>
      </c>
      <c r="AC6559" s="2">
        <v>43281</v>
      </c>
      <c r="AD6559" s="4" t="s">
        <v>6262</v>
      </c>
    </row>
    <row r="6560" spans="1:30" x14ac:dyDescent="0.25">
      <c r="A6560">
        <v>2018</v>
      </c>
      <c r="B6560" s="2">
        <v>43192</v>
      </c>
      <c r="C6560" s="2">
        <v>43280</v>
      </c>
      <c r="D6560" s="3" t="s">
        <v>558</v>
      </c>
      <c r="E6560" s="3" t="s">
        <v>103</v>
      </c>
      <c r="F6560" s="3" t="s">
        <v>353</v>
      </c>
      <c r="G6560" t="s">
        <v>98</v>
      </c>
      <c r="H6560" t="s">
        <v>76</v>
      </c>
      <c r="I6560" t="s">
        <v>91</v>
      </c>
      <c r="J6560" t="s">
        <v>78</v>
      </c>
      <c r="K6560" t="s">
        <v>80</v>
      </c>
      <c r="L6560" t="s">
        <v>97</v>
      </c>
      <c r="M6560" t="s">
        <v>96</v>
      </c>
      <c r="N6560" s="5">
        <v>600</v>
      </c>
      <c r="O6560" s="5">
        <v>600</v>
      </c>
      <c r="P6560" t="s">
        <v>95</v>
      </c>
      <c r="Q6560" t="s">
        <v>94</v>
      </c>
      <c r="R6560" s="2">
        <v>43206</v>
      </c>
      <c r="T6560" s="2">
        <v>43201</v>
      </c>
      <c r="V6560" t="s">
        <v>93</v>
      </c>
      <c r="W6560" s="2">
        <v>43206</v>
      </c>
      <c r="X6560" s="2">
        <v>43266</v>
      </c>
      <c r="Y6560" t="s">
        <v>89</v>
      </c>
      <c r="Z6560" t="s">
        <v>90</v>
      </c>
      <c r="AA6560" t="s">
        <v>92</v>
      </c>
      <c r="AB6560" s="2">
        <v>43192</v>
      </c>
      <c r="AC6560" s="2">
        <v>43281</v>
      </c>
      <c r="AD6560" s="4" t="s">
        <v>6262</v>
      </c>
    </row>
    <row r="6561" spans="1:30" x14ac:dyDescent="0.25">
      <c r="A6561">
        <v>2018</v>
      </c>
      <c r="B6561" s="2">
        <v>43192</v>
      </c>
      <c r="C6561" s="2">
        <v>43280</v>
      </c>
      <c r="D6561" s="3" t="s">
        <v>6010</v>
      </c>
      <c r="E6561" s="3" t="s">
        <v>131</v>
      </c>
      <c r="F6561" s="3" t="s">
        <v>126</v>
      </c>
      <c r="G6561" t="s">
        <v>98</v>
      </c>
      <c r="H6561" t="s">
        <v>76</v>
      </c>
      <c r="I6561" t="s">
        <v>91</v>
      </c>
      <c r="J6561" t="s">
        <v>78</v>
      </c>
      <c r="K6561" t="s">
        <v>80</v>
      </c>
      <c r="L6561" t="s">
        <v>97</v>
      </c>
      <c r="M6561" t="s">
        <v>96</v>
      </c>
      <c r="N6561" s="5">
        <v>600</v>
      </c>
      <c r="O6561" s="5">
        <v>600</v>
      </c>
      <c r="P6561" t="s">
        <v>95</v>
      </c>
      <c r="Q6561" t="s">
        <v>94</v>
      </c>
      <c r="R6561" s="2">
        <v>43206</v>
      </c>
      <c r="T6561" s="2">
        <v>43201</v>
      </c>
      <c r="V6561" t="s">
        <v>93</v>
      </c>
      <c r="W6561" s="2">
        <v>43206</v>
      </c>
      <c r="X6561" s="2">
        <v>43266</v>
      </c>
      <c r="Y6561" t="s">
        <v>89</v>
      </c>
      <c r="Z6561" t="s">
        <v>90</v>
      </c>
      <c r="AA6561" t="s">
        <v>92</v>
      </c>
      <c r="AB6561" s="2">
        <v>43192</v>
      </c>
      <c r="AC6561" s="2">
        <v>43281</v>
      </c>
      <c r="AD6561" s="4" t="s">
        <v>6262</v>
      </c>
    </row>
    <row r="6562" spans="1:30" x14ac:dyDescent="0.25">
      <c r="A6562">
        <v>2018</v>
      </c>
      <c r="B6562" s="2">
        <v>43192</v>
      </c>
      <c r="C6562" s="2">
        <v>43280</v>
      </c>
      <c r="D6562" s="3" t="s">
        <v>174</v>
      </c>
      <c r="E6562" s="3" t="s">
        <v>1041</v>
      </c>
      <c r="F6562" s="3" t="s">
        <v>112</v>
      </c>
      <c r="G6562" t="s">
        <v>98</v>
      </c>
      <c r="H6562" t="s">
        <v>76</v>
      </c>
      <c r="I6562" t="s">
        <v>91</v>
      </c>
      <c r="J6562" t="s">
        <v>78</v>
      </c>
      <c r="K6562" t="s">
        <v>80</v>
      </c>
      <c r="L6562" t="s">
        <v>97</v>
      </c>
      <c r="M6562" t="s">
        <v>96</v>
      </c>
      <c r="N6562" s="5">
        <v>600</v>
      </c>
      <c r="O6562" s="5">
        <v>600</v>
      </c>
      <c r="P6562" t="s">
        <v>95</v>
      </c>
      <c r="Q6562" t="s">
        <v>94</v>
      </c>
      <c r="R6562" s="2">
        <v>43206</v>
      </c>
      <c r="T6562" s="2">
        <v>43201</v>
      </c>
      <c r="V6562" t="s">
        <v>93</v>
      </c>
      <c r="W6562" s="2">
        <v>43206</v>
      </c>
      <c r="X6562" s="2">
        <v>43266</v>
      </c>
      <c r="Y6562" t="s">
        <v>89</v>
      </c>
      <c r="Z6562" t="s">
        <v>90</v>
      </c>
      <c r="AA6562" t="s">
        <v>92</v>
      </c>
      <c r="AB6562" s="2">
        <v>43192</v>
      </c>
      <c r="AC6562" s="2">
        <v>43281</v>
      </c>
      <c r="AD6562" s="4" t="s">
        <v>6262</v>
      </c>
    </row>
    <row r="6563" spans="1:30" x14ac:dyDescent="0.25">
      <c r="A6563">
        <v>2018</v>
      </c>
      <c r="B6563" s="2">
        <v>43192</v>
      </c>
      <c r="C6563" s="2">
        <v>43280</v>
      </c>
      <c r="D6563" s="3" t="s">
        <v>6011</v>
      </c>
      <c r="E6563" s="3" t="s">
        <v>118</v>
      </c>
      <c r="F6563" s="3" t="s">
        <v>860</v>
      </c>
      <c r="G6563" t="s">
        <v>98</v>
      </c>
      <c r="H6563" t="s">
        <v>76</v>
      </c>
      <c r="I6563" t="s">
        <v>91</v>
      </c>
      <c r="J6563" t="s">
        <v>78</v>
      </c>
      <c r="K6563" t="s">
        <v>80</v>
      </c>
      <c r="L6563" t="s">
        <v>97</v>
      </c>
      <c r="M6563" t="s">
        <v>96</v>
      </c>
      <c r="N6563" s="5">
        <v>600</v>
      </c>
      <c r="O6563" s="5">
        <v>600</v>
      </c>
      <c r="P6563" t="s">
        <v>95</v>
      </c>
      <c r="Q6563" t="s">
        <v>94</v>
      </c>
      <c r="R6563" s="2">
        <v>43206</v>
      </c>
      <c r="T6563" s="2">
        <v>43201</v>
      </c>
      <c r="V6563" t="s">
        <v>93</v>
      </c>
      <c r="W6563" s="2">
        <v>43206</v>
      </c>
      <c r="X6563" s="2">
        <v>43266</v>
      </c>
      <c r="Y6563" t="s">
        <v>89</v>
      </c>
      <c r="Z6563" t="s">
        <v>90</v>
      </c>
      <c r="AA6563" t="s">
        <v>92</v>
      </c>
      <c r="AB6563" s="2">
        <v>43192</v>
      </c>
      <c r="AC6563" s="2">
        <v>43281</v>
      </c>
      <c r="AD6563" s="4" t="s">
        <v>6262</v>
      </c>
    </row>
    <row r="6564" spans="1:30" x14ac:dyDescent="0.25">
      <c r="A6564">
        <v>2018</v>
      </c>
      <c r="B6564" s="2">
        <v>43192</v>
      </c>
      <c r="C6564" s="2">
        <v>43280</v>
      </c>
      <c r="D6564" s="3" t="s">
        <v>6012</v>
      </c>
      <c r="E6564" s="3" t="s">
        <v>166</v>
      </c>
      <c r="F6564" s="3" t="s">
        <v>183</v>
      </c>
      <c r="G6564" t="s">
        <v>98</v>
      </c>
      <c r="H6564" t="s">
        <v>76</v>
      </c>
      <c r="I6564" t="s">
        <v>91</v>
      </c>
      <c r="J6564" t="s">
        <v>78</v>
      </c>
      <c r="K6564" t="s">
        <v>80</v>
      </c>
      <c r="L6564" t="s">
        <v>97</v>
      </c>
      <c r="M6564" t="s">
        <v>96</v>
      </c>
      <c r="N6564" s="5">
        <v>600</v>
      </c>
      <c r="O6564" s="5">
        <v>600</v>
      </c>
      <c r="P6564" t="s">
        <v>95</v>
      </c>
      <c r="Q6564" t="s">
        <v>94</v>
      </c>
      <c r="R6564" s="2">
        <v>43206</v>
      </c>
      <c r="T6564" s="2">
        <v>43201</v>
      </c>
      <c r="V6564" t="s">
        <v>93</v>
      </c>
      <c r="W6564" s="2">
        <v>43206</v>
      </c>
      <c r="X6564" s="2">
        <v>43266</v>
      </c>
      <c r="Y6564" t="s">
        <v>89</v>
      </c>
      <c r="Z6564" t="s">
        <v>90</v>
      </c>
      <c r="AA6564" t="s">
        <v>92</v>
      </c>
      <c r="AB6564" s="2">
        <v>43192</v>
      </c>
      <c r="AC6564" s="2">
        <v>43281</v>
      </c>
      <c r="AD6564" s="4" t="s">
        <v>6262</v>
      </c>
    </row>
    <row r="6565" spans="1:30" x14ac:dyDescent="0.25">
      <c r="A6565">
        <v>2018</v>
      </c>
      <c r="B6565" s="2">
        <v>43192</v>
      </c>
      <c r="C6565" s="2">
        <v>43280</v>
      </c>
      <c r="D6565" s="3" t="s">
        <v>6013</v>
      </c>
      <c r="E6565" s="3" t="s">
        <v>126</v>
      </c>
      <c r="F6565" s="3" t="s">
        <v>518</v>
      </c>
      <c r="G6565" t="s">
        <v>98</v>
      </c>
      <c r="H6565" t="s">
        <v>76</v>
      </c>
      <c r="I6565" t="s">
        <v>91</v>
      </c>
      <c r="J6565" t="s">
        <v>78</v>
      </c>
      <c r="K6565" t="s">
        <v>80</v>
      </c>
      <c r="L6565" t="s">
        <v>97</v>
      </c>
      <c r="M6565" t="s">
        <v>96</v>
      </c>
      <c r="N6565" s="5">
        <v>600</v>
      </c>
      <c r="O6565" s="5">
        <v>600</v>
      </c>
      <c r="P6565" t="s">
        <v>95</v>
      </c>
      <c r="Q6565" t="s">
        <v>94</v>
      </c>
      <c r="R6565" s="2">
        <v>43206</v>
      </c>
      <c r="T6565" s="2">
        <v>43201</v>
      </c>
      <c r="V6565" t="s">
        <v>93</v>
      </c>
      <c r="W6565" s="2">
        <v>43206</v>
      </c>
      <c r="X6565" s="2">
        <v>43266</v>
      </c>
      <c r="Y6565" t="s">
        <v>89</v>
      </c>
      <c r="Z6565" t="s">
        <v>90</v>
      </c>
      <c r="AA6565" t="s">
        <v>92</v>
      </c>
      <c r="AB6565" s="2">
        <v>43192</v>
      </c>
      <c r="AC6565" s="2">
        <v>43281</v>
      </c>
      <c r="AD6565" s="4" t="s">
        <v>6262</v>
      </c>
    </row>
    <row r="6566" spans="1:30" x14ac:dyDescent="0.25">
      <c r="A6566">
        <v>2018</v>
      </c>
      <c r="B6566" s="2">
        <v>43192</v>
      </c>
      <c r="C6566" s="2">
        <v>43280</v>
      </c>
      <c r="D6566" s="3" t="s">
        <v>3083</v>
      </c>
      <c r="E6566" s="3" t="s">
        <v>103</v>
      </c>
      <c r="F6566" s="3" t="s">
        <v>213</v>
      </c>
      <c r="G6566" t="s">
        <v>98</v>
      </c>
      <c r="H6566" t="s">
        <v>76</v>
      </c>
      <c r="I6566" t="s">
        <v>91</v>
      </c>
      <c r="J6566" t="s">
        <v>78</v>
      </c>
      <c r="K6566" t="s">
        <v>80</v>
      </c>
      <c r="L6566" t="s">
        <v>97</v>
      </c>
      <c r="M6566" t="s">
        <v>96</v>
      </c>
      <c r="N6566" s="5">
        <v>600</v>
      </c>
      <c r="O6566" s="5">
        <v>600</v>
      </c>
      <c r="P6566" t="s">
        <v>95</v>
      </c>
      <c r="Q6566" t="s">
        <v>94</v>
      </c>
      <c r="R6566" s="2">
        <v>43206</v>
      </c>
      <c r="T6566" s="2">
        <v>43201</v>
      </c>
      <c r="V6566" t="s">
        <v>93</v>
      </c>
      <c r="W6566" s="2">
        <v>43206</v>
      </c>
      <c r="X6566" s="2">
        <v>43266</v>
      </c>
      <c r="Y6566" t="s">
        <v>89</v>
      </c>
      <c r="Z6566" t="s">
        <v>90</v>
      </c>
      <c r="AA6566" t="s">
        <v>92</v>
      </c>
      <c r="AB6566" s="2">
        <v>43192</v>
      </c>
      <c r="AC6566" s="2">
        <v>43281</v>
      </c>
      <c r="AD6566" s="4" t="s">
        <v>6262</v>
      </c>
    </row>
    <row r="6567" spans="1:30" x14ac:dyDescent="0.25">
      <c r="A6567">
        <v>2018</v>
      </c>
      <c r="B6567" s="2">
        <v>43192</v>
      </c>
      <c r="C6567" s="2">
        <v>43280</v>
      </c>
      <c r="D6567" s="3" t="s">
        <v>282</v>
      </c>
      <c r="E6567" s="3" t="s">
        <v>860</v>
      </c>
      <c r="F6567" s="3" t="s">
        <v>453</v>
      </c>
      <c r="G6567" t="s">
        <v>98</v>
      </c>
      <c r="H6567" t="s">
        <v>76</v>
      </c>
      <c r="I6567" t="s">
        <v>91</v>
      </c>
      <c r="J6567" t="s">
        <v>78</v>
      </c>
      <c r="K6567" t="s">
        <v>80</v>
      </c>
      <c r="L6567" t="s">
        <v>97</v>
      </c>
      <c r="M6567" t="s">
        <v>96</v>
      </c>
      <c r="N6567" s="5">
        <v>600</v>
      </c>
      <c r="O6567" s="5">
        <v>600</v>
      </c>
      <c r="P6567" t="s">
        <v>95</v>
      </c>
      <c r="Q6567" t="s">
        <v>94</v>
      </c>
      <c r="R6567" s="2">
        <v>43206</v>
      </c>
      <c r="T6567" s="2">
        <v>43201</v>
      </c>
      <c r="V6567" t="s">
        <v>93</v>
      </c>
      <c r="W6567" s="2">
        <v>43206</v>
      </c>
      <c r="X6567" s="2">
        <v>43266</v>
      </c>
      <c r="Y6567" t="s">
        <v>89</v>
      </c>
      <c r="Z6567" t="s">
        <v>90</v>
      </c>
      <c r="AA6567" t="s">
        <v>92</v>
      </c>
      <c r="AB6567" s="2">
        <v>43192</v>
      </c>
      <c r="AC6567" s="2">
        <v>43281</v>
      </c>
      <c r="AD6567" s="4" t="s">
        <v>6262</v>
      </c>
    </row>
    <row r="6568" spans="1:30" x14ac:dyDescent="0.25">
      <c r="A6568">
        <v>2018</v>
      </c>
      <c r="B6568" s="2">
        <v>43192</v>
      </c>
      <c r="C6568" s="2">
        <v>43280</v>
      </c>
      <c r="D6568" s="3" t="s">
        <v>6014</v>
      </c>
      <c r="E6568" s="3" t="s">
        <v>626</v>
      </c>
      <c r="F6568" s="3" t="s">
        <v>191</v>
      </c>
      <c r="G6568" t="s">
        <v>98</v>
      </c>
      <c r="H6568" t="s">
        <v>76</v>
      </c>
      <c r="I6568" t="s">
        <v>91</v>
      </c>
      <c r="J6568" t="s">
        <v>78</v>
      </c>
      <c r="K6568" t="s">
        <v>80</v>
      </c>
      <c r="L6568" t="s">
        <v>97</v>
      </c>
      <c r="M6568" t="s">
        <v>96</v>
      </c>
      <c r="N6568" s="5">
        <v>600</v>
      </c>
      <c r="O6568" s="5">
        <v>600</v>
      </c>
      <c r="P6568" t="s">
        <v>95</v>
      </c>
      <c r="Q6568" t="s">
        <v>94</v>
      </c>
      <c r="R6568" s="2">
        <v>43206</v>
      </c>
      <c r="T6568" s="2">
        <v>43201</v>
      </c>
      <c r="V6568" t="s">
        <v>93</v>
      </c>
      <c r="W6568" s="2">
        <v>43206</v>
      </c>
      <c r="X6568" s="2">
        <v>43266</v>
      </c>
      <c r="Y6568" t="s">
        <v>89</v>
      </c>
      <c r="Z6568" t="s">
        <v>90</v>
      </c>
      <c r="AA6568" t="s">
        <v>92</v>
      </c>
      <c r="AB6568" s="2">
        <v>43192</v>
      </c>
      <c r="AC6568" s="2">
        <v>43281</v>
      </c>
      <c r="AD6568" s="4" t="s">
        <v>6262</v>
      </c>
    </row>
    <row r="6569" spans="1:30" x14ac:dyDescent="0.25">
      <c r="A6569">
        <v>2018</v>
      </c>
      <c r="B6569" s="2">
        <v>43192</v>
      </c>
      <c r="C6569" s="2">
        <v>43280</v>
      </c>
      <c r="D6569" s="3" t="s">
        <v>6015</v>
      </c>
      <c r="E6569" s="3" t="s">
        <v>250</v>
      </c>
      <c r="F6569" s="3" t="s">
        <v>129</v>
      </c>
      <c r="G6569" t="s">
        <v>98</v>
      </c>
      <c r="H6569" t="s">
        <v>76</v>
      </c>
      <c r="I6569" t="s">
        <v>91</v>
      </c>
      <c r="J6569" t="s">
        <v>78</v>
      </c>
      <c r="K6569" t="s">
        <v>80</v>
      </c>
      <c r="L6569" t="s">
        <v>97</v>
      </c>
      <c r="M6569" t="s">
        <v>96</v>
      </c>
      <c r="N6569" s="5">
        <v>600</v>
      </c>
      <c r="O6569" s="5">
        <v>600</v>
      </c>
      <c r="P6569" t="s">
        <v>95</v>
      </c>
      <c r="Q6569" t="s">
        <v>94</v>
      </c>
      <c r="R6569" s="2">
        <v>43206</v>
      </c>
      <c r="T6569" s="2">
        <v>43201</v>
      </c>
      <c r="V6569" t="s">
        <v>93</v>
      </c>
      <c r="W6569" s="2">
        <v>43206</v>
      </c>
      <c r="X6569" s="2">
        <v>43266</v>
      </c>
      <c r="Y6569" t="s">
        <v>89</v>
      </c>
      <c r="Z6569" t="s">
        <v>90</v>
      </c>
      <c r="AA6569" t="s">
        <v>92</v>
      </c>
      <c r="AB6569" s="2">
        <v>43192</v>
      </c>
      <c r="AC6569" s="2">
        <v>43281</v>
      </c>
      <c r="AD6569" s="4" t="s">
        <v>6262</v>
      </c>
    </row>
    <row r="6570" spans="1:30" x14ac:dyDescent="0.25">
      <c r="A6570">
        <v>2018</v>
      </c>
      <c r="B6570" s="2">
        <v>43192</v>
      </c>
      <c r="C6570" s="2">
        <v>43280</v>
      </c>
      <c r="D6570" s="3" t="s">
        <v>1465</v>
      </c>
      <c r="E6570" s="3" t="s">
        <v>103</v>
      </c>
      <c r="F6570" s="3" t="s">
        <v>183</v>
      </c>
      <c r="G6570" t="s">
        <v>98</v>
      </c>
      <c r="H6570" t="s">
        <v>76</v>
      </c>
      <c r="I6570" t="s">
        <v>91</v>
      </c>
      <c r="J6570" t="s">
        <v>78</v>
      </c>
      <c r="K6570" t="s">
        <v>80</v>
      </c>
      <c r="L6570" t="s">
        <v>97</v>
      </c>
      <c r="M6570" t="s">
        <v>96</v>
      </c>
      <c r="N6570" s="5">
        <v>600</v>
      </c>
      <c r="O6570" s="5">
        <v>600</v>
      </c>
      <c r="P6570" t="s">
        <v>95</v>
      </c>
      <c r="Q6570" t="s">
        <v>94</v>
      </c>
      <c r="R6570" s="2">
        <v>43206</v>
      </c>
      <c r="T6570" s="2">
        <v>43201</v>
      </c>
      <c r="V6570" t="s">
        <v>93</v>
      </c>
      <c r="W6570" s="2">
        <v>43206</v>
      </c>
      <c r="X6570" s="2">
        <v>43266</v>
      </c>
      <c r="Y6570" t="s">
        <v>89</v>
      </c>
      <c r="Z6570" t="s">
        <v>90</v>
      </c>
      <c r="AA6570" t="s">
        <v>92</v>
      </c>
      <c r="AB6570" s="2">
        <v>43192</v>
      </c>
      <c r="AC6570" s="2">
        <v>43281</v>
      </c>
      <c r="AD6570" s="4" t="s">
        <v>6262</v>
      </c>
    </row>
    <row r="6571" spans="1:30" x14ac:dyDescent="0.25">
      <c r="A6571">
        <v>2018</v>
      </c>
      <c r="B6571" s="2">
        <v>43192</v>
      </c>
      <c r="C6571" s="2">
        <v>43280</v>
      </c>
      <c r="D6571" s="3" t="s">
        <v>6016</v>
      </c>
      <c r="E6571" s="3" t="s">
        <v>713</v>
      </c>
      <c r="F6571" s="3" t="s">
        <v>171</v>
      </c>
      <c r="G6571" t="s">
        <v>98</v>
      </c>
      <c r="H6571" t="s">
        <v>76</v>
      </c>
      <c r="I6571" t="s">
        <v>91</v>
      </c>
      <c r="J6571" t="s">
        <v>78</v>
      </c>
      <c r="K6571" t="s">
        <v>80</v>
      </c>
      <c r="L6571" t="s">
        <v>97</v>
      </c>
      <c r="M6571" t="s">
        <v>96</v>
      </c>
      <c r="N6571" s="5">
        <v>600</v>
      </c>
      <c r="O6571" s="5">
        <v>600</v>
      </c>
      <c r="P6571" t="s">
        <v>95</v>
      </c>
      <c r="Q6571" t="s">
        <v>94</v>
      </c>
      <c r="R6571" s="2">
        <v>43206</v>
      </c>
      <c r="T6571" s="2">
        <v>43201</v>
      </c>
      <c r="V6571" t="s">
        <v>93</v>
      </c>
      <c r="W6571" s="2">
        <v>43206</v>
      </c>
      <c r="X6571" s="2">
        <v>43266</v>
      </c>
      <c r="Y6571" t="s">
        <v>89</v>
      </c>
      <c r="Z6571" t="s">
        <v>90</v>
      </c>
      <c r="AA6571" t="s">
        <v>92</v>
      </c>
      <c r="AB6571" s="2">
        <v>43192</v>
      </c>
      <c r="AC6571" s="2">
        <v>43281</v>
      </c>
      <c r="AD6571" s="4" t="s">
        <v>6262</v>
      </c>
    </row>
    <row r="6572" spans="1:30" x14ac:dyDescent="0.25">
      <c r="A6572">
        <v>2018</v>
      </c>
      <c r="B6572" s="2">
        <v>43192</v>
      </c>
      <c r="C6572" s="2">
        <v>43280</v>
      </c>
      <c r="D6572" s="3" t="s">
        <v>6017</v>
      </c>
      <c r="E6572" s="3" t="s">
        <v>110</v>
      </c>
      <c r="F6572" s="3" t="s">
        <v>201</v>
      </c>
      <c r="G6572" t="s">
        <v>98</v>
      </c>
      <c r="H6572" t="s">
        <v>76</v>
      </c>
      <c r="I6572" t="s">
        <v>91</v>
      </c>
      <c r="J6572" t="s">
        <v>78</v>
      </c>
      <c r="K6572" t="s">
        <v>80</v>
      </c>
      <c r="L6572" t="s">
        <v>97</v>
      </c>
      <c r="M6572" t="s">
        <v>96</v>
      </c>
      <c r="N6572" s="5">
        <v>600</v>
      </c>
      <c r="O6572" s="5">
        <v>600</v>
      </c>
      <c r="P6572" t="s">
        <v>95</v>
      </c>
      <c r="Q6572" t="s">
        <v>94</v>
      </c>
      <c r="R6572" s="2">
        <v>43206</v>
      </c>
      <c r="T6572" s="2">
        <v>43201</v>
      </c>
      <c r="V6572" t="s">
        <v>93</v>
      </c>
      <c r="W6572" s="2">
        <v>43206</v>
      </c>
      <c r="X6572" s="2">
        <v>43266</v>
      </c>
      <c r="Y6572" t="s">
        <v>89</v>
      </c>
      <c r="Z6572" t="s">
        <v>90</v>
      </c>
      <c r="AA6572" t="s">
        <v>92</v>
      </c>
      <c r="AB6572" s="2">
        <v>43192</v>
      </c>
      <c r="AC6572" s="2">
        <v>43281</v>
      </c>
      <c r="AD6572" s="4" t="s">
        <v>6262</v>
      </c>
    </row>
    <row r="6573" spans="1:30" x14ac:dyDescent="0.25">
      <c r="A6573">
        <v>2018</v>
      </c>
      <c r="B6573" s="2">
        <v>43192</v>
      </c>
      <c r="C6573" s="2">
        <v>43280</v>
      </c>
      <c r="D6573" s="3" t="s">
        <v>6018</v>
      </c>
      <c r="E6573" s="3" t="s">
        <v>250</v>
      </c>
      <c r="F6573" s="3" t="s">
        <v>429</v>
      </c>
      <c r="G6573" t="s">
        <v>98</v>
      </c>
      <c r="H6573" t="s">
        <v>76</v>
      </c>
      <c r="I6573" t="s">
        <v>91</v>
      </c>
      <c r="J6573" t="s">
        <v>78</v>
      </c>
      <c r="K6573" t="s">
        <v>80</v>
      </c>
      <c r="L6573" t="s">
        <v>97</v>
      </c>
      <c r="M6573" t="s">
        <v>96</v>
      </c>
      <c r="N6573" s="5">
        <v>600</v>
      </c>
      <c r="O6573" s="5">
        <v>600</v>
      </c>
      <c r="P6573" t="s">
        <v>95</v>
      </c>
      <c r="Q6573" t="s">
        <v>94</v>
      </c>
      <c r="R6573" s="2">
        <v>43206</v>
      </c>
      <c r="T6573" s="2">
        <v>43201</v>
      </c>
      <c r="V6573" t="s">
        <v>93</v>
      </c>
      <c r="W6573" s="2">
        <v>43206</v>
      </c>
      <c r="X6573" s="2">
        <v>43266</v>
      </c>
      <c r="Y6573" t="s">
        <v>89</v>
      </c>
      <c r="Z6573" t="s">
        <v>90</v>
      </c>
      <c r="AA6573" t="s">
        <v>92</v>
      </c>
      <c r="AB6573" s="2">
        <v>43192</v>
      </c>
      <c r="AC6573" s="2">
        <v>43281</v>
      </c>
      <c r="AD6573" s="4" t="s">
        <v>6262</v>
      </c>
    </row>
    <row r="6574" spans="1:30" x14ac:dyDescent="0.25">
      <c r="A6574">
        <v>2018</v>
      </c>
      <c r="B6574" s="2">
        <v>43192</v>
      </c>
      <c r="C6574" s="2">
        <v>43280</v>
      </c>
      <c r="D6574" s="3" t="s">
        <v>6019</v>
      </c>
      <c r="E6574" s="3" t="s">
        <v>289</v>
      </c>
      <c r="F6574" s="3" t="s">
        <v>429</v>
      </c>
      <c r="G6574" t="s">
        <v>98</v>
      </c>
      <c r="H6574" t="s">
        <v>76</v>
      </c>
      <c r="I6574" t="s">
        <v>91</v>
      </c>
      <c r="J6574" t="s">
        <v>78</v>
      </c>
      <c r="K6574" t="s">
        <v>80</v>
      </c>
      <c r="L6574" t="s">
        <v>97</v>
      </c>
      <c r="M6574" t="s">
        <v>96</v>
      </c>
      <c r="N6574" s="5">
        <v>600</v>
      </c>
      <c r="O6574" s="5">
        <v>600</v>
      </c>
      <c r="P6574" t="s">
        <v>95</v>
      </c>
      <c r="Q6574" t="s">
        <v>94</v>
      </c>
      <c r="R6574" s="2">
        <v>43206</v>
      </c>
      <c r="T6574" s="2">
        <v>43201</v>
      </c>
      <c r="V6574" t="s">
        <v>93</v>
      </c>
      <c r="W6574" s="2">
        <v>43206</v>
      </c>
      <c r="X6574" s="2">
        <v>43266</v>
      </c>
      <c r="Y6574" t="s">
        <v>89</v>
      </c>
      <c r="Z6574" t="s">
        <v>90</v>
      </c>
      <c r="AA6574" t="s">
        <v>92</v>
      </c>
      <c r="AB6574" s="2">
        <v>43192</v>
      </c>
      <c r="AC6574" s="2">
        <v>43281</v>
      </c>
      <c r="AD6574" s="4" t="s">
        <v>6262</v>
      </c>
    </row>
    <row r="6575" spans="1:30" x14ac:dyDescent="0.25">
      <c r="A6575">
        <v>2018</v>
      </c>
      <c r="B6575" s="2">
        <v>43192</v>
      </c>
      <c r="C6575" s="2">
        <v>43280</v>
      </c>
      <c r="D6575" s="3" t="s">
        <v>6020</v>
      </c>
      <c r="E6575" s="3" t="s">
        <v>429</v>
      </c>
      <c r="F6575" s="3" t="s">
        <v>191</v>
      </c>
      <c r="G6575" t="s">
        <v>98</v>
      </c>
      <c r="H6575" t="s">
        <v>76</v>
      </c>
      <c r="I6575" t="s">
        <v>91</v>
      </c>
      <c r="J6575" t="s">
        <v>78</v>
      </c>
      <c r="K6575" t="s">
        <v>80</v>
      </c>
      <c r="L6575" t="s">
        <v>97</v>
      </c>
      <c r="M6575" t="s">
        <v>96</v>
      </c>
      <c r="N6575" s="5">
        <v>600</v>
      </c>
      <c r="O6575" s="5">
        <v>600</v>
      </c>
      <c r="P6575" t="s">
        <v>95</v>
      </c>
      <c r="Q6575" t="s">
        <v>94</v>
      </c>
      <c r="R6575" s="2">
        <v>43206</v>
      </c>
      <c r="T6575" s="2">
        <v>43201</v>
      </c>
      <c r="V6575" t="s">
        <v>93</v>
      </c>
      <c r="W6575" s="2">
        <v>43206</v>
      </c>
      <c r="X6575" s="2">
        <v>43266</v>
      </c>
      <c r="Y6575" t="s">
        <v>89</v>
      </c>
      <c r="Z6575" t="s">
        <v>90</v>
      </c>
      <c r="AA6575" t="s">
        <v>92</v>
      </c>
      <c r="AB6575" s="2">
        <v>43192</v>
      </c>
      <c r="AC6575" s="2">
        <v>43281</v>
      </c>
      <c r="AD6575" s="4" t="s">
        <v>6262</v>
      </c>
    </row>
    <row r="6576" spans="1:30" x14ac:dyDescent="0.25">
      <c r="A6576">
        <v>2018</v>
      </c>
      <c r="B6576" s="2">
        <v>43192</v>
      </c>
      <c r="C6576" s="2">
        <v>43280</v>
      </c>
      <c r="D6576" s="3" t="s">
        <v>6021</v>
      </c>
      <c r="E6576" s="3" t="s">
        <v>129</v>
      </c>
      <c r="F6576" s="3" t="s">
        <v>183</v>
      </c>
      <c r="G6576" t="s">
        <v>98</v>
      </c>
      <c r="H6576" t="s">
        <v>76</v>
      </c>
      <c r="I6576" t="s">
        <v>91</v>
      </c>
      <c r="J6576" t="s">
        <v>78</v>
      </c>
      <c r="K6576" t="s">
        <v>80</v>
      </c>
      <c r="L6576" t="s">
        <v>97</v>
      </c>
      <c r="M6576" t="s">
        <v>96</v>
      </c>
      <c r="N6576" s="5">
        <v>600</v>
      </c>
      <c r="O6576" s="5">
        <v>600</v>
      </c>
      <c r="P6576" t="s">
        <v>95</v>
      </c>
      <c r="Q6576" t="s">
        <v>94</v>
      </c>
      <c r="R6576" s="2">
        <v>43206</v>
      </c>
      <c r="T6576" s="2">
        <v>43201</v>
      </c>
      <c r="V6576" t="s">
        <v>93</v>
      </c>
      <c r="W6576" s="2">
        <v>43206</v>
      </c>
      <c r="X6576" s="2">
        <v>43266</v>
      </c>
      <c r="Y6576" t="s">
        <v>89</v>
      </c>
      <c r="Z6576" t="s">
        <v>90</v>
      </c>
      <c r="AA6576" t="s">
        <v>92</v>
      </c>
      <c r="AB6576" s="2">
        <v>43192</v>
      </c>
      <c r="AC6576" s="2">
        <v>43281</v>
      </c>
      <c r="AD6576" s="4" t="s">
        <v>6262</v>
      </c>
    </row>
    <row r="6577" spans="1:30" x14ac:dyDescent="0.25">
      <c r="A6577">
        <v>2018</v>
      </c>
      <c r="B6577" s="2">
        <v>43192</v>
      </c>
      <c r="C6577" s="2">
        <v>43280</v>
      </c>
      <c r="D6577" s="3" t="s">
        <v>6022</v>
      </c>
      <c r="E6577" s="3" t="s">
        <v>848</v>
      </c>
      <c r="F6577" s="3" t="s">
        <v>307</v>
      </c>
      <c r="G6577" t="s">
        <v>98</v>
      </c>
      <c r="H6577" t="s">
        <v>76</v>
      </c>
      <c r="I6577" t="s">
        <v>91</v>
      </c>
      <c r="J6577" t="s">
        <v>78</v>
      </c>
      <c r="K6577" t="s">
        <v>80</v>
      </c>
      <c r="L6577" t="s">
        <v>97</v>
      </c>
      <c r="M6577" t="s">
        <v>96</v>
      </c>
      <c r="N6577" s="5">
        <v>600</v>
      </c>
      <c r="O6577" s="5">
        <v>600</v>
      </c>
      <c r="P6577" t="s">
        <v>95</v>
      </c>
      <c r="Q6577" t="s">
        <v>94</v>
      </c>
      <c r="R6577" s="2">
        <v>43206</v>
      </c>
      <c r="T6577" s="2">
        <v>43201</v>
      </c>
      <c r="V6577" t="s">
        <v>93</v>
      </c>
      <c r="W6577" s="2">
        <v>43206</v>
      </c>
      <c r="X6577" s="2">
        <v>43266</v>
      </c>
      <c r="Y6577" t="s">
        <v>89</v>
      </c>
      <c r="Z6577" t="s">
        <v>90</v>
      </c>
      <c r="AA6577" t="s">
        <v>92</v>
      </c>
      <c r="AB6577" s="2">
        <v>43192</v>
      </c>
      <c r="AC6577" s="2">
        <v>43281</v>
      </c>
      <c r="AD6577" s="4" t="s">
        <v>6262</v>
      </c>
    </row>
    <row r="6578" spans="1:30" x14ac:dyDescent="0.25">
      <c r="A6578">
        <v>2018</v>
      </c>
      <c r="B6578" s="2">
        <v>43192</v>
      </c>
      <c r="C6578" s="2">
        <v>43280</v>
      </c>
      <c r="D6578" s="3" t="s">
        <v>1815</v>
      </c>
      <c r="E6578" s="3" t="s">
        <v>353</v>
      </c>
      <c r="F6578" s="3" t="s">
        <v>246</v>
      </c>
      <c r="G6578" t="s">
        <v>98</v>
      </c>
      <c r="H6578" t="s">
        <v>76</v>
      </c>
      <c r="I6578" t="s">
        <v>91</v>
      </c>
      <c r="J6578" t="s">
        <v>78</v>
      </c>
      <c r="K6578" t="s">
        <v>80</v>
      </c>
      <c r="L6578" t="s">
        <v>97</v>
      </c>
      <c r="M6578" t="s">
        <v>96</v>
      </c>
      <c r="N6578" s="5">
        <v>600</v>
      </c>
      <c r="O6578" s="5">
        <v>600</v>
      </c>
      <c r="P6578" t="s">
        <v>95</v>
      </c>
      <c r="Q6578" t="s">
        <v>94</v>
      </c>
      <c r="R6578" s="2">
        <v>43206</v>
      </c>
      <c r="T6578" s="2">
        <v>43201</v>
      </c>
      <c r="V6578" t="s">
        <v>93</v>
      </c>
      <c r="W6578" s="2">
        <v>43206</v>
      </c>
      <c r="X6578" s="2">
        <v>43266</v>
      </c>
      <c r="Y6578" t="s">
        <v>89</v>
      </c>
      <c r="Z6578" t="s">
        <v>90</v>
      </c>
      <c r="AA6578" t="s">
        <v>92</v>
      </c>
      <c r="AB6578" s="2">
        <v>43192</v>
      </c>
      <c r="AC6578" s="2">
        <v>43281</v>
      </c>
      <c r="AD6578" s="4" t="s">
        <v>6262</v>
      </c>
    </row>
    <row r="6579" spans="1:30" x14ac:dyDescent="0.25">
      <c r="A6579">
        <v>2018</v>
      </c>
      <c r="B6579" s="2">
        <v>43192</v>
      </c>
      <c r="C6579" s="2">
        <v>43280</v>
      </c>
      <c r="D6579" s="3" t="s">
        <v>485</v>
      </c>
      <c r="E6579" s="3" t="s">
        <v>713</v>
      </c>
      <c r="F6579" s="3" t="s">
        <v>631</v>
      </c>
      <c r="G6579" t="s">
        <v>98</v>
      </c>
      <c r="H6579" t="s">
        <v>76</v>
      </c>
      <c r="I6579" t="s">
        <v>91</v>
      </c>
      <c r="J6579" t="s">
        <v>78</v>
      </c>
      <c r="K6579" t="s">
        <v>80</v>
      </c>
      <c r="L6579" t="s">
        <v>97</v>
      </c>
      <c r="M6579" t="s">
        <v>96</v>
      </c>
      <c r="N6579" s="5">
        <v>600</v>
      </c>
      <c r="O6579" s="5">
        <v>600</v>
      </c>
      <c r="P6579" t="s">
        <v>95</v>
      </c>
      <c r="Q6579" t="s">
        <v>94</v>
      </c>
      <c r="R6579" s="2">
        <v>43206</v>
      </c>
      <c r="T6579" s="2">
        <v>43201</v>
      </c>
      <c r="V6579" t="s">
        <v>93</v>
      </c>
      <c r="W6579" s="2">
        <v>43206</v>
      </c>
      <c r="X6579" s="2">
        <v>43266</v>
      </c>
      <c r="Y6579" t="s">
        <v>89</v>
      </c>
      <c r="Z6579" t="s">
        <v>90</v>
      </c>
      <c r="AA6579" t="s">
        <v>92</v>
      </c>
      <c r="AB6579" s="2">
        <v>43192</v>
      </c>
      <c r="AC6579" s="2">
        <v>43281</v>
      </c>
      <c r="AD6579" s="4" t="s">
        <v>6262</v>
      </c>
    </row>
    <row r="6580" spans="1:30" x14ac:dyDescent="0.25">
      <c r="A6580">
        <v>2018</v>
      </c>
      <c r="B6580" s="2">
        <v>43192</v>
      </c>
      <c r="C6580" s="2">
        <v>43280</v>
      </c>
      <c r="D6580" s="3" t="s">
        <v>1846</v>
      </c>
      <c r="E6580" s="3" t="s">
        <v>307</v>
      </c>
      <c r="F6580" s="3" t="s">
        <v>713</v>
      </c>
      <c r="G6580" t="s">
        <v>98</v>
      </c>
      <c r="H6580" t="s">
        <v>76</v>
      </c>
      <c r="I6580" t="s">
        <v>91</v>
      </c>
      <c r="J6580" t="s">
        <v>78</v>
      </c>
      <c r="K6580" t="s">
        <v>80</v>
      </c>
      <c r="L6580" t="s">
        <v>97</v>
      </c>
      <c r="M6580" t="s">
        <v>96</v>
      </c>
      <c r="N6580" s="5">
        <v>600</v>
      </c>
      <c r="O6580" s="5">
        <v>600</v>
      </c>
      <c r="P6580" t="s">
        <v>95</v>
      </c>
      <c r="Q6580" t="s">
        <v>94</v>
      </c>
      <c r="R6580" s="2">
        <v>43206</v>
      </c>
      <c r="T6580" s="2">
        <v>43201</v>
      </c>
      <c r="V6580" t="s">
        <v>93</v>
      </c>
      <c r="W6580" s="2">
        <v>43206</v>
      </c>
      <c r="X6580" s="2">
        <v>43266</v>
      </c>
      <c r="Y6580" t="s">
        <v>89</v>
      </c>
      <c r="Z6580" t="s">
        <v>90</v>
      </c>
      <c r="AA6580" t="s">
        <v>92</v>
      </c>
      <c r="AB6580" s="2">
        <v>43192</v>
      </c>
      <c r="AC6580" s="2">
        <v>43281</v>
      </c>
      <c r="AD6580" s="4" t="s">
        <v>6262</v>
      </c>
    </row>
    <row r="6581" spans="1:30" x14ac:dyDescent="0.25">
      <c r="A6581">
        <v>2018</v>
      </c>
      <c r="B6581" s="2">
        <v>43192</v>
      </c>
      <c r="C6581" s="2">
        <v>43280</v>
      </c>
      <c r="D6581" s="3" t="s">
        <v>6023</v>
      </c>
      <c r="E6581" s="3" t="s">
        <v>403</v>
      </c>
      <c r="F6581" s="3" t="s">
        <v>178</v>
      </c>
      <c r="G6581" t="s">
        <v>98</v>
      </c>
      <c r="H6581" t="s">
        <v>76</v>
      </c>
      <c r="I6581" t="s">
        <v>91</v>
      </c>
      <c r="J6581" t="s">
        <v>78</v>
      </c>
      <c r="K6581" t="s">
        <v>80</v>
      </c>
      <c r="L6581" t="s">
        <v>97</v>
      </c>
      <c r="M6581" t="s">
        <v>96</v>
      </c>
      <c r="N6581" s="5">
        <v>600</v>
      </c>
      <c r="O6581" s="5">
        <v>600</v>
      </c>
      <c r="P6581" t="s">
        <v>95</v>
      </c>
      <c r="Q6581" t="s">
        <v>94</v>
      </c>
      <c r="R6581" s="2">
        <v>43206</v>
      </c>
      <c r="T6581" s="2">
        <v>43201</v>
      </c>
      <c r="V6581" t="s">
        <v>93</v>
      </c>
      <c r="W6581" s="2">
        <v>43206</v>
      </c>
      <c r="X6581" s="2">
        <v>43266</v>
      </c>
      <c r="Y6581" t="s">
        <v>89</v>
      </c>
      <c r="Z6581" t="s">
        <v>90</v>
      </c>
      <c r="AA6581" t="s">
        <v>92</v>
      </c>
      <c r="AB6581" s="2">
        <v>43192</v>
      </c>
      <c r="AC6581" s="2">
        <v>43281</v>
      </c>
      <c r="AD6581" s="4" t="s">
        <v>6262</v>
      </c>
    </row>
    <row r="6582" spans="1:30" x14ac:dyDescent="0.25">
      <c r="A6582">
        <v>2018</v>
      </c>
      <c r="B6582" s="2">
        <v>43192</v>
      </c>
      <c r="C6582" s="2">
        <v>43280</v>
      </c>
      <c r="D6582" s="3" t="s">
        <v>5278</v>
      </c>
      <c r="E6582" s="3" t="s">
        <v>518</v>
      </c>
      <c r="F6582" s="3" t="s">
        <v>126</v>
      </c>
      <c r="G6582" t="s">
        <v>98</v>
      </c>
      <c r="H6582" t="s">
        <v>76</v>
      </c>
      <c r="I6582" t="s">
        <v>91</v>
      </c>
      <c r="J6582" t="s">
        <v>78</v>
      </c>
      <c r="K6582" t="s">
        <v>80</v>
      </c>
      <c r="L6582" t="s">
        <v>97</v>
      </c>
      <c r="M6582" t="s">
        <v>96</v>
      </c>
      <c r="N6582" s="5">
        <v>600</v>
      </c>
      <c r="O6582" s="5">
        <v>600</v>
      </c>
      <c r="P6582" t="s">
        <v>95</v>
      </c>
      <c r="Q6582" t="s">
        <v>94</v>
      </c>
      <c r="R6582" s="2">
        <v>43206</v>
      </c>
      <c r="T6582" s="2">
        <v>43201</v>
      </c>
      <c r="V6582" t="s">
        <v>93</v>
      </c>
      <c r="W6582" s="2">
        <v>43206</v>
      </c>
      <c r="X6582" s="2">
        <v>43266</v>
      </c>
      <c r="Y6582" t="s">
        <v>89</v>
      </c>
      <c r="Z6582" t="s">
        <v>90</v>
      </c>
      <c r="AA6582" t="s">
        <v>92</v>
      </c>
      <c r="AB6582" s="2">
        <v>43192</v>
      </c>
      <c r="AC6582" s="2">
        <v>43281</v>
      </c>
      <c r="AD6582" s="4" t="s">
        <v>6262</v>
      </c>
    </row>
    <row r="6583" spans="1:30" x14ac:dyDescent="0.25">
      <c r="A6583">
        <v>2018</v>
      </c>
      <c r="B6583" s="2">
        <v>43192</v>
      </c>
      <c r="C6583" s="2">
        <v>43280</v>
      </c>
      <c r="D6583" s="3" t="s">
        <v>1891</v>
      </c>
      <c r="E6583" s="3" t="s">
        <v>185</v>
      </c>
      <c r="F6583" s="3" t="s">
        <v>1332</v>
      </c>
      <c r="G6583" t="s">
        <v>98</v>
      </c>
      <c r="H6583" t="s">
        <v>76</v>
      </c>
      <c r="I6583" t="s">
        <v>91</v>
      </c>
      <c r="J6583" t="s">
        <v>78</v>
      </c>
      <c r="K6583" t="s">
        <v>80</v>
      </c>
      <c r="L6583" t="s">
        <v>97</v>
      </c>
      <c r="M6583" t="s">
        <v>96</v>
      </c>
      <c r="N6583" s="5">
        <v>600</v>
      </c>
      <c r="O6583" s="5">
        <v>600</v>
      </c>
      <c r="P6583" t="s">
        <v>95</v>
      </c>
      <c r="Q6583" t="s">
        <v>94</v>
      </c>
      <c r="R6583" s="2">
        <v>43206</v>
      </c>
      <c r="T6583" s="2">
        <v>43201</v>
      </c>
      <c r="V6583" t="s">
        <v>93</v>
      </c>
      <c r="W6583" s="2">
        <v>43206</v>
      </c>
      <c r="X6583" s="2">
        <v>43266</v>
      </c>
      <c r="Y6583" t="s">
        <v>89</v>
      </c>
      <c r="Z6583" t="s">
        <v>90</v>
      </c>
      <c r="AA6583" t="s">
        <v>92</v>
      </c>
      <c r="AB6583" s="2">
        <v>43192</v>
      </c>
      <c r="AC6583" s="2">
        <v>43281</v>
      </c>
      <c r="AD6583" s="4" t="s">
        <v>6262</v>
      </c>
    </row>
    <row r="6584" spans="1:30" x14ac:dyDescent="0.25">
      <c r="A6584">
        <v>2018</v>
      </c>
      <c r="B6584" s="2">
        <v>43192</v>
      </c>
      <c r="C6584" s="2">
        <v>43280</v>
      </c>
      <c r="D6584" s="3" t="s">
        <v>1891</v>
      </c>
      <c r="E6584" s="3" t="s">
        <v>103</v>
      </c>
      <c r="F6584" s="3" t="s">
        <v>178</v>
      </c>
      <c r="G6584" t="s">
        <v>98</v>
      </c>
      <c r="H6584" t="s">
        <v>76</v>
      </c>
      <c r="I6584" t="s">
        <v>91</v>
      </c>
      <c r="J6584" t="s">
        <v>78</v>
      </c>
      <c r="K6584" t="s">
        <v>80</v>
      </c>
      <c r="L6584" t="s">
        <v>97</v>
      </c>
      <c r="M6584" t="s">
        <v>96</v>
      </c>
      <c r="N6584" s="5">
        <v>600</v>
      </c>
      <c r="O6584" s="5">
        <v>600</v>
      </c>
      <c r="P6584" t="s">
        <v>95</v>
      </c>
      <c r="Q6584" t="s">
        <v>94</v>
      </c>
      <c r="R6584" s="2">
        <v>43206</v>
      </c>
      <c r="T6584" s="2">
        <v>43201</v>
      </c>
      <c r="V6584" t="s">
        <v>93</v>
      </c>
      <c r="W6584" s="2">
        <v>43206</v>
      </c>
      <c r="X6584" s="2">
        <v>43266</v>
      </c>
      <c r="Y6584" t="s">
        <v>89</v>
      </c>
      <c r="Z6584" t="s">
        <v>90</v>
      </c>
      <c r="AA6584" t="s">
        <v>92</v>
      </c>
      <c r="AB6584" s="2">
        <v>43192</v>
      </c>
      <c r="AC6584" s="2">
        <v>43281</v>
      </c>
      <c r="AD6584" s="4" t="s">
        <v>6262</v>
      </c>
    </row>
    <row r="6585" spans="1:30" x14ac:dyDescent="0.25">
      <c r="A6585">
        <v>2018</v>
      </c>
      <c r="B6585" s="2">
        <v>43192</v>
      </c>
      <c r="C6585" s="2">
        <v>43280</v>
      </c>
      <c r="D6585" s="3" t="s">
        <v>512</v>
      </c>
      <c r="E6585" s="3" t="s">
        <v>110</v>
      </c>
      <c r="F6585" s="3" t="s">
        <v>161</v>
      </c>
      <c r="G6585" t="s">
        <v>98</v>
      </c>
      <c r="H6585" t="s">
        <v>76</v>
      </c>
      <c r="I6585" t="s">
        <v>91</v>
      </c>
      <c r="J6585" t="s">
        <v>78</v>
      </c>
      <c r="K6585" t="s">
        <v>80</v>
      </c>
      <c r="L6585" t="s">
        <v>97</v>
      </c>
      <c r="M6585" t="s">
        <v>96</v>
      </c>
      <c r="N6585" s="5">
        <v>600</v>
      </c>
      <c r="O6585" s="5">
        <v>600</v>
      </c>
      <c r="P6585" t="s">
        <v>95</v>
      </c>
      <c r="Q6585" t="s">
        <v>94</v>
      </c>
      <c r="R6585" s="2">
        <v>43206</v>
      </c>
      <c r="T6585" s="2">
        <v>43201</v>
      </c>
      <c r="V6585" t="s">
        <v>93</v>
      </c>
      <c r="W6585" s="2">
        <v>43206</v>
      </c>
      <c r="X6585" s="2">
        <v>43266</v>
      </c>
      <c r="Y6585" t="s">
        <v>89</v>
      </c>
      <c r="Z6585" t="s">
        <v>90</v>
      </c>
      <c r="AA6585" t="s">
        <v>92</v>
      </c>
      <c r="AB6585" s="2">
        <v>43192</v>
      </c>
      <c r="AC6585" s="2">
        <v>43281</v>
      </c>
      <c r="AD6585" s="4" t="s">
        <v>6262</v>
      </c>
    </row>
    <row r="6586" spans="1:30" x14ac:dyDescent="0.25">
      <c r="A6586">
        <v>2018</v>
      </c>
      <c r="B6586" s="2">
        <v>43192</v>
      </c>
      <c r="C6586" s="2">
        <v>43280</v>
      </c>
      <c r="D6586" s="3" t="s">
        <v>6024</v>
      </c>
      <c r="E6586" s="3" t="s">
        <v>285</v>
      </c>
      <c r="F6586" s="3" t="s">
        <v>363</v>
      </c>
      <c r="G6586" t="s">
        <v>98</v>
      </c>
      <c r="H6586" t="s">
        <v>76</v>
      </c>
      <c r="I6586" t="s">
        <v>91</v>
      </c>
      <c r="J6586" t="s">
        <v>78</v>
      </c>
      <c r="K6586" t="s">
        <v>80</v>
      </c>
      <c r="L6586" t="s">
        <v>97</v>
      </c>
      <c r="M6586" t="s">
        <v>96</v>
      </c>
      <c r="N6586" s="5">
        <v>600</v>
      </c>
      <c r="O6586" s="5">
        <v>600</v>
      </c>
      <c r="P6586" t="s">
        <v>95</v>
      </c>
      <c r="Q6586" t="s">
        <v>94</v>
      </c>
      <c r="R6586" s="2">
        <v>43206</v>
      </c>
      <c r="T6586" s="2">
        <v>43201</v>
      </c>
      <c r="V6586" t="s">
        <v>93</v>
      </c>
      <c r="W6586" s="2">
        <v>43206</v>
      </c>
      <c r="X6586" s="2">
        <v>43266</v>
      </c>
      <c r="Y6586" t="s">
        <v>89</v>
      </c>
      <c r="Z6586" t="s">
        <v>90</v>
      </c>
      <c r="AA6586" t="s">
        <v>92</v>
      </c>
      <c r="AB6586" s="2">
        <v>43192</v>
      </c>
      <c r="AC6586" s="2">
        <v>43281</v>
      </c>
      <c r="AD6586" s="4" t="s">
        <v>6262</v>
      </c>
    </row>
    <row r="6587" spans="1:30" x14ac:dyDescent="0.25">
      <c r="A6587">
        <v>2018</v>
      </c>
      <c r="B6587" s="2">
        <v>43192</v>
      </c>
      <c r="C6587" s="2">
        <v>43280</v>
      </c>
      <c r="D6587" s="3" t="s">
        <v>571</v>
      </c>
      <c r="E6587" s="3" t="s">
        <v>214</v>
      </c>
      <c r="F6587" s="3" t="s">
        <v>252</v>
      </c>
      <c r="G6587" t="s">
        <v>98</v>
      </c>
      <c r="H6587" t="s">
        <v>76</v>
      </c>
      <c r="I6587" t="s">
        <v>91</v>
      </c>
      <c r="J6587" t="s">
        <v>78</v>
      </c>
      <c r="K6587" t="s">
        <v>80</v>
      </c>
      <c r="L6587" t="s">
        <v>97</v>
      </c>
      <c r="M6587" t="s">
        <v>96</v>
      </c>
      <c r="N6587" s="5">
        <v>600</v>
      </c>
      <c r="O6587" s="5">
        <v>600</v>
      </c>
      <c r="P6587" t="s">
        <v>95</v>
      </c>
      <c r="Q6587" t="s">
        <v>94</v>
      </c>
      <c r="R6587" s="2">
        <v>43206</v>
      </c>
      <c r="T6587" s="2">
        <v>43201</v>
      </c>
      <c r="V6587" t="s">
        <v>93</v>
      </c>
      <c r="W6587" s="2">
        <v>43206</v>
      </c>
      <c r="X6587" s="2">
        <v>43266</v>
      </c>
      <c r="Y6587" t="s">
        <v>89</v>
      </c>
      <c r="Z6587" t="s">
        <v>90</v>
      </c>
      <c r="AA6587" t="s">
        <v>92</v>
      </c>
      <c r="AB6587" s="2">
        <v>43192</v>
      </c>
      <c r="AC6587" s="2">
        <v>43281</v>
      </c>
      <c r="AD6587" s="4" t="s">
        <v>6262</v>
      </c>
    </row>
    <row r="6588" spans="1:30" x14ac:dyDescent="0.25">
      <c r="A6588">
        <v>2018</v>
      </c>
      <c r="B6588" s="2">
        <v>43192</v>
      </c>
      <c r="C6588" s="2">
        <v>43280</v>
      </c>
      <c r="D6588" s="3" t="s">
        <v>6025</v>
      </c>
      <c r="E6588" s="3" t="s">
        <v>109</v>
      </c>
      <c r="F6588" s="3" t="s">
        <v>428</v>
      </c>
      <c r="G6588" t="s">
        <v>98</v>
      </c>
      <c r="H6588" t="s">
        <v>76</v>
      </c>
      <c r="I6588" t="s">
        <v>91</v>
      </c>
      <c r="J6588" t="s">
        <v>78</v>
      </c>
      <c r="K6588" t="s">
        <v>80</v>
      </c>
      <c r="L6588" t="s">
        <v>97</v>
      </c>
      <c r="M6588" t="s">
        <v>96</v>
      </c>
      <c r="N6588" s="5">
        <v>600</v>
      </c>
      <c r="O6588" s="5">
        <v>600</v>
      </c>
      <c r="P6588" t="s">
        <v>95</v>
      </c>
      <c r="Q6588" t="s">
        <v>94</v>
      </c>
      <c r="R6588" s="2">
        <v>43206</v>
      </c>
      <c r="T6588" s="2">
        <v>43201</v>
      </c>
      <c r="V6588" t="s">
        <v>93</v>
      </c>
      <c r="W6588" s="2">
        <v>43206</v>
      </c>
      <c r="X6588" s="2">
        <v>43266</v>
      </c>
      <c r="Y6588" t="s">
        <v>89</v>
      </c>
      <c r="Z6588" t="s">
        <v>90</v>
      </c>
      <c r="AA6588" t="s">
        <v>92</v>
      </c>
      <c r="AB6588" s="2">
        <v>43192</v>
      </c>
      <c r="AC6588" s="2">
        <v>43281</v>
      </c>
      <c r="AD6588" s="4" t="s">
        <v>6262</v>
      </c>
    </row>
    <row r="6589" spans="1:30" x14ac:dyDescent="0.25">
      <c r="A6589">
        <v>2018</v>
      </c>
      <c r="B6589" s="2">
        <v>43192</v>
      </c>
      <c r="C6589" s="2">
        <v>43280</v>
      </c>
      <c r="D6589" s="3" t="s">
        <v>6026</v>
      </c>
      <c r="E6589" s="3" t="s">
        <v>628</v>
      </c>
      <c r="F6589" s="3" t="s">
        <v>118</v>
      </c>
      <c r="G6589" t="s">
        <v>98</v>
      </c>
      <c r="H6589" t="s">
        <v>76</v>
      </c>
      <c r="I6589" t="s">
        <v>91</v>
      </c>
      <c r="J6589" t="s">
        <v>78</v>
      </c>
      <c r="K6589" t="s">
        <v>80</v>
      </c>
      <c r="L6589" t="s">
        <v>97</v>
      </c>
      <c r="M6589" t="s">
        <v>96</v>
      </c>
      <c r="N6589" s="5">
        <v>600</v>
      </c>
      <c r="O6589" s="5">
        <v>600</v>
      </c>
      <c r="P6589" t="s">
        <v>95</v>
      </c>
      <c r="Q6589" t="s">
        <v>94</v>
      </c>
      <c r="R6589" s="2">
        <v>43206</v>
      </c>
      <c r="T6589" s="2">
        <v>43201</v>
      </c>
      <c r="V6589" t="s">
        <v>93</v>
      </c>
      <c r="W6589" s="2">
        <v>43206</v>
      </c>
      <c r="X6589" s="2">
        <v>43266</v>
      </c>
      <c r="Y6589" t="s">
        <v>89</v>
      </c>
      <c r="Z6589" t="s">
        <v>90</v>
      </c>
      <c r="AA6589" t="s">
        <v>92</v>
      </c>
      <c r="AB6589" s="2">
        <v>43192</v>
      </c>
      <c r="AC6589" s="2">
        <v>43281</v>
      </c>
      <c r="AD6589" s="4" t="s">
        <v>6262</v>
      </c>
    </row>
    <row r="6590" spans="1:30" x14ac:dyDescent="0.25">
      <c r="A6590">
        <v>2018</v>
      </c>
      <c r="B6590" s="2">
        <v>43192</v>
      </c>
      <c r="C6590" s="2">
        <v>43280</v>
      </c>
      <c r="D6590" s="3" t="s">
        <v>613</v>
      </c>
      <c r="E6590" s="3" t="s">
        <v>171</v>
      </c>
      <c r="F6590" s="3" t="s">
        <v>118</v>
      </c>
      <c r="G6590" t="s">
        <v>98</v>
      </c>
      <c r="H6590" t="s">
        <v>76</v>
      </c>
      <c r="I6590" t="s">
        <v>91</v>
      </c>
      <c r="J6590" t="s">
        <v>78</v>
      </c>
      <c r="K6590" t="s">
        <v>80</v>
      </c>
      <c r="L6590" t="s">
        <v>97</v>
      </c>
      <c r="M6590" t="s">
        <v>96</v>
      </c>
      <c r="N6590" s="5">
        <v>600</v>
      </c>
      <c r="O6590" s="5">
        <v>600</v>
      </c>
      <c r="P6590" t="s">
        <v>95</v>
      </c>
      <c r="Q6590" t="s">
        <v>94</v>
      </c>
      <c r="R6590" s="2">
        <v>43206</v>
      </c>
      <c r="T6590" s="2">
        <v>43201</v>
      </c>
      <c r="V6590" t="s">
        <v>93</v>
      </c>
      <c r="W6590" s="2">
        <v>43206</v>
      </c>
      <c r="X6590" s="2">
        <v>43266</v>
      </c>
      <c r="Y6590" t="s">
        <v>89</v>
      </c>
      <c r="Z6590" t="s">
        <v>90</v>
      </c>
      <c r="AA6590" t="s">
        <v>92</v>
      </c>
      <c r="AB6590" s="2">
        <v>43192</v>
      </c>
      <c r="AC6590" s="2">
        <v>43281</v>
      </c>
      <c r="AD6590" s="4" t="s">
        <v>6262</v>
      </c>
    </row>
    <row r="6591" spans="1:30" x14ac:dyDescent="0.25">
      <c r="A6591">
        <v>2018</v>
      </c>
      <c r="B6591" s="2">
        <v>43192</v>
      </c>
      <c r="C6591" s="2">
        <v>43280</v>
      </c>
      <c r="D6591" s="3" t="s">
        <v>6027</v>
      </c>
      <c r="E6591" s="3" t="s">
        <v>112</v>
      </c>
      <c r="F6591" s="3" t="s">
        <v>429</v>
      </c>
      <c r="G6591" t="s">
        <v>98</v>
      </c>
      <c r="H6591" t="s">
        <v>76</v>
      </c>
      <c r="I6591" t="s">
        <v>91</v>
      </c>
      <c r="J6591" t="s">
        <v>78</v>
      </c>
      <c r="K6591" t="s">
        <v>80</v>
      </c>
      <c r="L6591" t="s">
        <v>97</v>
      </c>
      <c r="M6591" t="s">
        <v>96</v>
      </c>
      <c r="N6591" s="5">
        <v>600</v>
      </c>
      <c r="O6591" s="5">
        <v>600</v>
      </c>
      <c r="P6591" t="s">
        <v>95</v>
      </c>
      <c r="Q6591" t="s">
        <v>94</v>
      </c>
      <c r="R6591" s="2">
        <v>43206</v>
      </c>
      <c r="T6591" s="2">
        <v>43201</v>
      </c>
      <c r="V6591" t="s">
        <v>93</v>
      </c>
      <c r="W6591" s="2">
        <v>43206</v>
      </c>
      <c r="X6591" s="2">
        <v>43266</v>
      </c>
      <c r="Y6591" t="s">
        <v>89</v>
      </c>
      <c r="Z6591" t="s">
        <v>90</v>
      </c>
      <c r="AA6591" t="s">
        <v>92</v>
      </c>
      <c r="AB6591" s="2">
        <v>43192</v>
      </c>
      <c r="AC6591" s="2">
        <v>43281</v>
      </c>
      <c r="AD6591" s="4" t="s">
        <v>6262</v>
      </c>
    </row>
    <row r="6592" spans="1:30" x14ac:dyDescent="0.25">
      <c r="A6592">
        <v>2018</v>
      </c>
      <c r="B6592" s="2">
        <v>43192</v>
      </c>
      <c r="C6592" s="2">
        <v>43280</v>
      </c>
      <c r="D6592" s="3" t="s">
        <v>6028</v>
      </c>
      <c r="E6592" s="3" t="s">
        <v>205</v>
      </c>
      <c r="F6592" s="3" t="s">
        <v>178</v>
      </c>
      <c r="G6592" t="s">
        <v>98</v>
      </c>
      <c r="H6592" t="s">
        <v>76</v>
      </c>
      <c r="I6592" t="s">
        <v>91</v>
      </c>
      <c r="J6592" t="s">
        <v>78</v>
      </c>
      <c r="K6592" t="s">
        <v>80</v>
      </c>
      <c r="L6592" t="s">
        <v>97</v>
      </c>
      <c r="M6592" t="s">
        <v>96</v>
      </c>
      <c r="N6592" s="5">
        <v>600</v>
      </c>
      <c r="O6592" s="5">
        <v>600</v>
      </c>
      <c r="P6592" t="s">
        <v>95</v>
      </c>
      <c r="Q6592" t="s">
        <v>94</v>
      </c>
      <c r="R6592" s="2">
        <v>43206</v>
      </c>
      <c r="T6592" s="2">
        <v>43201</v>
      </c>
      <c r="V6592" t="s">
        <v>93</v>
      </c>
      <c r="W6592" s="2">
        <v>43206</v>
      </c>
      <c r="X6592" s="2">
        <v>43266</v>
      </c>
      <c r="Y6592" t="s">
        <v>89</v>
      </c>
      <c r="Z6592" t="s">
        <v>90</v>
      </c>
      <c r="AA6592" t="s">
        <v>92</v>
      </c>
      <c r="AB6592" s="2">
        <v>43192</v>
      </c>
      <c r="AC6592" s="2">
        <v>43281</v>
      </c>
      <c r="AD6592" s="4" t="s">
        <v>6262</v>
      </c>
    </row>
    <row r="6593" spans="1:30" x14ac:dyDescent="0.25">
      <c r="A6593">
        <v>2018</v>
      </c>
      <c r="B6593" s="2">
        <v>43192</v>
      </c>
      <c r="C6593" s="2">
        <v>43280</v>
      </c>
      <c r="D6593" s="3" t="s">
        <v>656</v>
      </c>
      <c r="E6593" s="3" t="s">
        <v>199</v>
      </c>
      <c r="F6593" s="3" t="s">
        <v>131</v>
      </c>
      <c r="G6593" t="s">
        <v>98</v>
      </c>
      <c r="H6593" t="s">
        <v>76</v>
      </c>
      <c r="I6593" t="s">
        <v>91</v>
      </c>
      <c r="J6593" t="s">
        <v>78</v>
      </c>
      <c r="K6593" t="s">
        <v>80</v>
      </c>
      <c r="L6593" t="s">
        <v>97</v>
      </c>
      <c r="M6593" t="s">
        <v>96</v>
      </c>
      <c r="N6593" s="5">
        <v>600</v>
      </c>
      <c r="O6593" s="5">
        <v>600</v>
      </c>
      <c r="P6593" t="s">
        <v>95</v>
      </c>
      <c r="Q6593" t="s">
        <v>94</v>
      </c>
      <c r="R6593" s="2">
        <v>43206</v>
      </c>
      <c r="T6593" s="2">
        <v>43201</v>
      </c>
      <c r="V6593" t="s">
        <v>93</v>
      </c>
      <c r="W6593" s="2">
        <v>43206</v>
      </c>
      <c r="X6593" s="2">
        <v>43266</v>
      </c>
      <c r="Y6593" t="s">
        <v>89</v>
      </c>
      <c r="Z6593" t="s">
        <v>90</v>
      </c>
      <c r="AA6593" t="s">
        <v>92</v>
      </c>
      <c r="AB6593" s="2">
        <v>43192</v>
      </c>
      <c r="AC6593" s="2">
        <v>43281</v>
      </c>
      <c r="AD6593" s="4" t="s">
        <v>6262</v>
      </c>
    </row>
    <row r="6594" spans="1:30" x14ac:dyDescent="0.25">
      <c r="A6594">
        <v>2018</v>
      </c>
      <c r="B6594" s="2">
        <v>43192</v>
      </c>
      <c r="C6594" s="2">
        <v>43280</v>
      </c>
      <c r="D6594" s="3" t="s">
        <v>6029</v>
      </c>
      <c r="E6594" s="3" t="s">
        <v>307</v>
      </c>
      <c r="F6594" s="3" t="s">
        <v>183</v>
      </c>
      <c r="G6594" t="s">
        <v>98</v>
      </c>
      <c r="H6594" t="s">
        <v>76</v>
      </c>
      <c r="I6594" t="s">
        <v>91</v>
      </c>
      <c r="J6594" t="s">
        <v>78</v>
      </c>
      <c r="K6594" t="s">
        <v>80</v>
      </c>
      <c r="L6594" t="s">
        <v>97</v>
      </c>
      <c r="M6594" t="s">
        <v>96</v>
      </c>
      <c r="N6594" s="5">
        <v>600</v>
      </c>
      <c r="O6594" s="5">
        <v>600</v>
      </c>
      <c r="P6594" t="s">
        <v>95</v>
      </c>
      <c r="Q6594" t="s">
        <v>94</v>
      </c>
      <c r="R6594" s="2">
        <v>43206</v>
      </c>
      <c r="T6594" s="2">
        <v>43201</v>
      </c>
      <c r="V6594" t="s">
        <v>93</v>
      </c>
      <c r="W6594" s="2">
        <v>43206</v>
      </c>
      <c r="X6594" s="2">
        <v>43266</v>
      </c>
      <c r="Y6594" t="s">
        <v>89</v>
      </c>
      <c r="Z6594" t="s">
        <v>90</v>
      </c>
      <c r="AA6594" t="s">
        <v>92</v>
      </c>
      <c r="AB6594" s="2">
        <v>43192</v>
      </c>
      <c r="AC6594" s="2">
        <v>43281</v>
      </c>
      <c r="AD6594" s="4" t="s">
        <v>6262</v>
      </c>
    </row>
    <row r="6595" spans="1:30" x14ac:dyDescent="0.25">
      <c r="A6595">
        <v>2018</v>
      </c>
      <c r="B6595" s="2">
        <v>43192</v>
      </c>
      <c r="C6595" s="2">
        <v>43280</v>
      </c>
      <c r="D6595" s="3" t="s">
        <v>6030</v>
      </c>
      <c r="E6595" s="3" t="s">
        <v>191</v>
      </c>
      <c r="F6595" s="3" t="s">
        <v>178</v>
      </c>
      <c r="G6595" t="s">
        <v>98</v>
      </c>
      <c r="H6595" t="s">
        <v>76</v>
      </c>
      <c r="I6595" t="s">
        <v>91</v>
      </c>
      <c r="J6595" t="s">
        <v>78</v>
      </c>
      <c r="K6595" t="s">
        <v>80</v>
      </c>
      <c r="L6595" t="s">
        <v>97</v>
      </c>
      <c r="M6595" t="s">
        <v>96</v>
      </c>
      <c r="N6595" s="5">
        <v>600</v>
      </c>
      <c r="O6595" s="5">
        <v>600</v>
      </c>
      <c r="P6595" t="s">
        <v>95</v>
      </c>
      <c r="Q6595" t="s">
        <v>94</v>
      </c>
      <c r="R6595" s="2">
        <v>43206</v>
      </c>
      <c r="T6595" s="2">
        <v>43201</v>
      </c>
      <c r="V6595" t="s">
        <v>93</v>
      </c>
      <c r="W6595" s="2">
        <v>43206</v>
      </c>
      <c r="X6595" s="2">
        <v>43266</v>
      </c>
      <c r="Y6595" t="s">
        <v>89</v>
      </c>
      <c r="Z6595" t="s">
        <v>90</v>
      </c>
      <c r="AA6595" t="s">
        <v>92</v>
      </c>
      <c r="AB6595" s="2">
        <v>43192</v>
      </c>
      <c r="AC6595" s="2">
        <v>43281</v>
      </c>
      <c r="AD6595" s="4" t="s">
        <v>6262</v>
      </c>
    </row>
    <row r="6596" spans="1:30" x14ac:dyDescent="0.25">
      <c r="A6596">
        <v>2018</v>
      </c>
      <c r="B6596" s="2">
        <v>43192</v>
      </c>
      <c r="C6596" s="2">
        <v>43280</v>
      </c>
      <c r="D6596" s="3" t="s">
        <v>6031</v>
      </c>
      <c r="E6596" s="3" t="s">
        <v>307</v>
      </c>
      <c r="F6596" s="3" t="s">
        <v>713</v>
      </c>
      <c r="G6596" t="s">
        <v>98</v>
      </c>
      <c r="H6596" t="s">
        <v>76</v>
      </c>
      <c r="I6596" t="s">
        <v>91</v>
      </c>
      <c r="J6596" t="s">
        <v>78</v>
      </c>
      <c r="K6596" t="s">
        <v>80</v>
      </c>
      <c r="L6596" t="s">
        <v>97</v>
      </c>
      <c r="M6596" t="s">
        <v>96</v>
      </c>
      <c r="N6596" s="5">
        <v>600</v>
      </c>
      <c r="O6596" s="5">
        <v>600</v>
      </c>
      <c r="P6596" t="s">
        <v>95</v>
      </c>
      <c r="Q6596" t="s">
        <v>94</v>
      </c>
      <c r="R6596" s="2">
        <v>43206</v>
      </c>
      <c r="T6596" s="2">
        <v>43201</v>
      </c>
      <c r="V6596" t="s">
        <v>93</v>
      </c>
      <c r="W6596" s="2">
        <v>43206</v>
      </c>
      <c r="X6596" s="2">
        <v>43266</v>
      </c>
      <c r="Y6596" t="s">
        <v>89</v>
      </c>
      <c r="Z6596" t="s">
        <v>90</v>
      </c>
      <c r="AA6596" t="s">
        <v>92</v>
      </c>
      <c r="AB6596" s="2">
        <v>43192</v>
      </c>
      <c r="AC6596" s="2">
        <v>43281</v>
      </c>
      <c r="AD6596" s="4" t="s">
        <v>6262</v>
      </c>
    </row>
    <row r="6597" spans="1:30" x14ac:dyDescent="0.25">
      <c r="A6597">
        <v>2018</v>
      </c>
      <c r="B6597" s="2">
        <v>43192</v>
      </c>
      <c r="C6597" s="2">
        <v>43280</v>
      </c>
      <c r="D6597" s="3" t="s">
        <v>6032</v>
      </c>
      <c r="E6597" s="3" t="s">
        <v>363</v>
      </c>
      <c r="F6597" s="3" t="s">
        <v>185</v>
      </c>
      <c r="G6597" t="s">
        <v>98</v>
      </c>
      <c r="H6597" t="s">
        <v>76</v>
      </c>
      <c r="I6597" t="s">
        <v>91</v>
      </c>
      <c r="J6597" t="s">
        <v>78</v>
      </c>
      <c r="K6597" t="s">
        <v>80</v>
      </c>
      <c r="L6597" t="s">
        <v>97</v>
      </c>
      <c r="M6597" t="s">
        <v>96</v>
      </c>
      <c r="N6597" s="5">
        <v>600</v>
      </c>
      <c r="O6597" s="5">
        <v>600</v>
      </c>
      <c r="P6597" t="s">
        <v>95</v>
      </c>
      <c r="Q6597" t="s">
        <v>94</v>
      </c>
      <c r="R6597" s="2">
        <v>43206</v>
      </c>
      <c r="T6597" s="2">
        <v>43201</v>
      </c>
      <c r="V6597" t="s">
        <v>93</v>
      </c>
      <c r="W6597" s="2">
        <v>43206</v>
      </c>
      <c r="X6597" s="2">
        <v>43266</v>
      </c>
      <c r="Y6597" t="s">
        <v>89</v>
      </c>
      <c r="Z6597" t="s">
        <v>90</v>
      </c>
      <c r="AA6597" t="s">
        <v>92</v>
      </c>
      <c r="AB6597" s="2">
        <v>43192</v>
      </c>
      <c r="AC6597" s="2">
        <v>43281</v>
      </c>
      <c r="AD6597" s="4" t="s">
        <v>6262</v>
      </c>
    </row>
    <row r="6598" spans="1:30" x14ac:dyDescent="0.25">
      <c r="A6598">
        <v>2018</v>
      </c>
      <c r="B6598" s="2">
        <v>43192</v>
      </c>
      <c r="C6598" s="2">
        <v>43280</v>
      </c>
      <c r="D6598" s="3" t="s">
        <v>2602</v>
      </c>
      <c r="E6598" s="3" t="s">
        <v>180</v>
      </c>
      <c r="F6598" s="3" t="s">
        <v>252</v>
      </c>
      <c r="G6598" t="s">
        <v>98</v>
      </c>
      <c r="H6598" t="s">
        <v>76</v>
      </c>
      <c r="I6598" t="s">
        <v>91</v>
      </c>
      <c r="J6598" t="s">
        <v>78</v>
      </c>
      <c r="K6598" t="s">
        <v>80</v>
      </c>
      <c r="L6598" t="s">
        <v>97</v>
      </c>
      <c r="M6598" t="s">
        <v>96</v>
      </c>
      <c r="N6598" s="5">
        <v>600</v>
      </c>
      <c r="O6598" s="5">
        <v>600</v>
      </c>
      <c r="P6598" t="s">
        <v>95</v>
      </c>
      <c r="Q6598" t="s">
        <v>94</v>
      </c>
      <c r="R6598" s="2">
        <v>43206</v>
      </c>
      <c r="T6598" s="2">
        <v>43201</v>
      </c>
      <c r="V6598" t="s">
        <v>93</v>
      </c>
      <c r="W6598" s="2">
        <v>43206</v>
      </c>
      <c r="X6598" s="2">
        <v>43266</v>
      </c>
      <c r="Y6598" t="s">
        <v>89</v>
      </c>
      <c r="Z6598" t="s">
        <v>90</v>
      </c>
      <c r="AA6598" t="s">
        <v>92</v>
      </c>
      <c r="AB6598" s="2">
        <v>43192</v>
      </c>
      <c r="AC6598" s="2">
        <v>43281</v>
      </c>
      <c r="AD6598" s="4" t="s">
        <v>6262</v>
      </c>
    </row>
    <row r="6599" spans="1:30" x14ac:dyDescent="0.25">
      <c r="A6599">
        <v>2018</v>
      </c>
      <c r="B6599" s="2">
        <v>43192</v>
      </c>
      <c r="C6599" s="2">
        <v>43280</v>
      </c>
      <c r="D6599" s="3" t="s">
        <v>2602</v>
      </c>
      <c r="E6599" s="3" t="s">
        <v>103</v>
      </c>
      <c r="F6599" s="3" t="s">
        <v>126</v>
      </c>
      <c r="G6599" t="s">
        <v>98</v>
      </c>
      <c r="H6599" t="s">
        <v>76</v>
      </c>
      <c r="I6599" t="s">
        <v>91</v>
      </c>
      <c r="J6599" t="s">
        <v>78</v>
      </c>
      <c r="K6599" t="s">
        <v>80</v>
      </c>
      <c r="L6599" t="s">
        <v>97</v>
      </c>
      <c r="M6599" t="s">
        <v>96</v>
      </c>
      <c r="N6599" s="5">
        <v>600</v>
      </c>
      <c r="O6599" s="5">
        <v>600</v>
      </c>
      <c r="P6599" t="s">
        <v>95</v>
      </c>
      <c r="Q6599" t="s">
        <v>94</v>
      </c>
      <c r="R6599" s="2">
        <v>43206</v>
      </c>
      <c r="T6599" s="2">
        <v>43201</v>
      </c>
      <c r="V6599" t="s">
        <v>93</v>
      </c>
      <c r="W6599" s="2">
        <v>43206</v>
      </c>
      <c r="X6599" s="2">
        <v>43266</v>
      </c>
      <c r="Y6599" t="s">
        <v>89</v>
      </c>
      <c r="Z6599" t="s">
        <v>90</v>
      </c>
      <c r="AA6599" t="s">
        <v>92</v>
      </c>
      <c r="AB6599" s="2">
        <v>43192</v>
      </c>
      <c r="AC6599" s="2">
        <v>43281</v>
      </c>
      <c r="AD6599" s="4" t="s">
        <v>6262</v>
      </c>
    </row>
    <row r="6600" spans="1:30" x14ac:dyDescent="0.25">
      <c r="A6600">
        <v>2018</v>
      </c>
      <c r="B6600" s="2">
        <v>43192</v>
      </c>
      <c r="C6600" s="2">
        <v>43280</v>
      </c>
      <c r="D6600" s="3" t="s">
        <v>6033</v>
      </c>
      <c r="E6600" s="3" t="s">
        <v>112</v>
      </c>
      <c r="F6600" s="3" t="s">
        <v>359</v>
      </c>
      <c r="G6600" t="s">
        <v>98</v>
      </c>
      <c r="H6600" t="s">
        <v>76</v>
      </c>
      <c r="I6600" t="s">
        <v>91</v>
      </c>
      <c r="J6600" t="s">
        <v>78</v>
      </c>
      <c r="K6600" t="s">
        <v>80</v>
      </c>
      <c r="L6600" t="s">
        <v>97</v>
      </c>
      <c r="M6600" t="s">
        <v>96</v>
      </c>
      <c r="N6600" s="5">
        <v>600</v>
      </c>
      <c r="O6600" s="5">
        <v>600</v>
      </c>
      <c r="P6600" t="s">
        <v>95</v>
      </c>
      <c r="Q6600" t="s">
        <v>94</v>
      </c>
      <c r="R6600" s="2">
        <v>43206</v>
      </c>
      <c r="T6600" s="2">
        <v>43201</v>
      </c>
      <c r="V6600" t="s">
        <v>93</v>
      </c>
      <c r="W6600" s="2">
        <v>43206</v>
      </c>
      <c r="X6600" s="2">
        <v>43266</v>
      </c>
      <c r="Y6600" t="s">
        <v>89</v>
      </c>
      <c r="Z6600" t="s">
        <v>90</v>
      </c>
      <c r="AA6600" t="s">
        <v>92</v>
      </c>
      <c r="AB6600" s="2">
        <v>43192</v>
      </c>
      <c r="AC6600" s="2">
        <v>43281</v>
      </c>
      <c r="AD6600" s="4" t="s">
        <v>6262</v>
      </c>
    </row>
    <row r="6601" spans="1:30" x14ac:dyDescent="0.25">
      <c r="A6601">
        <v>2018</v>
      </c>
      <c r="B6601" s="2">
        <v>43192</v>
      </c>
      <c r="C6601" s="2">
        <v>43280</v>
      </c>
      <c r="D6601" s="3" t="s">
        <v>2642</v>
      </c>
      <c r="E6601" s="3" t="s">
        <v>171</v>
      </c>
      <c r="F6601" s="3" t="s">
        <v>126</v>
      </c>
      <c r="G6601" t="s">
        <v>98</v>
      </c>
      <c r="H6601" t="s">
        <v>76</v>
      </c>
      <c r="I6601" t="s">
        <v>91</v>
      </c>
      <c r="J6601" t="s">
        <v>78</v>
      </c>
      <c r="K6601" t="s">
        <v>80</v>
      </c>
      <c r="L6601" t="s">
        <v>97</v>
      </c>
      <c r="M6601" t="s">
        <v>96</v>
      </c>
      <c r="N6601" s="5">
        <v>600</v>
      </c>
      <c r="O6601" s="5">
        <v>600</v>
      </c>
      <c r="P6601" t="s">
        <v>95</v>
      </c>
      <c r="Q6601" t="s">
        <v>94</v>
      </c>
      <c r="R6601" s="2">
        <v>43206</v>
      </c>
      <c r="T6601" s="2">
        <v>43201</v>
      </c>
      <c r="V6601" t="s">
        <v>93</v>
      </c>
      <c r="W6601" s="2">
        <v>43206</v>
      </c>
      <c r="X6601" s="2">
        <v>43266</v>
      </c>
      <c r="Y6601" t="s">
        <v>89</v>
      </c>
      <c r="Z6601" t="s">
        <v>90</v>
      </c>
      <c r="AA6601" t="s">
        <v>92</v>
      </c>
      <c r="AB6601" s="2">
        <v>43192</v>
      </c>
      <c r="AC6601" s="2">
        <v>43281</v>
      </c>
      <c r="AD6601" s="4" t="s">
        <v>6262</v>
      </c>
    </row>
    <row r="6602" spans="1:30" x14ac:dyDescent="0.25">
      <c r="A6602">
        <v>2018</v>
      </c>
      <c r="B6602" s="2">
        <v>43192</v>
      </c>
      <c r="C6602" s="2">
        <v>43280</v>
      </c>
      <c r="D6602" s="3" t="s">
        <v>6034</v>
      </c>
      <c r="E6602" s="3" t="s">
        <v>103</v>
      </c>
      <c r="F6602" s="3" t="s">
        <v>860</v>
      </c>
      <c r="G6602" t="s">
        <v>98</v>
      </c>
      <c r="H6602" t="s">
        <v>76</v>
      </c>
      <c r="I6602" t="s">
        <v>91</v>
      </c>
      <c r="J6602" t="s">
        <v>78</v>
      </c>
      <c r="K6602" t="s">
        <v>80</v>
      </c>
      <c r="L6602" t="s">
        <v>97</v>
      </c>
      <c r="M6602" t="s">
        <v>96</v>
      </c>
      <c r="N6602" s="5">
        <v>600</v>
      </c>
      <c r="O6602" s="5">
        <v>600</v>
      </c>
      <c r="P6602" t="s">
        <v>95</v>
      </c>
      <c r="Q6602" t="s">
        <v>94</v>
      </c>
      <c r="R6602" s="2">
        <v>43206</v>
      </c>
      <c r="T6602" s="2">
        <v>43201</v>
      </c>
      <c r="V6602" t="s">
        <v>93</v>
      </c>
      <c r="W6602" s="2">
        <v>43206</v>
      </c>
      <c r="X6602" s="2">
        <v>43266</v>
      </c>
      <c r="Y6602" t="s">
        <v>89</v>
      </c>
      <c r="Z6602" t="s">
        <v>90</v>
      </c>
      <c r="AA6602" t="s">
        <v>92</v>
      </c>
      <c r="AB6602" s="2">
        <v>43192</v>
      </c>
      <c r="AC6602" s="2">
        <v>43281</v>
      </c>
      <c r="AD6602" s="4" t="s">
        <v>6262</v>
      </c>
    </row>
    <row r="6603" spans="1:30" x14ac:dyDescent="0.25">
      <c r="A6603">
        <v>2018</v>
      </c>
      <c r="B6603" s="2">
        <v>43192</v>
      </c>
      <c r="C6603" s="2">
        <v>43280</v>
      </c>
      <c r="D6603" s="3" t="s">
        <v>6035</v>
      </c>
      <c r="E6603" s="3" t="s">
        <v>529</v>
      </c>
      <c r="F6603" s="3" t="s">
        <v>250</v>
      </c>
      <c r="G6603" t="s">
        <v>98</v>
      </c>
      <c r="H6603" t="s">
        <v>76</v>
      </c>
      <c r="I6603" t="s">
        <v>91</v>
      </c>
      <c r="J6603" t="s">
        <v>78</v>
      </c>
      <c r="K6603" t="s">
        <v>80</v>
      </c>
      <c r="L6603" t="s">
        <v>97</v>
      </c>
      <c r="M6603" t="s">
        <v>96</v>
      </c>
      <c r="N6603" s="5">
        <v>600</v>
      </c>
      <c r="O6603" s="5">
        <v>600</v>
      </c>
      <c r="P6603" t="s">
        <v>95</v>
      </c>
      <c r="Q6603" t="s">
        <v>94</v>
      </c>
      <c r="R6603" s="2">
        <v>43206</v>
      </c>
      <c r="T6603" s="2">
        <v>43201</v>
      </c>
      <c r="V6603" t="s">
        <v>93</v>
      </c>
      <c r="W6603" s="2">
        <v>43206</v>
      </c>
      <c r="X6603" s="2">
        <v>43266</v>
      </c>
      <c r="Y6603" t="s">
        <v>89</v>
      </c>
      <c r="Z6603" t="s">
        <v>90</v>
      </c>
      <c r="AA6603" t="s">
        <v>92</v>
      </c>
      <c r="AB6603" s="2">
        <v>43192</v>
      </c>
      <c r="AC6603" s="2">
        <v>43281</v>
      </c>
      <c r="AD6603" s="4" t="s">
        <v>6262</v>
      </c>
    </row>
    <row r="6604" spans="1:30" x14ac:dyDescent="0.25">
      <c r="A6604">
        <v>2018</v>
      </c>
      <c r="B6604" s="2">
        <v>43192</v>
      </c>
      <c r="C6604" s="2">
        <v>43280</v>
      </c>
      <c r="D6604" s="3" t="s">
        <v>3938</v>
      </c>
      <c r="E6604" s="3" t="s">
        <v>318</v>
      </c>
      <c r="F6604" s="3" t="s">
        <v>713</v>
      </c>
      <c r="G6604" t="s">
        <v>98</v>
      </c>
      <c r="H6604" t="s">
        <v>76</v>
      </c>
      <c r="I6604" t="s">
        <v>91</v>
      </c>
      <c r="J6604" t="s">
        <v>78</v>
      </c>
      <c r="K6604" t="s">
        <v>80</v>
      </c>
      <c r="L6604" t="s">
        <v>97</v>
      </c>
      <c r="M6604" t="s">
        <v>96</v>
      </c>
      <c r="N6604" s="5">
        <v>600</v>
      </c>
      <c r="O6604" s="5">
        <v>600</v>
      </c>
      <c r="P6604" t="s">
        <v>95</v>
      </c>
      <c r="Q6604" t="s">
        <v>94</v>
      </c>
      <c r="R6604" s="2">
        <v>43206</v>
      </c>
      <c r="T6604" s="2">
        <v>43201</v>
      </c>
      <c r="V6604" t="s">
        <v>93</v>
      </c>
      <c r="W6604" s="2">
        <v>43206</v>
      </c>
      <c r="X6604" s="2">
        <v>43266</v>
      </c>
      <c r="Y6604" t="s">
        <v>89</v>
      </c>
      <c r="Z6604" t="s">
        <v>90</v>
      </c>
      <c r="AA6604" t="s">
        <v>92</v>
      </c>
      <c r="AB6604" s="2">
        <v>43192</v>
      </c>
      <c r="AC6604" s="2">
        <v>43281</v>
      </c>
      <c r="AD6604" s="4" t="s">
        <v>6262</v>
      </c>
    </row>
    <row r="6605" spans="1:30" x14ac:dyDescent="0.25">
      <c r="A6605">
        <v>2018</v>
      </c>
      <c r="B6605" s="2">
        <v>43192</v>
      </c>
      <c r="C6605" s="2">
        <v>43280</v>
      </c>
      <c r="D6605" s="3" t="s">
        <v>3949</v>
      </c>
      <c r="E6605" s="3" t="s">
        <v>129</v>
      </c>
      <c r="F6605" s="3" t="s">
        <v>183</v>
      </c>
      <c r="G6605" t="s">
        <v>98</v>
      </c>
      <c r="H6605" t="s">
        <v>76</v>
      </c>
      <c r="I6605" t="s">
        <v>91</v>
      </c>
      <c r="J6605" t="s">
        <v>78</v>
      </c>
      <c r="K6605" t="s">
        <v>80</v>
      </c>
      <c r="L6605" t="s">
        <v>97</v>
      </c>
      <c r="M6605" t="s">
        <v>96</v>
      </c>
      <c r="N6605" s="5">
        <v>600</v>
      </c>
      <c r="O6605" s="5">
        <v>600</v>
      </c>
      <c r="P6605" t="s">
        <v>95</v>
      </c>
      <c r="Q6605" t="s">
        <v>94</v>
      </c>
      <c r="R6605" s="2">
        <v>43206</v>
      </c>
      <c r="T6605" s="2">
        <v>43201</v>
      </c>
      <c r="V6605" t="s">
        <v>93</v>
      </c>
      <c r="W6605" s="2">
        <v>43206</v>
      </c>
      <c r="X6605" s="2">
        <v>43266</v>
      </c>
      <c r="Y6605" t="s">
        <v>89</v>
      </c>
      <c r="Z6605" t="s">
        <v>90</v>
      </c>
      <c r="AA6605" t="s">
        <v>92</v>
      </c>
      <c r="AB6605" s="2">
        <v>43192</v>
      </c>
      <c r="AC6605" s="2">
        <v>43281</v>
      </c>
      <c r="AD6605" s="4" t="s">
        <v>6262</v>
      </c>
    </row>
    <row r="6606" spans="1:30" x14ac:dyDescent="0.25">
      <c r="A6606">
        <v>2018</v>
      </c>
      <c r="B6606" s="2">
        <v>43192</v>
      </c>
      <c r="C6606" s="2">
        <v>43280</v>
      </c>
      <c r="D6606" s="3" t="s">
        <v>6036</v>
      </c>
      <c r="E6606" s="3" t="s">
        <v>183</v>
      </c>
      <c r="F6606" s="3" t="s">
        <v>285</v>
      </c>
      <c r="G6606" t="s">
        <v>98</v>
      </c>
      <c r="H6606" t="s">
        <v>76</v>
      </c>
      <c r="I6606" t="s">
        <v>91</v>
      </c>
      <c r="J6606" t="s">
        <v>78</v>
      </c>
      <c r="K6606" t="s">
        <v>80</v>
      </c>
      <c r="L6606" t="s">
        <v>97</v>
      </c>
      <c r="M6606" t="s">
        <v>96</v>
      </c>
      <c r="N6606" s="5">
        <v>600</v>
      </c>
      <c r="O6606" s="5">
        <v>600</v>
      </c>
      <c r="P6606" t="s">
        <v>95</v>
      </c>
      <c r="Q6606" t="s">
        <v>94</v>
      </c>
      <c r="R6606" s="2">
        <v>43206</v>
      </c>
      <c r="T6606" s="2">
        <v>43201</v>
      </c>
      <c r="V6606" t="s">
        <v>93</v>
      </c>
      <c r="W6606" s="2">
        <v>43206</v>
      </c>
      <c r="X6606" s="2">
        <v>43266</v>
      </c>
      <c r="Y6606" t="s">
        <v>89</v>
      </c>
      <c r="Z6606" t="s">
        <v>90</v>
      </c>
      <c r="AA6606" t="s">
        <v>92</v>
      </c>
      <c r="AB6606" s="2">
        <v>43192</v>
      </c>
      <c r="AC6606" s="2">
        <v>43281</v>
      </c>
      <c r="AD6606" s="4" t="s">
        <v>6262</v>
      </c>
    </row>
    <row r="6607" spans="1:30" x14ac:dyDescent="0.25">
      <c r="A6607">
        <v>2018</v>
      </c>
      <c r="B6607" s="2">
        <v>43192</v>
      </c>
      <c r="C6607" s="2">
        <v>43280</v>
      </c>
      <c r="D6607" s="3" t="s">
        <v>6037</v>
      </c>
      <c r="E6607" s="3" t="s">
        <v>518</v>
      </c>
      <c r="F6607" s="3" t="s">
        <v>112</v>
      </c>
      <c r="G6607" t="s">
        <v>98</v>
      </c>
      <c r="H6607" t="s">
        <v>76</v>
      </c>
      <c r="I6607" t="s">
        <v>91</v>
      </c>
      <c r="J6607" t="s">
        <v>78</v>
      </c>
      <c r="K6607" t="s">
        <v>80</v>
      </c>
      <c r="L6607" t="s">
        <v>97</v>
      </c>
      <c r="M6607" t="s">
        <v>96</v>
      </c>
      <c r="N6607" s="5">
        <v>600</v>
      </c>
      <c r="O6607" s="5">
        <v>600</v>
      </c>
      <c r="P6607" t="s">
        <v>95</v>
      </c>
      <c r="Q6607" t="s">
        <v>94</v>
      </c>
      <c r="R6607" s="2">
        <v>43206</v>
      </c>
      <c r="T6607" s="2">
        <v>43201</v>
      </c>
      <c r="V6607" t="s">
        <v>93</v>
      </c>
      <c r="W6607" s="2">
        <v>43206</v>
      </c>
      <c r="X6607" s="2">
        <v>43266</v>
      </c>
      <c r="Y6607" t="s">
        <v>89</v>
      </c>
      <c r="Z6607" t="s">
        <v>90</v>
      </c>
      <c r="AA6607" t="s">
        <v>92</v>
      </c>
      <c r="AB6607" s="2">
        <v>43192</v>
      </c>
      <c r="AC6607" s="2">
        <v>43281</v>
      </c>
      <c r="AD6607" s="4" t="s">
        <v>6262</v>
      </c>
    </row>
    <row r="6608" spans="1:30" x14ac:dyDescent="0.25">
      <c r="A6608">
        <v>2018</v>
      </c>
      <c r="B6608" s="2">
        <v>43192</v>
      </c>
      <c r="C6608" s="2">
        <v>43280</v>
      </c>
      <c r="D6608" s="3" t="s">
        <v>1088</v>
      </c>
      <c r="E6608" s="3" t="s">
        <v>246</v>
      </c>
      <c r="F6608" s="3" t="s">
        <v>831</v>
      </c>
      <c r="G6608" t="s">
        <v>98</v>
      </c>
      <c r="H6608" t="s">
        <v>76</v>
      </c>
      <c r="I6608" t="s">
        <v>91</v>
      </c>
      <c r="J6608" t="s">
        <v>78</v>
      </c>
      <c r="K6608" t="s">
        <v>80</v>
      </c>
      <c r="L6608" t="s">
        <v>97</v>
      </c>
      <c r="M6608" t="s">
        <v>96</v>
      </c>
      <c r="N6608" s="5">
        <v>600</v>
      </c>
      <c r="O6608" s="5">
        <v>600</v>
      </c>
      <c r="P6608" t="s">
        <v>95</v>
      </c>
      <c r="Q6608" t="s">
        <v>94</v>
      </c>
      <c r="R6608" s="2">
        <v>43206</v>
      </c>
      <c r="T6608" s="2">
        <v>43201</v>
      </c>
      <c r="V6608" t="s">
        <v>93</v>
      </c>
      <c r="W6608" s="2">
        <v>43206</v>
      </c>
      <c r="X6608" s="2">
        <v>43266</v>
      </c>
      <c r="Y6608" t="s">
        <v>89</v>
      </c>
      <c r="Z6608" t="s">
        <v>90</v>
      </c>
      <c r="AA6608" t="s">
        <v>92</v>
      </c>
      <c r="AB6608" s="2">
        <v>43192</v>
      </c>
      <c r="AC6608" s="2">
        <v>43281</v>
      </c>
      <c r="AD6608" s="4" t="s">
        <v>6262</v>
      </c>
    </row>
    <row r="6609" spans="1:30" x14ac:dyDescent="0.25">
      <c r="A6609">
        <v>2018</v>
      </c>
      <c r="B6609" s="2">
        <v>43192</v>
      </c>
      <c r="C6609" s="2">
        <v>43280</v>
      </c>
      <c r="D6609" s="3" t="s">
        <v>5251</v>
      </c>
      <c r="E6609" s="3" t="s">
        <v>183</v>
      </c>
      <c r="F6609" s="3" t="s">
        <v>6038</v>
      </c>
      <c r="G6609" t="s">
        <v>98</v>
      </c>
      <c r="H6609" t="s">
        <v>76</v>
      </c>
      <c r="I6609" t="s">
        <v>91</v>
      </c>
      <c r="J6609" t="s">
        <v>78</v>
      </c>
      <c r="K6609" t="s">
        <v>80</v>
      </c>
      <c r="L6609" t="s">
        <v>97</v>
      </c>
      <c r="M6609" t="s">
        <v>96</v>
      </c>
      <c r="N6609" s="5">
        <v>600</v>
      </c>
      <c r="O6609" s="5">
        <v>600</v>
      </c>
      <c r="P6609" t="s">
        <v>95</v>
      </c>
      <c r="Q6609" t="s">
        <v>94</v>
      </c>
      <c r="R6609" s="2">
        <v>43206</v>
      </c>
      <c r="T6609" s="2">
        <v>43201</v>
      </c>
      <c r="V6609" t="s">
        <v>93</v>
      </c>
      <c r="W6609" s="2">
        <v>43206</v>
      </c>
      <c r="X6609" s="2">
        <v>43266</v>
      </c>
      <c r="Y6609" t="s">
        <v>89</v>
      </c>
      <c r="Z6609" t="s">
        <v>90</v>
      </c>
      <c r="AA6609" t="s">
        <v>92</v>
      </c>
      <c r="AB6609" s="2">
        <v>43192</v>
      </c>
      <c r="AC6609" s="2">
        <v>43281</v>
      </c>
      <c r="AD6609" s="4" t="s">
        <v>6262</v>
      </c>
    </row>
    <row r="6610" spans="1:30" x14ac:dyDescent="0.25">
      <c r="A6610">
        <v>2018</v>
      </c>
      <c r="B6610" s="2">
        <v>43192</v>
      </c>
      <c r="C6610" s="2">
        <v>43280</v>
      </c>
      <c r="D6610" s="3" t="s">
        <v>6039</v>
      </c>
      <c r="E6610" s="3" t="s">
        <v>313</v>
      </c>
      <c r="F6610" s="3" t="s">
        <v>246</v>
      </c>
      <c r="G6610" t="s">
        <v>98</v>
      </c>
      <c r="H6610" t="s">
        <v>76</v>
      </c>
      <c r="I6610" t="s">
        <v>91</v>
      </c>
      <c r="J6610" t="s">
        <v>78</v>
      </c>
      <c r="K6610" t="s">
        <v>80</v>
      </c>
      <c r="L6610" t="s">
        <v>97</v>
      </c>
      <c r="M6610" t="s">
        <v>96</v>
      </c>
      <c r="N6610" s="5">
        <v>600</v>
      </c>
      <c r="O6610" s="5">
        <v>600</v>
      </c>
      <c r="P6610" t="s">
        <v>95</v>
      </c>
      <c r="Q6610" t="s">
        <v>94</v>
      </c>
      <c r="R6610" s="2">
        <v>43206</v>
      </c>
      <c r="T6610" s="2">
        <v>43201</v>
      </c>
      <c r="V6610" t="s">
        <v>93</v>
      </c>
      <c r="W6610" s="2">
        <v>43206</v>
      </c>
      <c r="X6610" s="2">
        <v>43266</v>
      </c>
      <c r="Y6610" t="s">
        <v>89</v>
      </c>
      <c r="Z6610" t="s">
        <v>90</v>
      </c>
      <c r="AA6610" t="s">
        <v>92</v>
      </c>
      <c r="AB6610" s="2">
        <v>43192</v>
      </c>
      <c r="AC6610" s="2">
        <v>43281</v>
      </c>
      <c r="AD6610" s="4" t="s">
        <v>6262</v>
      </c>
    </row>
    <row r="6611" spans="1:30" x14ac:dyDescent="0.25">
      <c r="A6611">
        <v>2018</v>
      </c>
      <c r="B6611" s="2">
        <v>43192</v>
      </c>
      <c r="C6611" s="2">
        <v>43280</v>
      </c>
      <c r="D6611" s="3" t="s">
        <v>1390</v>
      </c>
      <c r="E6611" s="3" t="s">
        <v>112</v>
      </c>
      <c r="F6611" s="3" t="s">
        <v>1135</v>
      </c>
      <c r="G6611" t="s">
        <v>98</v>
      </c>
      <c r="H6611" t="s">
        <v>76</v>
      </c>
      <c r="I6611" t="s">
        <v>91</v>
      </c>
      <c r="J6611" t="s">
        <v>78</v>
      </c>
      <c r="K6611" t="s">
        <v>80</v>
      </c>
      <c r="L6611" t="s">
        <v>97</v>
      </c>
      <c r="M6611" t="s">
        <v>96</v>
      </c>
      <c r="N6611" s="5">
        <v>600</v>
      </c>
      <c r="O6611" s="5">
        <v>600</v>
      </c>
      <c r="P6611" t="s">
        <v>95</v>
      </c>
      <c r="Q6611" t="s">
        <v>94</v>
      </c>
      <c r="R6611" s="2">
        <v>43206</v>
      </c>
      <c r="T6611" s="2">
        <v>43201</v>
      </c>
      <c r="V6611" t="s">
        <v>93</v>
      </c>
      <c r="W6611" s="2">
        <v>43206</v>
      </c>
      <c r="X6611" s="2">
        <v>43266</v>
      </c>
      <c r="Y6611" t="s">
        <v>89</v>
      </c>
      <c r="Z6611" t="s">
        <v>90</v>
      </c>
      <c r="AA6611" t="s">
        <v>92</v>
      </c>
      <c r="AB6611" s="2">
        <v>43192</v>
      </c>
      <c r="AC6611" s="2">
        <v>43281</v>
      </c>
      <c r="AD6611" s="4" t="s">
        <v>6262</v>
      </c>
    </row>
    <row r="6612" spans="1:30" x14ac:dyDescent="0.25">
      <c r="A6612">
        <v>2018</v>
      </c>
      <c r="B6612" s="2">
        <v>43192</v>
      </c>
      <c r="C6612" s="2">
        <v>43280</v>
      </c>
      <c r="D6612" s="3" t="s">
        <v>489</v>
      </c>
      <c r="E6612" s="3" t="s">
        <v>109</v>
      </c>
      <c r="F6612" s="3" t="s">
        <v>285</v>
      </c>
      <c r="G6612" t="s">
        <v>98</v>
      </c>
      <c r="H6612" t="s">
        <v>76</v>
      </c>
      <c r="I6612" t="s">
        <v>91</v>
      </c>
      <c r="J6612" t="s">
        <v>78</v>
      </c>
      <c r="K6612" t="s">
        <v>80</v>
      </c>
      <c r="L6612" t="s">
        <v>97</v>
      </c>
      <c r="M6612" t="s">
        <v>96</v>
      </c>
      <c r="N6612" s="5">
        <v>600</v>
      </c>
      <c r="O6612" s="5">
        <v>600</v>
      </c>
      <c r="P6612" t="s">
        <v>95</v>
      </c>
      <c r="Q6612" t="s">
        <v>94</v>
      </c>
      <c r="R6612" s="2">
        <v>43206</v>
      </c>
      <c r="T6612" s="2">
        <v>43201</v>
      </c>
      <c r="V6612" t="s">
        <v>93</v>
      </c>
      <c r="W6612" s="2">
        <v>43206</v>
      </c>
      <c r="X6612" s="2">
        <v>43266</v>
      </c>
      <c r="Y6612" t="s">
        <v>89</v>
      </c>
      <c r="Z6612" t="s">
        <v>90</v>
      </c>
      <c r="AA6612" t="s">
        <v>92</v>
      </c>
      <c r="AB6612" s="2">
        <v>43192</v>
      </c>
      <c r="AC6612" s="2">
        <v>43281</v>
      </c>
      <c r="AD6612" s="4" t="s">
        <v>6262</v>
      </c>
    </row>
    <row r="6613" spans="1:30" x14ac:dyDescent="0.25">
      <c r="A6613">
        <v>2018</v>
      </c>
      <c r="B6613" s="2">
        <v>43192</v>
      </c>
      <c r="C6613" s="2">
        <v>43280</v>
      </c>
      <c r="D6613" s="3" t="s">
        <v>6040</v>
      </c>
      <c r="E6613" s="3" t="s">
        <v>110</v>
      </c>
      <c r="F6613" s="3" t="s">
        <v>1288</v>
      </c>
      <c r="G6613" t="s">
        <v>98</v>
      </c>
      <c r="H6613" t="s">
        <v>76</v>
      </c>
      <c r="I6613" t="s">
        <v>91</v>
      </c>
      <c r="J6613" t="s">
        <v>78</v>
      </c>
      <c r="K6613" t="s">
        <v>80</v>
      </c>
      <c r="L6613" t="s">
        <v>97</v>
      </c>
      <c r="M6613" t="s">
        <v>96</v>
      </c>
      <c r="N6613" s="5">
        <v>600</v>
      </c>
      <c r="O6613" s="5">
        <v>600</v>
      </c>
      <c r="P6613" t="s">
        <v>95</v>
      </c>
      <c r="Q6613" t="s">
        <v>94</v>
      </c>
      <c r="R6613" s="2">
        <v>43206</v>
      </c>
      <c r="T6613" s="2">
        <v>43201</v>
      </c>
      <c r="V6613" t="s">
        <v>93</v>
      </c>
      <c r="W6613" s="2">
        <v>43206</v>
      </c>
      <c r="X6613" s="2">
        <v>43266</v>
      </c>
      <c r="Y6613" t="s">
        <v>89</v>
      </c>
      <c r="Z6613" t="s">
        <v>90</v>
      </c>
      <c r="AA6613" t="s">
        <v>92</v>
      </c>
      <c r="AB6613" s="2">
        <v>43192</v>
      </c>
      <c r="AC6613" s="2">
        <v>43281</v>
      </c>
      <c r="AD6613" s="4" t="s">
        <v>6262</v>
      </c>
    </row>
    <row r="6614" spans="1:30" x14ac:dyDescent="0.25">
      <c r="A6614">
        <v>2018</v>
      </c>
      <c r="B6614" s="2">
        <v>43192</v>
      </c>
      <c r="C6614" s="2">
        <v>43280</v>
      </c>
      <c r="D6614" s="3" t="s">
        <v>6041</v>
      </c>
      <c r="E6614" s="3" t="s">
        <v>183</v>
      </c>
      <c r="F6614" s="3" t="s">
        <v>246</v>
      </c>
      <c r="G6614" t="s">
        <v>98</v>
      </c>
      <c r="H6614" t="s">
        <v>76</v>
      </c>
      <c r="I6614" t="s">
        <v>91</v>
      </c>
      <c r="J6614" t="s">
        <v>78</v>
      </c>
      <c r="K6614" t="s">
        <v>80</v>
      </c>
      <c r="L6614" t="s">
        <v>97</v>
      </c>
      <c r="M6614" t="s">
        <v>96</v>
      </c>
      <c r="N6614" s="5">
        <v>600</v>
      </c>
      <c r="O6614" s="5">
        <v>600</v>
      </c>
      <c r="P6614" t="s">
        <v>95</v>
      </c>
      <c r="Q6614" t="s">
        <v>94</v>
      </c>
      <c r="R6614" s="2">
        <v>43206</v>
      </c>
      <c r="T6614" s="2">
        <v>43201</v>
      </c>
      <c r="V6614" t="s">
        <v>93</v>
      </c>
      <c r="W6614" s="2">
        <v>43206</v>
      </c>
      <c r="X6614" s="2">
        <v>43266</v>
      </c>
      <c r="Y6614" t="s">
        <v>89</v>
      </c>
      <c r="Z6614" t="s">
        <v>90</v>
      </c>
      <c r="AA6614" t="s">
        <v>92</v>
      </c>
      <c r="AB6614" s="2">
        <v>43192</v>
      </c>
      <c r="AC6614" s="2">
        <v>43281</v>
      </c>
      <c r="AD6614" s="4" t="s">
        <v>6262</v>
      </c>
    </row>
    <row r="6615" spans="1:30" x14ac:dyDescent="0.25">
      <c r="A6615">
        <v>2018</v>
      </c>
      <c r="B6615" s="2">
        <v>43192</v>
      </c>
      <c r="C6615" s="2">
        <v>43280</v>
      </c>
      <c r="D6615" s="3" t="s">
        <v>544</v>
      </c>
      <c r="E6615" s="3" t="s">
        <v>725</v>
      </c>
      <c r="F6615" s="3" t="s">
        <v>118</v>
      </c>
      <c r="G6615" t="s">
        <v>98</v>
      </c>
      <c r="H6615" t="s">
        <v>76</v>
      </c>
      <c r="I6615" t="s">
        <v>91</v>
      </c>
      <c r="J6615" t="s">
        <v>78</v>
      </c>
      <c r="K6615" t="s">
        <v>80</v>
      </c>
      <c r="L6615" t="s">
        <v>97</v>
      </c>
      <c r="M6615" t="s">
        <v>96</v>
      </c>
      <c r="N6615" s="5">
        <v>600</v>
      </c>
      <c r="O6615" s="5">
        <v>600</v>
      </c>
      <c r="P6615" t="s">
        <v>95</v>
      </c>
      <c r="Q6615" t="s">
        <v>94</v>
      </c>
      <c r="R6615" s="2">
        <v>43206</v>
      </c>
      <c r="T6615" s="2">
        <v>43201</v>
      </c>
      <c r="V6615" t="s">
        <v>93</v>
      </c>
      <c r="W6615" s="2">
        <v>43206</v>
      </c>
      <c r="X6615" s="2">
        <v>43266</v>
      </c>
      <c r="Y6615" t="s">
        <v>89</v>
      </c>
      <c r="Z6615" t="s">
        <v>90</v>
      </c>
      <c r="AA6615" t="s">
        <v>92</v>
      </c>
      <c r="AB6615" s="2">
        <v>43192</v>
      </c>
      <c r="AC6615" s="2">
        <v>43281</v>
      </c>
      <c r="AD6615" s="4" t="s">
        <v>6262</v>
      </c>
    </row>
    <row r="6616" spans="1:30" x14ac:dyDescent="0.25">
      <c r="A6616">
        <v>2018</v>
      </c>
      <c r="B6616" s="2">
        <v>43192</v>
      </c>
      <c r="C6616" s="2">
        <v>43280</v>
      </c>
      <c r="D6616" s="3" t="s">
        <v>544</v>
      </c>
      <c r="E6616" s="3" t="s">
        <v>516</v>
      </c>
      <c r="F6616" s="3" t="s">
        <v>307</v>
      </c>
      <c r="G6616" t="s">
        <v>98</v>
      </c>
      <c r="H6616" t="s">
        <v>76</v>
      </c>
      <c r="I6616" t="s">
        <v>91</v>
      </c>
      <c r="J6616" t="s">
        <v>78</v>
      </c>
      <c r="K6616" t="s">
        <v>80</v>
      </c>
      <c r="L6616" t="s">
        <v>97</v>
      </c>
      <c r="M6616" t="s">
        <v>96</v>
      </c>
      <c r="N6616" s="5">
        <v>600</v>
      </c>
      <c r="O6616" s="5">
        <v>600</v>
      </c>
      <c r="P6616" t="s">
        <v>95</v>
      </c>
      <c r="Q6616" t="s">
        <v>94</v>
      </c>
      <c r="R6616" s="2">
        <v>43206</v>
      </c>
      <c r="T6616" s="2">
        <v>43201</v>
      </c>
      <c r="V6616" t="s">
        <v>93</v>
      </c>
      <c r="W6616" s="2">
        <v>43206</v>
      </c>
      <c r="X6616" s="2">
        <v>43266</v>
      </c>
      <c r="Y6616" t="s">
        <v>89</v>
      </c>
      <c r="Z6616" t="s">
        <v>90</v>
      </c>
      <c r="AA6616" t="s">
        <v>92</v>
      </c>
      <c r="AB6616" s="2">
        <v>43192</v>
      </c>
      <c r="AC6616" s="2">
        <v>43281</v>
      </c>
      <c r="AD6616" s="4" t="s">
        <v>6262</v>
      </c>
    </row>
    <row r="6617" spans="1:30" x14ac:dyDescent="0.25">
      <c r="A6617">
        <v>2018</v>
      </c>
      <c r="B6617" s="2">
        <v>43192</v>
      </c>
      <c r="C6617" s="2">
        <v>43280</v>
      </c>
      <c r="D6617" s="3" t="s">
        <v>554</v>
      </c>
      <c r="E6617" s="3" t="s">
        <v>183</v>
      </c>
      <c r="F6617" s="3" t="s">
        <v>109</v>
      </c>
      <c r="G6617" t="s">
        <v>98</v>
      </c>
      <c r="H6617" t="s">
        <v>76</v>
      </c>
      <c r="I6617" t="s">
        <v>91</v>
      </c>
      <c r="J6617" t="s">
        <v>78</v>
      </c>
      <c r="K6617" t="s">
        <v>80</v>
      </c>
      <c r="L6617" t="s">
        <v>97</v>
      </c>
      <c r="M6617" t="s">
        <v>96</v>
      </c>
      <c r="N6617" s="5">
        <v>600</v>
      </c>
      <c r="O6617" s="5">
        <v>600</v>
      </c>
      <c r="P6617" t="s">
        <v>95</v>
      </c>
      <c r="Q6617" t="s">
        <v>94</v>
      </c>
      <c r="R6617" s="2">
        <v>43206</v>
      </c>
      <c r="T6617" s="2">
        <v>43201</v>
      </c>
      <c r="V6617" t="s">
        <v>93</v>
      </c>
      <c r="W6617" s="2">
        <v>43206</v>
      </c>
      <c r="X6617" s="2">
        <v>43266</v>
      </c>
      <c r="Y6617" t="s">
        <v>89</v>
      </c>
      <c r="Z6617" t="s">
        <v>90</v>
      </c>
      <c r="AA6617" t="s">
        <v>92</v>
      </c>
      <c r="AB6617" s="2">
        <v>43192</v>
      </c>
      <c r="AC6617" s="2">
        <v>43281</v>
      </c>
      <c r="AD6617" s="4" t="s">
        <v>6262</v>
      </c>
    </row>
    <row r="6618" spans="1:30" x14ac:dyDescent="0.25">
      <c r="A6618">
        <v>2018</v>
      </c>
      <c r="B6618" s="2">
        <v>43192</v>
      </c>
      <c r="C6618" s="2">
        <v>43280</v>
      </c>
      <c r="D6618" s="3" t="s">
        <v>6042</v>
      </c>
      <c r="E6618" s="3" t="s">
        <v>183</v>
      </c>
      <c r="F6618" s="3" t="s">
        <v>860</v>
      </c>
      <c r="G6618" t="s">
        <v>98</v>
      </c>
      <c r="H6618" t="s">
        <v>76</v>
      </c>
      <c r="I6618" t="s">
        <v>91</v>
      </c>
      <c r="J6618" t="s">
        <v>78</v>
      </c>
      <c r="K6618" t="s">
        <v>80</v>
      </c>
      <c r="L6618" t="s">
        <v>97</v>
      </c>
      <c r="M6618" t="s">
        <v>96</v>
      </c>
      <c r="N6618" s="5">
        <v>600</v>
      </c>
      <c r="O6618" s="5">
        <v>600</v>
      </c>
      <c r="P6618" t="s">
        <v>95</v>
      </c>
      <c r="Q6618" t="s">
        <v>94</v>
      </c>
      <c r="R6618" s="2">
        <v>43206</v>
      </c>
      <c r="T6618" s="2">
        <v>43201</v>
      </c>
      <c r="V6618" t="s">
        <v>93</v>
      </c>
      <c r="W6618" s="2">
        <v>43206</v>
      </c>
      <c r="X6618" s="2">
        <v>43266</v>
      </c>
      <c r="Y6618" t="s">
        <v>89</v>
      </c>
      <c r="Z6618" t="s">
        <v>90</v>
      </c>
      <c r="AA6618" t="s">
        <v>92</v>
      </c>
      <c r="AB6618" s="2">
        <v>43192</v>
      </c>
      <c r="AC6618" s="2">
        <v>43281</v>
      </c>
      <c r="AD6618" s="4" t="s">
        <v>6262</v>
      </c>
    </row>
    <row r="6619" spans="1:30" x14ac:dyDescent="0.25">
      <c r="A6619">
        <v>2018</v>
      </c>
      <c r="B6619" s="2">
        <v>43192</v>
      </c>
      <c r="C6619" s="2">
        <v>43280</v>
      </c>
      <c r="D6619" s="3" t="s">
        <v>615</v>
      </c>
      <c r="E6619" s="3" t="s">
        <v>3104</v>
      </c>
      <c r="F6619" s="3" t="s">
        <v>307</v>
      </c>
      <c r="G6619" t="s">
        <v>98</v>
      </c>
      <c r="H6619" t="s">
        <v>76</v>
      </c>
      <c r="I6619" t="s">
        <v>91</v>
      </c>
      <c r="J6619" t="s">
        <v>78</v>
      </c>
      <c r="K6619" t="s">
        <v>80</v>
      </c>
      <c r="L6619" t="s">
        <v>97</v>
      </c>
      <c r="M6619" t="s">
        <v>96</v>
      </c>
      <c r="N6619" s="5">
        <v>600</v>
      </c>
      <c r="O6619" s="5">
        <v>600</v>
      </c>
      <c r="P6619" t="s">
        <v>95</v>
      </c>
      <c r="Q6619" t="s">
        <v>94</v>
      </c>
      <c r="R6619" s="2">
        <v>43206</v>
      </c>
      <c r="T6619" s="2">
        <v>43201</v>
      </c>
      <c r="V6619" t="s">
        <v>93</v>
      </c>
      <c r="W6619" s="2">
        <v>43206</v>
      </c>
      <c r="X6619" s="2">
        <v>43266</v>
      </c>
      <c r="Y6619" t="s">
        <v>89</v>
      </c>
      <c r="Z6619" t="s">
        <v>90</v>
      </c>
      <c r="AA6619" t="s">
        <v>92</v>
      </c>
      <c r="AB6619" s="2">
        <v>43192</v>
      </c>
      <c r="AC6619" s="2">
        <v>43281</v>
      </c>
      <c r="AD6619" s="4" t="s">
        <v>6262</v>
      </c>
    </row>
    <row r="6620" spans="1:30" x14ac:dyDescent="0.25">
      <c r="A6620">
        <v>2018</v>
      </c>
      <c r="B6620" s="2">
        <v>43192</v>
      </c>
      <c r="C6620" s="2">
        <v>43280</v>
      </c>
      <c r="D6620" s="3" t="s">
        <v>6043</v>
      </c>
      <c r="E6620" s="3" t="s">
        <v>103</v>
      </c>
      <c r="F6620" s="3" t="s">
        <v>747</v>
      </c>
      <c r="G6620" t="s">
        <v>98</v>
      </c>
      <c r="H6620" t="s">
        <v>76</v>
      </c>
      <c r="I6620" t="s">
        <v>91</v>
      </c>
      <c r="J6620" t="s">
        <v>78</v>
      </c>
      <c r="K6620" t="s">
        <v>80</v>
      </c>
      <c r="L6620" t="s">
        <v>97</v>
      </c>
      <c r="M6620" t="s">
        <v>96</v>
      </c>
      <c r="N6620" s="5">
        <v>600</v>
      </c>
      <c r="O6620" s="5">
        <v>600</v>
      </c>
      <c r="P6620" t="s">
        <v>95</v>
      </c>
      <c r="Q6620" t="s">
        <v>94</v>
      </c>
      <c r="R6620" s="2">
        <v>43206</v>
      </c>
      <c r="T6620" s="2">
        <v>43201</v>
      </c>
      <c r="V6620" t="s">
        <v>93</v>
      </c>
      <c r="W6620" s="2">
        <v>43206</v>
      </c>
      <c r="X6620" s="2">
        <v>43266</v>
      </c>
      <c r="Y6620" t="s">
        <v>89</v>
      </c>
      <c r="Z6620" t="s">
        <v>90</v>
      </c>
      <c r="AA6620" t="s">
        <v>92</v>
      </c>
      <c r="AB6620" s="2">
        <v>43192</v>
      </c>
      <c r="AC6620" s="2">
        <v>43281</v>
      </c>
      <c r="AD6620" s="4" t="s">
        <v>6262</v>
      </c>
    </row>
    <row r="6621" spans="1:30" x14ac:dyDescent="0.25">
      <c r="A6621">
        <v>2018</v>
      </c>
      <c r="B6621" s="2">
        <v>43192</v>
      </c>
      <c r="C6621" s="2">
        <v>43280</v>
      </c>
      <c r="D6621" s="3" t="s">
        <v>6044</v>
      </c>
      <c r="E6621" s="3" t="s">
        <v>112</v>
      </c>
      <c r="F6621" s="3" t="s">
        <v>183</v>
      </c>
      <c r="G6621" t="s">
        <v>98</v>
      </c>
      <c r="H6621" t="s">
        <v>76</v>
      </c>
      <c r="I6621" t="s">
        <v>91</v>
      </c>
      <c r="J6621" t="s">
        <v>78</v>
      </c>
      <c r="K6621" t="s">
        <v>80</v>
      </c>
      <c r="L6621" t="s">
        <v>97</v>
      </c>
      <c r="M6621" t="s">
        <v>96</v>
      </c>
      <c r="N6621" s="5">
        <v>600</v>
      </c>
      <c r="O6621" s="5">
        <v>600</v>
      </c>
      <c r="P6621" t="s">
        <v>95</v>
      </c>
      <c r="Q6621" t="s">
        <v>94</v>
      </c>
      <c r="R6621" s="2">
        <v>43206</v>
      </c>
      <c r="T6621" s="2">
        <v>43201</v>
      </c>
      <c r="V6621" t="s">
        <v>93</v>
      </c>
      <c r="W6621" s="2">
        <v>43206</v>
      </c>
      <c r="X6621" s="2">
        <v>43266</v>
      </c>
      <c r="Y6621" t="s">
        <v>89</v>
      </c>
      <c r="Z6621" t="s">
        <v>90</v>
      </c>
      <c r="AA6621" t="s">
        <v>92</v>
      </c>
      <c r="AB6621" s="2">
        <v>43192</v>
      </c>
      <c r="AC6621" s="2">
        <v>43281</v>
      </c>
      <c r="AD6621" s="4" t="s">
        <v>6262</v>
      </c>
    </row>
    <row r="6622" spans="1:30" x14ac:dyDescent="0.25">
      <c r="A6622">
        <v>2018</v>
      </c>
      <c r="B6622" s="2">
        <v>43192</v>
      </c>
      <c r="C6622" s="2">
        <v>43280</v>
      </c>
      <c r="D6622" s="3" t="s">
        <v>6045</v>
      </c>
      <c r="E6622" s="3" t="s">
        <v>1241</v>
      </c>
      <c r="F6622" s="3" t="s">
        <v>313</v>
      </c>
      <c r="G6622" t="s">
        <v>98</v>
      </c>
      <c r="H6622" t="s">
        <v>76</v>
      </c>
      <c r="I6622" t="s">
        <v>91</v>
      </c>
      <c r="J6622" t="s">
        <v>78</v>
      </c>
      <c r="K6622" t="s">
        <v>80</v>
      </c>
      <c r="L6622" t="s">
        <v>97</v>
      </c>
      <c r="M6622" t="s">
        <v>96</v>
      </c>
      <c r="N6622" s="5">
        <v>600</v>
      </c>
      <c r="O6622" s="5">
        <v>600</v>
      </c>
      <c r="P6622" t="s">
        <v>95</v>
      </c>
      <c r="Q6622" t="s">
        <v>94</v>
      </c>
      <c r="R6622" s="2">
        <v>43206</v>
      </c>
      <c r="T6622" s="2">
        <v>43201</v>
      </c>
      <c r="V6622" t="s">
        <v>93</v>
      </c>
      <c r="W6622" s="2">
        <v>43206</v>
      </c>
      <c r="X6622" s="2">
        <v>43266</v>
      </c>
      <c r="Y6622" t="s">
        <v>89</v>
      </c>
      <c r="Z6622" t="s">
        <v>90</v>
      </c>
      <c r="AA6622" t="s">
        <v>92</v>
      </c>
      <c r="AB6622" s="2">
        <v>43192</v>
      </c>
      <c r="AC6622" s="2">
        <v>43281</v>
      </c>
      <c r="AD6622" s="4" t="s">
        <v>6262</v>
      </c>
    </row>
    <row r="6623" spans="1:30" x14ac:dyDescent="0.25">
      <c r="A6623">
        <v>2018</v>
      </c>
      <c r="B6623" s="2">
        <v>43192</v>
      </c>
      <c r="C6623" s="2">
        <v>43280</v>
      </c>
      <c r="D6623" s="3" t="s">
        <v>3934</v>
      </c>
      <c r="E6623" s="3" t="s">
        <v>185</v>
      </c>
      <c r="F6623" s="3" t="s">
        <v>118</v>
      </c>
      <c r="G6623" t="s">
        <v>98</v>
      </c>
      <c r="H6623" t="s">
        <v>76</v>
      </c>
      <c r="I6623" t="s">
        <v>91</v>
      </c>
      <c r="J6623" t="s">
        <v>78</v>
      </c>
      <c r="K6623" t="s">
        <v>80</v>
      </c>
      <c r="L6623" t="s">
        <v>97</v>
      </c>
      <c r="M6623" t="s">
        <v>96</v>
      </c>
      <c r="N6623" s="5">
        <v>600</v>
      </c>
      <c r="O6623" s="5">
        <v>600</v>
      </c>
      <c r="P6623" t="s">
        <v>95</v>
      </c>
      <c r="Q6623" t="s">
        <v>94</v>
      </c>
      <c r="R6623" s="2">
        <v>43206</v>
      </c>
      <c r="T6623" s="2">
        <v>43201</v>
      </c>
      <c r="V6623" t="s">
        <v>93</v>
      </c>
      <c r="W6623" s="2">
        <v>43206</v>
      </c>
      <c r="X6623" s="2">
        <v>43266</v>
      </c>
      <c r="Y6623" t="s">
        <v>89</v>
      </c>
      <c r="Z6623" t="s">
        <v>90</v>
      </c>
      <c r="AA6623" t="s">
        <v>92</v>
      </c>
      <c r="AB6623" s="2">
        <v>43192</v>
      </c>
      <c r="AC6623" s="2">
        <v>43281</v>
      </c>
      <c r="AD6623" s="4" t="s">
        <v>6262</v>
      </c>
    </row>
    <row r="6624" spans="1:30" x14ac:dyDescent="0.25">
      <c r="A6624">
        <v>2018</v>
      </c>
      <c r="B6624" s="2">
        <v>43192</v>
      </c>
      <c r="C6624" s="2">
        <v>43280</v>
      </c>
      <c r="D6624" s="3" t="s">
        <v>6046</v>
      </c>
      <c r="E6624" s="3" t="s">
        <v>453</v>
      </c>
      <c r="F6624" s="3" t="s">
        <v>168</v>
      </c>
      <c r="G6624" t="s">
        <v>98</v>
      </c>
      <c r="H6624" t="s">
        <v>76</v>
      </c>
      <c r="I6624" t="s">
        <v>91</v>
      </c>
      <c r="J6624" t="s">
        <v>78</v>
      </c>
      <c r="K6624" t="s">
        <v>80</v>
      </c>
      <c r="L6624" t="s">
        <v>97</v>
      </c>
      <c r="M6624" t="s">
        <v>96</v>
      </c>
      <c r="N6624" s="5">
        <v>600</v>
      </c>
      <c r="O6624" s="5">
        <v>600</v>
      </c>
      <c r="P6624" t="s">
        <v>95</v>
      </c>
      <c r="Q6624" t="s">
        <v>94</v>
      </c>
      <c r="R6624" s="2">
        <v>43206</v>
      </c>
      <c r="T6624" s="2">
        <v>43201</v>
      </c>
      <c r="V6624" t="s">
        <v>93</v>
      </c>
      <c r="W6624" s="2">
        <v>43206</v>
      </c>
      <c r="X6624" s="2">
        <v>43266</v>
      </c>
      <c r="Y6624" t="s">
        <v>89</v>
      </c>
      <c r="Z6624" t="s">
        <v>90</v>
      </c>
      <c r="AA6624" t="s">
        <v>92</v>
      </c>
      <c r="AB6624" s="2">
        <v>43192</v>
      </c>
      <c r="AC6624" s="2">
        <v>43281</v>
      </c>
      <c r="AD6624" s="4" t="s">
        <v>6262</v>
      </c>
    </row>
    <row r="6625" spans="1:30" x14ac:dyDescent="0.25">
      <c r="A6625">
        <v>2018</v>
      </c>
      <c r="B6625" s="2">
        <v>43192</v>
      </c>
      <c r="C6625" s="2">
        <v>43280</v>
      </c>
      <c r="D6625" s="3" t="s">
        <v>2893</v>
      </c>
      <c r="E6625" s="3" t="s">
        <v>145</v>
      </c>
      <c r="F6625" s="3" t="s">
        <v>393</v>
      </c>
      <c r="G6625" t="s">
        <v>98</v>
      </c>
      <c r="H6625" t="s">
        <v>76</v>
      </c>
      <c r="I6625" t="s">
        <v>91</v>
      </c>
      <c r="J6625" t="s">
        <v>78</v>
      </c>
      <c r="K6625" t="s">
        <v>80</v>
      </c>
      <c r="L6625" t="s">
        <v>97</v>
      </c>
      <c r="M6625" t="s">
        <v>96</v>
      </c>
      <c r="N6625" s="5">
        <v>600</v>
      </c>
      <c r="O6625" s="5">
        <v>600</v>
      </c>
      <c r="P6625" t="s">
        <v>95</v>
      </c>
      <c r="Q6625" t="s">
        <v>94</v>
      </c>
      <c r="R6625" s="2">
        <v>43206</v>
      </c>
      <c r="T6625" s="2">
        <v>43201</v>
      </c>
      <c r="V6625" t="s">
        <v>93</v>
      </c>
      <c r="W6625" s="2">
        <v>43206</v>
      </c>
      <c r="X6625" s="2">
        <v>43266</v>
      </c>
      <c r="Y6625" t="s">
        <v>89</v>
      </c>
      <c r="Z6625" t="s">
        <v>90</v>
      </c>
      <c r="AA6625" t="s">
        <v>92</v>
      </c>
      <c r="AB6625" s="2">
        <v>43192</v>
      </c>
      <c r="AC6625" s="2">
        <v>43281</v>
      </c>
      <c r="AD6625" s="4" t="s">
        <v>6262</v>
      </c>
    </row>
    <row r="6626" spans="1:30" x14ac:dyDescent="0.25">
      <c r="A6626">
        <v>2018</v>
      </c>
      <c r="B6626" s="2">
        <v>43192</v>
      </c>
      <c r="C6626" s="2">
        <v>43280</v>
      </c>
      <c r="D6626" s="3" t="s">
        <v>116</v>
      </c>
      <c r="E6626" s="3" t="s">
        <v>112</v>
      </c>
      <c r="F6626" s="3" t="s">
        <v>129</v>
      </c>
      <c r="G6626" t="s">
        <v>98</v>
      </c>
      <c r="H6626" t="s">
        <v>76</v>
      </c>
      <c r="I6626" t="s">
        <v>91</v>
      </c>
      <c r="J6626" t="s">
        <v>78</v>
      </c>
      <c r="K6626" t="s">
        <v>80</v>
      </c>
      <c r="L6626" t="s">
        <v>97</v>
      </c>
      <c r="M6626" t="s">
        <v>96</v>
      </c>
      <c r="N6626" s="5">
        <v>600</v>
      </c>
      <c r="O6626" s="5">
        <v>600</v>
      </c>
      <c r="P6626" t="s">
        <v>95</v>
      </c>
      <c r="Q6626" t="s">
        <v>94</v>
      </c>
      <c r="R6626" s="2">
        <v>43206</v>
      </c>
      <c r="T6626" s="2">
        <v>43201</v>
      </c>
      <c r="V6626" t="s">
        <v>93</v>
      </c>
      <c r="W6626" s="2">
        <v>43206</v>
      </c>
      <c r="X6626" s="2">
        <v>43266</v>
      </c>
      <c r="Y6626" t="s">
        <v>89</v>
      </c>
      <c r="Z6626" t="s">
        <v>90</v>
      </c>
      <c r="AA6626" t="s">
        <v>92</v>
      </c>
      <c r="AB6626" s="2">
        <v>43192</v>
      </c>
      <c r="AC6626" s="2">
        <v>43281</v>
      </c>
      <c r="AD6626" s="4" t="s">
        <v>6262</v>
      </c>
    </row>
    <row r="6627" spans="1:30" x14ac:dyDescent="0.25">
      <c r="A6627">
        <v>2018</v>
      </c>
      <c r="B6627" s="2">
        <v>43192</v>
      </c>
      <c r="C6627" s="2">
        <v>43280</v>
      </c>
      <c r="D6627" s="3" t="s">
        <v>6047</v>
      </c>
      <c r="E6627" s="3" t="s">
        <v>110</v>
      </c>
      <c r="F6627" s="3" t="s">
        <v>183</v>
      </c>
      <c r="G6627" t="s">
        <v>98</v>
      </c>
      <c r="H6627" t="s">
        <v>76</v>
      </c>
      <c r="I6627" t="s">
        <v>91</v>
      </c>
      <c r="J6627" t="s">
        <v>78</v>
      </c>
      <c r="K6627" t="s">
        <v>80</v>
      </c>
      <c r="L6627" t="s">
        <v>97</v>
      </c>
      <c r="M6627" t="s">
        <v>96</v>
      </c>
      <c r="N6627" s="5">
        <v>600</v>
      </c>
      <c r="O6627" s="5">
        <v>600</v>
      </c>
      <c r="P6627" t="s">
        <v>95</v>
      </c>
      <c r="Q6627" t="s">
        <v>94</v>
      </c>
      <c r="R6627" s="2">
        <v>43206</v>
      </c>
      <c r="T6627" s="2">
        <v>43201</v>
      </c>
      <c r="V6627" t="s">
        <v>93</v>
      </c>
      <c r="W6627" s="2">
        <v>43206</v>
      </c>
      <c r="X6627" s="2">
        <v>43266</v>
      </c>
      <c r="Y6627" t="s">
        <v>89</v>
      </c>
      <c r="Z6627" t="s">
        <v>90</v>
      </c>
      <c r="AA6627" t="s">
        <v>92</v>
      </c>
      <c r="AB6627" s="2">
        <v>43192</v>
      </c>
      <c r="AC6627" s="2">
        <v>43281</v>
      </c>
      <c r="AD6627" s="4" t="s">
        <v>6262</v>
      </c>
    </row>
    <row r="6628" spans="1:30" x14ac:dyDescent="0.25">
      <c r="A6628">
        <v>2018</v>
      </c>
      <c r="B6628" s="2">
        <v>43192</v>
      </c>
      <c r="C6628" s="2">
        <v>43280</v>
      </c>
      <c r="D6628" s="3" t="s">
        <v>235</v>
      </c>
      <c r="E6628" s="3" t="s">
        <v>129</v>
      </c>
      <c r="F6628" s="3" t="s">
        <v>739</v>
      </c>
      <c r="G6628" t="s">
        <v>98</v>
      </c>
      <c r="H6628" t="s">
        <v>76</v>
      </c>
      <c r="I6628" t="s">
        <v>91</v>
      </c>
      <c r="J6628" t="s">
        <v>78</v>
      </c>
      <c r="K6628" t="s">
        <v>80</v>
      </c>
      <c r="L6628" t="s">
        <v>97</v>
      </c>
      <c r="M6628" t="s">
        <v>96</v>
      </c>
      <c r="N6628" s="5">
        <v>600</v>
      </c>
      <c r="O6628" s="5">
        <v>600</v>
      </c>
      <c r="P6628" t="s">
        <v>95</v>
      </c>
      <c r="Q6628" t="s">
        <v>94</v>
      </c>
      <c r="R6628" s="2">
        <v>43206</v>
      </c>
      <c r="T6628" s="2">
        <v>43201</v>
      </c>
      <c r="V6628" t="s">
        <v>93</v>
      </c>
      <c r="W6628" s="2">
        <v>43206</v>
      </c>
      <c r="X6628" s="2">
        <v>43266</v>
      </c>
      <c r="Y6628" t="s">
        <v>89</v>
      </c>
      <c r="Z6628" t="s">
        <v>90</v>
      </c>
      <c r="AA6628" t="s">
        <v>92</v>
      </c>
      <c r="AB6628" s="2">
        <v>43192</v>
      </c>
      <c r="AC6628" s="2">
        <v>43281</v>
      </c>
      <c r="AD6628" s="4" t="s">
        <v>6262</v>
      </c>
    </row>
    <row r="6629" spans="1:30" x14ac:dyDescent="0.25">
      <c r="A6629">
        <v>2018</v>
      </c>
      <c r="B6629" s="2">
        <v>43192</v>
      </c>
      <c r="C6629" s="2">
        <v>43280</v>
      </c>
      <c r="D6629" s="3" t="s">
        <v>6048</v>
      </c>
      <c r="E6629" s="3" t="s">
        <v>307</v>
      </c>
      <c r="F6629" s="3" t="s">
        <v>118</v>
      </c>
      <c r="G6629" t="s">
        <v>98</v>
      </c>
      <c r="H6629" t="s">
        <v>76</v>
      </c>
      <c r="I6629" t="s">
        <v>91</v>
      </c>
      <c r="J6629" t="s">
        <v>78</v>
      </c>
      <c r="K6629" t="s">
        <v>80</v>
      </c>
      <c r="L6629" t="s">
        <v>97</v>
      </c>
      <c r="M6629" t="s">
        <v>96</v>
      </c>
      <c r="N6629" s="5">
        <v>600</v>
      </c>
      <c r="O6629" s="5">
        <v>600</v>
      </c>
      <c r="P6629" t="s">
        <v>95</v>
      </c>
      <c r="Q6629" t="s">
        <v>94</v>
      </c>
      <c r="R6629" s="2">
        <v>43206</v>
      </c>
      <c r="T6629" s="2">
        <v>43201</v>
      </c>
      <c r="V6629" t="s">
        <v>93</v>
      </c>
      <c r="W6629" s="2">
        <v>43206</v>
      </c>
      <c r="X6629" s="2">
        <v>43266</v>
      </c>
      <c r="Y6629" t="s">
        <v>89</v>
      </c>
      <c r="Z6629" t="s">
        <v>90</v>
      </c>
      <c r="AA6629" t="s">
        <v>92</v>
      </c>
      <c r="AB6629" s="2">
        <v>43192</v>
      </c>
      <c r="AC6629" s="2">
        <v>43281</v>
      </c>
      <c r="AD6629" s="4" t="s">
        <v>6262</v>
      </c>
    </row>
    <row r="6630" spans="1:30" x14ac:dyDescent="0.25">
      <c r="A6630">
        <v>2018</v>
      </c>
      <c r="B6630" s="2">
        <v>43192</v>
      </c>
      <c r="C6630" s="2">
        <v>43280</v>
      </c>
      <c r="D6630" s="3" t="s">
        <v>6049</v>
      </c>
      <c r="E6630" s="3" t="s">
        <v>285</v>
      </c>
      <c r="F6630" s="3" t="s">
        <v>375</v>
      </c>
      <c r="G6630" t="s">
        <v>98</v>
      </c>
      <c r="H6630" t="s">
        <v>76</v>
      </c>
      <c r="I6630" t="s">
        <v>91</v>
      </c>
      <c r="J6630" t="s">
        <v>78</v>
      </c>
      <c r="K6630" t="s">
        <v>80</v>
      </c>
      <c r="L6630" t="s">
        <v>97</v>
      </c>
      <c r="M6630" t="s">
        <v>96</v>
      </c>
      <c r="N6630" s="5">
        <v>600</v>
      </c>
      <c r="O6630" s="5">
        <v>600</v>
      </c>
      <c r="P6630" t="s">
        <v>95</v>
      </c>
      <c r="Q6630" t="s">
        <v>94</v>
      </c>
      <c r="R6630" s="2">
        <v>43206</v>
      </c>
      <c r="T6630" s="2">
        <v>43201</v>
      </c>
      <c r="V6630" t="s">
        <v>93</v>
      </c>
      <c r="W6630" s="2">
        <v>43206</v>
      </c>
      <c r="X6630" s="2">
        <v>43266</v>
      </c>
      <c r="Y6630" t="s">
        <v>89</v>
      </c>
      <c r="Z6630" t="s">
        <v>90</v>
      </c>
      <c r="AA6630" t="s">
        <v>92</v>
      </c>
      <c r="AB6630" s="2">
        <v>43192</v>
      </c>
      <c r="AC6630" s="2">
        <v>43281</v>
      </c>
      <c r="AD6630" s="4" t="s">
        <v>6262</v>
      </c>
    </row>
    <row r="6631" spans="1:30" x14ac:dyDescent="0.25">
      <c r="A6631">
        <v>2018</v>
      </c>
      <c r="B6631" s="2">
        <v>43192</v>
      </c>
      <c r="C6631" s="2">
        <v>43280</v>
      </c>
      <c r="D6631" s="3" t="s">
        <v>6050</v>
      </c>
      <c r="E6631" s="3" t="s">
        <v>359</v>
      </c>
      <c r="F6631" s="3" t="s">
        <v>519</v>
      </c>
      <c r="G6631" t="s">
        <v>98</v>
      </c>
      <c r="H6631" t="s">
        <v>76</v>
      </c>
      <c r="I6631" t="s">
        <v>91</v>
      </c>
      <c r="J6631" t="s">
        <v>78</v>
      </c>
      <c r="K6631" t="s">
        <v>80</v>
      </c>
      <c r="L6631" t="s">
        <v>97</v>
      </c>
      <c r="M6631" t="s">
        <v>96</v>
      </c>
      <c r="N6631" s="5">
        <v>600</v>
      </c>
      <c r="O6631" s="5">
        <v>600</v>
      </c>
      <c r="P6631" t="s">
        <v>95</v>
      </c>
      <c r="Q6631" t="s">
        <v>94</v>
      </c>
      <c r="R6631" s="2">
        <v>43206</v>
      </c>
      <c r="T6631" s="2">
        <v>43201</v>
      </c>
      <c r="V6631" t="s">
        <v>93</v>
      </c>
      <c r="W6631" s="2">
        <v>43206</v>
      </c>
      <c r="X6631" s="2">
        <v>43266</v>
      </c>
      <c r="Y6631" t="s">
        <v>89</v>
      </c>
      <c r="Z6631" t="s">
        <v>90</v>
      </c>
      <c r="AA6631" t="s">
        <v>92</v>
      </c>
      <c r="AB6631" s="2">
        <v>43192</v>
      </c>
      <c r="AC6631" s="2">
        <v>43281</v>
      </c>
      <c r="AD6631" s="4" t="s">
        <v>6262</v>
      </c>
    </row>
    <row r="6632" spans="1:30" x14ac:dyDescent="0.25">
      <c r="A6632">
        <v>2018</v>
      </c>
      <c r="B6632" s="2">
        <v>43192</v>
      </c>
      <c r="C6632" s="2">
        <v>43280</v>
      </c>
      <c r="D6632" s="3" t="s">
        <v>1351</v>
      </c>
      <c r="E6632" s="3" t="s">
        <v>720</v>
      </c>
      <c r="F6632" s="3" t="s">
        <v>678</v>
      </c>
      <c r="G6632" t="s">
        <v>98</v>
      </c>
      <c r="H6632" t="s">
        <v>76</v>
      </c>
      <c r="I6632" t="s">
        <v>91</v>
      </c>
      <c r="J6632" t="s">
        <v>78</v>
      </c>
      <c r="K6632" t="s">
        <v>80</v>
      </c>
      <c r="L6632" t="s">
        <v>97</v>
      </c>
      <c r="M6632" t="s">
        <v>96</v>
      </c>
      <c r="N6632" s="5">
        <v>600</v>
      </c>
      <c r="O6632" s="5">
        <v>600</v>
      </c>
      <c r="P6632" t="s">
        <v>95</v>
      </c>
      <c r="Q6632" t="s">
        <v>94</v>
      </c>
      <c r="R6632" s="2">
        <v>43206</v>
      </c>
      <c r="T6632" s="2">
        <v>43201</v>
      </c>
      <c r="V6632" t="s">
        <v>93</v>
      </c>
      <c r="W6632" s="2">
        <v>43206</v>
      </c>
      <c r="X6632" s="2">
        <v>43266</v>
      </c>
      <c r="Y6632" t="s">
        <v>89</v>
      </c>
      <c r="Z6632" t="s">
        <v>90</v>
      </c>
      <c r="AA6632" t="s">
        <v>92</v>
      </c>
      <c r="AB6632" s="2">
        <v>43192</v>
      </c>
      <c r="AC6632" s="2">
        <v>43281</v>
      </c>
      <c r="AD6632" s="4" t="s">
        <v>6262</v>
      </c>
    </row>
    <row r="6633" spans="1:30" x14ac:dyDescent="0.25">
      <c r="A6633">
        <v>2018</v>
      </c>
      <c r="B6633" s="2">
        <v>43192</v>
      </c>
      <c r="C6633" s="2">
        <v>43280</v>
      </c>
      <c r="D6633" s="3" t="s">
        <v>6051</v>
      </c>
      <c r="E6633" s="3" t="s">
        <v>199</v>
      </c>
      <c r="F6633" s="3" t="s">
        <v>952</v>
      </c>
      <c r="G6633" t="s">
        <v>98</v>
      </c>
      <c r="H6633" t="s">
        <v>76</v>
      </c>
      <c r="I6633" t="s">
        <v>91</v>
      </c>
      <c r="J6633" t="s">
        <v>78</v>
      </c>
      <c r="K6633" t="s">
        <v>80</v>
      </c>
      <c r="L6633" t="s">
        <v>97</v>
      </c>
      <c r="M6633" t="s">
        <v>96</v>
      </c>
      <c r="N6633" s="5">
        <v>600</v>
      </c>
      <c r="O6633" s="5">
        <v>600</v>
      </c>
      <c r="P6633" t="s">
        <v>95</v>
      </c>
      <c r="Q6633" t="s">
        <v>94</v>
      </c>
      <c r="R6633" s="2">
        <v>43206</v>
      </c>
      <c r="T6633" s="2">
        <v>43201</v>
      </c>
      <c r="V6633" t="s">
        <v>93</v>
      </c>
      <c r="W6633" s="2">
        <v>43206</v>
      </c>
      <c r="X6633" s="2">
        <v>43266</v>
      </c>
      <c r="Y6633" t="s">
        <v>89</v>
      </c>
      <c r="Z6633" t="s">
        <v>90</v>
      </c>
      <c r="AA6633" t="s">
        <v>92</v>
      </c>
      <c r="AB6633" s="2">
        <v>43192</v>
      </c>
      <c r="AC6633" s="2">
        <v>43281</v>
      </c>
      <c r="AD6633" s="4" t="s">
        <v>6262</v>
      </c>
    </row>
    <row r="6634" spans="1:30" x14ac:dyDescent="0.25">
      <c r="A6634">
        <v>2018</v>
      </c>
      <c r="B6634" s="2">
        <v>43192</v>
      </c>
      <c r="C6634" s="2">
        <v>43280</v>
      </c>
      <c r="D6634" s="3" t="s">
        <v>4220</v>
      </c>
      <c r="E6634" s="3" t="s">
        <v>110</v>
      </c>
      <c r="F6634" s="3" t="s">
        <v>126</v>
      </c>
      <c r="G6634" t="s">
        <v>98</v>
      </c>
      <c r="H6634" t="s">
        <v>76</v>
      </c>
      <c r="I6634" t="s">
        <v>91</v>
      </c>
      <c r="J6634" t="s">
        <v>78</v>
      </c>
      <c r="K6634" t="s">
        <v>80</v>
      </c>
      <c r="L6634" t="s">
        <v>97</v>
      </c>
      <c r="M6634" t="s">
        <v>96</v>
      </c>
      <c r="N6634" s="5">
        <v>600</v>
      </c>
      <c r="O6634" s="5">
        <v>600</v>
      </c>
      <c r="P6634" t="s">
        <v>95</v>
      </c>
      <c r="Q6634" t="s">
        <v>94</v>
      </c>
      <c r="R6634" s="2">
        <v>43206</v>
      </c>
      <c r="T6634" s="2">
        <v>43201</v>
      </c>
      <c r="V6634" t="s">
        <v>93</v>
      </c>
      <c r="W6634" s="2">
        <v>43206</v>
      </c>
      <c r="X6634" s="2">
        <v>43266</v>
      </c>
      <c r="Y6634" t="s">
        <v>89</v>
      </c>
      <c r="Z6634" t="s">
        <v>90</v>
      </c>
      <c r="AA6634" t="s">
        <v>92</v>
      </c>
      <c r="AB6634" s="2">
        <v>43192</v>
      </c>
      <c r="AC6634" s="2">
        <v>43281</v>
      </c>
      <c r="AD6634" s="4" t="s">
        <v>6262</v>
      </c>
    </row>
    <row r="6635" spans="1:30" x14ac:dyDescent="0.25">
      <c r="A6635">
        <v>2018</v>
      </c>
      <c r="B6635" s="2">
        <v>43192</v>
      </c>
      <c r="C6635" s="2">
        <v>43280</v>
      </c>
      <c r="D6635" s="3" t="s">
        <v>6052</v>
      </c>
      <c r="E6635" s="3" t="s">
        <v>183</v>
      </c>
      <c r="F6635" s="3" t="s">
        <v>183</v>
      </c>
      <c r="G6635" t="s">
        <v>98</v>
      </c>
      <c r="H6635" t="s">
        <v>76</v>
      </c>
      <c r="I6635" t="s">
        <v>91</v>
      </c>
      <c r="J6635" t="s">
        <v>78</v>
      </c>
      <c r="K6635" t="s">
        <v>80</v>
      </c>
      <c r="L6635" t="s">
        <v>97</v>
      </c>
      <c r="M6635" t="s">
        <v>96</v>
      </c>
      <c r="N6635" s="5">
        <v>600</v>
      </c>
      <c r="O6635" s="5">
        <v>600</v>
      </c>
      <c r="P6635" t="s">
        <v>95</v>
      </c>
      <c r="Q6635" t="s">
        <v>94</v>
      </c>
      <c r="R6635" s="2">
        <v>43206</v>
      </c>
      <c r="T6635" s="2">
        <v>43201</v>
      </c>
      <c r="V6635" t="s">
        <v>93</v>
      </c>
      <c r="W6635" s="2">
        <v>43206</v>
      </c>
      <c r="X6635" s="2">
        <v>43266</v>
      </c>
      <c r="Y6635" t="s">
        <v>89</v>
      </c>
      <c r="Z6635" t="s">
        <v>90</v>
      </c>
      <c r="AA6635" t="s">
        <v>92</v>
      </c>
      <c r="AB6635" s="2">
        <v>43192</v>
      </c>
      <c r="AC6635" s="2">
        <v>43281</v>
      </c>
      <c r="AD6635" s="4" t="s">
        <v>6262</v>
      </c>
    </row>
    <row r="6636" spans="1:30" x14ac:dyDescent="0.25">
      <c r="A6636">
        <v>2018</v>
      </c>
      <c r="B6636" s="2">
        <v>43192</v>
      </c>
      <c r="C6636" s="2">
        <v>43280</v>
      </c>
      <c r="D6636" s="3" t="s">
        <v>6053</v>
      </c>
      <c r="E6636" s="3" t="s">
        <v>183</v>
      </c>
      <c r="F6636" s="3" t="s">
        <v>1135</v>
      </c>
      <c r="G6636" t="s">
        <v>98</v>
      </c>
      <c r="H6636" t="s">
        <v>76</v>
      </c>
      <c r="I6636" t="s">
        <v>91</v>
      </c>
      <c r="J6636" t="s">
        <v>78</v>
      </c>
      <c r="K6636" t="s">
        <v>80</v>
      </c>
      <c r="L6636" t="s">
        <v>97</v>
      </c>
      <c r="M6636" t="s">
        <v>96</v>
      </c>
      <c r="N6636" s="5">
        <v>600</v>
      </c>
      <c r="O6636" s="5">
        <v>600</v>
      </c>
      <c r="P6636" t="s">
        <v>95</v>
      </c>
      <c r="Q6636" t="s">
        <v>94</v>
      </c>
      <c r="R6636" s="2">
        <v>43206</v>
      </c>
      <c r="T6636" s="2">
        <v>43201</v>
      </c>
      <c r="V6636" t="s">
        <v>93</v>
      </c>
      <c r="W6636" s="2">
        <v>43206</v>
      </c>
      <c r="X6636" s="2">
        <v>43266</v>
      </c>
      <c r="Y6636" t="s">
        <v>89</v>
      </c>
      <c r="Z6636" t="s">
        <v>90</v>
      </c>
      <c r="AA6636" t="s">
        <v>92</v>
      </c>
      <c r="AB6636" s="2">
        <v>43192</v>
      </c>
      <c r="AC6636" s="2">
        <v>43281</v>
      </c>
      <c r="AD6636" s="4" t="s">
        <v>6262</v>
      </c>
    </row>
    <row r="6637" spans="1:30" x14ac:dyDescent="0.25">
      <c r="A6637">
        <v>2018</v>
      </c>
      <c r="B6637" s="2">
        <v>43192</v>
      </c>
      <c r="C6637" s="2">
        <v>43280</v>
      </c>
      <c r="D6637" s="3" t="s">
        <v>6054</v>
      </c>
      <c r="E6637" s="3" t="s">
        <v>109</v>
      </c>
      <c r="F6637" s="3" t="s">
        <v>1241</v>
      </c>
      <c r="G6637" t="s">
        <v>98</v>
      </c>
      <c r="H6637" t="s">
        <v>76</v>
      </c>
      <c r="I6637" t="s">
        <v>91</v>
      </c>
      <c r="J6637" t="s">
        <v>78</v>
      </c>
      <c r="K6637" t="s">
        <v>80</v>
      </c>
      <c r="L6637" t="s">
        <v>97</v>
      </c>
      <c r="M6637" t="s">
        <v>96</v>
      </c>
      <c r="N6637" s="5">
        <v>600</v>
      </c>
      <c r="O6637" s="5">
        <v>600</v>
      </c>
      <c r="P6637" t="s">
        <v>95</v>
      </c>
      <c r="Q6637" t="s">
        <v>94</v>
      </c>
      <c r="R6637" s="2">
        <v>43206</v>
      </c>
      <c r="T6637" s="2">
        <v>43201</v>
      </c>
      <c r="V6637" t="s">
        <v>93</v>
      </c>
      <c r="W6637" s="2">
        <v>43206</v>
      </c>
      <c r="X6637" s="2">
        <v>43266</v>
      </c>
      <c r="Y6637" t="s">
        <v>89</v>
      </c>
      <c r="Z6637" t="s">
        <v>90</v>
      </c>
      <c r="AA6637" t="s">
        <v>92</v>
      </c>
      <c r="AB6637" s="2">
        <v>43192</v>
      </c>
      <c r="AC6637" s="2">
        <v>43281</v>
      </c>
      <c r="AD6637" s="4" t="s">
        <v>6262</v>
      </c>
    </row>
    <row r="6638" spans="1:30" x14ac:dyDescent="0.25">
      <c r="A6638">
        <v>2018</v>
      </c>
      <c r="B6638" s="2">
        <v>43192</v>
      </c>
      <c r="C6638" s="2">
        <v>43280</v>
      </c>
      <c r="D6638" s="3" t="s">
        <v>4365</v>
      </c>
      <c r="E6638" s="3" t="s">
        <v>131</v>
      </c>
      <c r="F6638" s="3" t="s">
        <v>128</v>
      </c>
      <c r="G6638" t="s">
        <v>98</v>
      </c>
      <c r="H6638" t="s">
        <v>76</v>
      </c>
      <c r="I6638" t="s">
        <v>91</v>
      </c>
      <c r="J6638" t="s">
        <v>78</v>
      </c>
      <c r="K6638" t="s">
        <v>80</v>
      </c>
      <c r="L6638" t="s">
        <v>97</v>
      </c>
      <c r="M6638" t="s">
        <v>96</v>
      </c>
      <c r="N6638" s="5">
        <v>600</v>
      </c>
      <c r="O6638" s="5">
        <v>600</v>
      </c>
      <c r="P6638" t="s">
        <v>95</v>
      </c>
      <c r="Q6638" t="s">
        <v>94</v>
      </c>
      <c r="R6638" s="2">
        <v>43206</v>
      </c>
      <c r="T6638" s="2">
        <v>43201</v>
      </c>
      <c r="V6638" t="s">
        <v>93</v>
      </c>
      <c r="W6638" s="2">
        <v>43206</v>
      </c>
      <c r="X6638" s="2">
        <v>43266</v>
      </c>
      <c r="Y6638" t="s">
        <v>89</v>
      </c>
      <c r="Z6638" t="s">
        <v>90</v>
      </c>
      <c r="AA6638" t="s">
        <v>92</v>
      </c>
      <c r="AB6638" s="2">
        <v>43192</v>
      </c>
      <c r="AC6638" s="2">
        <v>43281</v>
      </c>
      <c r="AD6638" s="4" t="s">
        <v>6262</v>
      </c>
    </row>
    <row r="6639" spans="1:30" x14ac:dyDescent="0.25">
      <c r="A6639">
        <v>2018</v>
      </c>
      <c r="B6639" s="2">
        <v>43192</v>
      </c>
      <c r="C6639" s="2">
        <v>43280</v>
      </c>
      <c r="D6639" s="3" t="s">
        <v>1870</v>
      </c>
      <c r="E6639" s="3" t="s">
        <v>173</v>
      </c>
      <c r="F6639" s="3" t="s">
        <v>103</v>
      </c>
      <c r="G6639" t="s">
        <v>98</v>
      </c>
      <c r="H6639" t="s">
        <v>76</v>
      </c>
      <c r="I6639" t="s">
        <v>91</v>
      </c>
      <c r="J6639" t="s">
        <v>78</v>
      </c>
      <c r="K6639" t="s">
        <v>80</v>
      </c>
      <c r="L6639" t="s">
        <v>97</v>
      </c>
      <c r="M6639" t="s">
        <v>96</v>
      </c>
      <c r="N6639" s="5">
        <v>600</v>
      </c>
      <c r="O6639" s="5">
        <v>600</v>
      </c>
      <c r="P6639" t="s">
        <v>95</v>
      </c>
      <c r="Q6639" t="s">
        <v>94</v>
      </c>
      <c r="R6639" s="2">
        <v>43206</v>
      </c>
      <c r="T6639" s="2">
        <v>43201</v>
      </c>
      <c r="V6639" t="s">
        <v>93</v>
      </c>
      <c r="W6639" s="2">
        <v>43206</v>
      </c>
      <c r="X6639" s="2">
        <v>43266</v>
      </c>
      <c r="Y6639" t="s">
        <v>89</v>
      </c>
      <c r="Z6639" t="s">
        <v>90</v>
      </c>
      <c r="AA6639" t="s">
        <v>92</v>
      </c>
      <c r="AB6639" s="2">
        <v>43192</v>
      </c>
      <c r="AC6639" s="2">
        <v>43281</v>
      </c>
      <c r="AD6639" s="4" t="s">
        <v>6262</v>
      </c>
    </row>
    <row r="6640" spans="1:30" x14ac:dyDescent="0.25">
      <c r="A6640">
        <v>2018</v>
      </c>
      <c r="B6640" s="2">
        <v>43192</v>
      </c>
      <c r="C6640" s="2">
        <v>43280</v>
      </c>
      <c r="D6640" s="3" t="s">
        <v>1966</v>
      </c>
      <c r="E6640" s="3" t="s">
        <v>363</v>
      </c>
      <c r="F6640" s="3" t="s">
        <v>112</v>
      </c>
      <c r="G6640" t="s">
        <v>98</v>
      </c>
      <c r="H6640" t="s">
        <v>76</v>
      </c>
      <c r="I6640" t="s">
        <v>91</v>
      </c>
      <c r="J6640" t="s">
        <v>78</v>
      </c>
      <c r="K6640" t="s">
        <v>80</v>
      </c>
      <c r="L6640" t="s">
        <v>97</v>
      </c>
      <c r="M6640" t="s">
        <v>96</v>
      </c>
      <c r="N6640" s="5">
        <v>600</v>
      </c>
      <c r="O6640" s="5">
        <v>600</v>
      </c>
      <c r="P6640" t="s">
        <v>95</v>
      </c>
      <c r="Q6640" t="s">
        <v>94</v>
      </c>
      <c r="R6640" s="2">
        <v>43206</v>
      </c>
      <c r="T6640" s="2">
        <v>43201</v>
      </c>
      <c r="V6640" t="s">
        <v>93</v>
      </c>
      <c r="W6640" s="2">
        <v>43206</v>
      </c>
      <c r="X6640" s="2">
        <v>43266</v>
      </c>
      <c r="Y6640" t="s">
        <v>89</v>
      </c>
      <c r="Z6640" t="s">
        <v>90</v>
      </c>
      <c r="AA6640" t="s">
        <v>92</v>
      </c>
      <c r="AB6640" s="2">
        <v>43192</v>
      </c>
      <c r="AC6640" s="2">
        <v>43281</v>
      </c>
      <c r="AD6640" s="4" t="s">
        <v>6262</v>
      </c>
    </row>
    <row r="6641" spans="1:30" x14ac:dyDescent="0.25">
      <c r="A6641">
        <v>2018</v>
      </c>
      <c r="B6641" s="2">
        <v>43192</v>
      </c>
      <c r="C6641" s="2">
        <v>43280</v>
      </c>
      <c r="D6641" s="3" t="s">
        <v>6055</v>
      </c>
      <c r="E6641" s="3" t="s">
        <v>154</v>
      </c>
      <c r="F6641" s="3" t="s">
        <v>183</v>
      </c>
      <c r="G6641" t="s">
        <v>98</v>
      </c>
      <c r="H6641" t="s">
        <v>76</v>
      </c>
      <c r="I6641" t="s">
        <v>91</v>
      </c>
      <c r="J6641" t="s">
        <v>78</v>
      </c>
      <c r="K6641" t="s">
        <v>80</v>
      </c>
      <c r="L6641" t="s">
        <v>97</v>
      </c>
      <c r="M6641" t="s">
        <v>96</v>
      </c>
      <c r="N6641" s="5">
        <v>600</v>
      </c>
      <c r="O6641" s="5">
        <v>600</v>
      </c>
      <c r="P6641" t="s">
        <v>95</v>
      </c>
      <c r="Q6641" t="s">
        <v>94</v>
      </c>
      <c r="R6641" s="2">
        <v>43206</v>
      </c>
      <c r="T6641" s="2">
        <v>43201</v>
      </c>
      <c r="V6641" t="s">
        <v>93</v>
      </c>
      <c r="W6641" s="2">
        <v>43206</v>
      </c>
      <c r="X6641" s="2">
        <v>43266</v>
      </c>
      <c r="Y6641" t="s">
        <v>89</v>
      </c>
      <c r="Z6641" t="s">
        <v>90</v>
      </c>
      <c r="AA6641" t="s">
        <v>92</v>
      </c>
      <c r="AB6641" s="2">
        <v>43192</v>
      </c>
      <c r="AC6641" s="2">
        <v>43281</v>
      </c>
      <c r="AD6641" s="4" t="s">
        <v>6262</v>
      </c>
    </row>
    <row r="6642" spans="1:30" x14ac:dyDescent="0.25">
      <c r="A6642">
        <v>2018</v>
      </c>
      <c r="B6642" s="2">
        <v>43192</v>
      </c>
      <c r="C6642" s="2">
        <v>43280</v>
      </c>
      <c r="D6642" s="3" t="s">
        <v>6056</v>
      </c>
      <c r="E6642" s="3" t="s">
        <v>183</v>
      </c>
      <c r="F6642" s="3" t="s">
        <v>103</v>
      </c>
      <c r="G6642" t="s">
        <v>98</v>
      </c>
      <c r="H6642" t="s">
        <v>76</v>
      </c>
      <c r="I6642" t="s">
        <v>91</v>
      </c>
      <c r="J6642" t="s">
        <v>78</v>
      </c>
      <c r="K6642" t="s">
        <v>80</v>
      </c>
      <c r="L6642" t="s">
        <v>97</v>
      </c>
      <c r="M6642" t="s">
        <v>96</v>
      </c>
      <c r="N6642" s="5">
        <v>600</v>
      </c>
      <c r="O6642" s="5">
        <v>600</v>
      </c>
      <c r="P6642" t="s">
        <v>95</v>
      </c>
      <c r="Q6642" t="s">
        <v>94</v>
      </c>
      <c r="R6642" s="2">
        <v>43206</v>
      </c>
      <c r="T6642" s="2">
        <v>43201</v>
      </c>
      <c r="V6642" t="s">
        <v>93</v>
      </c>
      <c r="W6642" s="2">
        <v>43206</v>
      </c>
      <c r="X6642" s="2">
        <v>43266</v>
      </c>
      <c r="Y6642" t="s">
        <v>89</v>
      </c>
      <c r="Z6642" t="s">
        <v>90</v>
      </c>
      <c r="AA6642" t="s">
        <v>92</v>
      </c>
      <c r="AB6642" s="2">
        <v>43192</v>
      </c>
      <c r="AC6642" s="2">
        <v>43281</v>
      </c>
      <c r="AD6642" s="4" t="s">
        <v>6262</v>
      </c>
    </row>
    <row r="6643" spans="1:30" x14ac:dyDescent="0.25">
      <c r="A6643">
        <v>2018</v>
      </c>
      <c r="B6643" s="2">
        <v>43192</v>
      </c>
      <c r="C6643" s="2">
        <v>43280</v>
      </c>
      <c r="D6643" s="3" t="s">
        <v>625</v>
      </c>
      <c r="E6643" s="3" t="s">
        <v>205</v>
      </c>
      <c r="F6643" s="3" t="s">
        <v>353</v>
      </c>
      <c r="G6643" t="s">
        <v>98</v>
      </c>
      <c r="H6643" t="s">
        <v>76</v>
      </c>
      <c r="I6643" t="s">
        <v>91</v>
      </c>
      <c r="J6643" t="s">
        <v>78</v>
      </c>
      <c r="K6643" t="s">
        <v>80</v>
      </c>
      <c r="L6643" t="s">
        <v>97</v>
      </c>
      <c r="M6643" t="s">
        <v>96</v>
      </c>
      <c r="N6643" s="5">
        <v>600</v>
      </c>
      <c r="O6643" s="5">
        <v>600</v>
      </c>
      <c r="P6643" t="s">
        <v>95</v>
      </c>
      <c r="Q6643" t="s">
        <v>94</v>
      </c>
      <c r="R6643" s="2">
        <v>43206</v>
      </c>
      <c r="T6643" s="2">
        <v>43201</v>
      </c>
      <c r="V6643" t="s">
        <v>93</v>
      </c>
      <c r="W6643" s="2">
        <v>43206</v>
      </c>
      <c r="X6643" s="2">
        <v>43266</v>
      </c>
      <c r="Y6643" t="s">
        <v>89</v>
      </c>
      <c r="Z6643" t="s">
        <v>90</v>
      </c>
      <c r="AA6643" t="s">
        <v>92</v>
      </c>
      <c r="AB6643" s="2">
        <v>43192</v>
      </c>
      <c r="AC6643" s="2">
        <v>43281</v>
      </c>
      <c r="AD6643" s="4" t="s">
        <v>6262</v>
      </c>
    </row>
    <row r="6644" spans="1:30" x14ac:dyDescent="0.25">
      <c r="A6644">
        <v>2018</v>
      </c>
      <c r="B6644" s="2">
        <v>43192</v>
      </c>
      <c r="C6644" s="2">
        <v>43280</v>
      </c>
      <c r="D6644" s="3" t="s">
        <v>6057</v>
      </c>
      <c r="E6644" s="3" t="s">
        <v>112</v>
      </c>
      <c r="F6644" s="3" t="s">
        <v>359</v>
      </c>
      <c r="G6644" t="s">
        <v>98</v>
      </c>
      <c r="H6644" t="s">
        <v>76</v>
      </c>
      <c r="I6644" t="s">
        <v>91</v>
      </c>
      <c r="J6644" t="s">
        <v>78</v>
      </c>
      <c r="K6644" t="s">
        <v>80</v>
      </c>
      <c r="L6644" t="s">
        <v>97</v>
      </c>
      <c r="M6644" t="s">
        <v>96</v>
      </c>
      <c r="N6644" s="5">
        <v>600</v>
      </c>
      <c r="O6644" s="5">
        <v>600</v>
      </c>
      <c r="P6644" t="s">
        <v>95</v>
      </c>
      <c r="Q6644" t="s">
        <v>94</v>
      </c>
      <c r="R6644" s="2">
        <v>43206</v>
      </c>
      <c r="T6644" s="2">
        <v>43201</v>
      </c>
      <c r="V6644" t="s">
        <v>93</v>
      </c>
      <c r="W6644" s="2">
        <v>43206</v>
      </c>
      <c r="X6644" s="2">
        <v>43266</v>
      </c>
      <c r="Y6644" t="s">
        <v>89</v>
      </c>
      <c r="Z6644" t="s">
        <v>90</v>
      </c>
      <c r="AA6644" t="s">
        <v>92</v>
      </c>
      <c r="AB6644" s="2">
        <v>43192</v>
      </c>
      <c r="AC6644" s="2">
        <v>43281</v>
      </c>
      <c r="AD6644" s="4" t="s">
        <v>6262</v>
      </c>
    </row>
    <row r="6645" spans="1:30" x14ac:dyDescent="0.25">
      <c r="A6645">
        <v>2018</v>
      </c>
      <c r="B6645" s="2">
        <v>43192</v>
      </c>
      <c r="C6645" s="2">
        <v>43280</v>
      </c>
      <c r="D6645" s="3" t="s">
        <v>656</v>
      </c>
      <c r="E6645" s="3" t="s">
        <v>213</v>
      </c>
      <c r="F6645" s="3" t="s">
        <v>112</v>
      </c>
      <c r="G6645" t="s">
        <v>98</v>
      </c>
      <c r="H6645" t="s">
        <v>76</v>
      </c>
      <c r="I6645" t="s">
        <v>91</v>
      </c>
      <c r="J6645" t="s">
        <v>78</v>
      </c>
      <c r="K6645" t="s">
        <v>80</v>
      </c>
      <c r="L6645" t="s">
        <v>97</v>
      </c>
      <c r="M6645" t="s">
        <v>96</v>
      </c>
      <c r="N6645" s="5">
        <v>600</v>
      </c>
      <c r="O6645" s="5">
        <v>600</v>
      </c>
      <c r="P6645" t="s">
        <v>95</v>
      </c>
      <c r="Q6645" t="s">
        <v>94</v>
      </c>
      <c r="R6645" s="2">
        <v>43206</v>
      </c>
      <c r="T6645" s="2">
        <v>43201</v>
      </c>
      <c r="V6645" t="s">
        <v>93</v>
      </c>
      <c r="W6645" s="2">
        <v>43206</v>
      </c>
      <c r="X6645" s="2">
        <v>43266</v>
      </c>
      <c r="Y6645" t="s">
        <v>89</v>
      </c>
      <c r="Z6645" t="s">
        <v>90</v>
      </c>
      <c r="AA6645" t="s">
        <v>92</v>
      </c>
      <c r="AB6645" s="2">
        <v>43192</v>
      </c>
      <c r="AC6645" s="2">
        <v>43281</v>
      </c>
      <c r="AD6645" s="4" t="s">
        <v>6262</v>
      </c>
    </row>
    <row r="6646" spans="1:30" x14ac:dyDescent="0.25">
      <c r="A6646">
        <v>2018</v>
      </c>
      <c r="B6646" s="2">
        <v>43192</v>
      </c>
      <c r="C6646" s="2">
        <v>43280</v>
      </c>
      <c r="D6646" s="3" t="s">
        <v>657</v>
      </c>
      <c r="E6646" s="3" t="s">
        <v>109</v>
      </c>
      <c r="F6646" s="3" t="s">
        <v>103</v>
      </c>
      <c r="G6646" t="s">
        <v>98</v>
      </c>
      <c r="H6646" t="s">
        <v>76</v>
      </c>
      <c r="I6646" t="s">
        <v>91</v>
      </c>
      <c r="J6646" t="s">
        <v>78</v>
      </c>
      <c r="K6646" t="s">
        <v>80</v>
      </c>
      <c r="L6646" t="s">
        <v>97</v>
      </c>
      <c r="M6646" t="s">
        <v>96</v>
      </c>
      <c r="N6646" s="5">
        <v>600</v>
      </c>
      <c r="O6646" s="5">
        <v>600</v>
      </c>
      <c r="P6646" t="s">
        <v>95</v>
      </c>
      <c r="Q6646" t="s">
        <v>94</v>
      </c>
      <c r="R6646" s="2">
        <v>43206</v>
      </c>
      <c r="T6646" s="2">
        <v>43201</v>
      </c>
      <c r="V6646" t="s">
        <v>93</v>
      </c>
      <c r="W6646" s="2">
        <v>43206</v>
      </c>
      <c r="X6646" s="2">
        <v>43266</v>
      </c>
      <c r="Y6646" t="s">
        <v>89</v>
      </c>
      <c r="Z6646" t="s">
        <v>90</v>
      </c>
      <c r="AA6646" t="s">
        <v>92</v>
      </c>
      <c r="AB6646" s="2">
        <v>43192</v>
      </c>
      <c r="AC6646" s="2">
        <v>43281</v>
      </c>
      <c r="AD6646" s="4" t="s">
        <v>6262</v>
      </c>
    </row>
    <row r="6647" spans="1:30" x14ac:dyDescent="0.25">
      <c r="A6647">
        <v>2018</v>
      </c>
      <c r="B6647" s="2">
        <v>43192</v>
      </c>
      <c r="C6647" s="2">
        <v>43280</v>
      </c>
      <c r="D6647" s="3" t="s">
        <v>3734</v>
      </c>
      <c r="E6647" s="3" t="s">
        <v>1295</v>
      </c>
      <c r="F6647" s="3" t="s">
        <v>519</v>
      </c>
      <c r="G6647" t="s">
        <v>98</v>
      </c>
      <c r="H6647" t="s">
        <v>76</v>
      </c>
      <c r="I6647" t="s">
        <v>91</v>
      </c>
      <c r="J6647" t="s">
        <v>78</v>
      </c>
      <c r="K6647" t="s">
        <v>80</v>
      </c>
      <c r="L6647" t="s">
        <v>97</v>
      </c>
      <c r="M6647" t="s">
        <v>96</v>
      </c>
      <c r="N6647" s="5">
        <v>600</v>
      </c>
      <c r="O6647" s="5">
        <v>600</v>
      </c>
      <c r="P6647" t="s">
        <v>95</v>
      </c>
      <c r="Q6647" t="s">
        <v>94</v>
      </c>
      <c r="R6647" s="2">
        <v>43206</v>
      </c>
      <c r="T6647" s="2">
        <v>43201</v>
      </c>
      <c r="V6647" t="s">
        <v>93</v>
      </c>
      <c r="W6647" s="2">
        <v>43206</v>
      </c>
      <c r="X6647" s="2">
        <v>43266</v>
      </c>
      <c r="Y6647" t="s">
        <v>89</v>
      </c>
      <c r="Z6647" t="s">
        <v>90</v>
      </c>
      <c r="AA6647" t="s">
        <v>92</v>
      </c>
      <c r="AB6647" s="2">
        <v>43192</v>
      </c>
      <c r="AC6647" s="2">
        <v>43281</v>
      </c>
      <c r="AD6647" s="4" t="s">
        <v>6262</v>
      </c>
    </row>
    <row r="6648" spans="1:30" x14ac:dyDescent="0.25">
      <c r="A6648">
        <v>2018</v>
      </c>
      <c r="B6648" s="2">
        <v>43192</v>
      </c>
      <c r="C6648" s="2">
        <v>43280</v>
      </c>
      <c r="D6648" s="3" t="s">
        <v>6058</v>
      </c>
      <c r="E6648" s="3" t="s">
        <v>103</v>
      </c>
      <c r="F6648" s="3" t="s">
        <v>518</v>
      </c>
      <c r="G6648" t="s">
        <v>98</v>
      </c>
      <c r="H6648" t="s">
        <v>76</v>
      </c>
      <c r="I6648" t="s">
        <v>91</v>
      </c>
      <c r="J6648" t="s">
        <v>78</v>
      </c>
      <c r="K6648" t="s">
        <v>80</v>
      </c>
      <c r="L6648" t="s">
        <v>97</v>
      </c>
      <c r="M6648" t="s">
        <v>96</v>
      </c>
      <c r="N6648" s="5">
        <v>600</v>
      </c>
      <c r="O6648" s="5">
        <v>600</v>
      </c>
      <c r="P6648" t="s">
        <v>95</v>
      </c>
      <c r="Q6648" t="s">
        <v>94</v>
      </c>
      <c r="R6648" s="2">
        <v>43206</v>
      </c>
      <c r="T6648" s="2">
        <v>43201</v>
      </c>
      <c r="V6648" t="s">
        <v>93</v>
      </c>
      <c r="W6648" s="2">
        <v>43206</v>
      </c>
      <c r="X6648" s="2">
        <v>43266</v>
      </c>
      <c r="Y6648" t="s">
        <v>89</v>
      </c>
      <c r="Z6648" t="s">
        <v>90</v>
      </c>
      <c r="AA6648" t="s">
        <v>92</v>
      </c>
      <c r="AB6648" s="2">
        <v>43192</v>
      </c>
      <c r="AC6648" s="2">
        <v>43281</v>
      </c>
      <c r="AD6648" s="4" t="s">
        <v>6262</v>
      </c>
    </row>
    <row r="6649" spans="1:30" x14ac:dyDescent="0.25">
      <c r="A6649">
        <v>2018</v>
      </c>
      <c r="B6649" s="2">
        <v>43192</v>
      </c>
      <c r="C6649" s="2">
        <v>43280</v>
      </c>
      <c r="D6649" s="3" t="s">
        <v>6059</v>
      </c>
      <c r="E6649" s="3" t="s">
        <v>112</v>
      </c>
      <c r="F6649" s="3" t="s">
        <v>112</v>
      </c>
      <c r="G6649" t="s">
        <v>98</v>
      </c>
      <c r="H6649" t="s">
        <v>76</v>
      </c>
      <c r="I6649" t="s">
        <v>91</v>
      </c>
      <c r="J6649" t="s">
        <v>78</v>
      </c>
      <c r="K6649" t="s">
        <v>80</v>
      </c>
      <c r="L6649" t="s">
        <v>97</v>
      </c>
      <c r="M6649" t="s">
        <v>96</v>
      </c>
      <c r="N6649" s="5">
        <v>600</v>
      </c>
      <c r="O6649" s="5">
        <v>600</v>
      </c>
      <c r="P6649" t="s">
        <v>95</v>
      </c>
      <c r="Q6649" t="s">
        <v>94</v>
      </c>
      <c r="R6649" s="2">
        <v>43206</v>
      </c>
      <c r="T6649" s="2">
        <v>43201</v>
      </c>
      <c r="V6649" t="s">
        <v>93</v>
      </c>
      <c r="W6649" s="2">
        <v>43206</v>
      </c>
      <c r="X6649" s="2">
        <v>43266</v>
      </c>
      <c r="Y6649" t="s">
        <v>89</v>
      </c>
      <c r="Z6649" t="s">
        <v>90</v>
      </c>
      <c r="AA6649" t="s">
        <v>92</v>
      </c>
      <c r="AB6649" s="2">
        <v>43192</v>
      </c>
      <c r="AC6649" s="2">
        <v>43281</v>
      </c>
      <c r="AD6649" s="4" t="s">
        <v>6262</v>
      </c>
    </row>
    <row r="6650" spans="1:30" x14ac:dyDescent="0.25">
      <c r="A6650">
        <v>2018</v>
      </c>
      <c r="B6650" s="2">
        <v>43192</v>
      </c>
      <c r="C6650" s="2">
        <v>43280</v>
      </c>
      <c r="D6650" s="3" t="s">
        <v>6060</v>
      </c>
      <c r="E6650" s="3" t="s">
        <v>158</v>
      </c>
      <c r="F6650" s="3" t="s">
        <v>178</v>
      </c>
      <c r="G6650" t="s">
        <v>98</v>
      </c>
      <c r="H6650" t="s">
        <v>76</v>
      </c>
      <c r="I6650" t="s">
        <v>91</v>
      </c>
      <c r="J6650" t="s">
        <v>78</v>
      </c>
      <c r="K6650" t="s">
        <v>80</v>
      </c>
      <c r="L6650" t="s">
        <v>97</v>
      </c>
      <c r="M6650" t="s">
        <v>96</v>
      </c>
      <c r="N6650" s="5">
        <v>600</v>
      </c>
      <c r="O6650" s="5">
        <v>600</v>
      </c>
      <c r="P6650" t="s">
        <v>95</v>
      </c>
      <c r="Q6650" t="s">
        <v>94</v>
      </c>
      <c r="R6650" s="2">
        <v>43206</v>
      </c>
      <c r="T6650" s="2">
        <v>43201</v>
      </c>
      <c r="V6650" t="s">
        <v>93</v>
      </c>
      <c r="W6650" s="2">
        <v>43206</v>
      </c>
      <c r="X6650" s="2">
        <v>43266</v>
      </c>
      <c r="Y6650" t="s">
        <v>89</v>
      </c>
      <c r="Z6650" t="s">
        <v>90</v>
      </c>
      <c r="AA6650" t="s">
        <v>92</v>
      </c>
      <c r="AB6650" s="2">
        <v>43192</v>
      </c>
      <c r="AC6650" s="2">
        <v>43281</v>
      </c>
      <c r="AD6650" s="4" t="s">
        <v>6262</v>
      </c>
    </row>
    <row r="6651" spans="1:30" x14ac:dyDescent="0.25">
      <c r="A6651">
        <v>2018</v>
      </c>
      <c r="B6651" s="2">
        <v>43192</v>
      </c>
      <c r="C6651" s="2">
        <v>43280</v>
      </c>
      <c r="D6651" s="3" t="s">
        <v>6061</v>
      </c>
      <c r="E6651" s="3" t="s">
        <v>166</v>
      </c>
      <c r="F6651" s="3" t="s">
        <v>514</v>
      </c>
      <c r="G6651" t="s">
        <v>98</v>
      </c>
      <c r="H6651" t="s">
        <v>76</v>
      </c>
      <c r="I6651" t="s">
        <v>91</v>
      </c>
      <c r="J6651" t="s">
        <v>78</v>
      </c>
      <c r="K6651" t="s">
        <v>80</v>
      </c>
      <c r="L6651" t="s">
        <v>97</v>
      </c>
      <c r="M6651" t="s">
        <v>96</v>
      </c>
      <c r="N6651" s="5">
        <v>600</v>
      </c>
      <c r="O6651" s="5">
        <v>600</v>
      </c>
      <c r="P6651" t="s">
        <v>95</v>
      </c>
      <c r="Q6651" t="s">
        <v>94</v>
      </c>
      <c r="R6651" s="2">
        <v>43206</v>
      </c>
      <c r="T6651" s="2">
        <v>43201</v>
      </c>
      <c r="V6651" t="s">
        <v>93</v>
      </c>
      <c r="W6651" s="2">
        <v>43206</v>
      </c>
      <c r="X6651" s="2">
        <v>43266</v>
      </c>
      <c r="Y6651" t="s">
        <v>89</v>
      </c>
      <c r="Z6651" t="s">
        <v>90</v>
      </c>
      <c r="AA6651" t="s">
        <v>92</v>
      </c>
      <c r="AB6651" s="2">
        <v>43192</v>
      </c>
      <c r="AC6651" s="2">
        <v>43281</v>
      </c>
      <c r="AD6651" s="4" t="s">
        <v>6262</v>
      </c>
    </row>
    <row r="6652" spans="1:30" x14ac:dyDescent="0.25">
      <c r="A6652">
        <v>2018</v>
      </c>
      <c r="B6652" s="2">
        <v>43192</v>
      </c>
      <c r="C6652" s="2">
        <v>43280</v>
      </c>
      <c r="D6652" s="3" t="s">
        <v>4385</v>
      </c>
      <c r="E6652" s="3" t="s">
        <v>368</v>
      </c>
      <c r="F6652" s="3" t="s">
        <v>4749</v>
      </c>
      <c r="G6652" t="s">
        <v>98</v>
      </c>
      <c r="H6652" t="s">
        <v>76</v>
      </c>
      <c r="I6652" t="s">
        <v>91</v>
      </c>
      <c r="J6652" t="s">
        <v>78</v>
      </c>
      <c r="K6652" t="s">
        <v>80</v>
      </c>
      <c r="L6652" t="s">
        <v>97</v>
      </c>
      <c r="M6652" t="s">
        <v>96</v>
      </c>
      <c r="N6652" s="5">
        <v>600</v>
      </c>
      <c r="O6652" s="5">
        <v>600</v>
      </c>
      <c r="P6652" t="s">
        <v>95</v>
      </c>
      <c r="Q6652" t="s">
        <v>94</v>
      </c>
      <c r="R6652" s="2">
        <v>43206</v>
      </c>
      <c r="T6652" s="2">
        <v>43201</v>
      </c>
      <c r="V6652" t="s">
        <v>93</v>
      </c>
      <c r="W6652" s="2">
        <v>43206</v>
      </c>
      <c r="X6652" s="2">
        <v>43266</v>
      </c>
      <c r="Y6652" t="s">
        <v>89</v>
      </c>
      <c r="Z6652" t="s">
        <v>90</v>
      </c>
      <c r="AA6652" t="s">
        <v>92</v>
      </c>
      <c r="AB6652" s="2">
        <v>43192</v>
      </c>
      <c r="AC6652" s="2">
        <v>43281</v>
      </c>
      <c r="AD6652" s="4" t="s">
        <v>6262</v>
      </c>
    </row>
    <row r="6653" spans="1:30" x14ac:dyDescent="0.25">
      <c r="A6653">
        <v>2018</v>
      </c>
      <c r="B6653" s="2">
        <v>43192</v>
      </c>
      <c r="C6653" s="2">
        <v>43280</v>
      </c>
      <c r="D6653" s="3" t="s">
        <v>4524</v>
      </c>
      <c r="E6653" s="3" t="s">
        <v>6062</v>
      </c>
      <c r="F6653" s="3" t="s">
        <v>622</v>
      </c>
      <c r="G6653" t="s">
        <v>98</v>
      </c>
      <c r="H6653" t="s">
        <v>76</v>
      </c>
      <c r="I6653" t="s">
        <v>91</v>
      </c>
      <c r="J6653" t="s">
        <v>78</v>
      </c>
      <c r="K6653" t="s">
        <v>80</v>
      </c>
      <c r="L6653" t="s">
        <v>97</v>
      </c>
      <c r="M6653" t="s">
        <v>96</v>
      </c>
      <c r="N6653" s="5">
        <v>600</v>
      </c>
      <c r="O6653" s="5">
        <v>600</v>
      </c>
      <c r="P6653" t="s">
        <v>95</v>
      </c>
      <c r="Q6653" t="s">
        <v>94</v>
      </c>
      <c r="R6653" s="2">
        <v>43206</v>
      </c>
      <c r="T6653" s="2">
        <v>43201</v>
      </c>
      <c r="V6653" t="s">
        <v>93</v>
      </c>
      <c r="W6653" s="2">
        <v>43206</v>
      </c>
      <c r="X6653" s="2">
        <v>43266</v>
      </c>
      <c r="Y6653" t="s">
        <v>89</v>
      </c>
      <c r="Z6653" t="s">
        <v>90</v>
      </c>
      <c r="AA6653" t="s">
        <v>92</v>
      </c>
      <c r="AB6653" s="2">
        <v>43192</v>
      </c>
      <c r="AC6653" s="2">
        <v>43281</v>
      </c>
      <c r="AD6653" s="4" t="s">
        <v>6262</v>
      </c>
    </row>
    <row r="6654" spans="1:30" x14ac:dyDescent="0.25">
      <c r="A6654">
        <v>2018</v>
      </c>
      <c r="B6654" s="2">
        <v>43192</v>
      </c>
      <c r="C6654" s="2">
        <v>43280</v>
      </c>
      <c r="D6654" s="3" t="s">
        <v>683</v>
      </c>
      <c r="E6654" s="3" t="s">
        <v>213</v>
      </c>
      <c r="F6654" s="3" t="s">
        <v>622</v>
      </c>
      <c r="G6654" t="s">
        <v>98</v>
      </c>
      <c r="H6654" t="s">
        <v>76</v>
      </c>
      <c r="I6654" t="s">
        <v>91</v>
      </c>
      <c r="J6654" t="s">
        <v>78</v>
      </c>
      <c r="K6654" t="s">
        <v>80</v>
      </c>
      <c r="L6654" t="s">
        <v>97</v>
      </c>
      <c r="M6654" t="s">
        <v>96</v>
      </c>
      <c r="N6654" s="5">
        <v>600</v>
      </c>
      <c r="O6654" s="5">
        <v>600</v>
      </c>
      <c r="P6654" t="s">
        <v>95</v>
      </c>
      <c r="Q6654" t="s">
        <v>94</v>
      </c>
      <c r="R6654" s="2">
        <v>43206</v>
      </c>
      <c r="T6654" s="2">
        <v>43201</v>
      </c>
      <c r="V6654" t="s">
        <v>93</v>
      </c>
      <c r="W6654" s="2">
        <v>43206</v>
      </c>
      <c r="X6654" s="2">
        <v>43266</v>
      </c>
      <c r="Y6654" t="s">
        <v>89</v>
      </c>
      <c r="Z6654" t="s">
        <v>90</v>
      </c>
      <c r="AA6654" t="s">
        <v>92</v>
      </c>
      <c r="AB6654" s="2">
        <v>43192</v>
      </c>
      <c r="AC6654" s="2">
        <v>43281</v>
      </c>
      <c r="AD6654" s="4" t="s">
        <v>6262</v>
      </c>
    </row>
    <row r="6655" spans="1:30" x14ac:dyDescent="0.25">
      <c r="A6655">
        <v>2018</v>
      </c>
      <c r="B6655" s="2">
        <v>43192</v>
      </c>
      <c r="C6655" s="2">
        <v>43280</v>
      </c>
      <c r="D6655" s="3" t="s">
        <v>6063</v>
      </c>
      <c r="E6655" s="3" t="s">
        <v>213</v>
      </c>
      <c r="F6655" s="3" t="s">
        <v>203</v>
      </c>
      <c r="G6655" t="s">
        <v>98</v>
      </c>
      <c r="H6655" t="s">
        <v>76</v>
      </c>
      <c r="I6655" t="s">
        <v>91</v>
      </c>
      <c r="J6655" t="s">
        <v>78</v>
      </c>
      <c r="K6655" t="s">
        <v>80</v>
      </c>
      <c r="L6655" t="s">
        <v>97</v>
      </c>
      <c r="M6655" t="s">
        <v>96</v>
      </c>
      <c r="N6655" s="5">
        <v>600</v>
      </c>
      <c r="O6655" s="5">
        <v>600</v>
      </c>
      <c r="P6655" t="s">
        <v>95</v>
      </c>
      <c r="Q6655" t="s">
        <v>94</v>
      </c>
      <c r="R6655" s="2">
        <v>43206</v>
      </c>
      <c r="T6655" s="2">
        <v>43201</v>
      </c>
      <c r="V6655" t="s">
        <v>93</v>
      </c>
      <c r="W6655" s="2">
        <v>43206</v>
      </c>
      <c r="X6655" s="2">
        <v>43266</v>
      </c>
      <c r="Y6655" t="s">
        <v>89</v>
      </c>
      <c r="Z6655" t="s">
        <v>90</v>
      </c>
      <c r="AA6655" t="s">
        <v>92</v>
      </c>
      <c r="AB6655" s="2">
        <v>43192</v>
      </c>
      <c r="AC6655" s="2">
        <v>43281</v>
      </c>
      <c r="AD6655" s="4" t="s">
        <v>6262</v>
      </c>
    </row>
    <row r="6656" spans="1:30" x14ac:dyDescent="0.25">
      <c r="A6656">
        <v>2018</v>
      </c>
      <c r="B6656" s="2">
        <v>43192</v>
      </c>
      <c r="C6656" s="2">
        <v>43280</v>
      </c>
      <c r="D6656" s="3" t="s">
        <v>5177</v>
      </c>
      <c r="E6656" s="3" t="s">
        <v>302</v>
      </c>
      <c r="F6656" s="3" t="s">
        <v>112</v>
      </c>
      <c r="G6656" t="s">
        <v>98</v>
      </c>
      <c r="H6656" t="s">
        <v>76</v>
      </c>
      <c r="I6656" t="s">
        <v>91</v>
      </c>
      <c r="J6656" t="s">
        <v>78</v>
      </c>
      <c r="K6656" t="s">
        <v>80</v>
      </c>
      <c r="L6656" t="s">
        <v>97</v>
      </c>
      <c r="M6656" t="s">
        <v>96</v>
      </c>
      <c r="N6656" s="5">
        <v>600</v>
      </c>
      <c r="O6656" s="5">
        <v>600</v>
      </c>
      <c r="P6656" t="s">
        <v>95</v>
      </c>
      <c r="Q6656" t="s">
        <v>94</v>
      </c>
      <c r="R6656" s="2">
        <v>43206</v>
      </c>
      <c r="T6656" s="2">
        <v>43201</v>
      </c>
      <c r="V6656" t="s">
        <v>93</v>
      </c>
      <c r="W6656" s="2">
        <v>43206</v>
      </c>
      <c r="X6656" s="2">
        <v>43266</v>
      </c>
      <c r="Y6656" t="s">
        <v>89</v>
      </c>
      <c r="Z6656" t="s">
        <v>90</v>
      </c>
      <c r="AA6656" t="s">
        <v>92</v>
      </c>
      <c r="AB6656" s="2">
        <v>43192</v>
      </c>
      <c r="AC6656" s="2">
        <v>43281</v>
      </c>
      <c r="AD6656" s="4" t="s">
        <v>6262</v>
      </c>
    </row>
    <row r="6657" spans="1:30" x14ac:dyDescent="0.25">
      <c r="A6657">
        <v>2018</v>
      </c>
      <c r="B6657" s="2">
        <v>43192</v>
      </c>
      <c r="C6657" s="2">
        <v>43280</v>
      </c>
      <c r="D6657" s="3" t="s">
        <v>6064</v>
      </c>
      <c r="E6657" s="3" t="s">
        <v>514</v>
      </c>
      <c r="F6657" s="3" t="s">
        <v>114</v>
      </c>
      <c r="G6657" t="s">
        <v>98</v>
      </c>
      <c r="H6657" t="s">
        <v>76</v>
      </c>
      <c r="I6657" t="s">
        <v>91</v>
      </c>
      <c r="J6657" t="s">
        <v>78</v>
      </c>
      <c r="K6657" t="s">
        <v>80</v>
      </c>
      <c r="L6657" t="s">
        <v>97</v>
      </c>
      <c r="M6657" t="s">
        <v>96</v>
      </c>
      <c r="N6657" s="5">
        <v>600</v>
      </c>
      <c r="O6657" s="5">
        <v>600</v>
      </c>
      <c r="P6657" t="s">
        <v>95</v>
      </c>
      <c r="Q6657" t="s">
        <v>94</v>
      </c>
      <c r="R6657" s="2">
        <v>43206</v>
      </c>
      <c r="T6657" s="2">
        <v>43201</v>
      </c>
      <c r="V6657" t="s">
        <v>93</v>
      </c>
      <c r="W6657" s="2">
        <v>43206</v>
      </c>
      <c r="X6657" s="2">
        <v>43266</v>
      </c>
      <c r="Y6657" t="s">
        <v>89</v>
      </c>
      <c r="Z6657" t="s">
        <v>90</v>
      </c>
      <c r="AA6657" t="s">
        <v>92</v>
      </c>
      <c r="AB6657" s="2">
        <v>43192</v>
      </c>
      <c r="AC6657" s="2">
        <v>43281</v>
      </c>
      <c r="AD6657" s="4" t="s">
        <v>6262</v>
      </c>
    </row>
    <row r="6658" spans="1:30" x14ac:dyDescent="0.25">
      <c r="A6658">
        <v>2018</v>
      </c>
      <c r="B6658" s="2">
        <v>43192</v>
      </c>
      <c r="C6658" s="2">
        <v>43280</v>
      </c>
      <c r="D6658" s="3" t="s">
        <v>6065</v>
      </c>
      <c r="E6658" s="3" t="s">
        <v>109</v>
      </c>
      <c r="F6658" s="3" t="s">
        <v>154</v>
      </c>
      <c r="G6658" t="s">
        <v>98</v>
      </c>
      <c r="H6658" t="s">
        <v>76</v>
      </c>
      <c r="I6658" t="s">
        <v>91</v>
      </c>
      <c r="J6658" t="s">
        <v>78</v>
      </c>
      <c r="K6658" t="s">
        <v>80</v>
      </c>
      <c r="L6658" t="s">
        <v>97</v>
      </c>
      <c r="M6658" t="s">
        <v>96</v>
      </c>
      <c r="N6658" s="5">
        <v>600</v>
      </c>
      <c r="O6658" s="5">
        <v>600</v>
      </c>
      <c r="P6658" t="s">
        <v>95</v>
      </c>
      <c r="Q6658" t="s">
        <v>94</v>
      </c>
      <c r="R6658" s="2">
        <v>43206</v>
      </c>
      <c r="T6658" s="2">
        <v>43201</v>
      </c>
      <c r="V6658" t="s">
        <v>93</v>
      </c>
      <c r="W6658" s="2">
        <v>43206</v>
      </c>
      <c r="X6658" s="2">
        <v>43266</v>
      </c>
      <c r="Y6658" t="s">
        <v>89</v>
      </c>
      <c r="Z6658" t="s">
        <v>90</v>
      </c>
      <c r="AA6658" t="s">
        <v>92</v>
      </c>
      <c r="AB6658" s="2">
        <v>43192</v>
      </c>
      <c r="AC6658" s="2">
        <v>43281</v>
      </c>
      <c r="AD6658" s="4" t="s">
        <v>6262</v>
      </c>
    </row>
    <row r="6659" spans="1:30" x14ac:dyDescent="0.25">
      <c r="A6659">
        <v>2018</v>
      </c>
      <c r="B6659" s="2">
        <v>43192</v>
      </c>
      <c r="C6659" s="2">
        <v>43280</v>
      </c>
      <c r="D6659" s="3" t="s">
        <v>6066</v>
      </c>
      <c r="E6659" s="3" t="s">
        <v>138</v>
      </c>
      <c r="F6659" s="3" t="s">
        <v>562</v>
      </c>
      <c r="G6659" t="s">
        <v>98</v>
      </c>
      <c r="H6659" t="s">
        <v>76</v>
      </c>
      <c r="I6659" t="s">
        <v>91</v>
      </c>
      <c r="J6659" t="s">
        <v>78</v>
      </c>
      <c r="K6659" t="s">
        <v>80</v>
      </c>
      <c r="L6659" t="s">
        <v>97</v>
      </c>
      <c r="M6659" t="s">
        <v>96</v>
      </c>
      <c r="N6659" s="5">
        <v>600</v>
      </c>
      <c r="O6659" s="5">
        <v>600</v>
      </c>
      <c r="P6659" t="s">
        <v>95</v>
      </c>
      <c r="Q6659" t="s">
        <v>94</v>
      </c>
      <c r="R6659" s="2">
        <v>43206</v>
      </c>
      <c r="T6659" s="2">
        <v>43201</v>
      </c>
      <c r="V6659" t="s">
        <v>93</v>
      </c>
      <c r="W6659" s="2">
        <v>43206</v>
      </c>
      <c r="X6659" s="2">
        <v>43266</v>
      </c>
      <c r="Y6659" t="s">
        <v>89</v>
      </c>
      <c r="Z6659" t="s">
        <v>90</v>
      </c>
      <c r="AA6659" t="s">
        <v>92</v>
      </c>
      <c r="AB6659" s="2">
        <v>43192</v>
      </c>
      <c r="AC6659" s="2">
        <v>43281</v>
      </c>
      <c r="AD6659" s="4" t="s">
        <v>6262</v>
      </c>
    </row>
    <row r="6660" spans="1:30" x14ac:dyDescent="0.25">
      <c r="A6660">
        <v>2018</v>
      </c>
      <c r="B6660" s="2">
        <v>43192</v>
      </c>
      <c r="C6660" s="2">
        <v>43280</v>
      </c>
      <c r="D6660" s="3" t="s">
        <v>1612</v>
      </c>
      <c r="E6660" s="3" t="s">
        <v>112</v>
      </c>
      <c r="F6660" s="3" t="s">
        <v>205</v>
      </c>
      <c r="G6660" t="s">
        <v>98</v>
      </c>
      <c r="H6660" t="s">
        <v>76</v>
      </c>
      <c r="I6660" t="s">
        <v>91</v>
      </c>
      <c r="J6660" t="s">
        <v>78</v>
      </c>
      <c r="K6660" t="s">
        <v>80</v>
      </c>
      <c r="L6660" t="s">
        <v>97</v>
      </c>
      <c r="M6660" t="s">
        <v>96</v>
      </c>
      <c r="N6660" s="5">
        <v>600</v>
      </c>
      <c r="O6660" s="5">
        <v>600</v>
      </c>
      <c r="P6660" t="s">
        <v>95</v>
      </c>
      <c r="Q6660" t="s">
        <v>94</v>
      </c>
      <c r="R6660" s="2">
        <v>43206</v>
      </c>
      <c r="T6660" s="2">
        <v>43201</v>
      </c>
      <c r="V6660" t="s">
        <v>93</v>
      </c>
      <c r="W6660" s="2">
        <v>43206</v>
      </c>
      <c r="X6660" s="2">
        <v>43266</v>
      </c>
      <c r="Y6660" t="s">
        <v>89</v>
      </c>
      <c r="Z6660" t="s">
        <v>90</v>
      </c>
      <c r="AA6660" t="s">
        <v>92</v>
      </c>
      <c r="AB6660" s="2">
        <v>43192</v>
      </c>
      <c r="AC6660" s="2">
        <v>43281</v>
      </c>
      <c r="AD6660" s="4" t="s">
        <v>6262</v>
      </c>
    </row>
    <row r="6661" spans="1:30" x14ac:dyDescent="0.25">
      <c r="A6661">
        <v>2018</v>
      </c>
      <c r="B6661" s="2">
        <v>43192</v>
      </c>
      <c r="C6661" s="2">
        <v>43280</v>
      </c>
      <c r="D6661" s="3" t="s">
        <v>485</v>
      </c>
      <c r="E6661" s="3" t="s">
        <v>250</v>
      </c>
      <c r="F6661" s="3" t="s">
        <v>166</v>
      </c>
      <c r="G6661" t="s">
        <v>98</v>
      </c>
      <c r="H6661" t="s">
        <v>76</v>
      </c>
      <c r="I6661" t="s">
        <v>91</v>
      </c>
      <c r="J6661" t="s">
        <v>78</v>
      </c>
      <c r="K6661" t="s">
        <v>80</v>
      </c>
      <c r="L6661" t="s">
        <v>97</v>
      </c>
      <c r="M6661" t="s">
        <v>96</v>
      </c>
      <c r="N6661" s="5">
        <v>600</v>
      </c>
      <c r="O6661" s="5">
        <v>600</v>
      </c>
      <c r="P6661" t="s">
        <v>95</v>
      </c>
      <c r="Q6661" t="s">
        <v>94</v>
      </c>
      <c r="R6661" s="2">
        <v>43206</v>
      </c>
      <c r="T6661" s="2">
        <v>43201</v>
      </c>
      <c r="V6661" t="s">
        <v>93</v>
      </c>
      <c r="W6661" s="2">
        <v>43206</v>
      </c>
      <c r="X6661" s="2">
        <v>43266</v>
      </c>
      <c r="Y6661" t="s">
        <v>89</v>
      </c>
      <c r="Z6661" t="s">
        <v>90</v>
      </c>
      <c r="AA6661" t="s">
        <v>92</v>
      </c>
      <c r="AB6661" s="2">
        <v>43192</v>
      </c>
      <c r="AC6661" s="2">
        <v>43281</v>
      </c>
      <c r="AD6661" s="4" t="s">
        <v>6262</v>
      </c>
    </row>
    <row r="6662" spans="1:30" x14ac:dyDescent="0.25">
      <c r="A6662">
        <v>2018</v>
      </c>
      <c r="B6662" s="2">
        <v>43192</v>
      </c>
      <c r="C6662" s="2">
        <v>43280</v>
      </c>
      <c r="D6662" s="3" t="s">
        <v>1829</v>
      </c>
      <c r="E6662" s="3" t="s">
        <v>112</v>
      </c>
      <c r="F6662" s="3" t="s">
        <v>6062</v>
      </c>
      <c r="G6662" t="s">
        <v>98</v>
      </c>
      <c r="H6662" t="s">
        <v>76</v>
      </c>
      <c r="I6662" t="s">
        <v>91</v>
      </c>
      <c r="J6662" t="s">
        <v>78</v>
      </c>
      <c r="K6662" t="s">
        <v>80</v>
      </c>
      <c r="L6662" t="s">
        <v>97</v>
      </c>
      <c r="M6662" t="s">
        <v>96</v>
      </c>
      <c r="N6662" s="5">
        <v>600</v>
      </c>
      <c r="O6662" s="5">
        <v>600</v>
      </c>
      <c r="P6662" t="s">
        <v>95</v>
      </c>
      <c r="Q6662" t="s">
        <v>94</v>
      </c>
      <c r="R6662" s="2">
        <v>43206</v>
      </c>
      <c r="T6662" s="2">
        <v>43201</v>
      </c>
      <c r="V6662" t="s">
        <v>93</v>
      </c>
      <c r="W6662" s="2">
        <v>43206</v>
      </c>
      <c r="X6662" s="2">
        <v>43266</v>
      </c>
      <c r="Y6662" t="s">
        <v>89</v>
      </c>
      <c r="Z6662" t="s">
        <v>90</v>
      </c>
      <c r="AA6662" t="s">
        <v>92</v>
      </c>
      <c r="AB6662" s="2">
        <v>43192</v>
      </c>
      <c r="AC6662" s="2">
        <v>43281</v>
      </c>
      <c r="AD6662" s="4" t="s">
        <v>6262</v>
      </c>
    </row>
    <row r="6663" spans="1:30" x14ac:dyDescent="0.25">
      <c r="A6663">
        <v>2018</v>
      </c>
      <c r="B6663" s="2">
        <v>43192</v>
      </c>
      <c r="C6663" s="2">
        <v>43280</v>
      </c>
      <c r="D6663" s="3" t="s">
        <v>6067</v>
      </c>
      <c r="E6663" s="3" t="s">
        <v>258</v>
      </c>
      <c r="F6663" s="3" t="s">
        <v>188</v>
      </c>
      <c r="G6663" t="s">
        <v>98</v>
      </c>
      <c r="H6663" t="s">
        <v>76</v>
      </c>
      <c r="I6663" t="s">
        <v>91</v>
      </c>
      <c r="J6663" t="s">
        <v>78</v>
      </c>
      <c r="K6663" t="s">
        <v>80</v>
      </c>
      <c r="L6663" t="s">
        <v>97</v>
      </c>
      <c r="M6663" t="s">
        <v>96</v>
      </c>
      <c r="N6663" s="5">
        <v>600</v>
      </c>
      <c r="O6663" s="5">
        <v>600</v>
      </c>
      <c r="P6663" t="s">
        <v>95</v>
      </c>
      <c r="Q6663" t="s">
        <v>94</v>
      </c>
      <c r="R6663" s="2">
        <v>43206</v>
      </c>
      <c r="T6663" s="2">
        <v>43201</v>
      </c>
      <c r="V6663" t="s">
        <v>93</v>
      </c>
      <c r="W6663" s="2">
        <v>43206</v>
      </c>
      <c r="X6663" s="2">
        <v>43266</v>
      </c>
      <c r="Y6663" t="s">
        <v>89</v>
      </c>
      <c r="Z6663" t="s">
        <v>90</v>
      </c>
      <c r="AA6663" t="s">
        <v>92</v>
      </c>
      <c r="AB6663" s="2">
        <v>43192</v>
      </c>
      <c r="AC6663" s="2">
        <v>43281</v>
      </c>
      <c r="AD6663" s="4" t="s">
        <v>6262</v>
      </c>
    </row>
    <row r="6664" spans="1:30" x14ac:dyDescent="0.25">
      <c r="A6664">
        <v>2018</v>
      </c>
      <c r="B6664" s="2">
        <v>43192</v>
      </c>
      <c r="C6664" s="2">
        <v>43280</v>
      </c>
      <c r="D6664" s="3" t="s">
        <v>1966</v>
      </c>
      <c r="E6664" s="3" t="s">
        <v>414</v>
      </c>
      <c r="F6664" s="3" t="s">
        <v>401</v>
      </c>
      <c r="G6664" t="s">
        <v>98</v>
      </c>
      <c r="H6664" t="s">
        <v>76</v>
      </c>
      <c r="I6664" t="s">
        <v>91</v>
      </c>
      <c r="J6664" t="s">
        <v>78</v>
      </c>
      <c r="K6664" t="s">
        <v>80</v>
      </c>
      <c r="L6664" t="s">
        <v>97</v>
      </c>
      <c r="M6664" t="s">
        <v>96</v>
      </c>
      <c r="N6664" s="5">
        <v>600</v>
      </c>
      <c r="O6664" s="5">
        <v>600</v>
      </c>
      <c r="P6664" t="s">
        <v>95</v>
      </c>
      <c r="Q6664" t="s">
        <v>94</v>
      </c>
      <c r="R6664" s="2">
        <v>43206</v>
      </c>
      <c r="T6664" s="2">
        <v>43201</v>
      </c>
      <c r="V6664" t="s">
        <v>93</v>
      </c>
      <c r="W6664" s="2">
        <v>43206</v>
      </c>
      <c r="X6664" s="2">
        <v>43266</v>
      </c>
      <c r="Y6664" t="s">
        <v>89</v>
      </c>
      <c r="Z6664" t="s">
        <v>90</v>
      </c>
      <c r="AA6664" t="s">
        <v>92</v>
      </c>
      <c r="AB6664" s="2">
        <v>43192</v>
      </c>
      <c r="AC6664" s="2">
        <v>43281</v>
      </c>
      <c r="AD6664" s="4" t="s">
        <v>6262</v>
      </c>
    </row>
    <row r="6665" spans="1:30" x14ac:dyDescent="0.25">
      <c r="A6665">
        <v>2018</v>
      </c>
      <c r="B6665" s="2">
        <v>43192</v>
      </c>
      <c r="C6665" s="2">
        <v>43280</v>
      </c>
      <c r="D6665" s="3" t="s">
        <v>572</v>
      </c>
      <c r="E6665" s="3" t="s">
        <v>171</v>
      </c>
      <c r="F6665" s="3" t="s">
        <v>1302</v>
      </c>
      <c r="G6665" t="s">
        <v>98</v>
      </c>
      <c r="H6665" t="s">
        <v>76</v>
      </c>
      <c r="I6665" t="s">
        <v>91</v>
      </c>
      <c r="J6665" t="s">
        <v>78</v>
      </c>
      <c r="K6665" t="s">
        <v>80</v>
      </c>
      <c r="L6665" t="s">
        <v>97</v>
      </c>
      <c r="M6665" t="s">
        <v>96</v>
      </c>
      <c r="N6665" s="5">
        <v>600</v>
      </c>
      <c r="O6665" s="5">
        <v>600</v>
      </c>
      <c r="P6665" t="s">
        <v>95</v>
      </c>
      <c r="Q6665" t="s">
        <v>94</v>
      </c>
      <c r="R6665" s="2">
        <v>43206</v>
      </c>
      <c r="T6665" s="2">
        <v>43201</v>
      </c>
      <c r="V6665" t="s">
        <v>93</v>
      </c>
      <c r="W6665" s="2">
        <v>43206</v>
      </c>
      <c r="X6665" s="2">
        <v>43266</v>
      </c>
      <c r="Y6665" t="s">
        <v>89</v>
      </c>
      <c r="Z6665" t="s">
        <v>90</v>
      </c>
      <c r="AA6665" t="s">
        <v>92</v>
      </c>
      <c r="AB6665" s="2">
        <v>43192</v>
      </c>
      <c r="AC6665" s="2">
        <v>43281</v>
      </c>
      <c r="AD6665" s="4" t="s">
        <v>6262</v>
      </c>
    </row>
    <row r="6666" spans="1:30" x14ac:dyDescent="0.25">
      <c r="A6666">
        <v>2018</v>
      </c>
      <c r="B6666" s="2">
        <v>43192</v>
      </c>
      <c r="C6666" s="2">
        <v>43280</v>
      </c>
      <c r="D6666" s="3" t="s">
        <v>6068</v>
      </c>
      <c r="E6666" s="3" t="s">
        <v>1302</v>
      </c>
      <c r="F6666" s="3" t="s">
        <v>453</v>
      </c>
      <c r="G6666" t="s">
        <v>98</v>
      </c>
      <c r="H6666" t="s">
        <v>76</v>
      </c>
      <c r="I6666" t="s">
        <v>91</v>
      </c>
      <c r="J6666" t="s">
        <v>78</v>
      </c>
      <c r="K6666" t="s">
        <v>80</v>
      </c>
      <c r="L6666" t="s">
        <v>97</v>
      </c>
      <c r="M6666" t="s">
        <v>96</v>
      </c>
      <c r="N6666" s="5">
        <v>600</v>
      </c>
      <c r="O6666" s="5">
        <v>600</v>
      </c>
      <c r="P6666" t="s">
        <v>95</v>
      </c>
      <c r="Q6666" t="s">
        <v>94</v>
      </c>
      <c r="R6666" s="2">
        <v>43206</v>
      </c>
      <c r="T6666" s="2">
        <v>43201</v>
      </c>
      <c r="V6666" t="s">
        <v>93</v>
      </c>
      <c r="W6666" s="2">
        <v>43206</v>
      </c>
      <c r="X6666" s="2">
        <v>43266</v>
      </c>
      <c r="Y6666" t="s">
        <v>89</v>
      </c>
      <c r="Z6666" t="s">
        <v>90</v>
      </c>
      <c r="AA6666" t="s">
        <v>92</v>
      </c>
      <c r="AB6666" s="2">
        <v>43192</v>
      </c>
      <c r="AC6666" s="2">
        <v>43281</v>
      </c>
      <c r="AD6666" s="4" t="s">
        <v>6262</v>
      </c>
    </row>
    <row r="6667" spans="1:30" x14ac:dyDescent="0.25">
      <c r="A6667">
        <v>2018</v>
      </c>
      <c r="B6667" s="2">
        <v>43192</v>
      </c>
      <c r="C6667" s="2">
        <v>43280</v>
      </c>
      <c r="D6667" s="3" t="s">
        <v>625</v>
      </c>
      <c r="E6667" s="3" t="s">
        <v>2545</v>
      </c>
      <c r="F6667" s="3" t="s">
        <v>451</v>
      </c>
      <c r="G6667" t="s">
        <v>98</v>
      </c>
      <c r="H6667" t="s">
        <v>76</v>
      </c>
      <c r="I6667" t="s">
        <v>91</v>
      </c>
      <c r="J6667" t="s">
        <v>78</v>
      </c>
      <c r="K6667" t="s">
        <v>80</v>
      </c>
      <c r="L6667" t="s">
        <v>97</v>
      </c>
      <c r="M6667" t="s">
        <v>96</v>
      </c>
      <c r="N6667" s="5">
        <v>600</v>
      </c>
      <c r="O6667" s="5">
        <v>600</v>
      </c>
      <c r="P6667" t="s">
        <v>95</v>
      </c>
      <c r="Q6667" t="s">
        <v>94</v>
      </c>
      <c r="R6667" s="2">
        <v>43206</v>
      </c>
      <c r="T6667" s="2">
        <v>43201</v>
      </c>
      <c r="V6667" t="s">
        <v>93</v>
      </c>
      <c r="W6667" s="2">
        <v>43206</v>
      </c>
      <c r="X6667" s="2">
        <v>43266</v>
      </c>
      <c r="Y6667" t="s">
        <v>89</v>
      </c>
      <c r="Z6667" t="s">
        <v>90</v>
      </c>
      <c r="AA6667" t="s">
        <v>92</v>
      </c>
      <c r="AB6667" s="2">
        <v>43192</v>
      </c>
      <c r="AC6667" s="2">
        <v>43281</v>
      </c>
      <c r="AD6667" s="4" t="s">
        <v>6262</v>
      </c>
    </row>
    <row r="6668" spans="1:30" x14ac:dyDescent="0.25">
      <c r="A6668">
        <v>2018</v>
      </c>
      <c r="B6668" s="2">
        <v>43192</v>
      </c>
      <c r="C6668" s="2">
        <v>43280</v>
      </c>
      <c r="D6668" s="3" t="s">
        <v>658</v>
      </c>
      <c r="E6668" s="3" t="s">
        <v>110</v>
      </c>
      <c r="F6668" s="3" t="s">
        <v>205</v>
      </c>
      <c r="G6668" t="s">
        <v>98</v>
      </c>
      <c r="H6668" t="s">
        <v>76</v>
      </c>
      <c r="I6668" t="s">
        <v>91</v>
      </c>
      <c r="J6668" t="s">
        <v>78</v>
      </c>
      <c r="K6668" t="s">
        <v>80</v>
      </c>
      <c r="L6668" t="s">
        <v>97</v>
      </c>
      <c r="M6668" t="s">
        <v>96</v>
      </c>
      <c r="N6668" s="5">
        <v>600</v>
      </c>
      <c r="O6668" s="5">
        <v>600</v>
      </c>
      <c r="P6668" t="s">
        <v>95</v>
      </c>
      <c r="Q6668" t="s">
        <v>94</v>
      </c>
      <c r="R6668" s="2">
        <v>43206</v>
      </c>
      <c r="T6668" s="2">
        <v>43201</v>
      </c>
      <c r="V6668" t="s">
        <v>93</v>
      </c>
      <c r="W6668" s="2">
        <v>43206</v>
      </c>
      <c r="X6668" s="2">
        <v>43266</v>
      </c>
      <c r="Y6668" t="s">
        <v>89</v>
      </c>
      <c r="Z6668" t="s">
        <v>90</v>
      </c>
      <c r="AA6668" t="s">
        <v>92</v>
      </c>
      <c r="AB6668" s="2">
        <v>43192</v>
      </c>
      <c r="AC6668" s="2">
        <v>43281</v>
      </c>
      <c r="AD6668" s="4" t="s">
        <v>6262</v>
      </c>
    </row>
    <row r="6669" spans="1:30" x14ac:dyDescent="0.25">
      <c r="A6669">
        <v>2018</v>
      </c>
      <c r="B6669" s="2">
        <v>43192</v>
      </c>
      <c r="C6669" s="2">
        <v>43280</v>
      </c>
      <c r="D6669" s="3" t="s">
        <v>658</v>
      </c>
      <c r="E6669" s="3" t="s">
        <v>318</v>
      </c>
      <c r="F6669" s="3" t="s">
        <v>114</v>
      </c>
      <c r="G6669" t="s">
        <v>98</v>
      </c>
      <c r="H6669" t="s">
        <v>76</v>
      </c>
      <c r="I6669" t="s">
        <v>91</v>
      </c>
      <c r="J6669" t="s">
        <v>78</v>
      </c>
      <c r="K6669" t="s">
        <v>80</v>
      </c>
      <c r="L6669" t="s">
        <v>97</v>
      </c>
      <c r="M6669" t="s">
        <v>96</v>
      </c>
      <c r="N6669" s="5">
        <v>600</v>
      </c>
      <c r="O6669" s="5">
        <v>600</v>
      </c>
      <c r="P6669" t="s">
        <v>95</v>
      </c>
      <c r="Q6669" t="s">
        <v>94</v>
      </c>
      <c r="R6669" s="2">
        <v>43206</v>
      </c>
      <c r="T6669" s="2">
        <v>43201</v>
      </c>
      <c r="V6669" t="s">
        <v>93</v>
      </c>
      <c r="W6669" s="2">
        <v>43206</v>
      </c>
      <c r="X6669" s="2">
        <v>43266</v>
      </c>
      <c r="Y6669" t="s">
        <v>89</v>
      </c>
      <c r="Z6669" t="s">
        <v>90</v>
      </c>
      <c r="AA6669" t="s">
        <v>92</v>
      </c>
      <c r="AB6669" s="2">
        <v>43192</v>
      </c>
      <c r="AC6669" s="2">
        <v>43281</v>
      </c>
      <c r="AD6669" s="4" t="s">
        <v>6262</v>
      </c>
    </row>
    <row r="6670" spans="1:30" x14ac:dyDescent="0.25">
      <c r="A6670">
        <v>2018</v>
      </c>
      <c r="B6670" s="2">
        <v>43192</v>
      </c>
      <c r="C6670" s="2">
        <v>43280</v>
      </c>
      <c r="D6670" s="3" t="s">
        <v>4767</v>
      </c>
      <c r="E6670" s="3" t="s">
        <v>414</v>
      </c>
      <c r="F6670" s="3" t="s">
        <v>1495</v>
      </c>
      <c r="G6670" t="s">
        <v>98</v>
      </c>
      <c r="H6670" t="s">
        <v>76</v>
      </c>
      <c r="I6670" t="s">
        <v>91</v>
      </c>
      <c r="J6670" t="s">
        <v>78</v>
      </c>
      <c r="K6670" t="s">
        <v>80</v>
      </c>
      <c r="L6670" t="s">
        <v>97</v>
      </c>
      <c r="M6670" t="s">
        <v>96</v>
      </c>
      <c r="N6670" s="5">
        <v>600</v>
      </c>
      <c r="O6670" s="5">
        <v>600</v>
      </c>
      <c r="P6670" t="s">
        <v>95</v>
      </c>
      <c r="Q6670" t="s">
        <v>94</v>
      </c>
      <c r="R6670" s="2">
        <v>43206</v>
      </c>
      <c r="T6670" s="2">
        <v>43201</v>
      </c>
      <c r="V6670" t="s">
        <v>93</v>
      </c>
      <c r="W6670" s="2">
        <v>43206</v>
      </c>
      <c r="X6670" s="2">
        <v>43266</v>
      </c>
      <c r="Y6670" t="s">
        <v>89</v>
      </c>
      <c r="Z6670" t="s">
        <v>90</v>
      </c>
      <c r="AA6670" t="s">
        <v>92</v>
      </c>
      <c r="AB6670" s="2">
        <v>43192</v>
      </c>
      <c r="AC6670" s="2">
        <v>43281</v>
      </c>
      <c r="AD6670" s="4" t="s">
        <v>6262</v>
      </c>
    </row>
    <row r="6671" spans="1:30" x14ac:dyDescent="0.25">
      <c r="A6671">
        <v>2018</v>
      </c>
      <c r="B6671" s="2">
        <v>43192</v>
      </c>
      <c r="C6671" s="2">
        <v>43280</v>
      </c>
      <c r="D6671" s="3" t="s">
        <v>667</v>
      </c>
      <c r="E6671" s="3" t="s">
        <v>103</v>
      </c>
      <c r="F6671" s="3" t="s">
        <v>383</v>
      </c>
      <c r="G6671" t="s">
        <v>98</v>
      </c>
      <c r="H6671" t="s">
        <v>76</v>
      </c>
      <c r="I6671" t="s">
        <v>91</v>
      </c>
      <c r="J6671" t="s">
        <v>78</v>
      </c>
      <c r="K6671" t="s">
        <v>80</v>
      </c>
      <c r="L6671" t="s">
        <v>97</v>
      </c>
      <c r="M6671" t="s">
        <v>96</v>
      </c>
      <c r="N6671" s="5">
        <v>600</v>
      </c>
      <c r="O6671" s="5">
        <v>600</v>
      </c>
      <c r="P6671" t="s">
        <v>95</v>
      </c>
      <c r="Q6671" t="s">
        <v>94</v>
      </c>
      <c r="R6671" s="2">
        <v>43206</v>
      </c>
      <c r="T6671" s="2">
        <v>43201</v>
      </c>
      <c r="V6671" t="s">
        <v>93</v>
      </c>
      <c r="W6671" s="2">
        <v>43206</v>
      </c>
      <c r="X6671" s="2">
        <v>43266</v>
      </c>
      <c r="Y6671" t="s">
        <v>89</v>
      </c>
      <c r="Z6671" t="s">
        <v>90</v>
      </c>
      <c r="AA6671" t="s">
        <v>92</v>
      </c>
      <c r="AB6671" s="2">
        <v>43192</v>
      </c>
      <c r="AC6671" s="2">
        <v>43281</v>
      </c>
      <c r="AD6671" s="4" t="s">
        <v>6262</v>
      </c>
    </row>
    <row r="6672" spans="1:30" x14ac:dyDescent="0.25">
      <c r="A6672">
        <v>2018</v>
      </c>
      <c r="B6672" s="2">
        <v>43192</v>
      </c>
      <c r="C6672" s="2">
        <v>43280</v>
      </c>
      <c r="D6672" s="3" t="s">
        <v>6069</v>
      </c>
      <c r="E6672" s="3" t="s">
        <v>134</v>
      </c>
      <c r="F6672" s="3" t="s">
        <v>429</v>
      </c>
      <c r="G6672" t="s">
        <v>98</v>
      </c>
      <c r="H6672" t="s">
        <v>76</v>
      </c>
      <c r="I6672" t="s">
        <v>91</v>
      </c>
      <c r="J6672" t="s">
        <v>78</v>
      </c>
      <c r="K6672" t="s">
        <v>80</v>
      </c>
      <c r="L6672" t="s">
        <v>97</v>
      </c>
      <c r="M6672" t="s">
        <v>96</v>
      </c>
      <c r="N6672" s="5">
        <v>600</v>
      </c>
      <c r="O6672" s="5">
        <v>600</v>
      </c>
      <c r="P6672" t="s">
        <v>95</v>
      </c>
      <c r="Q6672" t="s">
        <v>94</v>
      </c>
      <c r="R6672" s="2">
        <v>43206</v>
      </c>
      <c r="T6672" s="2">
        <v>43201</v>
      </c>
      <c r="V6672" t="s">
        <v>93</v>
      </c>
      <c r="W6672" s="2">
        <v>43206</v>
      </c>
      <c r="X6672" s="2">
        <v>43266</v>
      </c>
      <c r="Y6672" t="s">
        <v>89</v>
      </c>
      <c r="Z6672" t="s">
        <v>90</v>
      </c>
      <c r="AA6672" t="s">
        <v>92</v>
      </c>
      <c r="AB6672" s="2">
        <v>43192</v>
      </c>
      <c r="AC6672" s="2">
        <v>43281</v>
      </c>
      <c r="AD6672" s="4" t="s">
        <v>6262</v>
      </c>
    </row>
    <row r="6673" spans="1:30" x14ac:dyDescent="0.25">
      <c r="A6673">
        <v>2018</v>
      </c>
      <c r="B6673" s="2">
        <v>43192</v>
      </c>
      <c r="C6673" s="2">
        <v>43280</v>
      </c>
      <c r="D6673" s="3" t="s">
        <v>6070</v>
      </c>
      <c r="E6673" s="3" t="s">
        <v>112</v>
      </c>
      <c r="F6673" s="3" t="s">
        <v>514</v>
      </c>
      <c r="G6673" t="s">
        <v>98</v>
      </c>
      <c r="H6673" t="s">
        <v>76</v>
      </c>
      <c r="I6673" t="s">
        <v>91</v>
      </c>
      <c r="J6673" t="s">
        <v>78</v>
      </c>
      <c r="K6673" t="s">
        <v>80</v>
      </c>
      <c r="L6673" t="s">
        <v>97</v>
      </c>
      <c r="M6673" t="s">
        <v>96</v>
      </c>
      <c r="N6673" s="5">
        <v>600</v>
      </c>
      <c r="O6673" s="5">
        <v>600</v>
      </c>
      <c r="P6673" t="s">
        <v>95</v>
      </c>
      <c r="Q6673" t="s">
        <v>94</v>
      </c>
      <c r="R6673" s="2">
        <v>43206</v>
      </c>
      <c r="T6673" s="2">
        <v>43201</v>
      </c>
      <c r="V6673" t="s">
        <v>93</v>
      </c>
      <c r="W6673" s="2">
        <v>43206</v>
      </c>
      <c r="X6673" s="2">
        <v>43266</v>
      </c>
      <c r="Y6673" t="s">
        <v>89</v>
      </c>
      <c r="Z6673" t="s">
        <v>90</v>
      </c>
      <c r="AA6673" t="s">
        <v>92</v>
      </c>
      <c r="AB6673" s="2">
        <v>43192</v>
      </c>
      <c r="AC6673" s="2">
        <v>43281</v>
      </c>
      <c r="AD6673" s="4" t="s">
        <v>6262</v>
      </c>
    </row>
    <row r="6674" spans="1:30" x14ac:dyDescent="0.25">
      <c r="A6674">
        <v>2018</v>
      </c>
      <c r="B6674" s="2">
        <v>43192</v>
      </c>
      <c r="C6674" s="2">
        <v>43280</v>
      </c>
      <c r="D6674" s="3" t="s">
        <v>266</v>
      </c>
      <c r="E6674" s="3" t="s">
        <v>368</v>
      </c>
      <c r="F6674" s="3" t="s">
        <v>110</v>
      </c>
      <c r="G6674" t="s">
        <v>98</v>
      </c>
      <c r="H6674" t="s">
        <v>76</v>
      </c>
      <c r="I6674" t="s">
        <v>91</v>
      </c>
      <c r="J6674" t="s">
        <v>78</v>
      </c>
      <c r="K6674" t="s">
        <v>80</v>
      </c>
      <c r="L6674" t="s">
        <v>97</v>
      </c>
      <c r="M6674" t="s">
        <v>96</v>
      </c>
      <c r="N6674" s="5">
        <v>600</v>
      </c>
      <c r="O6674" s="5">
        <v>600</v>
      </c>
      <c r="P6674" t="s">
        <v>95</v>
      </c>
      <c r="Q6674" t="s">
        <v>94</v>
      </c>
      <c r="R6674" s="2">
        <v>43206</v>
      </c>
      <c r="T6674" s="2">
        <v>43201</v>
      </c>
      <c r="V6674" t="s">
        <v>93</v>
      </c>
      <c r="W6674" s="2">
        <v>43206</v>
      </c>
      <c r="X6674" s="2">
        <v>43266</v>
      </c>
      <c r="Y6674" t="s">
        <v>89</v>
      </c>
      <c r="Z6674" t="s">
        <v>90</v>
      </c>
      <c r="AA6674" t="s">
        <v>92</v>
      </c>
      <c r="AB6674" s="2">
        <v>43192</v>
      </c>
      <c r="AC6674" s="2">
        <v>43281</v>
      </c>
      <c r="AD6674" s="4" t="s">
        <v>6262</v>
      </c>
    </row>
    <row r="6675" spans="1:30" x14ac:dyDescent="0.25">
      <c r="A6675">
        <v>2018</v>
      </c>
      <c r="B6675" s="2">
        <v>43192</v>
      </c>
      <c r="C6675" s="2">
        <v>43280</v>
      </c>
      <c r="D6675" s="3" t="s">
        <v>6071</v>
      </c>
      <c r="E6675" s="3" t="s">
        <v>451</v>
      </c>
      <c r="F6675" s="3" t="s">
        <v>185</v>
      </c>
      <c r="G6675" t="s">
        <v>98</v>
      </c>
      <c r="H6675" t="s">
        <v>76</v>
      </c>
      <c r="I6675" t="s">
        <v>91</v>
      </c>
      <c r="J6675" t="s">
        <v>78</v>
      </c>
      <c r="K6675" t="s">
        <v>80</v>
      </c>
      <c r="L6675" t="s">
        <v>97</v>
      </c>
      <c r="M6675" t="s">
        <v>96</v>
      </c>
      <c r="N6675" s="5">
        <v>600</v>
      </c>
      <c r="O6675" s="5">
        <v>600</v>
      </c>
      <c r="P6675" t="s">
        <v>95</v>
      </c>
      <c r="Q6675" t="s">
        <v>94</v>
      </c>
      <c r="R6675" s="2">
        <v>43206</v>
      </c>
      <c r="T6675" s="2">
        <v>43201</v>
      </c>
      <c r="V6675" t="s">
        <v>93</v>
      </c>
      <c r="W6675" s="2">
        <v>43206</v>
      </c>
      <c r="X6675" s="2">
        <v>43266</v>
      </c>
      <c r="Y6675" t="s">
        <v>89</v>
      </c>
      <c r="Z6675" t="s">
        <v>90</v>
      </c>
      <c r="AA6675" t="s">
        <v>92</v>
      </c>
      <c r="AB6675" s="2">
        <v>43192</v>
      </c>
      <c r="AC6675" s="2">
        <v>43281</v>
      </c>
      <c r="AD6675" s="4" t="s">
        <v>6262</v>
      </c>
    </row>
    <row r="6676" spans="1:30" x14ac:dyDescent="0.25">
      <c r="A6676">
        <v>2018</v>
      </c>
      <c r="B6676" s="2">
        <v>43192</v>
      </c>
      <c r="C6676" s="2">
        <v>43280</v>
      </c>
      <c r="D6676" s="3" t="s">
        <v>6072</v>
      </c>
      <c r="E6676" s="3" t="s">
        <v>126</v>
      </c>
      <c r="F6676" s="3" t="s">
        <v>329</v>
      </c>
      <c r="G6676" t="s">
        <v>98</v>
      </c>
      <c r="H6676" t="s">
        <v>76</v>
      </c>
      <c r="I6676" t="s">
        <v>91</v>
      </c>
      <c r="J6676" t="s">
        <v>78</v>
      </c>
      <c r="K6676" t="s">
        <v>80</v>
      </c>
      <c r="L6676" t="s">
        <v>97</v>
      </c>
      <c r="M6676" t="s">
        <v>96</v>
      </c>
      <c r="N6676" s="5">
        <v>600</v>
      </c>
      <c r="O6676" s="5">
        <v>600</v>
      </c>
      <c r="P6676" t="s">
        <v>95</v>
      </c>
      <c r="Q6676" t="s">
        <v>94</v>
      </c>
      <c r="R6676" s="2">
        <v>43206</v>
      </c>
      <c r="T6676" s="2">
        <v>43201</v>
      </c>
      <c r="V6676" t="s">
        <v>93</v>
      </c>
      <c r="W6676" s="2">
        <v>43206</v>
      </c>
      <c r="X6676" s="2">
        <v>43266</v>
      </c>
      <c r="Y6676" t="s">
        <v>89</v>
      </c>
      <c r="Z6676" t="s">
        <v>90</v>
      </c>
      <c r="AA6676" t="s">
        <v>92</v>
      </c>
      <c r="AB6676" s="2">
        <v>43192</v>
      </c>
      <c r="AC6676" s="2">
        <v>43281</v>
      </c>
      <c r="AD6676" s="4" t="s">
        <v>6262</v>
      </c>
    </row>
    <row r="6677" spans="1:30" x14ac:dyDescent="0.25">
      <c r="A6677">
        <v>2018</v>
      </c>
      <c r="B6677" s="2">
        <v>43192</v>
      </c>
      <c r="C6677" s="2">
        <v>43280</v>
      </c>
      <c r="D6677" s="3" t="s">
        <v>743</v>
      </c>
      <c r="E6677" s="3" t="s">
        <v>1081</v>
      </c>
      <c r="F6677" s="3" t="s">
        <v>6073</v>
      </c>
      <c r="G6677" t="s">
        <v>98</v>
      </c>
      <c r="H6677" t="s">
        <v>76</v>
      </c>
      <c r="I6677" t="s">
        <v>91</v>
      </c>
      <c r="J6677" t="s">
        <v>78</v>
      </c>
      <c r="K6677" t="s">
        <v>80</v>
      </c>
      <c r="L6677" t="s">
        <v>97</v>
      </c>
      <c r="M6677" t="s">
        <v>96</v>
      </c>
      <c r="N6677" s="5">
        <v>600</v>
      </c>
      <c r="O6677" s="5">
        <v>600</v>
      </c>
      <c r="P6677" t="s">
        <v>95</v>
      </c>
      <c r="Q6677" t="s">
        <v>94</v>
      </c>
      <c r="R6677" s="2">
        <v>43206</v>
      </c>
      <c r="T6677" s="2">
        <v>43201</v>
      </c>
      <c r="V6677" t="s">
        <v>93</v>
      </c>
      <c r="W6677" s="2">
        <v>43206</v>
      </c>
      <c r="X6677" s="2">
        <v>43266</v>
      </c>
      <c r="Y6677" t="s">
        <v>89</v>
      </c>
      <c r="Z6677" t="s">
        <v>90</v>
      </c>
      <c r="AA6677" t="s">
        <v>92</v>
      </c>
      <c r="AB6677" s="2">
        <v>43192</v>
      </c>
      <c r="AC6677" s="2">
        <v>43281</v>
      </c>
      <c r="AD6677" s="4" t="s">
        <v>6262</v>
      </c>
    </row>
    <row r="6678" spans="1:30" x14ac:dyDescent="0.25">
      <c r="A6678">
        <v>2018</v>
      </c>
      <c r="B6678" s="2">
        <v>43192</v>
      </c>
      <c r="C6678" s="2">
        <v>43280</v>
      </c>
      <c r="D6678" s="3" t="s">
        <v>6074</v>
      </c>
      <c r="E6678" s="3" t="s">
        <v>250</v>
      </c>
      <c r="F6678" s="3" t="s">
        <v>285</v>
      </c>
      <c r="G6678" t="s">
        <v>98</v>
      </c>
      <c r="H6678" t="s">
        <v>76</v>
      </c>
      <c r="I6678" t="s">
        <v>91</v>
      </c>
      <c r="J6678" t="s">
        <v>78</v>
      </c>
      <c r="K6678" t="s">
        <v>80</v>
      </c>
      <c r="L6678" t="s">
        <v>97</v>
      </c>
      <c r="M6678" t="s">
        <v>96</v>
      </c>
      <c r="N6678" s="5">
        <v>600</v>
      </c>
      <c r="O6678" s="5">
        <v>600</v>
      </c>
      <c r="P6678" t="s">
        <v>95</v>
      </c>
      <c r="Q6678" t="s">
        <v>94</v>
      </c>
      <c r="R6678" s="2">
        <v>43206</v>
      </c>
      <c r="T6678" s="2">
        <v>43201</v>
      </c>
      <c r="V6678" t="s">
        <v>93</v>
      </c>
      <c r="W6678" s="2">
        <v>43206</v>
      </c>
      <c r="X6678" s="2">
        <v>43266</v>
      </c>
      <c r="Y6678" t="s">
        <v>89</v>
      </c>
      <c r="Z6678" t="s">
        <v>90</v>
      </c>
      <c r="AA6678" t="s">
        <v>92</v>
      </c>
      <c r="AB6678" s="2">
        <v>43192</v>
      </c>
      <c r="AC6678" s="2">
        <v>43281</v>
      </c>
      <c r="AD6678" s="4" t="s">
        <v>6262</v>
      </c>
    </row>
    <row r="6679" spans="1:30" x14ac:dyDescent="0.25">
      <c r="A6679">
        <v>2018</v>
      </c>
      <c r="B6679" s="2">
        <v>43192</v>
      </c>
      <c r="C6679" s="2">
        <v>43280</v>
      </c>
      <c r="D6679" s="3" t="s">
        <v>6075</v>
      </c>
      <c r="E6679" s="3" t="s">
        <v>318</v>
      </c>
      <c r="F6679" s="3" t="s">
        <v>302</v>
      </c>
      <c r="G6679" t="s">
        <v>98</v>
      </c>
      <c r="H6679" t="s">
        <v>76</v>
      </c>
      <c r="I6679" t="s">
        <v>91</v>
      </c>
      <c r="J6679" t="s">
        <v>78</v>
      </c>
      <c r="K6679" t="s">
        <v>80</v>
      </c>
      <c r="L6679" t="s">
        <v>97</v>
      </c>
      <c r="M6679" t="s">
        <v>96</v>
      </c>
      <c r="N6679" s="5">
        <v>600</v>
      </c>
      <c r="O6679" s="5">
        <v>600</v>
      </c>
      <c r="P6679" t="s">
        <v>95</v>
      </c>
      <c r="Q6679" t="s">
        <v>94</v>
      </c>
      <c r="R6679" s="2">
        <v>43206</v>
      </c>
      <c r="T6679" s="2">
        <v>43201</v>
      </c>
      <c r="V6679" t="s">
        <v>93</v>
      </c>
      <c r="W6679" s="2">
        <v>43206</v>
      </c>
      <c r="X6679" s="2">
        <v>43266</v>
      </c>
      <c r="Y6679" t="s">
        <v>89</v>
      </c>
      <c r="Z6679" t="s">
        <v>90</v>
      </c>
      <c r="AA6679" t="s">
        <v>92</v>
      </c>
      <c r="AB6679" s="2">
        <v>43192</v>
      </c>
      <c r="AC6679" s="2">
        <v>43281</v>
      </c>
      <c r="AD6679" s="4" t="s">
        <v>6262</v>
      </c>
    </row>
    <row r="6680" spans="1:30" x14ac:dyDescent="0.25">
      <c r="A6680">
        <v>2018</v>
      </c>
      <c r="B6680" s="2">
        <v>43192</v>
      </c>
      <c r="C6680" s="2">
        <v>43280</v>
      </c>
      <c r="D6680" s="3" t="s">
        <v>6076</v>
      </c>
      <c r="E6680" s="3" t="s">
        <v>216</v>
      </c>
      <c r="F6680" s="3" t="s">
        <v>453</v>
      </c>
      <c r="G6680" t="s">
        <v>98</v>
      </c>
      <c r="H6680" t="s">
        <v>76</v>
      </c>
      <c r="I6680" t="s">
        <v>91</v>
      </c>
      <c r="J6680" t="s">
        <v>78</v>
      </c>
      <c r="K6680" t="s">
        <v>80</v>
      </c>
      <c r="L6680" t="s">
        <v>97</v>
      </c>
      <c r="M6680" t="s">
        <v>96</v>
      </c>
      <c r="N6680" s="5">
        <v>600</v>
      </c>
      <c r="O6680" s="5">
        <v>600</v>
      </c>
      <c r="P6680" t="s">
        <v>95</v>
      </c>
      <c r="Q6680" t="s">
        <v>94</v>
      </c>
      <c r="R6680" s="2">
        <v>43206</v>
      </c>
      <c r="T6680" s="2">
        <v>43201</v>
      </c>
      <c r="V6680" t="s">
        <v>93</v>
      </c>
      <c r="W6680" s="2">
        <v>43206</v>
      </c>
      <c r="X6680" s="2">
        <v>43266</v>
      </c>
      <c r="Y6680" t="s">
        <v>89</v>
      </c>
      <c r="Z6680" t="s">
        <v>90</v>
      </c>
      <c r="AA6680" t="s">
        <v>92</v>
      </c>
      <c r="AB6680" s="2">
        <v>43192</v>
      </c>
      <c r="AC6680" s="2">
        <v>43281</v>
      </c>
      <c r="AD6680" s="4" t="s">
        <v>6262</v>
      </c>
    </row>
    <row r="6681" spans="1:30" x14ac:dyDescent="0.25">
      <c r="A6681">
        <v>2018</v>
      </c>
      <c r="B6681" s="2">
        <v>43192</v>
      </c>
      <c r="C6681" s="2">
        <v>43280</v>
      </c>
      <c r="D6681" s="3" t="s">
        <v>828</v>
      </c>
      <c r="E6681" s="3" t="s">
        <v>110</v>
      </c>
      <c r="F6681" s="3" t="s">
        <v>514</v>
      </c>
      <c r="G6681" t="s">
        <v>98</v>
      </c>
      <c r="H6681" t="s">
        <v>76</v>
      </c>
      <c r="I6681" t="s">
        <v>91</v>
      </c>
      <c r="J6681" t="s">
        <v>78</v>
      </c>
      <c r="K6681" t="s">
        <v>80</v>
      </c>
      <c r="L6681" t="s">
        <v>97</v>
      </c>
      <c r="M6681" t="s">
        <v>96</v>
      </c>
      <c r="N6681" s="5">
        <v>600</v>
      </c>
      <c r="O6681" s="5">
        <v>600</v>
      </c>
      <c r="P6681" t="s">
        <v>95</v>
      </c>
      <c r="Q6681" t="s">
        <v>94</v>
      </c>
      <c r="R6681" s="2">
        <v>43206</v>
      </c>
      <c r="T6681" s="2">
        <v>43201</v>
      </c>
      <c r="V6681" t="s">
        <v>93</v>
      </c>
      <c r="W6681" s="2">
        <v>43206</v>
      </c>
      <c r="X6681" s="2">
        <v>43266</v>
      </c>
      <c r="Y6681" t="s">
        <v>89</v>
      </c>
      <c r="Z6681" t="s">
        <v>90</v>
      </c>
      <c r="AA6681" t="s">
        <v>92</v>
      </c>
      <c r="AB6681" s="2">
        <v>43192</v>
      </c>
      <c r="AC6681" s="2">
        <v>43281</v>
      </c>
      <c r="AD6681" s="4" t="s">
        <v>6262</v>
      </c>
    </row>
    <row r="6682" spans="1:30" x14ac:dyDescent="0.25">
      <c r="A6682">
        <v>2018</v>
      </c>
      <c r="B6682" s="2">
        <v>43192</v>
      </c>
      <c r="C6682" s="2">
        <v>43280</v>
      </c>
      <c r="D6682" s="3" t="s">
        <v>282</v>
      </c>
      <c r="E6682" s="3" t="s">
        <v>803</v>
      </c>
      <c r="F6682" s="3" t="s">
        <v>514</v>
      </c>
      <c r="G6682" t="s">
        <v>98</v>
      </c>
      <c r="H6682" t="s">
        <v>76</v>
      </c>
      <c r="I6682" t="s">
        <v>91</v>
      </c>
      <c r="J6682" t="s">
        <v>78</v>
      </c>
      <c r="K6682" t="s">
        <v>80</v>
      </c>
      <c r="L6682" t="s">
        <v>97</v>
      </c>
      <c r="M6682" t="s">
        <v>96</v>
      </c>
      <c r="N6682" s="5">
        <v>600</v>
      </c>
      <c r="O6682" s="5">
        <v>600</v>
      </c>
      <c r="P6682" t="s">
        <v>95</v>
      </c>
      <c r="Q6682" t="s">
        <v>94</v>
      </c>
      <c r="R6682" s="2">
        <v>43206</v>
      </c>
      <c r="T6682" s="2">
        <v>43201</v>
      </c>
      <c r="V6682" t="s">
        <v>93</v>
      </c>
      <c r="W6682" s="2">
        <v>43206</v>
      </c>
      <c r="X6682" s="2">
        <v>43266</v>
      </c>
      <c r="Y6682" t="s">
        <v>89</v>
      </c>
      <c r="Z6682" t="s">
        <v>90</v>
      </c>
      <c r="AA6682" t="s">
        <v>92</v>
      </c>
      <c r="AB6682" s="2">
        <v>43192</v>
      </c>
      <c r="AC6682" s="2">
        <v>43281</v>
      </c>
      <c r="AD6682" s="4" t="s">
        <v>6262</v>
      </c>
    </row>
    <row r="6683" spans="1:30" x14ac:dyDescent="0.25">
      <c r="A6683">
        <v>2018</v>
      </c>
      <c r="B6683" s="2">
        <v>43192</v>
      </c>
      <c r="C6683" s="2">
        <v>43280</v>
      </c>
      <c r="D6683" s="3" t="s">
        <v>6077</v>
      </c>
      <c r="E6683" s="3" t="s">
        <v>209</v>
      </c>
      <c r="F6683" s="3" t="s">
        <v>663</v>
      </c>
      <c r="G6683" t="s">
        <v>98</v>
      </c>
      <c r="H6683" t="s">
        <v>76</v>
      </c>
      <c r="I6683" t="s">
        <v>91</v>
      </c>
      <c r="J6683" t="s">
        <v>78</v>
      </c>
      <c r="K6683" t="s">
        <v>80</v>
      </c>
      <c r="L6683" t="s">
        <v>97</v>
      </c>
      <c r="M6683" t="s">
        <v>96</v>
      </c>
      <c r="N6683" s="5">
        <v>600</v>
      </c>
      <c r="O6683" s="5">
        <v>600</v>
      </c>
      <c r="P6683" t="s">
        <v>95</v>
      </c>
      <c r="Q6683" t="s">
        <v>94</v>
      </c>
      <c r="R6683" s="2">
        <v>43206</v>
      </c>
      <c r="T6683" s="2">
        <v>43201</v>
      </c>
      <c r="V6683" t="s">
        <v>93</v>
      </c>
      <c r="W6683" s="2">
        <v>43206</v>
      </c>
      <c r="X6683" s="2">
        <v>43266</v>
      </c>
      <c r="Y6683" t="s">
        <v>89</v>
      </c>
      <c r="Z6683" t="s">
        <v>90</v>
      </c>
      <c r="AA6683" t="s">
        <v>92</v>
      </c>
      <c r="AB6683" s="2">
        <v>43192</v>
      </c>
      <c r="AC6683" s="2">
        <v>43281</v>
      </c>
      <c r="AD6683" s="4" t="s">
        <v>6262</v>
      </c>
    </row>
    <row r="6684" spans="1:30" x14ac:dyDescent="0.25">
      <c r="A6684">
        <v>2018</v>
      </c>
      <c r="B6684" s="2">
        <v>43192</v>
      </c>
      <c r="C6684" s="2">
        <v>43280</v>
      </c>
      <c r="D6684" s="3" t="s">
        <v>1465</v>
      </c>
      <c r="E6684" s="3" t="s">
        <v>103</v>
      </c>
      <c r="F6684" s="3" t="s">
        <v>383</v>
      </c>
      <c r="G6684" t="s">
        <v>98</v>
      </c>
      <c r="H6684" t="s">
        <v>76</v>
      </c>
      <c r="I6684" t="s">
        <v>91</v>
      </c>
      <c r="J6684" t="s">
        <v>78</v>
      </c>
      <c r="K6684" t="s">
        <v>80</v>
      </c>
      <c r="L6684" t="s">
        <v>97</v>
      </c>
      <c r="M6684" t="s">
        <v>96</v>
      </c>
      <c r="N6684" s="5">
        <v>600</v>
      </c>
      <c r="O6684" s="5">
        <v>600</v>
      </c>
      <c r="P6684" t="s">
        <v>95</v>
      </c>
      <c r="Q6684" t="s">
        <v>94</v>
      </c>
      <c r="R6684" s="2">
        <v>43206</v>
      </c>
      <c r="T6684" s="2">
        <v>43201</v>
      </c>
      <c r="V6684" t="s">
        <v>93</v>
      </c>
      <c r="W6684" s="2">
        <v>43206</v>
      </c>
      <c r="X6684" s="2">
        <v>43266</v>
      </c>
      <c r="Y6684" t="s">
        <v>89</v>
      </c>
      <c r="Z6684" t="s">
        <v>90</v>
      </c>
      <c r="AA6684" t="s">
        <v>92</v>
      </c>
      <c r="AB6684" s="2">
        <v>43192</v>
      </c>
      <c r="AC6684" s="2">
        <v>43281</v>
      </c>
      <c r="AD6684" s="4" t="s">
        <v>6262</v>
      </c>
    </row>
    <row r="6685" spans="1:30" x14ac:dyDescent="0.25">
      <c r="A6685">
        <v>2018</v>
      </c>
      <c r="B6685" s="2">
        <v>43192</v>
      </c>
      <c r="C6685" s="2">
        <v>43280</v>
      </c>
      <c r="D6685" s="3" t="s">
        <v>1722</v>
      </c>
      <c r="E6685" s="3" t="s">
        <v>213</v>
      </c>
      <c r="F6685" s="3" t="s">
        <v>519</v>
      </c>
      <c r="G6685" t="s">
        <v>98</v>
      </c>
      <c r="H6685" t="s">
        <v>76</v>
      </c>
      <c r="I6685" t="s">
        <v>91</v>
      </c>
      <c r="J6685" t="s">
        <v>78</v>
      </c>
      <c r="K6685" t="s">
        <v>80</v>
      </c>
      <c r="L6685" t="s">
        <v>97</v>
      </c>
      <c r="M6685" t="s">
        <v>96</v>
      </c>
      <c r="N6685" s="5">
        <v>600</v>
      </c>
      <c r="O6685" s="5">
        <v>600</v>
      </c>
      <c r="P6685" t="s">
        <v>95</v>
      </c>
      <c r="Q6685" t="s">
        <v>94</v>
      </c>
      <c r="R6685" s="2">
        <v>43206</v>
      </c>
      <c r="T6685" s="2">
        <v>43201</v>
      </c>
      <c r="V6685" t="s">
        <v>93</v>
      </c>
      <c r="W6685" s="2">
        <v>43206</v>
      </c>
      <c r="X6685" s="2">
        <v>43266</v>
      </c>
      <c r="Y6685" t="s">
        <v>89</v>
      </c>
      <c r="Z6685" t="s">
        <v>90</v>
      </c>
      <c r="AA6685" t="s">
        <v>92</v>
      </c>
      <c r="AB6685" s="2">
        <v>43192</v>
      </c>
      <c r="AC6685" s="2">
        <v>43281</v>
      </c>
      <c r="AD6685" s="4" t="s">
        <v>6262</v>
      </c>
    </row>
    <row r="6686" spans="1:30" x14ac:dyDescent="0.25">
      <c r="A6686">
        <v>2018</v>
      </c>
      <c r="B6686" s="2">
        <v>43192</v>
      </c>
      <c r="C6686" s="2">
        <v>43280</v>
      </c>
      <c r="D6686" s="3" t="s">
        <v>554</v>
      </c>
      <c r="E6686" s="3" t="s">
        <v>338</v>
      </c>
      <c r="F6686" s="3" t="s">
        <v>678</v>
      </c>
      <c r="G6686" t="s">
        <v>98</v>
      </c>
      <c r="H6686" t="s">
        <v>76</v>
      </c>
      <c r="I6686" t="s">
        <v>91</v>
      </c>
      <c r="J6686" t="s">
        <v>78</v>
      </c>
      <c r="K6686" t="s">
        <v>80</v>
      </c>
      <c r="L6686" t="s">
        <v>97</v>
      </c>
      <c r="M6686" t="s">
        <v>96</v>
      </c>
      <c r="N6686" s="5">
        <v>600</v>
      </c>
      <c r="O6686" s="5">
        <v>600</v>
      </c>
      <c r="P6686" t="s">
        <v>95</v>
      </c>
      <c r="Q6686" t="s">
        <v>94</v>
      </c>
      <c r="R6686" s="2">
        <v>43206</v>
      </c>
      <c r="T6686" s="2">
        <v>43201</v>
      </c>
      <c r="V6686" t="s">
        <v>93</v>
      </c>
      <c r="W6686" s="2">
        <v>43206</v>
      </c>
      <c r="X6686" s="2">
        <v>43266</v>
      </c>
      <c r="Y6686" t="s">
        <v>89</v>
      </c>
      <c r="Z6686" t="s">
        <v>90</v>
      </c>
      <c r="AA6686" t="s">
        <v>92</v>
      </c>
      <c r="AB6686" s="2">
        <v>43192</v>
      </c>
      <c r="AC6686" s="2">
        <v>43281</v>
      </c>
      <c r="AD6686" s="4" t="s">
        <v>6262</v>
      </c>
    </row>
    <row r="6687" spans="1:30" x14ac:dyDescent="0.25">
      <c r="A6687">
        <v>2018</v>
      </c>
      <c r="B6687" s="2">
        <v>43192</v>
      </c>
      <c r="C6687" s="2">
        <v>43280</v>
      </c>
      <c r="D6687" s="3" t="s">
        <v>571</v>
      </c>
      <c r="E6687" s="3" t="s">
        <v>1077</v>
      </c>
      <c r="F6687" s="3" t="s">
        <v>188</v>
      </c>
      <c r="G6687" t="s">
        <v>98</v>
      </c>
      <c r="H6687" t="s">
        <v>76</v>
      </c>
      <c r="I6687" t="s">
        <v>91</v>
      </c>
      <c r="J6687" t="s">
        <v>78</v>
      </c>
      <c r="K6687" t="s">
        <v>80</v>
      </c>
      <c r="L6687" t="s">
        <v>97</v>
      </c>
      <c r="M6687" t="s">
        <v>96</v>
      </c>
      <c r="N6687" s="5">
        <v>600</v>
      </c>
      <c r="O6687" s="5">
        <v>600</v>
      </c>
      <c r="P6687" t="s">
        <v>95</v>
      </c>
      <c r="Q6687" t="s">
        <v>94</v>
      </c>
      <c r="R6687" s="2">
        <v>43206</v>
      </c>
      <c r="T6687" s="2">
        <v>43201</v>
      </c>
      <c r="V6687" t="s">
        <v>93</v>
      </c>
      <c r="W6687" s="2">
        <v>43206</v>
      </c>
      <c r="X6687" s="2">
        <v>43266</v>
      </c>
      <c r="Y6687" t="s">
        <v>89</v>
      </c>
      <c r="Z6687" t="s">
        <v>90</v>
      </c>
      <c r="AA6687" t="s">
        <v>92</v>
      </c>
      <c r="AB6687" s="2">
        <v>43192</v>
      </c>
      <c r="AC6687" s="2">
        <v>43281</v>
      </c>
      <c r="AD6687" s="4" t="s">
        <v>6262</v>
      </c>
    </row>
    <row r="6688" spans="1:30" x14ac:dyDescent="0.25">
      <c r="A6688">
        <v>2018</v>
      </c>
      <c r="B6688" s="2">
        <v>43192</v>
      </c>
      <c r="C6688" s="2">
        <v>43280</v>
      </c>
      <c r="D6688" s="3" t="s">
        <v>656</v>
      </c>
      <c r="E6688" s="3" t="s">
        <v>367</v>
      </c>
      <c r="F6688" s="3" t="s">
        <v>465</v>
      </c>
      <c r="G6688" t="s">
        <v>98</v>
      </c>
      <c r="H6688" t="s">
        <v>76</v>
      </c>
      <c r="I6688" t="s">
        <v>91</v>
      </c>
      <c r="J6688" t="s">
        <v>78</v>
      </c>
      <c r="K6688" t="s">
        <v>80</v>
      </c>
      <c r="L6688" t="s">
        <v>97</v>
      </c>
      <c r="M6688" t="s">
        <v>96</v>
      </c>
      <c r="N6688" s="5">
        <v>600</v>
      </c>
      <c r="O6688" s="5">
        <v>600</v>
      </c>
      <c r="P6688" t="s">
        <v>95</v>
      </c>
      <c r="Q6688" t="s">
        <v>94</v>
      </c>
      <c r="R6688" s="2">
        <v>43206</v>
      </c>
      <c r="T6688" s="2">
        <v>43201</v>
      </c>
      <c r="V6688" t="s">
        <v>93</v>
      </c>
      <c r="W6688" s="2">
        <v>43206</v>
      </c>
      <c r="X6688" s="2">
        <v>43266</v>
      </c>
      <c r="Y6688" t="s">
        <v>89</v>
      </c>
      <c r="Z6688" t="s">
        <v>90</v>
      </c>
      <c r="AA6688" t="s">
        <v>92</v>
      </c>
      <c r="AB6688" s="2">
        <v>43192</v>
      </c>
      <c r="AC6688" s="2">
        <v>43281</v>
      </c>
      <c r="AD6688" s="4" t="s">
        <v>6262</v>
      </c>
    </row>
    <row r="6689" spans="1:30" x14ac:dyDescent="0.25">
      <c r="A6689">
        <v>2018</v>
      </c>
      <c r="B6689" s="2">
        <v>43192</v>
      </c>
      <c r="C6689" s="2">
        <v>43280</v>
      </c>
      <c r="D6689" s="3" t="s">
        <v>3730</v>
      </c>
      <c r="E6689" s="3" t="s">
        <v>396</v>
      </c>
      <c r="F6689" s="3" t="s">
        <v>118</v>
      </c>
      <c r="G6689" t="s">
        <v>98</v>
      </c>
      <c r="H6689" t="s">
        <v>76</v>
      </c>
      <c r="I6689" t="s">
        <v>91</v>
      </c>
      <c r="J6689" t="s">
        <v>78</v>
      </c>
      <c r="K6689" t="s">
        <v>80</v>
      </c>
      <c r="L6689" t="s">
        <v>97</v>
      </c>
      <c r="M6689" t="s">
        <v>96</v>
      </c>
      <c r="N6689" s="5">
        <v>600</v>
      </c>
      <c r="O6689" s="5">
        <v>600</v>
      </c>
      <c r="P6689" t="s">
        <v>95</v>
      </c>
      <c r="Q6689" t="s">
        <v>94</v>
      </c>
      <c r="R6689" s="2">
        <v>43206</v>
      </c>
      <c r="T6689" s="2">
        <v>43201</v>
      </c>
      <c r="V6689" t="s">
        <v>93</v>
      </c>
      <c r="W6689" s="2">
        <v>43206</v>
      </c>
      <c r="X6689" s="2">
        <v>43266</v>
      </c>
      <c r="Y6689" t="s">
        <v>89</v>
      </c>
      <c r="Z6689" t="s">
        <v>90</v>
      </c>
      <c r="AA6689" t="s">
        <v>92</v>
      </c>
      <c r="AB6689" s="2">
        <v>43192</v>
      </c>
      <c r="AC6689" s="2">
        <v>43281</v>
      </c>
      <c r="AD6689" s="4" t="s">
        <v>6262</v>
      </c>
    </row>
    <row r="6690" spans="1:30" x14ac:dyDescent="0.25">
      <c r="A6690">
        <v>2018</v>
      </c>
      <c r="B6690" s="2">
        <v>43192</v>
      </c>
      <c r="C6690" s="2">
        <v>43280</v>
      </c>
      <c r="D6690" s="3" t="s">
        <v>697</v>
      </c>
      <c r="E6690" s="3" t="s">
        <v>188</v>
      </c>
      <c r="F6690" s="3" t="s">
        <v>134</v>
      </c>
      <c r="G6690" t="s">
        <v>98</v>
      </c>
      <c r="H6690" t="s">
        <v>76</v>
      </c>
      <c r="I6690" t="s">
        <v>91</v>
      </c>
      <c r="J6690" t="s">
        <v>78</v>
      </c>
      <c r="K6690" t="s">
        <v>80</v>
      </c>
      <c r="L6690" t="s">
        <v>97</v>
      </c>
      <c r="M6690" t="s">
        <v>96</v>
      </c>
      <c r="N6690" s="5">
        <v>600</v>
      </c>
      <c r="O6690" s="5">
        <v>600</v>
      </c>
      <c r="P6690" t="s">
        <v>95</v>
      </c>
      <c r="Q6690" t="s">
        <v>94</v>
      </c>
      <c r="R6690" s="2">
        <v>43206</v>
      </c>
      <c r="T6690" s="2">
        <v>43201</v>
      </c>
      <c r="V6690" t="s">
        <v>93</v>
      </c>
      <c r="W6690" s="2">
        <v>43206</v>
      </c>
      <c r="X6690" s="2">
        <v>43266</v>
      </c>
      <c r="Y6690" t="s">
        <v>89</v>
      </c>
      <c r="Z6690" t="s">
        <v>90</v>
      </c>
      <c r="AA6690" t="s">
        <v>92</v>
      </c>
      <c r="AB6690" s="2">
        <v>43192</v>
      </c>
      <c r="AC6690" s="2">
        <v>43281</v>
      </c>
      <c r="AD6690" s="4" t="s">
        <v>6262</v>
      </c>
    </row>
    <row r="6691" spans="1:30" x14ac:dyDescent="0.25">
      <c r="A6691">
        <v>2018</v>
      </c>
      <c r="B6691" s="2">
        <v>43192</v>
      </c>
      <c r="C6691" s="2">
        <v>43280</v>
      </c>
      <c r="D6691" s="3" t="s">
        <v>6078</v>
      </c>
      <c r="E6691" s="3" t="s">
        <v>213</v>
      </c>
      <c r="F6691" s="3" t="s">
        <v>216</v>
      </c>
      <c r="G6691" t="s">
        <v>98</v>
      </c>
      <c r="H6691" t="s">
        <v>76</v>
      </c>
      <c r="I6691" t="s">
        <v>91</v>
      </c>
      <c r="J6691" t="s">
        <v>78</v>
      </c>
      <c r="K6691" t="s">
        <v>80</v>
      </c>
      <c r="L6691" t="s">
        <v>97</v>
      </c>
      <c r="M6691" t="s">
        <v>96</v>
      </c>
      <c r="N6691" s="5">
        <v>600</v>
      </c>
      <c r="O6691" s="5">
        <v>600</v>
      </c>
      <c r="P6691" t="s">
        <v>95</v>
      </c>
      <c r="Q6691" t="s">
        <v>94</v>
      </c>
      <c r="R6691" s="2">
        <v>43206</v>
      </c>
      <c r="T6691" s="2">
        <v>43201</v>
      </c>
      <c r="V6691" t="s">
        <v>93</v>
      </c>
      <c r="W6691" s="2">
        <v>43206</v>
      </c>
      <c r="X6691" s="2">
        <v>43266</v>
      </c>
      <c r="Y6691" t="s">
        <v>89</v>
      </c>
      <c r="Z6691" t="s">
        <v>90</v>
      </c>
      <c r="AA6691" t="s">
        <v>92</v>
      </c>
      <c r="AB6691" s="2">
        <v>43192</v>
      </c>
      <c r="AC6691" s="2">
        <v>43281</v>
      </c>
      <c r="AD6691" s="4" t="s">
        <v>6262</v>
      </c>
    </row>
    <row r="6692" spans="1:30" x14ac:dyDescent="0.25">
      <c r="A6692">
        <v>2018</v>
      </c>
      <c r="B6692" s="2">
        <v>43192</v>
      </c>
      <c r="C6692" s="2">
        <v>43280</v>
      </c>
      <c r="D6692" s="3" t="s">
        <v>6079</v>
      </c>
      <c r="E6692" s="3" t="s">
        <v>4072</v>
      </c>
      <c r="F6692" s="3" t="s">
        <v>451</v>
      </c>
      <c r="G6692" t="s">
        <v>98</v>
      </c>
      <c r="H6692" t="s">
        <v>76</v>
      </c>
      <c r="I6692" t="s">
        <v>91</v>
      </c>
      <c r="J6692" t="s">
        <v>78</v>
      </c>
      <c r="K6692" t="s">
        <v>80</v>
      </c>
      <c r="L6692" t="s">
        <v>97</v>
      </c>
      <c r="M6692" t="s">
        <v>96</v>
      </c>
      <c r="N6692" s="5">
        <v>600</v>
      </c>
      <c r="O6692" s="5">
        <v>600</v>
      </c>
      <c r="P6692" t="s">
        <v>95</v>
      </c>
      <c r="Q6692" t="s">
        <v>94</v>
      </c>
      <c r="R6692" s="2">
        <v>43206</v>
      </c>
      <c r="T6692" s="2">
        <v>43201</v>
      </c>
      <c r="V6692" t="s">
        <v>93</v>
      </c>
      <c r="W6692" s="2">
        <v>43206</v>
      </c>
      <c r="X6692" s="2">
        <v>43266</v>
      </c>
      <c r="Y6692" t="s">
        <v>89</v>
      </c>
      <c r="Z6692" t="s">
        <v>90</v>
      </c>
      <c r="AA6692" t="s">
        <v>92</v>
      </c>
      <c r="AB6692" s="2">
        <v>43192</v>
      </c>
      <c r="AC6692" s="2">
        <v>43281</v>
      </c>
      <c r="AD6692" s="4" t="s">
        <v>6262</v>
      </c>
    </row>
    <row r="6693" spans="1:30" x14ac:dyDescent="0.25">
      <c r="A6693">
        <v>2018</v>
      </c>
      <c r="B6693" s="2">
        <v>43192</v>
      </c>
      <c r="C6693" s="2">
        <v>43280</v>
      </c>
      <c r="D6693" s="3" t="s">
        <v>6080</v>
      </c>
      <c r="E6693" s="3" t="s">
        <v>465</v>
      </c>
      <c r="F6693" s="3" t="s">
        <v>109</v>
      </c>
      <c r="G6693" t="s">
        <v>98</v>
      </c>
      <c r="H6693" t="s">
        <v>76</v>
      </c>
      <c r="I6693" t="s">
        <v>91</v>
      </c>
      <c r="J6693" t="s">
        <v>78</v>
      </c>
      <c r="K6693" t="s">
        <v>80</v>
      </c>
      <c r="L6693" t="s">
        <v>97</v>
      </c>
      <c r="M6693" t="s">
        <v>96</v>
      </c>
      <c r="N6693" s="5">
        <v>600</v>
      </c>
      <c r="O6693" s="5">
        <v>600</v>
      </c>
      <c r="P6693" t="s">
        <v>95</v>
      </c>
      <c r="Q6693" t="s">
        <v>94</v>
      </c>
      <c r="R6693" s="2">
        <v>43206</v>
      </c>
      <c r="T6693" s="2">
        <v>43201</v>
      </c>
      <c r="V6693" t="s">
        <v>93</v>
      </c>
      <c r="W6693" s="2">
        <v>43206</v>
      </c>
      <c r="X6693" s="2">
        <v>43266</v>
      </c>
      <c r="Y6693" t="s">
        <v>89</v>
      </c>
      <c r="Z6693" t="s">
        <v>90</v>
      </c>
      <c r="AA6693" t="s">
        <v>92</v>
      </c>
      <c r="AB6693" s="2">
        <v>43192</v>
      </c>
      <c r="AC6693" s="2">
        <v>43281</v>
      </c>
      <c r="AD6693" s="4" t="s">
        <v>6262</v>
      </c>
    </row>
    <row r="6694" spans="1:30" x14ac:dyDescent="0.25">
      <c r="A6694">
        <v>2018</v>
      </c>
      <c r="B6694" s="2">
        <v>43192</v>
      </c>
      <c r="C6694" s="2">
        <v>43280</v>
      </c>
      <c r="D6694" s="3" t="s">
        <v>6081</v>
      </c>
      <c r="E6694" s="3" t="s">
        <v>739</v>
      </c>
      <c r="F6694" s="3" t="s">
        <v>205</v>
      </c>
      <c r="G6694" t="s">
        <v>98</v>
      </c>
      <c r="H6694" t="s">
        <v>76</v>
      </c>
      <c r="I6694" t="s">
        <v>91</v>
      </c>
      <c r="J6694" t="s">
        <v>78</v>
      </c>
      <c r="K6694" t="s">
        <v>80</v>
      </c>
      <c r="L6694" t="s">
        <v>97</v>
      </c>
      <c r="M6694" t="s">
        <v>96</v>
      </c>
      <c r="N6694" s="5">
        <v>600</v>
      </c>
      <c r="O6694" s="5">
        <v>600</v>
      </c>
      <c r="P6694" t="s">
        <v>95</v>
      </c>
      <c r="Q6694" t="s">
        <v>94</v>
      </c>
      <c r="R6694" s="2">
        <v>43206</v>
      </c>
      <c r="T6694" s="2">
        <v>43201</v>
      </c>
      <c r="V6694" t="s">
        <v>93</v>
      </c>
      <c r="W6694" s="2">
        <v>43206</v>
      </c>
      <c r="X6694" s="2">
        <v>43266</v>
      </c>
      <c r="Y6694" t="s">
        <v>89</v>
      </c>
      <c r="Z6694" t="s">
        <v>90</v>
      </c>
      <c r="AA6694" t="s">
        <v>92</v>
      </c>
      <c r="AB6694" s="2">
        <v>43192</v>
      </c>
      <c r="AC6694" s="2">
        <v>43281</v>
      </c>
      <c r="AD6694" s="4" t="s">
        <v>6262</v>
      </c>
    </row>
    <row r="6695" spans="1:30" x14ac:dyDescent="0.25">
      <c r="A6695">
        <v>2018</v>
      </c>
      <c r="B6695" s="2">
        <v>43192</v>
      </c>
      <c r="C6695" s="2">
        <v>43280</v>
      </c>
      <c r="D6695" s="3" t="s">
        <v>2642</v>
      </c>
      <c r="E6695" s="3" t="s">
        <v>663</v>
      </c>
      <c r="F6695" s="3" t="s">
        <v>622</v>
      </c>
      <c r="G6695" t="s">
        <v>98</v>
      </c>
      <c r="H6695" t="s">
        <v>76</v>
      </c>
      <c r="I6695" t="s">
        <v>91</v>
      </c>
      <c r="J6695" t="s">
        <v>78</v>
      </c>
      <c r="K6695" t="s">
        <v>80</v>
      </c>
      <c r="L6695" t="s">
        <v>97</v>
      </c>
      <c r="M6695" t="s">
        <v>96</v>
      </c>
      <c r="N6695" s="5">
        <v>600</v>
      </c>
      <c r="O6695" s="5">
        <v>600</v>
      </c>
      <c r="P6695" t="s">
        <v>95</v>
      </c>
      <c r="Q6695" t="s">
        <v>94</v>
      </c>
      <c r="R6695" s="2">
        <v>43206</v>
      </c>
      <c r="T6695" s="2">
        <v>43201</v>
      </c>
      <c r="V6695" t="s">
        <v>93</v>
      </c>
      <c r="W6695" s="2">
        <v>43206</v>
      </c>
      <c r="X6695" s="2">
        <v>43266</v>
      </c>
      <c r="Y6695" t="s">
        <v>89</v>
      </c>
      <c r="Z6695" t="s">
        <v>90</v>
      </c>
      <c r="AA6695" t="s">
        <v>92</v>
      </c>
      <c r="AB6695" s="2">
        <v>43192</v>
      </c>
      <c r="AC6695" s="2">
        <v>43281</v>
      </c>
      <c r="AD6695" s="4" t="s">
        <v>6262</v>
      </c>
    </row>
    <row r="6696" spans="1:30" x14ac:dyDescent="0.25">
      <c r="A6696">
        <v>2018</v>
      </c>
      <c r="B6696" s="2">
        <v>43192</v>
      </c>
      <c r="C6696" s="2">
        <v>43280</v>
      </c>
      <c r="D6696" s="3" t="s">
        <v>6082</v>
      </c>
      <c r="E6696" s="3" t="s">
        <v>188</v>
      </c>
      <c r="F6696" s="3" t="s">
        <v>118</v>
      </c>
      <c r="G6696" t="s">
        <v>98</v>
      </c>
      <c r="H6696" t="s">
        <v>76</v>
      </c>
      <c r="I6696" t="s">
        <v>91</v>
      </c>
      <c r="J6696" t="s">
        <v>78</v>
      </c>
      <c r="K6696" t="s">
        <v>80</v>
      </c>
      <c r="L6696" t="s">
        <v>97</v>
      </c>
      <c r="M6696" t="s">
        <v>96</v>
      </c>
      <c r="N6696" s="5">
        <v>600</v>
      </c>
      <c r="O6696" s="5">
        <v>600</v>
      </c>
      <c r="P6696" t="s">
        <v>95</v>
      </c>
      <c r="Q6696" t="s">
        <v>94</v>
      </c>
      <c r="R6696" s="2">
        <v>43206</v>
      </c>
      <c r="T6696" s="2">
        <v>43201</v>
      </c>
      <c r="V6696" t="s">
        <v>93</v>
      </c>
      <c r="W6696" s="2">
        <v>43206</v>
      </c>
      <c r="X6696" s="2">
        <v>43266</v>
      </c>
      <c r="Y6696" t="s">
        <v>89</v>
      </c>
      <c r="Z6696" t="s">
        <v>90</v>
      </c>
      <c r="AA6696" t="s">
        <v>92</v>
      </c>
      <c r="AB6696" s="2">
        <v>43192</v>
      </c>
      <c r="AC6696" s="2">
        <v>43281</v>
      </c>
      <c r="AD6696" s="4" t="s">
        <v>6262</v>
      </c>
    </row>
    <row r="6697" spans="1:30" x14ac:dyDescent="0.25">
      <c r="A6697">
        <v>2018</v>
      </c>
      <c r="B6697" s="2">
        <v>43192</v>
      </c>
      <c r="C6697" s="2">
        <v>43280</v>
      </c>
      <c r="D6697" s="3" t="s">
        <v>6083</v>
      </c>
      <c r="E6697" s="3" t="s">
        <v>451</v>
      </c>
      <c r="F6697" s="3" t="s">
        <v>188</v>
      </c>
      <c r="G6697" t="s">
        <v>98</v>
      </c>
      <c r="H6697" t="s">
        <v>76</v>
      </c>
      <c r="I6697" t="s">
        <v>91</v>
      </c>
      <c r="J6697" t="s">
        <v>78</v>
      </c>
      <c r="K6697" t="s">
        <v>80</v>
      </c>
      <c r="L6697" t="s">
        <v>97</v>
      </c>
      <c r="M6697" t="s">
        <v>96</v>
      </c>
      <c r="N6697" s="5">
        <v>600</v>
      </c>
      <c r="O6697" s="5">
        <v>600</v>
      </c>
      <c r="P6697" t="s">
        <v>95</v>
      </c>
      <c r="Q6697" t="s">
        <v>94</v>
      </c>
      <c r="R6697" s="2">
        <v>43206</v>
      </c>
      <c r="T6697" s="2">
        <v>43201</v>
      </c>
      <c r="V6697" t="s">
        <v>93</v>
      </c>
      <c r="W6697" s="2">
        <v>43206</v>
      </c>
      <c r="X6697" s="2">
        <v>43266</v>
      </c>
      <c r="Y6697" t="s">
        <v>89</v>
      </c>
      <c r="Z6697" t="s">
        <v>90</v>
      </c>
      <c r="AA6697" t="s">
        <v>92</v>
      </c>
      <c r="AB6697" s="2">
        <v>43192</v>
      </c>
      <c r="AC6697" s="2">
        <v>43281</v>
      </c>
      <c r="AD6697" s="4" t="s">
        <v>6262</v>
      </c>
    </row>
    <row r="6698" spans="1:30" x14ac:dyDescent="0.25">
      <c r="A6698">
        <v>2018</v>
      </c>
      <c r="B6698" s="2">
        <v>43192</v>
      </c>
      <c r="C6698" s="2">
        <v>43280</v>
      </c>
      <c r="D6698" s="3" t="s">
        <v>2886</v>
      </c>
      <c r="E6698" s="3" t="s">
        <v>103</v>
      </c>
      <c r="F6698" s="3" t="s">
        <v>198</v>
      </c>
      <c r="G6698" t="s">
        <v>98</v>
      </c>
      <c r="H6698" t="s">
        <v>76</v>
      </c>
      <c r="I6698" t="s">
        <v>91</v>
      </c>
      <c r="J6698" t="s">
        <v>78</v>
      </c>
      <c r="K6698" t="s">
        <v>80</v>
      </c>
      <c r="L6698" t="s">
        <v>97</v>
      </c>
      <c r="M6698" t="s">
        <v>96</v>
      </c>
      <c r="N6698" s="5">
        <v>600</v>
      </c>
      <c r="O6698" s="5">
        <v>600</v>
      </c>
      <c r="P6698" t="s">
        <v>95</v>
      </c>
      <c r="Q6698" t="s">
        <v>94</v>
      </c>
      <c r="R6698" s="2">
        <v>43206</v>
      </c>
      <c r="T6698" s="2">
        <v>43201</v>
      </c>
      <c r="V6698" t="s">
        <v>93</v>
      </c>
      <c r="W6698" s="2">
        <v>43206</v>
      </c>
      <c r="X6698" s="2">
        <v>43266</v>
      </c>
      <c r="Y6698" t="s">
        <v>89</v>
      </c>
      <c r="Z6698" t="s">
        <v>90</v>
      </c>
      <c r="AA6698" t="s">
        <v>92</v>
      </c>
      <c r="AB6698" s="2">
        <v>43192</v>
      </c>
      <c r="AC6698" s="2">
        <v>43281</v>
      </c>
      <c r="AD6698" s="4" t="s">
        <v>6262</v>
      </c>
    </row>
    <row r="6699" spans="1:30" x14ac:dyDescent="0.25">
      <c r="A6699">
        <v>2018</v>
      </c>
      <c r="B6699" s="2">
        <v>43192</v>
      </c>
      <c r="C6699" s="2">
        <v>43280</v>
      </c>
      <c r="D6699" s="3" t="s">
        <v>2938</v>
      </c>
      <c r="E6699" s="3" t="s">
        <v>110</v>
      </c>
      <c r="F6699" s="3" t="s">
        <v>205</v>
      </c>
      <c r="G6699" t="s">
        <v>98</v>
      </c>
      <c r="H6699" t="s">
        <v>76</v>
      </c>
      <c r="I6699" t="s">
        <v>91</v>
      </c>
      <c r="J6699" t="s">
        <v>78</v>
      </c>
      <c r="K6699" t="s">
        <v>80</v>
      </c>
      <c r="L6699" t="s">
        <v>97</v>
      </c>
      <c r="M6699" t="s">
        <v>96</v>
      </c>
      <c r="N6699" s="5">
        <v>600</v>
      </c>
      <c r="O6699" s="5">
        <v>600</v>
      </c>
      <c r="P6699" t="s">
        <v>95</v>
      </c>
      <c r="Q6699" t="s">
        <v>94</v>
      </c>
      <c r="R6699" s="2">
        <v>43206</v>
      </c>
      <c r="T6699" s="2">
        <v>43201</v>
      </c>
      <c r="V6699" t="s">
        <v>93</v>
      </c>
      <c r="W6699" s="2">
        <v>43206</v>
      </c>
      <c r="X6699" s="2">
        <v>43266</v>
      </c>
      <c r="Y6699" t="s">
        <v>89</v>
      </c>
      <c r="Z6699" t="s">
        <v>90</v>
      </c>
      <c r="AA6699" t="s">
        <v>92</v>
      </c>
      <c r="AB6699" s="2">
        <v>43192</v>
      </c>
      <c r="AC6699" s="2">
        <v>43281</v>
      </c>
      <c r="AD6699" s="4" t="s">
        <v>6262</v>
      </c>
    </row>
    <row r="6700" spans="1:30" x14ac:dyDescent="0.25">
      <c r="A6700">
        <v>2018</v>
      </c>
      <c r="B6700" s="2">
        <v>43192</v>
      </c>
      <c r="C6700" s="2">
        <v>43280</v>
      </c>
      <c r="D6700" s="3" t="s">
        <v>1022</v>
      </c>
      <c r="E6700" s="3" t="s">
        <v>329</v>
      </c>
      <c r="F6700" s="3" t="s">
        <v>1564</v>
      </c>
      <c r="G6700" t="s">
        <v>98</v>
      </c>
      <c r="H6700" t="s">
        <v>76</v>
      </c>
      <c r="I6700" t="s">
        <v>91</v>
      </c>
      <c r="J6700" t="s">
        <v>78</v>
      </c>
      <c r="K6700" t="s">
        <v>80</v>
      </c>
      <c r="L6700" t="s">
        <v>97</v>
      </c>
      <c r="M6700" t="s">
        <v>96</v>
      </c>
      <c r="N6700" s="5">
        <v>600</v>
      </c>
      <c r="O6700" s="5">
        <v>600</v>
      </c>
      <c r="P6700" t="s">
        <v>95</v>
      </c>
      <c r="Q6700" t="s">
        <v>94</v>
      </c>
      <c r="R6700" s="2">
        <v>43206</v>
      </c>
      <c r="T6700" s="2">
        <v>43201</v>
      </c>
      <c r="V6700" t="s">
        <v>93</v>
      </c>
      <c r="W6700" s="2">
        <v>43206</v>
      </c>
      <c r="X6700" s="2">
        <v>43266</v>
      </c>
      <c r="Y6700" t="s">
        <v>89</v>
      </c>
      <c r="Z6700" t="s">
        <v>90</v>
      </c>
      <c r="AA6700" t="s">
        <v>92</v>
      </c>
      <c r="AB6700" s="2">
        <v>43192</v>
      </c>
      <c r="AC6700" s="2">
        <v>43281</v>
      </c>
      <c r="AD6700" s="4" t="s">
        <v>6262</v>
      </c>
    </row>
    <row r="6701" spans="1:30" x14ac:dyDescent="0.25">
      <c r="A6701">
        <v>2018</v>
      </c>
      <c r="B6701" s="2">
        <v>43192</v>
      </c>
      <c r="C6701" s="2">
        <v>43280</v>
      </c>
      <c r="D6701" s="3" t="s">
        <v>6084</v>
      </c>
      <c r="E6701" s="3" t="s">
        <v>216</v>
      </c>
      <c r="F6701" s="3" t="s">
        <v>158</v>
      </c>
      <c r="G6701" t="s">
        <v>98</v>
      </c>
      <c r="H6701" t="s">
        <v>76</v>
      </c>
      <c r="I6701" t="s">
        <v>91</v>
      </c>
      <c r="J6701" t="s">
        <v>78</v>
      </c>
      <c r="K6701" t="s">
        <v>80</v>
      </c>
      <c r="L6701" t="s">
        <v>97</v>
      </c>
      <c r="M6701" t="s">
        <v>96</v>
      </c>
      <c r="N6701" s="5">
        <v>600</v>
      </c>
      <c r="O6701" s="5">
        <v>600</v>
      </c>
      <c r="P6701" t="s">
        <v>95</v>
      </c>
      <c r="Q6701" t="s">
        <v>94</v>
      </c>
      <c r="R6701" s="2">
        <v>43206</v>
      </c>
      <c r="T6701" s="2">
        <v>43201</v>
      </c>
      <c r="V6701" t="s">
        <v>93</v>
      </c>
      <c r="W6701" s="2">
        <v>43206</v>
      </c>
      <c r="X6701" s="2">
        <v>43266</v>
      </c>
      <c r="Y6701" t="s">
        <v>89</v>
      </c>
      <c r="Z6701" t="s">
        <v>90</v>
      </c>
      <c r="AA6701" t="s">
        <v>92</v>
      </c>
      <c r="AB6701" s="2">
        <v>43192</v>
      </c>
      <c r="AC6701" s="2">
        <v>43281</v>
      </c>
      <c r="AD6701" s="4" t="s">
        <v>6262</v>
      </c>
    </row>
    <row r="6702" spans="1:30" x14ac:dyDescent="0.25">
      <c r="A6702">
        <v>2018</v>
      </c>
      <c r="B6702" s="2">
        <v>43192</v>
      </c>
      <c r="C6702" s="2">
        <v>43280</v>
      </c>
      <c r="D6702" s="3" t="s">
        <v>6085</v>
      </c>
      <c r="E6702" s="3" t="s">
        <v>451</v>
      </c>
      <c r="F6702" s="3" t="s">
        <v>1766</v>
      </c>
      <c r="G6702" t="s">
        <v>98</v>
      </c>
      <c r="H6702" t="s">
        <v>76</v>
      </c>
      <c r="I6702" t="s">
        <v>91</v>
      </c>
      <c r="J6702" t="s">
        <v>78</v>
      </c>
      <c r="K6702" t="s">
        <v>80</v>
      </c>
      <c r="L6702" t="s">
        <v>97</v>
      </c>
      <c r="M6702" t="s">
        <v>96</v>
      </c>
      <c r="N6702" s="5">
        <v>600</v>
      </c>
      <c r="O6702" s="5">
        <v>600</v>
      </c>
      <c r="P6702" t="s">
        <v>95</v>
      </c>
      <c r="Q6702" t="s">
        <v>94</v>
      </c>
      <c r="R6702" s="2">
        <v>43206</v>
      </c>
      <c r="T6702" s="2">
        <v>43201</v>
      </c>
      <c r="V6702" t="s">
        <v>93</v>
      </c>
      <c r="W6702" s="2">
        <v>43206</v>
      </c>
      <c r="X6702" s="2">
        <v>43266</v>
      </c>
      <c r="Y6702" t="s">
        <v>89</v>
      </c>
      <c r="Z6702" t="s">
        <v>90</v>
      </c>
      <c r="AA6702" t="s">
        <v>92</v>
      </c>
      <c r="AB6702" s="2">
        <v>43192</v>
      </c>
      <c r="AC6702" s="2">
        <v>43281</v>
      </c>
      <c r="AD6702" s="4" t="s">
        <v>6262</v>
      </c>
    </row>
    <row r="6703" spans="1:30" x14ac:dyDescent="0.25">
      <c r="A6703">
        <v>2018</v>
      </c>
      <c r="B6703" s="2">
        <v>43192</v>
      </c>
      <c r="C6703" s="2">
        <v>43280</v>
      </c>
      <c r="D6703" s="3" t="s">
        <v>5316</v>
      </c>
      <c r="E6703" s="3" t="s">
        <v>514</v>
      </c>
      <c r="F6703" s="3" t="s">
        <v>6062</v>
      </c>
      <c r="G6703" t="s">
        <v>98</v>
      </c>
      <c r="H6703" t="s">
        <v>76</v>
      </c>
      <c r="I6703" t="s">
        <v>91</v>
      </c>
      <c r="J6703" t="s">
        <v>78</v>
      </c>
      <c r="K6703" t="s">
        <v>80</v>
      </c>
      <c r="L6703" t="s">
        <v>97</v>
      </c>
      <c r="M6703" t="s">
        <v>96</v>
      </c>
      <c r="N6703" s="5">
        <v>600</v>
      </c>
      <c r="O6703" s="5">
        <v>600</v>
      </c>
      <c r="P6703" t="s">
        <v>95</v>
      </c>
      <c r="Q6703" t="s">
        <v>94</v>
      </c>
      <c r="R6703" s="2">
        <v>43206</v>
      </c>
      <c r="T6703" s="2">
        <v>43201</v>
      </c>
      <c r="V6703" t="s">
        <v>93</v>
      </c>
      <c r="W6703" s="2">
        <v>43206</v>
      </c>
      <c r="X6703" s="2">
        <v>43266</v>
      </c>
      <c r="Y6703" t="s">
        <v>89</v>
      </c>
      <c r="Z6703" t="s">
        <v>90</v>
      </c>
      <c r="AA6703" t="s">
        <v>92</v>
      </c>
      <c r="AB6703" s="2">
        <v>43192</v>
      </c>
      <c r="AC6703" s="2">
        <v>43281</v>
      </c>
      <c r="AD6703" s="4" t="s">
        <v>6262</v>
      </c>
    </row>
    <row r="6704" spans="1:30" x14ac:dyDescent="0.25">
      <c r="A6704">
        <v>2018</v>
      </c>
      <c r="B6704" s="2">
        <v>43192</v>
      </c>
      <c r="C6704" s="2">
        <v>43280</v>
      </c>
      <c r="D6704" s="3" t="s">
        <v>1867</v>
      </c>
      <c r="E6704" s="3" t="s">
        <v>166</v>
      </c>
      <c r="F6704" s="3" t="s">
        <v>451</v>
      </c>
      <c r="G6704" t="s">
        <v>98</v>
      </c>
      <c r="H6704" t="s">
        <v>76</v>
      </c>
      <c r="I6704" t="s">
        <v>91</v>
      </c>
      <c r="J6704" t="s">
        <v>78</v>
      </c>
      <c r="K6704" t="s">
        <v>80</v>
      </c>
      <c r="L6704" t="s">
        <v>97</v>
      </c>
      <c r="M6704" t="s">
        <v>96</v>
      </c>
      <c r="N6704" s="5">
        <v>600</v>
      </c>
      <c r="O6704" s="5">
        <v>600</v>
      </c>
      <c r="P6704" t="s">
        <v>95</v>
      </c>
      <c r="Q6704" t="s">
        <v>94</v>
      </c>
      <c r="R6704" s="2">
        <v>43206</v>
      </c>
      <c r="T6704" s="2">
        <v>43201</v>
      </c>
      <c r="V6704" t="s">
        <v>93</v>
      </c>
      <c r="W6704" s="2">
        <v>43206</v>
      </c>
      <c r="X6704" s="2">
        <v>43266</v>
      </c>
      <c r="Y6704" t="s">
        <v>89</v>
      </c>
      <c r="Z6704" t="s">
        <v>90</v>
      </c>
      <c r="AA6704" t="s">
        <v>92</v>
      </c>
      <c r="AB6704" s="2">
        <v>43192</v>
      </c>
      <c r="AC6704" s="2">
        <v>43281</v>
      </c>
      <c r="AD6704" s="4" t="s">
        <v>6262</v>
      </c>
    </row>
    <row r="6705" spans="1:30" x14ac:dyDescent="0.25">
      <c r="A6705">
        <v>2018</v>
      </c>
      <c r="B6705" s="2">
        <v>43192</v>
      </c>
      <c r="C6705" s="2">
        <v>43280</v>
      </c>
      <c r="D6705" s="3" t="s">
        <v>6086</v>
      </c>
      <c r="E6705" s="3" t="s">
        <v>2960</v>
      </c>
      <c r="F6705" s="3" t="s">
        <v>126</v>
      </c>
      <c r="G6705" t="s">
        <v>98</v>
      </c>
      <c r="H6705" t="s">
        <v>76</v>
      </c>
      <c r="I6705" t="s">
        <v>91</v>
      </c>
      <c r="J6705" t="s">
        <v>78</v>
      </c>
      <c r="K6705" t="s">
        <v>80</v>
      </c>
      <c r="L6705" t="s">
        <v>97</v>
      </c>
      <c r="M6705" t="s">
        <v>96</v>
      </c>
      <c r="N6705" s="5">
        <v>600</v>
      </c>
      <c r="O6705" s="5">
        <v>600</v>
      </c>
      <c r="P6705" t="s">
        <v>95</v>
      </c>
      <c r="Q6705" t="s">
        <v>94</v>
      </c>
      <c r="R6705" s="2">
        <v>43206</v>
      </c>
      <c r="T6705" s="2">
        <v>43201</v>
      </c>
      <c r="V6705" t="s">
        <v>93</v>
      </c>
      <c r="W6705" s="2">
        <v>43206</v>
      </c>
      <c r="X6705" s="2">
        <v>43266</v>
      </c>
      <c r="Y6705" t="s">
        <v>89</v>
      </c>
      <c r="Z6705" t="s">
        <v>90</v>
      </c>
      <c r="AA6705" t="s">
        <v>92</v>
      </c>
      <c r="AB6705" s="2">
        <v>43192</v>
      </c>
      <c r="AC6705" s="2">
        <v>43281</v>
      </c>
      <c r="AD6705" s="4" t="s">
        <v>6262</v>
      </c>
    </row>
    <row r="6706" spans="1:30" x14ac:dyDescent="0.25">
      <c r="A6706">
        <v>2018</v>
      </c>
      <c r="B6706" s="2">
        <v>43192</v>
      </c>
      <c r="C6706" s="2">
        <v>43280</v>
      </c>
      <c r="D6706" s="3" t="s">
        <v>6087</v>
      </c>
      <c r="E6706" s="3" t="s">
        <v>514</v>
      </c>
      <c r="F6706" s="3" t="s">
        <v>166</v>
      </c>
      <c r="G6706" t="s">
        <v>98</v>
      </c>
      <c r="H6706" t="s">
        <v>76</v>
      </c>
      <c r="I6706" t="s">
        <v>91</v>
      </c>
      <c r="J6706" t="s">
        <v>78</v>
      </c>
      <c r="K6706" t="s">
        <v>80</v>
      </c>
      <c r="L6706" t="s">
        <v>97</v>
      </c>
      <c r="M6706" t="s">
        <v>96</v>
      </c>
      <c r="N6706" s="5">
        <v>600</v>
      </c>
      <c r="O6706" s="5">
        <v>600</v>
      </c>
      <c r="P6706" t="s">
        <v>95</v>
      </c>
      <c r="Q6706" t="s">
        <v>94</v>
      </c>
      <c r="R6706" s="2">
        <v>43206</v>
      </c>
      <c r="T6706" s="2">
        <v>43201</v>
      </c>
      <c r="V6706" t="s">
        <v>93</v>
      </c>
      <c r="W6706" s="2">
        <v>43206</v>
      </c>
      <c r="X6706" s="2">
        <v>43266</v>
      </c>
      <c r="Y6706" t="s">
        <v>89</v>
      </c>
      <c r="Z6706" t="s">
        <v>90</v>
      </c>
      <c r="AA6706" t="s">
        <v>92</v>
      </c>
      <c r="AB6706" s="2">
        <v>43192</v>
      </c>
      <c r="AC6706" s="2">
        <v>43281</v>
      </c>
      <c r="AD6706" s="4" t="s">
        <v>6262</v>
      </c>
    </row>
    <row r="6707" spans="1:30" x14ac:dyDescent="0.25">
      <c r="A6707">
        <v>2018</v>
      </c>
      <c r="B6707" s="2">
        <v>43192</v>
      </c>
      <c r="C6707" s="2">
        <v>43280</v>
      </c>
      <c r="D6707" s="3" t="s">
        <v>2478</v>
      </c>
      <c r="E6707" s="3" t="s">
        <v>329</v>
      </c>
      <c r="F6707" s="3" t="s">
        <v>383</v>
      </c>
      <c r="G6707" t="s">
        <v>98</v>
      </c>
      <c r="H6707" t="s">
        <v>76</v>
      </c>
      <c r="I6707" t="s">
        <v>91</v>
      </c>
      <c r="J6707" t="s">
        <v>78</v>
      </c>
      <c r="K6707" t="s">
        <v>80</v>
      </c>
      <c r="L6707" t="s">
        <v>97</v>
      </c>
      <c r="M6707" t="s">
        <v>96</v>
      </c>
      <c r="N6707" s="5">
        <v>600</v>
      </c>
      <c r="O6707" s="5">
        <v>600</v>
      </c>
      <c r="P6707" t="s">
        <v>95</v>
      </c>
      <c r="Q6707" t="s">
        <v>94</v>
      </c>
      <c r="R6707" s="2">
        <v>43206</v>
      </c>
      <c r="T6707" s="2">
        <v>43201</v>
      </c>
      <c r="V6707" t="s">
        <v>93</v>
      </c>
      <c r="W6707" s="2">
        <v>43206</v>
      </c>
      <c r="X6707" s="2">
        <v>43266</v>
      </c>
      <c r="Y6707" t="s">
        <v>89</v>
      </c>
      <c r="Z6707" t="s">
        <v>90</v>
      </c>
      <c r="AA6707" t="s">
        <v>92</v>
      </c>
      <c r="AB6707" s="2">
        <v>43192</v>
      </c>
      <c r="AC6707" s="2">
        <v>43281</v>
      </c>
      <c r="AD6707" s="4" t="s">
        <v>6262</v>
      </c>
    </row>
    <row r="6708" spans="1:30" x14ac:dyDescent="0.25">
      <c r="A6708">
        <v>2018</v>
      </c>
      <c r="B6708" s="2">
        <v>43192</v>
      </c>
      <c r="C6708" s="2">
        <v>43280</v>
      </c>
      <c r="D6708" s="3" t="s">
        <v>6088</v>
      </c>
      <c r="E6708" s="3" t="s">
        <v>3416</v>
      </c>
      <c r="F6708" s="3" t="s">
        <v>246</v>
      </c>
      <c r="G6708" t="s">
        <v>98</v>
      </c>
      <c r="H6708" t="s">
        <v>76</v>
      </c>
      <c r="I6708" t="s">
        <v>91</v>
      </c>
      <c r="J6708" t="s">
        <v>78</v>
      </c>
      <c r="K6708" t="s">
        <v>80</v>
      </c>
      <c r="L6708" t="s">
        <v>97</v>
      </c>
      <c r="M6708" t="s">
        <v>96</v>
      </c>
      <c r="N6708" s="5">
        <v>600</v>
      </c>
      <c r="O6708" s="5">
        <v>600</v>
      </c>
      <c r="P6708" t="s">
        <v>95</v>
      </c>
      <c r="Q6708" t="s">
        <v>94</v>
      </c>
      <c r="R6708" s="2">
        <v>43206</v>
      </c>
      <c r="T6708" s="2">
        <v>43201</v>
      </c>
      <c r="V6708" t="s">
        <v>93</v>
      </c>
      <c r="W6708" s="2">
        <v>43206</v>
      </c>
      <c r="X6708" s="2">
        <v>43266</v>
      </c>
      <c r="Y6708" t="s">
        <v>89</v>
      </c>
      <c r="Z6708" t="s">
        <v>90</v>
      </c>
      <c r="AA6708" t="s">
        <v>92</v>
      </c>
      <c r="AB6708" s="2">
        <v>43192</v>
      </c>
      <c r="AC6708" s="2">
        <v>43281</v>
      </c>
      <c r="AD6708" s="4" t="s">
        <v>6262</v>
      </c>
    </row>
    <row r="6709" spans="1:30" x14ac:dyDescent="0.25">
      <c r="A6709">
        <v>2018</v>
      </c>
      <c r="B6709" s="2">
        <v>43192</v>
      </c>
      <c r="C6709" s="2">
        <v>43280</v>
      </c>
      <c r="D6709" s="3" t="s">
        <v>6089</v>
      </c>
      <c r="E6709" s="3" t="s">
        <v>329</v>
      </c>
      <c r="F6709" s="3" t="s">
        <v>214</v>
      </c>
      <c r="G6709" t="s">
        <v>98</v>
      </c>
      <c r="H6709" t="s">
        <v>76</v>
      </c>
      <c r="I6709" t="s">
        <v>91</v>
      </c>
      <c r="J6709" t="s">
        <v>78</v>
      </c>
      <c r="K6709" t="s">
        <v>80</v>
      </c>
      <c r="L6709" t="s">
        <v>97</v>
      </c>
      <c r="M6709" t="s">
        <v>96</v>
      </c>
      <c r="N6709" s="5">
        <v>600</v>
      </c>
      <c r="O6709" s="5">
        <v>600</v>
      </c>
      <c r="P6709" t="s">
        <v>95</v>
      </c>
      <c r="Q6709" t="s">
        <v>94</v>
      </c>
      <c r="R6709" s="2">
        <v>43206</v>
      </c>
      <c r="T6709" s="2">
        <v>43201</v>
      </c>
      <c r="V6709" t="s">
        <v>93</v>
      </c>
      <c r="W6709" s="2">
        <v>43206</v>
      </c>
      <c r="X6709" s="2">
        <v>43266</v>
      </c>
      <c r="Y6709" t="s">
        <v>89</v>
      </c>
      <c r="Z6709" t="s">
        <v>90</v>
      </c>
      <c r="AA6709" t="s">
        <v>92</v>
      </c>
      <c r="AB6709" s="2">
        <v>43192</v>
      </c>
      <c r="AC6709" s="2">
        <v>43281</v>
      </c>
      <c r="AD6709" s="4" t="s">
        <v>6262</v>
      </c>
    </row>
    <row r="6710" spans="1:30" x14ac:dyDescent="0.25">
      <c r="A6710">
        <v>2018</v>
      </c>
      <c r="B6710" s="2">
        <v>43192</v>
      </c>
      <c r="C6710" s="2">
        <v>43280</v>
      </c>
      <c r="D6710" s="3" t="s">
        <v>6090</v>
      </c>
      <c r="E6710" s="3" t="s">
        <v>952</v>
      </c>
      <c r="F6710" s="3" t="s">
        <v>250</v>
      </c>
      <c r="G6710" t="s">
        <v>98</v>
      </c>
      <c r="H6710" t="s">
        <v>76</v>
      </c>
      <c r="I6710" t="s">
        <v>91</v>
      </c>
      <c r="J6710" t="s">
        <v>78</v>
      </c>
      <c r="K6710" t="s">
        <v>80</v>
      </c>
      <c r="L6710" t="s">
        <v>97</v>
      </c>
      <c r="M6710" t="s">
        <v>96</v>
      </c>
      <c r="N6710" s="5">
        <v>600</v>
      </c>
      <c r="O6710" s="5">
        <v>600</v>
      </c>
      <c r="P6710" t="s">
        <v>95</v>
      </c>
      <c r="Q6710" t="s">
        <v>94</v>
      </c>
      <c r="R6710" s="2">
        <v>43206</v>
      </c>
      <c r="T6710" s="2">
        <v>43201</v>
      </c>
      <c r="V6710" t="s">
        <v>93</v>
      </c>
      <c r="W6710" s="2">
        <v>43206</v>
      </c>
      <c r="X6710" s="2">
        <v>43266</v>
      </c>
      <c r="Y6710" t="s">
        <v>89</v>
      </c>
      <c r="Z6710" t="s">
        <v>90</v>
      </c>
      <c r="AA6710" t="s">
        <v>92</v>
      </c>
      <c r="AB6710" s="2">
        <v>43192</v>
      </c>
      <c r="AC6710" s="2">
        <v>43281</v>
      </c>
      <c r="AD6710" s="4" t="s">
        <v>6262</v>
      </c>
    </row>
    <row r="6711" spans="1:30" x14ac:dyDescent="0.25">
      <c r="A6711">
        <v>2018</v>
      </c>
      <c r="B6711" s="2">
        <v>43192</v>
      </c>
      <c r="C6711" s="2">
        <v>43280</v>
      </c>
      <c r="D6711" s="3" t="s">
        <v>6091</v>
      </c>
      <c r="E6711" s="3" t="s">
        <v>5493</v>
      </c>
      <c r="F6711" s="3" t="s">
        <v>640</v>
      </c>
      <c r="G6711" t="s">
        <v>98</v>
      </c>
      <c r="H6711" t="s">
        <v>76</v>
      </c>
      <c r="I6711" t="s">
        <v>91</v>
      </c>
      <c r="J6711" t="s">
        <v>78</v>
      </c>
      <c r="K6711" t="s">
        <v>80</v>
      </c>
      <c r="L6711" t="s">
        <v>97</v>
      </c>
      <c r="M6711" t="s">
        <v>96</v>
      </c>
      <c r="N6711" s="5">
        <v>600</v>
      </c>
      <c r="O6711" s="5">
        <v>600</v>
      </c>
      <c r="P6711" t="s">
        <v>95</v>
      </c>
      <c r="Q6711" t="s">
        <v>94</v>
      </c>
      <c r="R6711" s="2">
        <v>43206</v>
      </c>
      <c r="T6711" s="2">
        <v>43201</v>
      </c>
      <c r="V6711" t="s">
        <v>93</v>
      </c>
      <c r="W6711" s="2">
        <v>43206</v>
      </c>
      <c r="X6711" s="2">
        <v>43266</v>
      </c>
      <c r="Y6711" t="s">
        <v>89</v>
      </c>
      <c r="Z6711" t="s">
        <v>90</v>
      </c>
      <c r="AA6711" t="s">
        <v>92</v>
      </c>
      <c r="AB6711" s="2">
        <v>43192</v>
      </c>
      <c r="AC6711" s="2">
        <v>43281</v>
      </c>
      <c r="AD6711" s="4" t="s">
        <v>6262</v>
      </c>
    </row>
    <row r="6712" spans="1:30" x14ac:dyDescent="0.25">
      <c r="A6712">
        <v>2018</v>
      </c>
      <c r="B6712" s="2">
        <v>43192</v>
      </c>
      <c r="C6712" s="2">
        <v>43280</v>
      </c>
      <c r="D6712" s="3" t="s">
        <v>6092</v>
      </c>
      <c r="E6712" s="3" t="s">
        <v>860</v>
      </c>
      <c r="F6712" s="3" t="s">
        <v>429</v>
      </c>
      <c r="G6712" t="s">
        <v>98</v>
      </c>
      <c r="H6712" t="s">
        <v>76</v>
      </c>
      <c r="I6712" t="s">
        <v>91</v>
      </c>
      <c r="J6712" t="s">
        <v>78</v>
      </c>
      <c r="K6712" t="s">
        <v>80</v>
      </c>
      <c r="L6712" t="s">
        <v>97</v>
      </c>
      <c r="M6712" t="s">
        <v>96</v>
      </c>
      <c r="N6712" s="5">
        <v>600</v>
      </c>
      <c r="O6712" s="5">
        <v>600</v>
      </c>
      <c r="P6712" t="s">
        <v>95</v>
      </c>
      <c r="Q6712" t="s">
        <v>94</v>
      </c>
      <c r="R6712" s="2">
        <v>43206</v>
      </c>
      <c r="T6712" s="2">
        <v>43201</v>
      </c>
      <c r="V6712" t="s">
        <v>93</v>
      </c>
      <c r="W6712" s="2">
        <v>43206</v>
      </c>
      <c r="X6712" s="2">
        <v>43266</v>
      </c>
      <c r="Y6712" t="s">
        <v>89</v>
      </c>
      <c r="Z6712" t="s">
        <v>90</v>
      </c>
      <c r="AA6712" t="s">
        <v>92</v>
      </c>
      <c r="AB6712" s="2">
        <v>43192</v>
      </c>
      <c r="AC6712" s="2">
        <v>43281</v>
      </c>
      <c r="AD6712" s="4" t="s">
        <v>6262</v>
      </c>
    </row>
    <row r="6713" spans="1:30" x14ac:dyDescent="0.25">
      <c r="A6713">
        <v>2018</v>
      </c>
      <c r="B6713" s="2">
        <v>43192</v>
      </c>
      <c r="C6713" s="2">
        <v>43280</v>
      </c>
      <c r="D6713" s="3" t="s">
        <v>6093</v>
      </c>
      <c r="E6713" s="3" t="s">
        <v>110</v>
      </c>
      <c r="F6713" s="3" t="s">
        <v>1428</v>
      </c>
      <c r="G6713" t="s">
        <v>98</v>
      </c>
      <c r="H6713" t="s">
        <v>76</v>
      </c>
      <c r="I6713" t="s">
        <v>91</v>
      </c>
      <c r="J6713" t="s">
        <v>78</v>
      </c>
      <c r="K6713" t="s">
        <v>80</v>
      </c>
      <c r="L6713" t="s">
        <v>97</v>
      </c>
      <c r="M6713" t="s">
        <v>96</v>
      </c>
      <c r="N6713" s="5">
        <v>600</v>
      </c>
      <c r="O6713" s="5">
        <v>600</v>
      </c>
      <c r="P6713" t="s">
        <v>95</v>
      </c>
      <c r="Q6713" t="s">
        <v>94</v>
      </c>
      <c r="R6713" s="2">
        <v>43206</v>
      </c>
      <c r="T6713" s="2">
        <v>43201</v>
      </c>
      <c r="V6713" t="s">
        <v>93</v>
      </c>
      <c r="W6713" s="2">
        <v>43206</v>
      </c>
      <c r="X6713" s="2">
        <v>43266</v>
      </c>
      <c r="Y6713" t="s">
        <v>89</v>
      </c>
      <c r="Z6713" t="s">
        <v>90</v>
      </c>
      <c r="AA6713" t="s">
        <v>92</v>
      </c>
      <c r="AB6713" s="2">
        <v>43192</v>
      </c>
      <c r="AC6713" s="2">
        <v>43281</v>
      </c>
      <c r="AD6713" s="4" t="s">
        <v>6262</v>
      </c>
    </row>
    <row r="6714" spans="1:30" x14ac:dyDescent="0.25">
      <c r="A6714">
        <v>2018</v>
      </c>
      <c r="B6714" s="2">
        <v>43192</v>
      </c>
      <c r="C6714" s="2">
        <v>43280</v>
      </c>
      <c r="D6714" s="3" t="s">
        <v>537</v>
      </c>
      <c r="E6714" s="3" t="s">
        <v>188</v>
      </c>
      <c r="F6714" s="3" t="s">
        <v>185</v>
      </c>
      <c r="G6714" t="s">
        <v>98</v>
      </c>
      <c r="H6714" t="s">
        <v>76</v>
      </c>
      <c r="I6714" t="s">
        <v>91</v>
      </c>
      <c r="J6714" t="s">
        <v>78</v>
      </c>
      <c r="K6714" t="s">
        <v>80</v>
      </c>
      <c r="L6714" t="s">
        <v>97</v>
      </c>
      <c r="M6714" t="s">
        <v>96</v>
      </c>
      <c r="N6714" s="5">
        <v>600</v>
      </c>
      <c r="O6714" s="5">
        <v>600</v>
      </c>
      <c r="P6714" t="s">
        <v>95</v>
      </c>
      <c r="Q6714" t="s">
        <v>94</v>
      </c>
      <c r="R6714" s="2">
        <v>43206</v>
      </c>
      <c r="T6714" s="2">
        <v>43201</v>
      </c>
      <c r="V6714" t="s">
        <v>93</v>
      </c>
      <c r="W6714" s="2">
        <v>43206</v>
      </c>
      <c r="X6714" s="2">
        <v>43266</v>
      </c>
      <c r="Y6714" t="s">
        <v>89</v>
      </c>
      <c r="Z6714" t="s">
        <v>90</v>
      </c>
      <c r="AA6714" t="s">
        <v>92</v>
      </c>
      <c r="AB6714" s="2">
        <v>43192</v>
      </c>
      <c r="AC6714" s="2">
        <v>43281</v>
      </c>
      <c r="AD6714" s="4" t="s">
        <v>6262</v>
      </c>
    </row>
    <row r="6715" spans="1:30" x14ac:dyDescent="0.25">
      <c r="A6715">
        <v>2018</v>
      </c>
      <c r="B6715" s="2">
        <v>43192</v>
      </c>
      <c r="C6715" s="2">
        <v>43280</v>
      </c>
      <c r="D6715" s="3" t="s">
        <v>657</v>
      </c>
      <c r="E6715" s="3" t="s">
        <v>4072</v>
      </c>
      <c r="F6715" s="3" t="s">
        <v>219</v>
      </c>
      <c r="G6715" t="s">
        <v>98</v>
      </c>
      <c r="H6715" t="s">
        <v>76</v>
      </c>
      <c r="I6715" t="s">
        <v>91</v>
      </c>
      <c r="J6715" t="s">
        <v>78</v>
      </c>
      <c r="K6715" t="s">
        <v>80</v>
      </c>
      <c r="L6715" t="s">
        <v>97</v>
      </c>
      <c r="M6715" t="s">
        <v>96</v>
      </c>
      <c r="N6715" s="5">
        <v>600</v>
      </c>
      <c r="O6715" s="5">
        <v>600</v>
      </c>
      <c r="P6715" t="s">
        <v>95</v>
      </c>
      <c r="Q6715" t="s">
        <v>94</v>
      </c>
      <c r="R6715" s="2">
        <v>43206</v>
      </c>
      <c r="T6715" s="2">
        <v>43201</v>
      </c>
      <c r="V6715" t="s">
        <v>93</v>
      </c>
      <c r="W6715" s="2">
        <v>43206</v>
      </c>
      <c r="X6715" s="2">
        <v>43266</v>
      </c>
      <c r="Y6715" t="s">
        <v>89</v>
      </c>
      <c r="Z6715" t="s">
        <v>90</v>
      </c>
      <c r="AA6715" t="s">
        <v>92</v>
      </c>
      <c r="AB6715" s="2">
        <v>43192</v>
      </c>
      <c r="AC6715" s="2">
        <v>43281</v>
      </c>
      <c r="AD6715" s="4" t="s">
        <v>6262</v>
      </c>
    </row>
    <row r="6716" spans="1:30" x14ac:dyDescent="0.25">
      <c r="A6716">
        <v>2018</v>
      </c>
      <c r="B6716" s="2">
        <v>43192</v>
      </c>
      <c r="C6716" s="2">
        <v>43280</v>
      </c>
      <c r="D6716" s="3" t="s">
        <v>6094</v>
      </c>
      <c r="E6716" s="3" t="s">
        <v>542</v>
      </c>
      <c r="F6716" s="3" t="s">
        <v>103</v>
      </c>
      <c r="G6716" t="s">
        <v>98</v>
      </c>
      <c r="H6716" t="s">
        <v>76</v>
      </c>
      <c r="I6716" t="s">
        <v>91</v>
      </c>
      <c r="J6716" t="s">
        <v>78</v>
      </c>
      <c r="K6716" t="s">
        <v>80</v>
      </c>
      <c r="L6716" t="s">
        <v>97</v>
      </c>
      <c r="M6716" t="s">
        <v>96</v>
      </c>
      <c r="N6716" s="5">
        <v>600</v>
      </c>
      <c r="O6716" s="5">
        <v>600</v>
      </c>
      <c r="P6716" t="s">
        <v>95</v>
      </c>
      <c r="Q6716" t="s">
        <v>94</v>
      </c>
      <c r="R6716" s="2">
        <v>43206</v>
      </c>
      <c r="T6716" s="2">
        <v>43201</v>
      </c>
      <c r="V6716" t="s">
        <v>93</v>
      </c>
      <c r="W6716" s="2">
        <v>43206</v>
      </c>
      <c r="X6716" s="2">
        <v>43266</v>
      </c>
      <c r="Y6716" t="s">
        <v>89</v>
      </c>
      <c r="Z6716" t="s">
        <v>90</v>
      </c>
      <c r="AA6716" t="s">
        <v>92</v>
      </c>
      <c r="AB6716" s="2">
        <v>43192</v>
      </c>
      <c r="AC6716" s="2">
        <v>43281</v>
      </c>
      <c r="AD6716" s="4" t="s">
        <v>6262</v>
      </c>
    </row>
    <row r="6717" spans="1:30" x14ac:dyDescent="0.25">
      <c r="A6717">
        <v>2018</v>
      </c>
      <c r="B6717" s="2">
        <v>43192</v>
      </c>
      <c r="C6717" s="2">
        <v>43280</v>
      </c>
      <c r="D6717" s="3" t="s">
        <v>6095</v>
      </c>
      <c r="E6717" s="3" t="s">
        <v>216</v>
      </c>
      <c r="F6717" s="3" t="s">
        <v>242</v>
      </c>
      <c r="G6717" t="s">
        <v>98</v>
      </c>
      <c r="H6717" t="s">
        <v>76</v>
      </c>
      <c r="I6717" t="s">
        <v>91</v>
      </c>
      <c r="J6717" t="s">
        <v>78</v>
      </c>
      <c r="K6717" t="s">
        <v>80</v>
      </c>
      <c r="L6717" t="s">
        <v>97</v>
      </c>
      <c r="M6717" t="s">
        <v>96</v>
      </c>
      <c r="N6717" s="5">
        <v>600</v>
      </c>
      <c r="O6717" s="5">
        <v>600</v>
      </c>
      <c r="P6717" t="s">
        <v>95</v>
      </c>
      <c r="Q6717" t="s">
        <v>94</v>
      </c>
      <c r="R6717" s="2">
        <v>43206</v>
      </c>
      <c r="T6717" s="2">
        <v>43201</v>
      </c>
      <c r="V6717" t="s">
        <v>93</v>
      </c>
      <c r="W6717" s="2">
        <v>43206</v>
      </c>
      <c r="X6717" s="2">
        <v>43266</v>
      </c>
      <c r="Y6717" t="s">
        <v>89</v>
      </c>
      <c r="Z6717" t="s">
        <v>90</v>
      </c>
      <c r="AA6717" t="s">
        <v>92</v>
      </c>
      <c r="AB6717" s="2">
        <v>43192</v>
      </c>
      <c r="AC6717" s="2">
        <v>43281</v>
      </c>
      <c r="AD6717" s="4" t="s">
        <v>6262</v>
      </c>
    </row>
    <row r="6718" spans="1:30" x14ac:dyDescent="0.25">
      <c r="A6718">
        <v>2018</v>
      </c>
      <c r="B6718" s="2">
        <v>43192</v>
      </c>
      <c r="C6718" s="2">
        <v>43280</v>
      </c>
      <c r="D6718" s="3" t="s">
        <v>6096</v>
      </c>
      <c r="E6718" s="3" t="s">
        <v>931</v>
      </c>
      <c r="F6718" s="3" t="s">
        <v>506</v>
      </c>
      <c r="G6718" t="s">
        <v>98</v>
      </c>
      <c r="H6718" t="s">
        <v>76</v>
      </c>
      <c r="I6718" t="s">
        <v>91</v>
      </c>
      <c r="J6718" t="s">
        <v>78</v>
      </c>
      <c r="K6718" t="s">
        <v>80</v>
      </c>
      <c r="L6718" t="s">
        <v>97</v>
      </c>
      <c r="M6718" t="s">
        <v>96</v>
      </c>
      <c r="N6718" s="5">
        <v>600</v>
      </c>
      <c r="O6718" s="5">
        <v>600</v>
      </c>
      <c r="P6718" t="s">
        <v>95</v>
      </c>
      <c r="Q6718" t="s">
        <v>94</v>
      </c>
      <c r="R6718" s="2">
        <v>43206</v>
      </c>
      <c r="T6718" s="2">
        <v>43201</v>
      </c>
      <c r="V6718" t="s">
        <v>93</v>
      </c>
      <c r="W6718" s="2">
        <v>43206</v>
      </c>
      <c r="X6718" s="2">
        <v>43266</v>
      </c>
      <c r="Y6718" t="s">
        <v>89</v>
      </c>
      <c r="Z6718" t="s">
        <v>90</v>
      </c>
      <c r="AA6718" t="s">
        <v>92</v>
      </c>
      <c r="AB6718" s="2">
        <v>43192</v>
      </c>
      <c r="AC6718" s="2">
        <v>43281</v>
      </c>
      <c r="AD6718" s="4" t="s">
        <v>6262</v>
      </c>
    </row>
    <row r="6719" spans="1:30" x14ac:dyDescent="0.25">
      <c r="A6719">
        <v>2018</v>
      </c>
      <c r="B6719" s="2">
        <v>43192</v>
      </c>
      <c r="C6719" s="2">
        <v>43280</v>
      </c>
      <c r="D6719" s="3" t="s">
        <v>894</v>
      </c>
      <c r="E6719" s="3" t="s">
        <v>1426</v>
      </c>
      <c r="F6719" s="3" t="s">
        <v>290</v>
      </c>
      <c r="G6719" t="s">
        <v>98</v>
      </c>
      <c r="H6719" t="s">
        <v>76</v>
      </c>
      <c r="I6719" t="s">
        <v>91</v>
      </c>
      <c r="J6719" t="s">
        <v>78</v>
      </c>
      <c r="K6719" t="s">
        <v>80</v>
      </c>
      <c r="L6719" t="s">
        <v>97</v>
      </c>
      <c r="M6719" t="s">
        <v>96</v>
      </c>
      <c r="N6719" s="5">
        <v>600</v>
      </c>
      <c r="O6719" s="5">
        <v>600</v>
      </c>
      <c r="P6719" t="s">
        <v>95</v>
      </c>
      <c r="Q6719" t="s">
        <v>94</v>
      </c>
      <c r="R6719" s="2">
        <v>43206</v>
      </c>
      <c r="T6719" s="2">
        <v>43201</v>
      </c>
      <c r="V6719" t="s">
        <v>93</v>
      </c>
      <c r="W6719" s="2">
        <v>43206</v>
      </c>
      <c r="X6719" s="2">
        <v>43266</v>
      </c>
      <c r="Y6719" t="s">
        <v>89</v>
      </c>
      <c r="Z6719" t="s">
        <v>90</v>
      </c>
      <c r="AA6719" t="s">
        <v>92</v>
      </c>
      <c r="AB6719" s="2">
        <v>43192</v>
      </c>
      <c r="AC6719" s="2">
        <v>43281</v>
      </c>
      <c r="AD6719" s="4" t="s">
        <v>6262</v>
      </c>
    </row>
    <row r="6720" spans="1:30" x14ac:dyDescent="0.25">
      <c r="A6720">
        <v>2018</v>
      </c>
      <c r="B6720" s="2">
        <v>43192</v>
      </c>
      <c r="C6720" s="2">
        <v>43280</v>
      </c>
      <c r="D6720" s="3" t="s">
        <v>220</v>
      </c>
      <c r="E6720" s="3" t="s">
        <v>660</v>
      </c>
      <c r="F6720" s="3" t="s">
        <v>112</v>
      </c>
      <c r="G6720" t="s">
        <v>98</v>
      </c>
      <c r="H6720" t="s">
        <v>76</v>
      </c>
      <c r="I6720" t="s">
        <v>91</v>
      </c>
      <c r="J6720" t="s">
        <v>78</v>
      </c>
      <c r="K6720" t="s">
        <v>80</v>
      </c>
      <c r="L6720" t="s">
        <v>97</v>
      </c>
      <c r="M6720" t="s">
        <v>96</v>
      </c>
      <c r="N6720" s="5">
        <v>600</v>
      </c>
      <c r="O6720" s="5">
        <v>600</v>
      </c>
      <c r="P6720" t="s">
        <v>95</v>
      </c>
      <c r="Q6720" t="s">
        <v>94</v>
      </c>
      <c r="R6720" s="2">
        <v>43206</v>
      </c>
      <c r="T6720" s="2">
        <v>43201</v>
      </c>
      <c r="V6720" t="s">
        <v>93</v>
      </c>
      <c r="W6720" s="2">
        <v>43206</v>
      </c>
      <c r="X6720" s="2">
        <v>43266</v>
      </c>
      <c r="Y6720" t="s">
        <v>89</v>
      </c>
      <c r="Z6720" t="s">
        <v>90</v>
      </c>
      <c r="AA6720" t="s">
        <v>92</v>
      </c>
      <c r="AB6720" s="2">
        <v>43192</v>
      </c>
      <c r="AC6720" s="2">
        <v>43281</v>
      </c>
      <c r="AD6720" s="4" t="s">
        <v>6262</v>
      </c>
    </row>
    <row r="6721" spans="1:30" x14ac:dyDescent="0.25">
      <c r="A6721">
        <v>2018</v>
      </c>
      <c r="B6721" s="2">
        <v>43192</v>
      </c>
      <c r="C6721" s="2">
        <v>43280</v>
      </c>
      <c r="D6721" s="3" t="s">
        <v>6097</v>
      </c>
      <c r="E6721" s="3" t="s">
        <v>375</v>
      </c>
      <c r="F6721" s="3" t="s">
        <v>110</v>
      </c>
      <c r="G6721" t="s">
        <v>98</v>
      </c>
      <c r="H6721" t="s">
        <v>76</v>
      </c>
      <c r="I6721" t="s">
        <v>91</v>
      </c>
      <c r="J6721" t="s">
        <v>78</v>
      </c>
      <c r="K6721" t="s">
        <v>80</v>
      </c>
      <c r="L6721" t="s">
        <v>97</v>
      </c>
      <c r="M6721" t="s">
        <v>96</v>
      </c>
      <c r="N6721" s="5">
        <v>600</v>
      </c>
      <c r="O6721" s="5">
        <v>600</v>
      </c>
      <c r="P6721" t="s">
        <v>95</v>
      </c>
      <c r="Q6721" t="s">
        <v>94</v>
      </c>
      <c r="R6721" s="2">
        <v>43206</v>
      </c>
      <c r="T6721" s="2">
        <v>43201</v>
      </c>
      <c r="V6721" t="s">
        <v>93</v>
      </c>
      <c r="W6721" s="2">
        <v>43206</v>
      </c>
      <c r="X6721" s="2">
        <v>43266</v>
      </c>
      <c r="Y6721" t="s">
        <v>89</v>
      </c>
      <c r="Z6721" t="s">
        <v>90</v>
      </c>
      <c r="AA6721" t="s">
        <v>92</v>
      </c>
      <c r="AB6721" s="2">
        <v>43192</v>
      </c>
      <c r="AC6721" s="2">
        <v>43281</v>
      </c>
      <c r="AD6721" s="4" t="s">
        <v>6262</v>
      </c>
    </row>
    <row r="6722" spans="1:30" x14ac:dyDescent="0.25">
      <c r="A6722">
        <v>2018</v>
      </c>
      <c r="B6722" s="2">
        <v>43192</v>
      </c>
      <c r="C6722" s="2">
        <v>43280</v>
      </c>
      <c r="D6722" s="3" t="s">
        <v>6098</v>
      </c>
      <c r="E6722" s="3" t="s">
        <v>103</v>
      </c>
      <c r="F6722" s="3" t="s">
        <v>101</v>
      </c>
      <c r="G6722" t="s">
        <v>98</v>
      </c>
      <c r="H6722" t="s">
        <v>76</v>
      </c>
      <c r="I6722" t="s">
        <v>91</v>
      </c>
      <c r="J6722" t="s">
        <v>78</v>
      </c>
      <c r="K6722" t="s">
        <v>80</v>
      </c>
      <c r="L6722" t="s">
        <v>97</v>
      </c>
      <c r="M6722" t="s">
        <v>96</v>
      </c>
      <c r="N6722" s="5">
        <v>600</v>
      </c>
      <c r="O6722" s="5">
        <v>600</v>
      </c>
      <c r="P6722" t="s">
        <v>95</v>
      </c>
      <c r="Q6722" t="s">
        <v>94</v>
      </c>
      <c r="R6722" s="2">
        <v>43206</v>
      </c>
      <c r="T6722" s="2">
        <v>43201</v>
      </c>
      <c r="V6722" t="s">
        <v>93</v>
      </c>
      <c r="W6722" s="2">
        <v>43206</v>
      </c>
      <c r="X6722" s="2">
        <v>43266</v>
      </c>
      <c r="Y6722" t="s">
        <v>89</v>
      </c>
      <c r="Z6722" t="s">
        <v>90</v>
      </c>
      <c r="AA6722" t="s">
        <v>92</v>
      </c>
      <c r="AB6722" s="2">
        <v>43192</v>
      </c>
      <c r="AC6722" s="2">
        <v>43281</v>
      </c>
      <c r="AD6722" s="4" t="s">
        <v>6262</v>
      </c>
    </row>
    <row r="6723" spans="1:30" x14ac:dyDescent="0.25">
      <c r="A6723">
        <v>2018</v>
      </c>
      <c r="B6723" s="2">
        <v>43192</v>
      </c>
      <c r="C6723" s="2">
        <v>43280</v>
      </c>
      <c r="D6723" s="3" t="s">
        <v>3074</v>
      </c>
      <c r="E6723" s="3" t="s">
        <v>4279</v>
      </c>
      <c r="F6723" s="3" t="s">
        <v>131</v>
      </c>
      <c r="G6723" t="s">
        <v>98</v>
      </c>
      <c r="H6723" t="s">
        <v>76</v>
      </c>
      <c r="I6723" t="s">
        <v>91</v>
      </c>
      <c r="J6723" t="s">
        <v>78</v>
      </c>
      <c r="K6723" t="s">
        <v>80</v>
      </c>
      <c r="L6723" t="s">
        <v>97</v>
      </c>
      <c r="M6723" t="s">
        <v>96</v>
      </c>
      <c r="N6723" s="5">
        <v>600</v>
      </c>
      <c r="O6723" s="5">
        <v>600</v>
      </c>
      <c r="P6723" t="s">
        <v>95</v>
      </c>
      <c r="Q6723" t="s">
        <v>94</v>
      </c>
      <c r="R6723" s="2">
        <v>43206</v>
      </c>
      <c r="T6723" s="2">
        <v>43201</v>
      </c>
      <c r="V6723" t="s">
        <v>93</v>
      </c>
      <c r="W6723" s="2">
        <v>43206</v>
      </c>
      <c r="X6723" s="2">
        <v>43266</v>
      </c>
      <c r="Y6723" t="s">
        <v>89</v>
      </c>
      <c r="Z6723" t="s">
        <v>90</v>
      </c>
      <c r="AA6723" t="s">
        <v>92</v>
      </c>
      <c r="AB6723" s="2">
        <v>43192</v>
      </c>
      <c r="AC6723" s="2">
        <v>43281</v>
      </c>
      <c r="AD6723" s="4" t="s">
        <v>6262</v>
      </c>
    </row>
    <row r="6724" spans="1:30" x14ac:dyDescent="0.25">
      <c r="A6724">
        <v>2018</v>
      </c>
      <c r="B6724" s="2">
        <v>43192</v>
      </c>
      <c r="C6724" s="2">
        <v>43280</v>
      </c>
      <c r="D6724" s="3" t="s">
        <v>282</v>
      </c>
      <c r="E6724" s="3" t="s">
        <v>496</v>
      </c>
      <c r="F6724" s="3" t="s">
        <v>1457</v>
      </c>
      <c r="G6724" t="s">
        <v>98</v>
      </c>
      <c r="H6724" t="s">
        <v>76</v>
      </c>
      <c r="I6724" t="s">
        <v>91</v>
      </c>
      <c r="J6724" t="s">
        <v>78</v>
      </c>
      <c r="K6724" t="s">
        <v>80</v>
      </c>
      <c r="L6724" t="s">
        <v>97</v>
      </c>
      <c r="M6724" t="s">
        <v>96</v>
      </c>
      <c r="N6724" s="5">
        <v>600</v>
      </c>
      <c r="O6724" s="5">
        <v>600</v>
      </c>
      <c r="P6724" t="s">
        <v>95</v>
      </c>
      <c r="Q6724" t="s">
        <v>94</v>
      </c>
      <c r="R6724" s="2">
        <v>43206</v>
      </c>
      <c r="T6724" s="2">
        <v>43201</v>
      </c>
      <c r="V6724" t="s">
        <v>93</v>
      </c>
      <c r="W6724" s="2">
        <v>43206</v>
      </c>
      <c r="X6724" s="2">
        <v>43266</v>
      </c>
      <c r="Y6724" t="s">
        <v>89</v>
      </c>
      <c r="Z6724" t="s">
        <v>90</v>
      </c>
      <c r="AA6724" t="s">
        <v>92</v>
      </c>
      <c r="AB6724" s="2">
        <v>43192</v>
      </c>
      <c r="AC6724" s="2">
        <v>43281</v>
      </c>
      <c r="AD6724" s="4" t="s">
        <v>6262</v>
      </c>
    </row>
    <row r="6725" spans="1:30" x14ac:dyDescent="0.25">
      <c r="A6725">
        <v>2018</v>
      </c>
      <c r="B6725" s="2">
        <v>43192</v>
      </c>
      <c r="C6725" s="2">
        <v>43280</v>
      </c>
      <c r="D6725" s="3" t="s">
        <v>1303</v>
      </c>
      <c r="E6725" s="3" t="s">
        <v>129</v>
      </c>
      <c r="F6725" s="3" t="s">
        <v>103</v>
      </c>
      <c r="G6725" t="s">
        <v>98</v>
      </c>
      <c r="H6725" t="s">
        <v>76</v>
      </c>
      <c r="I6725" t="s">
        <v>91</v>
      </c>
      <c r="J6725" t="s">
        <v>78</v>
      </c>
      <c r="K6725" t="s">
        <v>80</v>
      </c>
      <c r="L6725" t="s">
        <v>97</v>
      </c>
      <c r="M6725" t="s">
        <v>96</v>
      </c>
      <c r="N6725" s="5">
        <v>600</v>
      </c>
      <c r="O6725" s="5">
        <v>600</v>
      </c>
      <c r="P6725" t="s">
        <v>95</v>
      </c>
      <c r="Q6725" t="s">
        <v>94</v>
      </c>
      <c r="R6725" s="2">
        <v>43206</v>
      </c>
      <c r="T6725" s="2">
        <v>43201</v>
      </c>
      <c r="V6725" t="s">
        <v>93</v>
      </c>
      <c r="W6725" s="2">
        <v>43206</v>
      </c>
      <c r="X6725" s="2">
        <v>43266</v>
      </c>
      <c r="Y6725" t="s">
        <v>89</v>
      </c>
      <c r="Z6725" t="s">
        <v>90</v>
      </c>
      <c r="AA6725" t="s">
        <v>92</v>
      </c>
      <c r="AB6725" s="2">
        <v>43192</v>
      </c>
      <c r="AC6725" s="2">
        <v>43281</v>
      </c>
      <c r="AD6725" s="4" t="s">
        <v>6262</v>
      </c>
    </row>
    <row r="6726" spans="1:30" x14ac:dyDescent="0.25">
      <c r="A6726">
        <v>2018</v>
      </c>
      <c r="B6726" s="2">
        <v>43192</v>
      </c>
      <c r="C6726" s="2">
        <v>43280</v>
      </c>
      <c r="D6726" s="3" t="s">
        <v>6099</v>
      </c>
      <c r="E6726" s="3" t="s">
        <v>1175</v>
      </c>
      <c r="F6726" s="3" t="s">
        <v>945</v>
      </c>
      <c r="G6726" t="s">
        <v>98</v>
      </c>
      <c r="H6726" t="s">
        <v>76</v>
      </c>
      <c r="I6726" t="s">
        <v>91</v>
      </c>
      <c r="J6726" t="s">
        <v>78</v>
      </c>
      <c r="K6726" t="s">
        <v>80</v>
      </c>
      <c r="L6726" t="s">
        <v>97</v>
      </c>
      <c r="M6726" t="s">
        <v>96</v>
      </c>
      <c r="N6726" s="5">
        <v>600</v>
      </c>
      <c r="O6726" s="5">
        <v>600</v>
      </c>
      <c r="P6726" t="s">
        <v>95</v>
      </c>
      <c r="Q6726" t="s">
        <v>94</v>
      </c>
      <c r="R6726" s="2">
        <v>43206</v>
      </c>
      <c r="T6726" s="2">
        <v>43201</v>
      </c>
      <c r="V6726" t="s">
        <v>93</v>
      </c>
      <c r="W6726" s="2">
        <v>43206</v>
      </c>
      <c r="X6726" s="2">
        <v>43266</v>
      </c>
      <c r="Y6726" t="s">
        <v>89</v>
      </c>
      <c r="Z6726" t="s">
        <v>90</v>
      </c>
      <c r="AA6726" t="s">
        <v>92</v>
      </c>
      <c r="AB6726" s="2">
        <v>43192</v>
      </c>
      <c r="AC6726" s="2">
        <v>43281</v>
      </c>
      <c r="AD6726" s="4" t="s">
        <v>6262</v>
      </c>
    </row>
    <row r="6727" spans="1:30" x14ac:dyDescent="0.25">
      <c r="A6727">
        <v>2018</v>
      </c>
      <c r="B6727" s="2">
        <v>43192</v>
      </c>
      <c r="C6727" s="2">
        <v>43280</v>
      </c>
      <c r="D6727" s="3" t="s">
        <v>4233</v>
      </c>
      <c r="E6727" s="3" t="s">
        <v>103</v>
      </c>
      <c r="F6727" s="3" t="s">
        <v>250</v>
      </c>
      <c r="G6727" t="s">
        <v>98</v>
      </c>
      <c r="H6727" t="s">
        <v>76</v>
      </c>
      <c r="I6727" t="s">
        <v>91</v>
      </c>
      <c r="J6727" t="s">
        <v>78</v>
      </c>
      <c r="K6727" t="s">
        <v>80</v>
      </c>
      <c r="L6727" t="s">
        <v>97</v>
      </c>
      <c r="M6727" t="s">
        <v>96</v>
      </c>
      <c r="N6727" s="5">
        <v>600</v>
      </c>
      <c r="O6727" s="5">
        <v>600</v>
      </c>
      <c r="P6727" t="s">
        <v>95</v>
      </c>
      <c r="Q6727" t="s">
        <v>94</v>
      </c>
      <c r="R6727" s="2">
        <v>43206</v>
      </c>
      <c r="T6727" s="2">
        <v>43201</v>
      </c>
      <c r="V6727" t="s">
        <v>93</v>
      </c>
      <c r="W6727" s="2">
        <v>43206</v>
      </c>
      <c r="X6727" s="2">
        <v>43266</v>
      </c>
      <c r="Y6727" t="s">
        <v>89</v>
      </c>
      <c r="Z6727" t="s">
        <v>90</v>
      </c>
      <c r="AA6727" t="s">
        <v>92</v>
      </c>
      <c r="AB6727" s="2">
        <v>43192</v>
      </c>
      <c r="AC6727" s="2">
        <v>43281</v>
      </c>
      <c r="AD6727" s="4" t="s">
        <v>6262</v>
      </c>
    </row>
    <row r="6728" spans="1:30" x14ac:dyDescent="0.25">
      <c r="A6728">
        <v>2018</v>
      </c>
      <c r="B6728" s="2">
        <v>43192</v>
      </c>
      <c r="C6728" s="2">
        <v>43280</v>
      </c>
      <c r="D6728" s="3" t="s">
        <v>3254</v>
      </c>
      <c r="E6728" s="3" t="s">
        <v>603</v>
      </c>
      <c r="F6728" s="3" t="s">
        <v>131</v>
      </c>
      <c r="G6728" t="s">
        <v>98</v>
      </c>
      <c r="H6728" t="s">
        <v>76</v>
      </c>
      <c r="I6728" t="s">
        <v>91</v>
      </c>
      <c r="J6728" t="s">
        <v>78</v>
      </c>
      <c r="K6728" t="s">
        <v>80</v>
      </c>
      <c r="L6728" t="s">
        <v>97</v>
      </c>
      <c r="M6728" t="s">
        <v>96</v>
      </c>
      <c r="N6728" s="5">
        <v>600</v>
      </c>
      <c r="O6728" s="5">
        <v>600</v>
      </c>
      <c r="P6728" t="s">
        <v>95</v>
      </c>
      <c r="Q6728" t="s">
        <v>94</v>
      </c>
      <c r="R6728" s="2">
        <v>43206</v>
      </c>
      <c r="T6728" s="2">
        <v>43201</v>
      </c>
      <c r="V6728" t="s">
        <v>93</v>
      </c>
      <c r="W6728" s="2">
        <v>43206</v>
      </c>
      <c r="X6728" s="2">
        <v>43266</v>
      </c>
      <c r="Y6728" t="s">
        <v>89</v>
      </c>
      <c r="Z6728" t="s">
        <v>90</v>
      </c>
      <c r="AA6728" t="s">
        <v>92</v>
      </c>
      <c r="AB6728" s="2">
        <v>43192</v>
      </c>
      <c r="AC6728" s="2">
        <v>43281</v>
      </c>
      <c r="AD6728" s="4" t="s">
        <v>6262</v>
      </c>
    </row>
    <row r="6729" spans="1:30" x14ac:dyDescent="0.25">
      <c r="A6729">
        <v>2018</v>
      </c>
      <c r="B6729" s="2">
        <v>43192</v>
      </c>
      <c r="C6729" s="2">
        <v>43280</v>
      </c>
      <c r="D6729" s="3" t="s">
        <v>6100</v>
      </c>
      <c r="E6729" s="3" t="s">
        <v>270</v>
      </c>
      <c r="F6729" s="3" t="s">
        <v>110</v>
      </c>
      <c r="G6729" t="s">
        <v>98</v>
      </c>
      <c r="H6729" t="s">
        <v>76</v>
      </c>
      <c r="I6729" t="s">
        <v>91</v>
      </c>
      <c r="J6729" t="s">
        <v>78</v>
      </c>
      <c r="K6729" t="s">
        <v>80</v>
      </c>
      <c r="L6729" t="s">
        <v>97</v>
      </c>
      <c r="M6729" t="s">
        <v>96</v>
      </c>
      <c r="N6729" s="5">
        <v>600</v>
      </c>
      <c r="O6729" s="5">
        <v>600</v>
      </c>
      <c r="P6729" t="s">
        <v>95</v>
      </c>
      <c r="Q6729" t="s">
        <v>94</v>
      </c>
      <c r="R6729" s="2">
        <v>43206</v>
      </c>
      <c r="T6729" s="2">
        <v>43201</v>
      </c>
      <c r="V6729" t="s">
        <v>93</v>
      </c>
      <c r="W6729" s="2">
        <v>43206</v>
      </c>
      <c r="X6729" s="2">
        <v>43266</v>
      </c>
      <c r="Y6729" t="s">
        <v>89</v>
      </c>
      <c r="Z6729" t="s">
        <v>90</v>
      </c>
      <c r="AA6729" t="s">
        <v>92</v>
      </c>
      <c r="AB6729" s="2">
        <v>43192</v>
      </c>
      <c r="AC6729" s="2">
        <v>43281</v>
      </c>
      <c r="AD6729" s="4" t="s">
        <v>6262</v>
      </c>
    </row>
    <row r="6730" spans="1:30" x14ac:dyDescent="0.25">
      <c r="A6730">
        <v>2018</v>
      </c>
      <c r="B6730" s="2">
        <v>43192</v>
      </c>
      <c r="C6730" s="2">
        <v>43280</v>
      </c>
      <c r="D6730" s="3" t="s">
        <v>6101</v>
      </c>
      <c r="E6730" s="3" t="s">
        <v>216</v>
      </c>
      <c r="F6730" s="3" t="s">
        <v>335</v>
      </c>
      <c r="G6730" t="s">
        <v>98</v>
      </c>
      <c r="H6730" t="s">
        <v>76</v>
      </c>
      <c r="I6730" t="s">
        <v>91</v>
      </c>
      <c r="J6730" t="s">
        <v>78</v>
      </c>
      <c r="K6730" t="s">
        <v>80</v>
      </c>
      <c r="L6730" t="s">
        <v>97</v>
      </c>
      <c r="M6730" t="s">
        <v>96</v>
      </c>
      <c r="N6730" s="5">
        <v>600</v>
      </c>
      <c r="O6730" s="5">
        <v>600</v>
      </c>
      <c r="P6730" t="s">
        <v>95</v>
      </c>
      <c r="Q6730" t="s">
        <v>94</v>
      </c>
      <c r="R6730" s="2">
        <v>43206</v>
      </c>
      <c r="T6730" s="2">
        <v>43201</v>
      </c>
      <c r="V6730" t="s">
        <v>93</v>
      </c>
      <c r="W6730" s="2">
        <v>43206</v>
      </c>
      <c r="X6730" s="2">
        <v>43266</v>
      </c>
      <c r="Y6730" t="s">
        <v>89</v>
      </c>
      <c r="Z6730" t="s">
        <v>90</v>
      </c>
      <c r="AA6730" t="s">
        <v>92</v>
      </c>
      <c r="AB6730" s="2">
        <v>43192</v>
      </c>
      <c r="AC6730" s="2">
        <v>43281</v>
      </c>
      <c r="AD6730" s="4" t="s">
        <v>6262</v>
      </c>
    </row>
    <row r="6731" spans="1:30" x14ac:dyDescent="0.25">
      <c r="A6731">
        <v>2018</v>
      </c>
      <c r="B6731" s="2">
        <v>43192</v>
      </c>
      <c r="C6731" s="2">
        <v>43280</v>
      </c>
      <c r="D6731" s="3" t="s">
        <v>6102</v>
      </c>
      <c r="E6731" s="3" t="s">
        <v>109</v>
      </c>
      <c r="F6731" s="3" t="s">
        <v>339</v>
      </c>
      <c r="G6731" t="s">
        <v>98</v>
      </c>
      <c r="H6731" t="s">
        <v>76</v>
      </c>
      <c r="I6731" t="s">
        <v>91</v>
      </c>
      <c r="J6731" t="s">
        <v>78</v>
      </c>
      <c r="K6731" t="s">
        <v>80</v>
      </c>
      <c r="L6731" t="s">
        <v>97</v>
      </c>
      <c r="M6731" t="s">
        <v>96</v>
      </c>
      <c r="N6731" s="5">
        <v>600</v>
      </c>
      <c r="O6731" s="5">
        <v>600</v>
      </c>
      <c r="P6731" t="s">
        <v>95</v>
      </c>
      <c r="Q6731" t="s">
        <v>94</v>
      </c>
      <c r="R6731" s="2">
        <v>43206</v>
      </c>
      <c r="T6731" s="2">
        <v>43201</v>
      </c>
      <c r="V6731" t="s">
        <v>93</v>
      </c>
      <c r="W6731" s="2">
        <v>43206</v>
      </c>
      <c r="X6731" s="2">
        <v>43266</v>
      </c>
      <c r="Y6731" t="s">
        <v>89</v>
      </c>
      <c r="Z6731" t="s">
        <v>90</v>
      </c>
      <c r="AA6731" t="s">
        <v>92</v>
      </c>
      <c r="AB6731" s="2">
        <v>43192</v>
      </c>
      <c r="AC6731" s="2">
        <v>43281</v>
      </c>
      <c r="AD6731" s="4" t="s">
        <v>6262</v>
      </c>
    </row>
    <row r="6732" spans="1:30" x14ac:dyDescent="0.25">
      <c r="A6732">
        <v>2018</v>
      </c>
      <c r="B6732" s="2">
        <v>43192</v>
      </c>
      <c r="C6732" s="2">
        <v>43280</v>
      </c>
      <c r="D6732" s="3" t="s">
        <v>6103</v>
      </c>
      <c r="E6732" s="3" t="s">
        <v>109</v>
      </c>
      <c r="F6732" s="3" t="s">
        <v>6104</v>
      </c>
      <c r="G6732" t="s">
        <v>98</v>
      </c>
      <c r="H6732" t="s">
        <v>76</v>
      </c>
      <c r="I6732" t="s">
        <v>91</v>
      </c>
      <c r="J6732" t="s">
        <v>78</v>
      </c>
      <c r="K6732" t="s">
        <v>80</v>
      </c>
      <c r="L6732" t="s">
        <v>97</v>
      </c>
      <c r="M6732" t="s">
        <v>96</v>
      </c>
      <c r="N6732" s="5">
        <v>600</v>
      </c>
      <c r="O6732" s="5">
        <v>600</v>
      </c>
      <c r="P6732" t="s">
        <v>95</v>
      </c>
      <c r="Q6732" t="s">
        <v>94</v>
      </c>
      <c r="R6732" s="2">
        <v>43206</v>
      </c>
      <c r="T6732" s="2">
        <v>43201</v>
      </c>
      <c r="V6732" t="s">
        <v>93</v>
      </c>
      <c r="W6732" s="2">
        <v>43206</v>
      </c>
      <c r="X6732" s="2">
        <v>43266</v>
      </c>
      <c r="Y6732" t="s">
        <v>89</v>
      </c>
      <c r="Z6732" t="s">
        <v>90</v>
      </c>
      <c r="AA6732" t="s">
        <v>92</v>
      </c>
      <c r="AB6732" s="2">
        <v>43192</v>
      </c>
      <c r="AC6732" s="2">
        <v>43281</v>
      </c>
      <c r="AD6732" s="4" t="s">
        <v>6262</v>
      </c>
    </row>
    <row r="6733" spans="1:30" x14ac:dyDescent="0.25">
      <c r="A6733">
        <v>2018</v>
      </c>
      <c r="B6733" s="2">
        <v>43192</v>
      </c>
      <c r="C6733" s="2">
        <v>43280</v>
      </c>
      <c r="D6733" s="3" t="s">
        <v>6105</v>
      </c>
      <c r="E6733" s="3" t="s">
        <v>123</v>
      </c>
      <c r="F6733" s="3" t="s">
        <v>375</v>
      </c>
      <c r="G6733" t="s">
        <v>98</v>
      </c>
      <c r="H6733" t="s">
        <v>76</v>
      </c>
      <c r="I6733" t="s">
        <v>91</v>
      </c>
      <c r="J6733" t="s">
        <v>78</v>
      </c>
      <c r="K6733" t="s">
        <v>80</v>
      </c>
      <c r="L6733" t="s">
        <v>97</v>
      </c>
      <c r="M6733" t="s">
        <v>96</v>
      </c>
      <c r="N6733" s="5">
        <v>600</v>
      </c>
      <c r="O6733" s="5">
        <v>600</v>
      </c>
      <c r="P6733" t="s">
        <v>95</v>
      </c>
      <c r="Q6733" t="s">
        <v>94</v>
      </c>
      <c r="R6733" s="2">
        <v>43206</v>
      </c>
      <c r="T6733" s="2">
        <v>43201</v>
      </c>
      <c r="V6733" t="s">
        <v>93</v>
      </c>
      <c r="W6733" s="2">
        <v>43206</v>
      </c>
      <c r="X6733" s="2">
        <v>43266</v>
      </c>
      <c r="Y6733" t="s">
        <v>89</v>
      </c>
      <c r="Z6733" t="s">
        <v>90</v>
      </c>
      <c r="AA6733" t="s">
        <v>92</v>
      </c>
      <c r="AB6733" s="2">
        <v>43192</v>
      </c>
      <c r="AC6733" s="2">
        <v>43281</v>
      </c>
      <c r="AD6733" s="4" t="s">
        <v>6262</v>
      </c>
    </row>
    <row r="6734" spans="1:30" x14ac:dyDescent="0.25">
      <c r="A6734">
        <v>2018</v>
      </c>
      <c r="B6734" s="2">
        <v>43192</v>
      </c>
      <c r="C6734" s="2">
        <v>43280</v>
      </c>
      <c r="D6734" s="3" t="s">
        <v>6106</v>
      </c>
      <c r="E6734" s="3" t="s">
        <v>945</v>
      </c>
      <c r="F6734" s="3" t="s">
        <v>188</v>
      </c>
      <c r="G6734" t="s">
        <v>98</v>
      </c>
      <c r="H6734" t="s">
        <v>76</v>
      </c>
      <c r="I6734" t="s">
        <v>91</v>
      </c>
      <c r="J6734" t="s">
        <v>78</v>
      </c>
      <c r="K6734" t="s">
        <v>80</v>
      </c>
      <c r="L6734" t="s">
        <v>97</v>
      </c>
      <c r="M6734" t="s">
        <v>96</v>
      </c>
      <c r="N6734" s="5">
        <v>600</v>
      </c>
      <c r="O6734" s="5">
        <v>600</v>
      </c>
      <c r="P6734" t="s">
        <v>95</v>
      </c>
      <c r="Q6734" t="s">
        <v>94</v>
      </c>
      <c r="R6734" s="2">
        <v>43206</v>
      </c>
      <c r="T6734" s="2">
        <v>43201</v>
      </c>
      <c r="V6734" t="s">
        <v>93</v>
      </c>
      <c r="W6734" s="2">
        <v>43206</v>
      </c>
      <c r="X6734" s="2">
        <v>43266</v>
      </c>
      <c r="Y6734" t="s">
        <v>89</v>
      </c>
      <c r="Z6734" t="s">
        <v>90</v>
      </c>
      <c r="AA6734" t="s">
        <v>92</v>
      </c>
      <c r="AB6734" s="2">
        <v>43192</v>
      </c>
      <c r="AC6734" s="2">
        <v>43281</v>
      </c>
      <c r="AD6734" s="4" t="s">
        <v>6262</v>
      </c>
    </row>
    <row r="6735" spans="1:30" x14ac:dyDescent="0.25">
      <c r="A6735">
        <v>2018</v>
      </c>
      <c r="B6735" s="2">
        <v>43192</v>
      </c>
      <c r="C6735" s="2">
        <v>43280</v>
      </c>
      <c r="D6735" s="3" t="s">
        <v>6107</v>
      </c>
      <c r="E6735" s="3" t="s">
        <v>250</v>
      </c>
      <c r="F6735" s="3" t="s">
        <v>635</v>
      </c>
      <c r="G6735" t="s">
        <v>98</v>
      </c>
      <c r="H6735" t="s">
        <v>76</v>
      </c>
      <c r="I6735" t="s">
        <v>91</v>
      </c>
      <c r="J6735" t="s">
        <v>78</v>
      </c>
      <c r="K6735" t="s">
        <v>80</v>
      </c>
      <c r="L6735" t="s">
        <v>97</v>
      </c>
      <c r="M6735" t="s">
        <v>96</v>
      </c>
      <c r="N6735" s="5">
        <v>600</v>
      </c>
      <c r="O6735" s="5">
        <v>600</v>
      </c>
      <c r="P6735" t="s">
        <v>95</v>
      </c>
      <c r="Q6735" t="s">
        <v>94</v>
      </c>
      <c r="R6735" s="2">
        <v>43206</v>
      </c>
      <c r="T6735" s="2">
        <v>43201</v>
      </c>
      <c r="V6735" t="s">
        <v>93</v>
      </c>
      <c r="W6735" s="2">
        <v>43206</v>
      </c>
      <c r="X6735" s="2">
        <v>43266</v>
      </c>
      <c r="Y6735" t="s">
        <v>89</v>
      </c>
      <c r="Z6735" t="s">
        <v>90</v>
      </c>
      <c r="AA6735" t="s">
        <v>92</v>
      </c>
      <c r="AB6735" s="2">
        <v>43192</v>
      </c>
      <c r="AC6735" s="2">
        <v>43281</v>
      </c>
      <c r="AD6735" s="4" t="s">
        <v>6262</v>
      </c>
    </row>
    <row r="6736" spans="1:30" x14ac:dyDescent="0.25">
      <c r="A6736">
        <v>2018</v>
      </c>
      <c r="B6736" s="2">
        <v>43192</v>
      </c>
      <c r="C6736" s="2">
        <v>43280</v>
      </c>
      <c r="D6736" s="3" t="s">
        <v>6108</v>
      </c>
      <c r="E6736" s="3" t="s">
        <v>216</v>
      </c>
      <c r="F6736" s="3" t="s">
        <v>250</v>
      </c>
      <c r="G6736" t="s">
        <v>98</v>
      </c>
      <c r="H6736" t="s">
        <v>76</v>
      </c>
      <c r="I6736" t="s">
        <v>91</v>
      </c>
      <c r="J6736" t="s">
        <v>78</v>
      </c>
      <c r="K6736" t="s">
        <v>80</v>
      </c>
      <c r="L6736" t="s">
        <v>97</v>
      </c>
      <c r="M6736" t="s">
        <v>96</v>
      </c>
      <c r="N6736" s="5">
        <v>600</v>
      </c>
      <c r="O6736" s="5">
        <v>600</v>
      </c>
      <c r="P6736" t="s">
        <v>95</v>
      </c>
      <c r="Q6736" t="s">
        <v>94</v>
      </c>
      <c r="R6736" s="2">
        <v>43206</v>
      </c>
      <c r="T6736" s="2">
        <v>43201</v>
      </c>
      <c r="V6736" t="s">
        <v>93</v>
      </c>
      <c r="W6736" s="2">
        <v>43206</v>
      </c>
      <c r="X6736" s="2">
        <v>43266</v>
      </c>
      <c r="Y6736" t="s">
        <v>89</v>
      </c>
      <c r="Z6736" t="s">
        <v>90</v>
      </c>
      <c r="AA6736" t="s">
        <v>92</v>
      </c>
      <c r="AB6736" s="2">
        <v>43192</v>
      </c>
      <c r="AC6736" s="2">
        <v>43281</v>
      </c>
      <c r="AD6736" s="4" t="s">
        <v>6262</v>
      </c>
    </row>
    <row r="6737" spans="1:30" x14ac:dyDescent="0.25">
      <c r="A6737">
        <v>2018</v>
      </c>
      <c r="B6737" s="2">
        <v>43192</v>
      </c>
      <c r="C6737" s="2">
        <v>43280</v>
      </c>
      <c r="D6737" s="3" t="s">
        <v>499</v>
      </c>
      <c r="E6737" s="3" t="s">
        <v>952</v>
      </c>
      <c r="F6737" s="3" t="s">
        <v>660</v>
      </c>
      <c r="G6737" t="s">
        <v>98</v>
      </c>
      <c r="H6737" t="s">
        <v>76</v>
      </c>
      <c r="I6737" t="s">
        <v>91</v>
      </c>
      <c r="J6737" t="s">
        <v>78</v>
      </c>
      <c r="K6737" t="s">
        <v>80</v>
      </c>
      <c r="L6737" t="s">
        <v>97</v>
      </c>
      <c r="M6737" t="s">
        <v>96</v>
      </c>
      <c r="N6737" s="5">
        <v>600</v>
      </c>
      <c r="O6737" s="5">
        <v>600</v>
      </c>
      <c r="P6737" t="s">
        <v>95</v>
      </c>
      <c r="Q6737" t="s">
        <v>94</v>
      </c>
      <c r="R6737" s="2">
        <v>43206</v>
      </c>
      <c r="T6737" s="2">
        <v>43201</v>
      </c>
      <c r="V6737" t="s">
        <v>93</v>
      </c>
      <c r="W6737" s="2">
        <v>43206</v>
      </c>
      <c r="X6737" s="2">
        <v>43266</v>
      </c>
      <c r="Y6737" t="s">
        <v>89</v>
      </c>
      <c r="Z6737" t="s">
        <v>90</v>
      </c>
      <c r="AA6737" t="s">
        <v>92</v>
      </c>
      <c r="AB6737" s="2">
        <v>43192</v>
      </c>
      <c r="AC6737" s="2">
        <v>43281</v>
      </c>
      <c r="AD6737" s="4" t="s">
        <v>6262</v>
      </c>
    </row>
    <row r="6738" spans="1:30" x14ac:dyDescent="0.25">
      <c r="A6738">
        <v>2018</v>
      </c>
      <c r="B6738" s="2">
        <v>43192</v>
      </c>
      <c r="C6738" s="2">
        <v>43280</v>
      </c>
      <c r="D6738" s="3" t="s">
        <v>1869</v>
      </c>
      <c r="E6738" s="3" t="s">
        <v>198</v>
      </c>
      <c r="F6738" s="3" t="s">
        <v>375</v>
      </c>
      <c r="G6738" t="s">
        <v>98</v>
      </c>
      <c r="H6738" t="s">
        <v>76</v>
      </c>
      <c r="I6738" t="s">
        <v>91</v>
      </c>
      <c r="J6738" t="s">
        <v>78</v>
      </c>
      <c r="K6738" t="s">
        <v>80</v>
      </c>
      <c r="L6738" t="s">
        <v>97</v>
      </c>
      <c r="M6738" t="s">
        <v>96</v>
      </c>
      <c r="N6738" s="5">
        <v>600</v>
      </c>
      <c r="O6738" s="5">
        <v>600</v>
      </c>
      <c r="P6738" t="s">
        <v>95</v>
      </c>
      <c r="Q6738" t="s">
        <v>94</v>
      </c>
      <c r="R6738" s="2">
        <v>43206</v>
      </c>
      <c r="T6738" s="2">
        <v>43201</v>
      </c>
      <c r="V6738" t="s">
        <v>93</v>
      </c>
      <c r="W6738" s="2">
        <v>43206</v>
      </c>
      <c r="X6738" s="2">
        <v>43266</v>
      </c>
      <c r="Y6738" t="s">
        <v>89</v>
      </c>
      <c r="Z6738" t="s">
        <v>90</v>
      </c>
      <c r="AA6738" t="s">
        <v>92</v>
      </c>
      <c r="AB6738" s="2">
        <v>43192</v>
      </c>
      <c r="AC6738" s="2">
        <v>43281</v>
      </c>
      <c r="AD6738" s="4" t="s">
        <v>6262</v>
      </c>
    </row>
    <row r="6739" spans="1:30" x14ac:dyDescent="0.25">
      <c r="A6739">
        <v>2018</v>
      </c>
      <c r="B6739" s="2">
        <v>43192</v>
      </c>
      <c r="C6739" s="2">
        <v>43280</v>
      </c>
      <c r="D6739" s="3" t="s">
        <v>6109</v>
      </c>
      <c r="E6739" s="3" t="s">
        <v>389</v>
      </c>
      <c r="F6739" s="3" t="s">
        <v>339</v>
      </c>
      <c r="G6739" t="s">
        <v>98</v>
      </c>
      <c r="H6739" t="s">
        <v>76</v>
      </c>
      <c r="I6739" t="s">
        <v>91</v>
      </c>
      <c r="J6739" t="s">
        <v>78</v>
      </c>
      <c r="K6739" t="s">
        <v>80</v>
      </c>
      <c r="L6739" t="s">
        <v>97</v>
      </c>
      <c r="M6739" t="s">
        <v>96</v>
      </c>
      <c r="N6739" s="5">
        <v>600</v>
      </c>
      <c r="O6739" s="5">
        <v>600</v>
      </c>
      <c r="P6739" t="s">
        <v>95</v>
      </c>
      <c r="Q6739" t="s">
        <v>94</v>
      </c>
      <c r="R6739" s="2">
        <v>43206</v>
      </c>
      <c r="T6739" s="2">
        <v>43201</v>
      </c>
      <c r="V6739" t="s">
        <v>93</v>
      </c>
      <c r="W6739" s="2">
        <v>43206</v>
      </c>
      <c r="X6739" s="2">
        <v>43266</v>
      </c>
      <c r="Y6739" t="s">
        <v>89</v>
      </c>
      <c r="Z6739" t="s">
        <v>90</v>
      </c>
      <c r="AA6739" t="s">
        <v>92</v>
      </c>
      <c r="AB6739" s="2">
        <v>43192</v>
      </c>
      <c r="AC6739" s="2">
        <v>43281</v>
      </c>
      <c r="AD6739" s="4" t="s">
        <v>6262</v>
      </c>
    </row>
    <row r="6740" spans="1:30" x14ac:dyDescent="0.25">
      <c r="A6740">
        <v>2018</v>
      </c>
      <c r="B6740" s="2">
        <v>43192</v>
      </c>
      <c r="C6740" s="2">
        <v>43280</v>
      </c>
      <c r="D6740" s="3" t="s">
        <v>1881</v>
      </c>
      <c r="E6740" s="3" t="s">
        <v>110</v>
      </c>
      <c r="F6740" s="3" t="s">
        <v>498</v>
      </c>
      <c r="G6740" t="s">
        <v>98</v>
      </c>
      <c r="H6740" t="s">
        <v>76</v>
      </c>
      <c r="I6740" t="s">
        <v>91</v>
      </c>
      <c r="J6740" t="s">
        <v>78</v>
      </c>
      <c r="K6740" t="s">
        <v>80</v>
      </c>
      <c r="L6740" t="s">
        <v>97</v>
      </c>
      <c r="M6740" t="s">
        <v>96</v>
      </c>
      <c r="N6740" s="5">
        <v>600</v>
      </c>
      <c r="O6740" s="5">
        <v>600</v>
      </c>
      <c r="P6740" t="s">
        <v>95</v>
      </c>
      <c r="Q6740" t="s">
        <v>94</v>
      </c>
      <c r="R6740" s="2">
        <v>43206</v>
      </c>
      <c r="T6740" s="2">
        <v>43201</v>
      </c>
      <c r="V6740" t="s">
        <v>93</v>
      </c>
      <c r="W6740" s="2">
        <v>43206</v>
      </c>
      <c r="X6740" s="2">
        <v>43266</v>
      </c>
      <c r="Y6740" t="s">
        <v>89</v>
      </c>
      <c r="Z6740" t="s">
        <v>90</v>
      </c>
      <c r="AA6740" t="s">
        <v>92</v>
      </c>
      <c r="AB6740" s="2">
        <v>43192</v>
      </c>
      <c r="AC6740" s="2">
        <v>43281</v>
      </c>
      <c r="AD6740" s="4" t="s">
        <v>6262</v>
      </c>
    </row>
    <row r="6741" spans="1:30" x14ac:dyDescent="0.25">
      <c r="A6741">
        <v>2018</v>
      </c>
      <c r="B6741" s="2">
        <v>43192</v>
      </c>
      <c r="C6741" s="2">
        <v>43280</v>
      </c>
      <c r="D6741" s="3" t="s">
        <v>6110</v>
      </c>
      <c r="E6741" s="3" t="s">
        <v>626</v>
      </c>
      <c r="F6741" s="3" t="s">
        <v>363</v>
      </c>
      <c r="G6741" t="s">
        <v>98</v>
      </c>
      <c r="H6741" t="s">
        <v>76</v>
      </c>
      <c r="I6741" t="s">
        <v>91</v>
      </c>
      <c r="J6741" t="s">
        <v>78</v>
      </c>
      <c r="K6741" t="s">
        <v>80</v>
      </c>
      <c r="L6741" t="s">
        <v>97</v>
      </c>
      <c r="M6741" t="s">
        <v>96</v>
      </c>
      <c r="N6741" s="5">
        <v>600</v>
      </c>
      <c r="O6741" s="5">
        <v>600</v>
      </c>
      <c r="P6741" t="s">
        <v>95</v>
      </c>
      <c r="Q6741" t="s">
        <v>94</v>
      </c>
      <c r="R6741" s="2">
        <v>43206</v>
      </c>
      <c r="T6741" s="2">
        <v>43201</v>
      </c>
      <c r="V6741" t="s">
        <v>93</v>
      </c>
      <c r="W6741" s="2">
        <v>43206</v>
      </c>
      <c r="X6741" s="2">
        <v>43266</v>
      </c>
      <c r="Y6741" t="s">
        <v>89</v>
      </c>
      <c r="Z6741" t="s">
        <v>90</v>
      </c>
      <c r="AA6741" t="s">
        <v>92</v>
      </c>
      <c r="AB6741" s="2">
        <v>43192</v>
      </c>
      <c r="AC6741" s="2">
        <v>43281</v>
      </c>
      <c r="AD6741" s="4" t="s">
        <v>6262</v>
      </c>
    </row>
    <row r="6742" spans="1:30" x14ac:dyDescent="0.25">
      <c r="A6742">
        <v>2018</v>
      </c>
      <c r="B6742" s="2">
        <v>43192</v>
      </c>
      <c r="C6742" s="2">
        <v>43280</v>
      </c>
      <c r="D6742" s="3" t="s">
        <v>571</v>
      </c>
      <c r="E6742" s="3" t="s">
        <v>2161</v>
      </c>
      <c r="F6742" s="3" t="s">
        <v>110</v>
      </c>
      <c r="G6742" t="s">
        <v>98</v>
      </c>
      <c r="H6742" t="s">
        <v>76</v>
      </c>
      <c r="I6742" t="s">
        <v>91</v>
      </c>
      <c r="J6742" t="s">
        <v>78</v>
      </c>
      <c r="K6742" t="s">
        <v>80</v>
      </c>
      <c r="L6742" t="s">
        <v>97</v>
      </c>
      <c r="M6742" t="s">
        <v>96</v>
      </c>
      <c r="N6742" s="5">
        <v>600</v>
      </c>
      <c r="O6742" s="5">
        <v>600</v>
      </c>
      <c r="P6742" t="s">
        <v>95</v>
      </c>
      <c r="Q6742" t="s">
        <v>94</v>
      </c>
      <c r="R6742" s="2">
        <v>43206</v>
      </c>
      <c r="T6742" s="2">
        <v>43201</v>
      </c>
      <c r="V6742" t="s">
        <v>93</v>
      </c>
      <c r="W6742" s="2">
        <v>43206</v>
      </c>
      <c r="X6742" s="2">
        <v>43266</v>
      </c>
      <c r="Y6742" t="s">
        <v>89</v>
      </c>
      <c r="Z6742" t="s">
        <v>90</v>
      </c>
      <c r="AA6742" t="s">
        <v>92</v>
      </c>
      <c r="AB6742" s="2">
        <v>43192</v>
      </c>
      <c r="AC6742" s="2">
        <v>43281</v>
      </c>
      <c r="AD6742" s="4" t="s">
        <v>6262</v>
      </c>
    </row>
    <row r="6743" spans="1:30" x14ac:dyDescent="0.25">
      <c r="A6743">
        <v>2018</v>
      </c>
      <c r="B6743" s="2">
        <v>43192</v>
      </c>
      <c r="C6743" s="2">
        <v>43280</v>
      </c>
      <c r="D6743" s="3" t="s">
        <v>583</v>
      </c>
      <c r="E6743" s="3" t="s">
        <v>238</v>
      </c>
      <c r="F6743" s="3" t="s">
        <v>171</v>
      </c>
      <c r="G6743" t="s">
        <v>98</v>
      </c>
      <c r="H6743" t="s">
        <v>76</v>
      </c>
      <c r="I6743" t="s">
        <v>91</v>
      </c>
      <c r="J6743" t="s">
        <v>78</v>
      </c>
      <c r="K6743" t="s">
        <v>80</v>
      </c>
      <c r="L6743" t="s">
        <v>97</v>
      </c>
      <c r="M6743" t="s">
        <v>96</v>
      </c>
      <c r="N6743" s="5">
        <v>600</v>
      </c>
      <c r="O6743" s="5">
        <v>600</v>
      </c>
      <c r="P6743" t="s">
        <v>95</v>
      </c>
      <c r="Q6743" t="s">
        <v>94</v>
      </c>
      <c r="R6743" s="2">
        <v>43206</v>
      </c>
      <c r="T6743" s="2">
        <v>43201</v>
      </c>
      <c r="V6743" t="s">
        <v>93</v>
      </c>
      <c r="W6743" s="2">
        <v>43206</v>
      </c>
      <c r="X6743" s="2">
        <v>43266</v>
      </c>
      <c r="Y6743" t="s">
        <v>89</v>
      </c>
      <c r="Z6743" t="s">
        <v>90</v>
      </c>
      <c r="AA6743" t="s">
        <v>92</v>
      </c>
      <c r="AB6743" s="2">
        <v>43192</v>
      </c>
      <c r="AC6743" s="2">
        <v>43281</v>
      </c>
      <c r="AD6743" s="4" t="s">
        <v>6262</v>
      </c>
    </row>
    <row r="6744" spans="1:30" x14ac:dyDescent="0.25">
      <c r="A6744">
        <v>2018</v>
      </c>
      <c r="B6744" s="2">
        <v>43192</v>
      </c>
      <c r="C6744" s="2">
        <v>43280</v>
      </c>
      <c r="D6744" s="3" t="s">
        <v>6111</v>
      </c>
      <c r="E6744" s="3" t="s">
        <v>131</v>
      </c>
      <c r="F6744" s="3" t="s">
        <v>145</v>
      </c>
      <c r="G6744" t="s">
        <v>98</v>
      </c>
      <c r="H6744" t="s">
        <v>76</v>
      </c>
      <c r="I6744" t="s">
        <v>91</v>
      </c>
      <c r="J6744" t="s">
        <v>78</v>
      </c>
      <c r="K6744" t="s">
        <v>80</v>
      </c>
      <c r="L6744" t="s">
        <v>97</v>
      </c>
      <c r="M6744" t="s">
        <v>96</v>
      </c>
      <c r="N6744" s="5">
        <v>600</v>
      </c>
      <c r="O6744" s="5">
        <v>600</v>
      </c>
      <c r="P6744" t="s">
        <v>95</v>
      </c>
      <c r="Q6744" t="s">
        <v>94</v>
      </c>
      <c r="R6744" s="2">
        <v>43206</v>
      </c>
      <c r="T6744" s="2">
        <v>43201</v>
      </c>
      <c r="V6744" t="s">
        <v>93</v>
      </c>
      <c r="W6744" s="2">
        <v>43206</v>
      </c>
      <c r="X6744" s="2">
        <v>43266</v>
      </c>
      <c r="Y6744" t="s">
        <v>89</v>
      </c>
      <c r="Z6744" t="s">
        <v>90</v>
      </c>
      <c r="AA6744" t="s">
        <v>92</v>
      </c>
      <c r="AB6744" s="2">
        <v>43192</v>
      </c>
      <c r="AC6744" s="2">
        <v>43281</v>
      </c>
      <c r="AD6744" s="4" t="s">
        <v>6262</v>
      </c>
    </row>
    <row r="6745" spans="1:30" x14ac:dyDescent="0.25">
      <c r="A6745">
        <v>2018</v>
      </c>
      <c r="B6745" s="2">
        <v>43192</v>
      </c>
      <c r="C6745" s="2">
        <v>43280</v>
      </c>
      <c r="D6745" s="3" t="s">
        <v>6112</v>
      </c>
      <c r="E6745" s="3" t="s">
        <v>935</v>
      </c>
      <c r="F6745" s="3" t="s">
        <v>513</v>
      </c>
      <c r="G6745" t="s">
        <v>98</v>
      </c>
      <c r="H6745" t="s">
        <v>76</v>
      </c>
      <c r="I6745" t="s">
        <v>91</v>
      </c>
      <c r="J6745" t="s">
        <v>78</v>
      </c>
      <c r="K6745" t="s">
        <v>80</v>
      </c>
      <c r="L6745" t="s">
        <v>97</v>
      </c>
      <c r="M6745" t="s">
        <v>96</v>
      </c>
      <c r="N6745" s="5">
        <v>600</v>
      </c>
      <c r="O6745" s="5">
        <v>600</v>
      </c>
      <c r="P6745" t="s">
        <v>95</v>
      </c>
      <c r="Q6745" t="s">
        <v>94</v>
      </c>
      <c r="R6745" s="2">
        <v>43206</v>
      </c>
      <c r="T6745" s="2">
        <v>43201</v>
      </c>
      <c r="V6745" t="s">
        <v>93</v>
      </c>
      <c r="W6745" s="2">
        <v>43206</v>
      </c>
      <c r="X6745" s="2">
        <v>43266</v>
      </c>
      <c r="Y6745" t="s">
        <v>89</v>
      </c>
      <c r="Z6745" t="s">
        <v>90</v>
      </c>
      <c r="AA6745" t="s">
        <v>92</v>
      </c>
      <c r="AB6745" s="2">
        <v>43192</v>
      </c>
      <c r="AC6745" s="2">
        <v>43281</v>
      </c>
      <c r="AD6745" s="4" t="s">
        <v>6262</v>
      </c>
    </row>
    <row r="6746" spans="1:30" x14ac:dyDescent="0.25">
      <c r="A6746">
        <v>2018</v>
      </c>
      <c r="B6746" s="2">
        <v>43192</v>
      </c>
      <c r="C6746" s="2">
        <v>43280</v>
      </c>
      <c r="D6746" s="3" t="s">
        <v>4481</v>
      </c>
      <c r="E6746" s="3" t="s">
        <v>254</v>
      </c>
      <c r="F6746" s="3" t="s">
        <v>923</v>
      </c>
      <c r="G6746" t="s">
        <v>98</v>
      </c>
      <c r="H6746" t="s">
        <v>76</v>
      </c>
      <c r="I6746" t="s">
        <v>91</v>
      </c>
      <c r="J6746" t="s">
        <v>78</v>
      </c>
      <c r="K6746" t="s">
        <v>80</v>
      </c>
      <c r="L6746" t="s">
        <v>97</v>
      </c>
      <c r="M6746" t="s">
        <v>96</v>
      </c>
      <c r="N6746" s="5">
        <v>600</v>
      </c>
      <c r="O6746" s="5">
        <v>600</v>
      </c>
      <c r="P6746" t="s">
        <v>95</v>
      </c>
      <c r="Q6746" t="s">
        <v>94</v>
      </c>
      <c r="R6746" s="2">
        <v>43206</v>
      </c>
      <c r="T6746" s="2">
        <v>43201</v>
      </c>
      <c r="V6746" t="s">
        <v>93</v>
      </c>
      <c r="W6746" s="2">
        <v>43206</v>
      </c>
      <c r="X6746" s="2">
        <v>43266</v>
      </c>
      <c r="Y6746" t="s">
        <v>89</v>
      </c>
      <c r="Z6746" t="s">
        <v>90</v>
      </c>
      <c r="AA6746" t="s">
        <v>92</v>
      </c>
      <c r="AB6746" s="2">
        <v>43192</v>
      </c>
      <c r="AC6746" s="2">
        <v>43281</v>
      </c>
      <c r="AD6746" s="4" t="s">
        <v>6262</v>
      </c>
    </row>
    <row r="6747" spans="1:30" x14ac:dyDescent="0.25">
      <c r="A6747">
        <v>2018</v>
      </c>
      <c r="B6747" s="2">
        <v>43192</v>
      </c>
      <c r="C6747" s="2">
        <v>43280</v>
      </c>
      <c r="D6747" s="3" t="s">
        <v>6113</v>
      </c>
      <c r="E6747" s="3" t="s">
        <v>341</v>
      </c>
      <c r="F6747" s="3" t="s">
        <v>640</v>
      </c>
      <c r="G6747" t="s">
        <v>98</v>
      </c>
      <c r="H6747" t="s">
        <v>76</v>
      </c>
      <c r="I6747" t="s">
        <v>91</v>
      </c>
      <c r="J6747" t="s">
        <v>78</v>
      </c>
      <c r="K6747" t="s">
        <v>80</v>
      </c>
      <c r="L6747" t="s">
        <v>97</v>
      </c>
      <c r="M6747" t="s">
        <v>96</v>
      </c>
      <c r="N6747" s="5">
        <v>600</v>
      </c>
      <c r="O6747" s="5">
        <v>600</v>
      </c>
      <c r="P6747" t="s">
        <v>95</v>
      </c>
      <c r="Q6747" t="s">
        <v>94</v>
      </c>
      <c r="R6747" s="2">
        <v>43206</v>
      </c>
      <c r="T6747" s="2">
        <v>43201</v>
      </c>
      <c r="V6747" t="s">
        <v>93</v>
      </c>
      <c r="W6747" s="2">
        <v>43206</v>
      </c>
      <c r="X6747" s="2">
        <v>43266</v>
      </c>
      <c r="Y6747" t="s">
        <v>89</v>
      </c>
      <c r="Z6747" t="s">
        <v>90</v>
      </c>
      <c r="AA6747" t="s">
        <v>92</v>
      </c>
      <c r="AB6747" s="2">
        <v>43192</v>
      </c>
      <c r="AC6747" s="2">
        <v>43281</v>
      </c>
      <c r="AD6747" s="4" t="s">
        <v>6262</v>
      </c>
    </row>
    <row r="6748" spans="1:30" x14ac:dyDescent="0.25">
      <c r="A6748">
        <v>2018</v>
      </c>
      <c r="B6748" s="2">
        <v>43192</v>
      </c>
      <c r="C6748" s="2">
        <v>43280</v>
      </c>
      <c r="D6748" s="3" t="s">
        <v>6114</v>
      </c>
      <c r="E6748" s="3" t="s">
        <v>216</v>
      </c>
      <c r="F6748" s="3" t="s">
        <v>181</v>
      </c>
      <c r="G6748" t="s">
        <v>98</v>
      </c>
      <c r="H6748" t="s">
        <v>76</v>
      </c>
      <c r="I6748" t="s">
        <v>91</v>
      </c>
      <c r="J6748" t="s">
        <v>78</v>
      </c>
      <c r="K6748" t="s">
        <v>80</v>
      </c>
      <c r="L6748" t="s">
        <v>97</v>
      </c>
      <c r="M6748" t="s">
        <v>96</v>
      </c>
      <c r="N6748" s="5">
        <v>600</v>
      </c>
      <c r="O6748" s="5">
        <v>600</v>
      </c>
      <c r="P6748" t="s">
        <v>95</v>
      </c>
      <c r="Q6748" t="s">
        <v>94</v>
      </c>
      <c r="R6748" s="2">
        <v>43206</v>
      </c>
      <c r="T6748" s="2">
        <v>43201</v>
      </c>
      <c r="V6748" t="s">
        <v>93</v>
      </c>
      <c r="W6748" s="2">
        <v>43206</v>
      </c>
      <c r="X6748" s="2">
        <v>43266</v>
      </c>
      <c r="Y6748" t="s">
        <v>89</v>
      </c>
      <c r="Z6748" t="s">
        <v>90</v>
      </c>
      <c r="AA6748" t="s">
        <v>92</v>
      </c>
      <c r="AB6748" s="2">
        <v>43192</v>
      </c>
      <c r="AC6748" s="2">
        <v>43281</v>
      </c>
      <c r="AD6748" s="4" t="s">
        <v>6262</v>
      </c>
    </row>
    <row r="6749" spans="1:30" x14ac:dyDescent="0.25">
      <c r="A6749">
        <v>2018</v>
      </c>
      <c r="B6749" s="2">
        <v>43192</v>
      </c>
      <c r="C6749" s="2">
        <v>43280</v>
      </c>
      <c r="D6749" s="3" t="s">
        <v>6115</v>
      </c>
      <c r="E6749" s="3" t="s">
        <v>166</v>
      </c>
      <c r="F6749" s="3" t="s">
        <v>359</v>
      </c>
      <c r="G6749" t="s">
        <v>98</v>
      </c>
      <c r="H6749" t="s">
        <v>76</v>
      </c>
      <c r="I6749" t="s">
        <v>91</v>
      </c>
      <c r="J6749" t="s">
        <v>78</v>
      </c>
      <c r="K6749" t="s">
        <v>80</v>
      </c>
      <c r="L6749" t="s">
        <v>97</v>
      </c>
      <c r="M6749" t="s">
        <v>96</v>
      </c>
      <c r="N6749" s="5">
        <v>600</v>
      </c>
      <c r="O6749" s="5">
        <v>600</v>
      </c>
      <c r="P6749" t="s">
        <v>95</v>
      </c>
      <c r="Q6749" t="s">
        <v>94</v>
      </c>
      <c r="R6749" s="2">
        <v>43206</v>
      </c>
      <c r="T6749" s="2">
        <v>43201</v>
      </c>
      <c r="V6749" t="s">
        <v>93</v>
      </c>
      <c r="W6749" s="2">
        <v>43206</v>
      </c>
      <c r="X6749" s="2">
        <v>43266</v>
      </c>
      <c r="Y6749" t="s">
        <v>89</v>
      </c>
      <c r="Z6749" t="s">
        <v>90</v>
      </c>
      <c r="AA6749" t="s">
        <v>92</v>
      </c>
      <c r="AB6749" s="2">
        <v>43192</v>
      </c>
      <c r="AC6749" s="2">
        <v>43281</v>
      </c>
      <c r="AD6749" s="4" t="s">
        <v>6262</v>
      </c>
    </row>
    <row r="6750" spans="1:30" x14ac:dyDescent="0.25">
      <c r="A6750">
        <v>2018</v>
      </c>
      <c r="B6750" s="2">
        <v>43192</v>
      </c>
      <c r="C6750" s="2">
        <v>43280</v>
      </c>
      <c r="D6750" s="3" t="s">
        <v>6116</v>
      </c>
      <c r="E6750" s="3" t="s">
        <v>115</v>
      </c>
      <c r="F6750" s="3" t="s">
        <v>389</v>
      </c>
      <c r="G6750" t="s">
        <v>98</v>
      </c>
      <c r="H6750" t="s">
        <v>76</v>
      </c>
      <c r="I6750" t="s">
        <v>91</v>
      </c>
      <c r="J6750" t="s">
        <v>78</v>
      </c>
      <c r="K6750" t="s">
        <v>80</v>
      </c>
      <c r="L6750" t="s">
        <v>97</v>
      </c>
      <c r="M6750" t="s">
        <v>96</v>
      </c>
      <c r="N6750" s="5">
        <v>600</v>
      </c>
      <c r="O6750" s="5">
        <v>600</v>
      </c>
      <c r="P6750" t="s">
        <v>95</v>
      </c>
      <c r="Q6750" t="s">
        <v>94</v>
      </c>
      <c r="R6750" s="2">
        <v>43206</v>
      </c>
      <c r="T6750" s="2">
        <v>43201</v>
      </c>
      <c r="V6750" t="s">
        <v>93</v>
      </c>
      <c r="W6750" s="2">
        <v>43206</v>
      </c>
      <c r="X6750" s="2">
        <v>43266</v>
      </c>
      <c r="Y6750" t="s">
        <v>89</v>
      </c>
      <c r="Z6750" t="s">
        <v>90</v>
      </c>
      <c r="AA6750" t="s">
        <v>92</v>
      </c>
      <c r="AB6750" s="2">
        <v>43192</v>
      </c>
      <c r="AC6750" s="2">
        <v>43281</v>
      </c>
      <c r="AD6750" s="4" t="s">
        <v>6262</v>
      </c>
    </row>
    <row r="6751" spans="1:30" x14ac:dyDescent="0.25">
      <c r="A6751">
        <v>2018</v>
      </c>
      <c r="B6751" s="2">
        <v>43192</v>
      </c>
      <c r="C6751" s="2">
        <v>43280</v>
      </c>
      <c r="D6751" s="3" t="s">
        <v>2268</v>
      </c>
      <c r="E6751" s="3" t="s">
        <v>432</v>
      </c>
      <c r="F6751" s="3" t="s">
        <v>289</v>
      </c>
      <c r="G6751" t="s">
        <v>98</v>
      </c>
      <c r="H6751" t="s">
        <v>76</v>
      </c>
      <c r="I6751" t="s">
        <v>91</v>
      </c>
      <c r="J6751" t="s">
        <v>78</v>
      </c>
      <c r="K6751" t="s">
        <v>80</v>
      </c>
      <c r="L6751" t="s">
        <v>97</v>
      </c>
      <c r="M6751" t="s">
        <v>96</v>
      </c>
      <c r="N6751" s="5">
        <v>600</v>
      </c>
      <c r="O6751" s="5">
        <v>600</v>
      </c>
      <c r="P6751" t="s">
        <v>95</v>
      </c>
      <c r="Q6751" t="s">
        <v>94</v>
      </c>
      <c r="R6751" s="2">
        <v>43206</v>
      </c>
      <c r="T6751" s="2">
        <v>43201</v>
      </c>
      <c r="V6751" t="s">
        <v>93</v>
      </c>
      <c r="W6751" s="2">
        <v>43206</v>
      </c>
      <c r="X6751" s="2">
        <v>43266</v>
      </c>
      <c r="Y6751" t="s">
        <v>89</v>
      </c>
      <c r="Z6751" t="s">
        <v>90</v>
      </c>
      <c r="AA6751" t="s">
        <v>92</v>
      </c>
      <c r="AB6751" s="2">
        <v>43192</v>
      </c>
      <c r="AC6751" s="2">
        <v>43281</v>
      </c>
      <c r="AD6751" s="4" t="s">
        <v>6262</v>
      </c>
    </row>
    <row r="6752" spans="1:30" x14ac:dyDescent="0.25">
      <c r="A6752">
        <v>2018</v>
      </c>
      <c r="B6752" s="2">
        <v>43192</v>
      </c>
      <c r="C6752" s="2">
        <v>43280</v>
      </c>
      <c r="D6752" s="3" t="s">
        <v>6117</v>
      </c>
      <c r="E6752" s="3" t="s">
        <v>166</v>
      </c>
      <c r="F6752" s="3" t="s">
        <v>109</v>
      </c>
      <c r="G6752" t="s">
        <v>98</v>
      </c>
      <c r="H6752" t="s">
        <v>76</v>
      </c>
      <c r="I6752" t="s">
        <v>91</v>
      </c>
      <c r="J6752" t="s">
        <v>78</v>
      </c>
      <c r="K6752" t="s">
        <v>80</v>
      </c>
      <c r="L6752" t="s">
        <v>97</v>
      </c>
      <c r="M6752" t="s">
        <v>96</v>
      </c>
      <c r="N6752" s="5">
        <v>600</v>
      </c>
      <c r="O6752" s="5">
        <v>600</v>
      </c>
      <c r="P6752" t="s">
        <v>95</v>
      </c>
      <c r="Q6752" t="s">
        <v>94</v>
      </c>
      <c r="R6752" s="2">
        <v>43206</v>
      </c>
      <c r="T6752" s="2">
        <v>43201</v>
      </c>
      <c r="V6752" t="s">
        <v>93</v>
      </c>
      <c r="W6752" s="2">
        <v>43206</v>
      </c>
      <c r="X6752" s="2">
        <v>43266</v>
      </c>
      <c r="Y6752" t="s">
        <v>89</v>
      </c>
      <c r="Z6752" t="s">
        <v>90</v>
      </c>
      <c r="AA6752" t="s">
        <v>92</v>
      </c>
      <c r="AB6752" s="2">
        <v>43192</v>
      </c>
      <c r="AC6752" s="2">
        <v>43281</v>
      </c>
      <c r="AD6752" s="4" t="s">
        <v>6262</v>
      </c>
    </row>
    <row r="6753" spans="1:30" x14ac:dyDescent="0.25">
      <c r="A6753">
        <v>2018</v>
      </c>
      <c r="B6753" s="2">
        <v>43192</v>
      </c>
      <c r="C6753" s="2">
        <v>43280</v>
      </c>
      <c r="D6753" s="3" t="s">
        <v>6118</v>
      </c>
      <c r="E6753" s="3" t="s">
        <v>103</v>
      </c>
      <c r="F6753" s="3" t="s">
        <v>292</v>
      </c>
      <c r="G6753" t="s">
        <v>98</v>
      </c>
      <c r="H6753" t="s">
        <v>76</v>
      </c>
      <c r="I6753" t="s">
        <v>91</v>
      </c>
      <c r="J6753" t="s">
        <v>78</v>
      </c>
      <c r="K6753" t="s">
        <v>80</v>
      </c>
      <c r="L6753" t="s">
        <v>97</v>
      </c>
      <c r="M6753" t="s">
        <v>96</v>
      </c>
      <c r="N6753" s="5">
        <v>600</v>
      </c>
      <c r="O6753" s="5">
        <v>600</v>
      </c>
      <c r="P6753" t="s">
        <v>95</v>
      </c>
      <c r="Q6753" t="s">
        <v>94</v>
      </c>
      <c r="R6753" s="2">
        <v>43206</v>
      </c>
      <c r="T6753" s="2">
        <v>43201</v>
      </c>
      <c r="V6753" t="s">
        <v>93</v>
      </c>
      <c r="W6753" s="2">
        <v>43206</v>
      </c>
      <c r="X6753" s="2">
        <v>43266</v>
      </c>
      <c r="Y6753" t="s">
        <v>89</v>
      </c>
      <c r="Z6753" t="s">
        <v>90</v>
      </c>
      <c r="AA6753" t="s">
        <v>92</v>
      </c>
      <c r="AB6753" s="2">
        <v>43192</v>
      </c>
      <c r="AC6753" s="2">
        <v>43281</v>
      </c>
      <c r="AD6753" s="4" t="s">
        <v>6262</v>
      </c>
    </row>
    <row r="6754" spans="1:30" x14ac:dyDescent="0.25">
      <c r="A6754">
        <v>2018</v>
      </c>
      <c r="B6754" s="2">
        <v>43192</v>
      </c>
      <c r="C6754" s="2">
        <v>43280</v>
      </c>
      <c r="D6754" s="3" t="s">
        <v>656</v>
      </c>
      <c r="E6754" s="3" t="s">
        <v>686</v>
      </c>
      <c r="F6754" s="3" t="s">
        <v>125</v>
      </c>
      <c r="G6754" t="s">
        <v>98</v>
      </c>
      <c r="H6754" t="s">
        <v>76</v>
      </c>
      <c r="I6754" t="s">
        <v>91</v>
      </c>
      <c r="J6754" t="s">
        <v>78</v>
      </c>
      <c r="K6754" t="s">
        <v>80</v>
      </c>
      <c r="L6754" t="s">
        <v>97</v>
      </c>
      <c r="M6754" t="s">
        <v>96</v>
      </c>
      <c r="N6754" s="5">
        <v>600</v>
      </c>
      <c r="O6754" s="5">
        <v>600</v>
      </c>
      <c r="P6754" t="s">
        <v>95</v>
      </c>
      <c r="Q6754" t="s">
        <v>94</v>
      </c>
      <c r="R6754" s="2">
        <v>43206</v>
      </c>
      <c r="T6754" s="2">
        <v>43201</v>
      </c>
      <c r="V6754" t="s">
        <v>93</v>
      </c>
      <c r="W6754" s="2">
        <v>43206</v>
      </c>
      <c r="X6754" s="2">
        <v>43266</v>
      </c>
      <c r="Y6754" t="s">
        <v>89</v>
      </c>
      <c r="Z6754" t="s">
        <v>90</v>
      </c>
      <c r="AA6754" t="s">
        <v>92</v>
      </c>
      <c r="AB6754" s="2">
        <v>43192</v>
      </c>
      <c r="AC6754" s="2">
        <v>43281</v>
      </c>
      <c r="AD6754" s="4" t="s">
        <v>6262</v>
      </c>
    </row>
    <row r="6755" spans="1:30" x14ac:dyDescent="0.25">
      <c r="A6755">
        <v>2018</v>
      </c>
      <c r="B6755" s="2">
        <v>43192</v>
      </c>
      <c r="C6755" s="2">
        <v>43280</v>
      </c>
      <c r="D6755" s="3" t="s">
        <v>6119</v>
      </c>
      <c r="E6755" s="3" t="s">
        <v>252</v>
      </c>
      <c r="F6755" s="3" t="s">
        <v>178</v>
      </c>
      <c r="G6755" t="s">
        <v>98</v>
      </c>
      <c r="H6755" t="s">
        <v>76</v>
      </c>
      <c r="I6755" t="s">
        <v>91</v>
      </c>
      <c r="J6755" t="s">
        <v>78</v>
      </c>
      <c r="K6755" t="s">
        <v>80</v>
      </c>
      <c r="L6755" t="s">
        <v>97</v>
      </c>
      <c r="M6755" t="s">
        <v>96</v>
      </c>
      <c r="N6755" s="5">
        <v>600</v>
      </c>
      <c r="O6755" s="5">
        <v>600</v>
      </c>
      <c r="P6755" t="s">
        <v>95</v>
      </c>
      <c r="Q6755" t="s">
        <v>94</v>
      </c>
      <c r="R6755" s="2">
        <v>43206</v>
      </c>
      <c r="T6755" s="2">
        <v>43201</v>
      </c>
      <c r="V6755" t="s">
        <v>93</v>
      </c>
      <c r="W6755" s="2">
        <v>43206</v>
      </c>
      <c r="X6755" s="2">
        <v>43266</v>
      </c>
      <c r="Y6755" t="s">
        <v>89</v>
      </c>
      <c r="Z6755" t="s">
        <v>90</v>
      </c>
      <c r="AA6755" t="s">
        <v>92</v>
      </c>
      <c r="AB6755" s="2">
        <v>43192</v>
      </c>
      <c r="AC6755" s="2">
        <v>43281</v>
      </c>
      <c r="AD6755" s="4" t="s">
        <v>6262</v>
      </c>
    </row>
    <row r="6756" spans="1:30" x14ac:dyDescent="0.25">
      <c r="A6756">
        <v>2018</v>
      </c>
      <c r="B6756" s="2">
        <v>43192</v>
      </c>
      <c r="C6756" s="2">
        <v>43280</v>
      </c>
      <c r="D6756" s="3" t="s">
        <v>6120</v>
      </c>
      <c r="E6756" s="3" t="s">
        <v>860</v>
      </c>
      <c r="F6756" s="3" t="s">
        <v>2429</v>
      </c>
      <c r="G6756" t="s">
        <v>98</v>
      </c>
      <c r="H6756" t="s">
        <v>76</v>
      </c>
      <c r="I6756" t="s">
        <v>91</v>
      </c>
      <c r="J6756" t="s">
        <v>78</v>
      </c>
      <c r="K6756" t="s">
        <v>80</v>
      </c>
      <c r="L6756" t="s">
        <v>97</v>
      </c>
      <c r="M6756" t="s">
        <v>96</v>
      </c>
      <c r="N6756" s="5">
        <v>600</v>
      </c>
      <c r="O6756" s="5">
        <v>600</v>
      </c>
      <c r="P6756" t="s">
        <v>95</v>
      </c>
      <c r="Q6756" t="s">
        <v>94</v>
      </c>
      <c r="R6756" s="2">
        <v>43206</v>
      </c>
      <c r="T6756" s="2">
        <v>43201</v>
      </c>
      <c r="V6756" t="s">
        <v>93</v>
      </c>
      <c r="W6756" s="2">
        <v>43206</v>
      </c>
      <c r="X6756" s="2">
        <v>43266</v>
      </c>
      <c r="Y6756" t="s">
        <v>89</v>
      </c>
      <c r="Z6756" t="s">
        <v>90</v>
      </c>
      <c r="AA6756" t="s">
        <v>92</v>
      </c>
      <c r="AB6756" s="2">
        <v>43192</v>
      </c>
      <c r="AC6756" s="2">
        <v>43281</v>
      </c>
      <c r="AD6756" s="4" t="s">
        <v>6262</v>
      </c>
    </row>
    <row r="6757" spans="1:30" x14ac:dyDescent="0.25">
      <c r="A6757">
        <v>2018</v>
      </c>
      <c r="B6757" s="2">
        <v>43192</v>
      </c>
      <c r="C6757" s="2">
        <v>43280</v>
      </c>
      <c r="D6757" s="3" t="s">
        <v>6121</v>
      </c>
      <c r="E6757" s="3" t="s">
        <v>185</v>
      </c>
      <c r="F6757" s="3" t="s">
        <v>110</v>
      </c>
      <c r="G6757" t="s">
        <v>98</v>
      </c>
      <c r="H6757" t="s">
        <v>76</v>
      </c>
      <c r="I6757" t="s">
        <v>91</v>
      </c>
      <c r="J6757" t="s">
        <v>78</v>
      </c>
      <c r="K6757" t="s">
        <v>80</v>
      </c>
      <c r="L6757" t="s">
        <v>97</v>
      </c>
      <c r="M6757" t="s">
        <v>96</v>
      </c>
      <c r="N6757" s="5">
        <v>600</v>
      </c>
      <c r="O6757" s="5">
        <v>600</v>
      </c>
      <c r="P6757" t="s">
        <v>95</v>
      </c>
      <c r="Q6757" t="s">
        <v>94</v>
      </c>
      <c r="R6757" s="2">
        <v>43206</v>
      </c>
      <c r="T6757" s="2">
        <v>43201</v>
      </c>
      <c r="V6757" t="s">
        <v>93</v>
      </c>
      <c r="W6757" s="2">
        <v>43206</v>
      </c>
      <c r="X6757" s="2">
        <v>43266</v>
      </c>
      <c r="Y6757" t="s">
        <v>89</v>
      </c>
      <c r="Z6757" t="s">
        <v>90</v>
      </c>
      <c r="AA6757" t="s">
        <v>92</v>
      </c>
      <c r="AB6757" s="2">
        <v>43192</v>
      </c>
      <c r="AC6757" s="2">
        <v>43281</v>
      </c>
      <c r="AD6757" s="4" t="s">
        <v>6262</v>
      </c>
    </row>
    <row r="6758" spans="1:30" x14ac:dyDescent="0.25">
      <c r="A6758">
        <v>2018</v>
      </c>
      <c r="B6758" s="2">
        <v>43192</v>
      </c>
      <c r="C6758" s="2">
        <v>43280</v>
      </c>
      <c r="D6758" s="3" t="s">
        <v>683</v>
      </c>
      <c r="E6758" s="3" t="s">
        <v>436</v>
      </c>
      <c r="F6758" s="3" t="s">
        <v>429</v>
      </c>
      <c r="G6758" t="s">
        <v>98</v>
      </c>
      <c r="H6758" t="s">
        <v>76</v>
      </c>
      <c r="I6758" t="s">
        <v>91</v>
      </c>
      <c r="J6758" t="s">
        <v>78</v>
      </c>
      <c r="K6758" t="s">
        <v>80</v>
      </c>
      <c r="L6758" t="s">
        <v>97</v>
      </c>
      <c r="M6758" t="s">
        <v>96</v>
      </c>
      <c r="N6758" s="5">
        <v>600</v>
      </c>
      <c r="O6758" s="5">
        <v>600</v>
      </c>
      <c r="P6758" t="s">
        <v>95</v>
      </c>
      <c r="Q6758" t="s">
        <v>94</v>
      </c>
      <c r="R6758" s="2">
        <v>43206</v>
      </c>
      <c r="T6758" s="2">
        <v>43201</v>
      </c>
      <c r="V6758" t="s">
        <v>93</v>
      </c>
      <c r="W6758" s="2">
        <v>43206</v>
      </c>
      <c r="X6758" s="2">
        <v>43266</v>
      </c>
      <c r="Y6758" t="s">
        <v>89</v>
      </c>
      <c r="Z6758" t="s">
        <v>90</v>
      </c>
      <c r="AA6758" t="s">
        <v>92</v>
      </c>
      <c r="AB6758" s="2">
        <v>43192</v>
      </c>
      <c r="AC6758" s="2">
        <v>43281</v>
      </c>
      <c r="AD6758" s="4" t="s">
        <v>6262</v>
      </c>
    </row>
    <row r="6759" spans="1:30" x14ac:dyDescent="0.25">
      <c r="A6759">
        <v>2018</v>
      </c>
      <c r="B6759" s="2">
        <v>43192</v>
      </c>
      <c r="C6759" s="2">
        <v>43280</v>
      </c>
      <c r="D6759" s="3" t="s">
        <v>6122</v>
      </c>
      <c r="E6759" s="3" t="s">
        <v>2960</v>
      </c>
      <c r="F6759" s="3" t="s">
        <v>300</v>
      </c>
      <c r="G6759" t="s">
        <v>98</v>
      </c>
      <c r="H6759" t="s">
        <v>76</v>
      </c>
      <c r="I6759" t="s">
        <v>91</v>
      </c>
      <c r="J6759" t="s">
        <v>78</v>
      </c>
      <c r="K6759" t="s">
        <v>80</v>
      </c>
      <c r="L6759" t="s">
        <v>97</v>
      </c>
      <c r="M6759" t="s">
        <v>96</v>
      </c>
      <c r="N6759" s="5">
        <v>600</v>
      </c>
      <c r="O6759" s="5">
        <v>600</v>
      </c>
      <c r="P6759" t="s">
        <v>95</v>
      </c>
      <c r="Q6759" t="s">
        <v>94</v>
      </c>
      <c r="R6759" s="2">
        <v>43206</v>
      </c>
      <c r="T6759" s="2">
        <v>43201</v>
      </c>
      <c r="V6759" t="s">
        <v>93</v>
      </c>
      <c r="W6759" s="2">
        <v>43206</v>
      </c>
      <c r="X6759" s="2">
        <v>43266</v>
      </c>
      <c r="Y6759" t="s">
        <v>89</v>
      </c>
      <c r="Z6759" t="s">
        <v>90</v>
      </c>
      <c r="AA6759" t="s">
        <v>92</v>
      </c>
      <c r="AB6759" s="2">
        <v>43192</v>
      </c>
      <c r="AC6759" s="2">
        <v>43281</v>
      </c>
      <c r="AD6759" s="4" t="s">
        <v>6262</v>
      </c>
    </row>
    <row r="6760" spans="1:30" x14ac:dyDescent="0.25">
      <c r="A6760">
        <v>2018</v>
      </c>
      <c r="B6760" s="2">
        <v>43192</v>
      </c>
      <c r="C6760" s="2">
        <v>43280</v>
      </c>
      <c r="D6760" s="3" t="s">
        <v>2495</v>
      </c>
      <c r="E6760" s="3" t="s">
        <v>1747</v>
      </c>
      <c r="F6760" s="3" t="s">
        <v>6123</v>
      </c>
      <c r="G6760" t="s">
        <v>98</v>
      </c>
      <c r="H6760" t="s">
        <v>76</v>
      </c>
      <c r="I6760" t="s">
        <v>91</v>
      </c>
      <c r="J6760" t="s">
        <v>78</v>
      </c>
      <c r="K6760" t="s">
        <v>80</v>
      </c>
      <c r="L6760" t="s">
        <v>97</v>
      </c>
      <c r="M6760" t="s">
        <v>96</v>
      </c>
      <c r="N6760" s="5">
        <v>600</v>
      </c>
      <c r="O6760" s="5">
        <v>600</v>
      </c>
      <c r="P6760" t="s">
        <v>95</v>
      </c>
      <c r="Q6760" t="s">
        <v>94</v>
      </c>
      <c r="R6760" s="2">
        <v>43206</v>
      </c>
      <c r="T6760" s="2">
        <v>43201</v>
      </c>
      <c r="V6760" t="s">
        <v>93</v>
      </c>
      <c r="W6760" s="2">
        <v>43206</v>
      </c>
      <c r="X6760" s="2">
        <v>43266</v>
      </c>
      <c r="Y6760" t="s">
        <v>89</v>
      </c>
      <c r="Z6760" t="s">
        <v>90</v>
      </c>
      <c r="AA6760" t="s">
        <v>92</v>
      </c>
      <c r="AB6760" s="2">
        <v>43192</v>
      </c>
      <c r="AC6760" s="2">
        <v>43281</v>
      </c>
      <c r="AD6760" s="4" t="s">
        <v>6262</v>
      </c>
    </row>
    <row r="6761" spans="1:30" x14ac:dyDescent="0.25">
      <c r="A6761">
        <v>2018</v>
      </c>
      <c r="B6761" s="2">
        <v>43192</v>
      </c>
      <c r="C6761" s="2">
        <v>43280</v>
      </c>
      <c r="D6761" s="3" t="s">
        <v>6124</v>
      </c>
      <c r="E6761" s="3" t="s">
        <v>648</v>
      </c>
      <c r="F6761" s="3" t="s">
        <v>216</v>
      </c>
      <c r="G6761" t="s">
        <v>98</v>
      </c>
      <c r="H6761" t="s">
        <v>76</v>
      </c>
      <c r="I6761" t="s">
        <v>91</v>
      </c>
      <c r="J6761" t="s">
        <v>78</v>
      </c>
      <c r="K6761" t="s">
        <v>80</v>
      </c>
      <c r="L6761" t="s">
        <v>97</v>
      </c>
      <c r="M6761" t="s">
        <v>96</v>
      </c>
      <c r="N6761" s="5">
        <v>600</v>
      </c>
      <c r="O6761" s="5">
        <v>600</v>
      </c>
      <c r="P6761" t="s">
        <v>95</v>
      </c>
      <c r="Q6761" t="s">
        <v>94</v>
      </c>
      <c r="R6761" s="2">
        <v>43206</v>
      </c>
      <c r="T6761" s="2">
        <v>43201</v>
      </c>
      <c r="V6761" t="s">
        <v>93</v>
      </c>
      <c r="W6761" s="2">
        <v>43206</v>
      </c>
      <c r="X6761" s="2">
        <v>43266</v>
      </c>
      <c r="Y6761" t="s">
        <v>89</v>
      </c>
      <c r="Z6761" t="s">
        <v>90</v>
      </c>
      <c r="AA6761" t="s">
        <v>92</v>
      </c>
      <c r="AB6761" s="2">
        <v>43192</v>
      </c>
      <c r="AC6761" s="2">
        <v>43281</v>
      </c>
      <c r="AD6761" s="4" t="s">
        <v>6262</v>
      </c>
    </row>
    <row r="6762" spans="1:30" x14ac:dyDescent="0.25">
      <c r="A6762">
        <v>2018</v>
      </c>
      <c r="B6762" s="2">
        <v>43192</v>
      </c>
      <c r="C6762" s="2">
        <v>43280</v>
      </c>
      <c r="D6762" s="3" t="s">
        <v>6125</v>
      </c>
      <c r="E6762" s="3" t="s">
        <v>1081</v>
      </c>
      <c r="F6762" s="3" t="s">
        <v>227</v>
      </c>
      <c r="G6762" t="s">
        <v>98</v>
      </c>
      <c r="H6762" t="s">
        <v>76</v>
      </c>
      <c r="I6762" t="s">
        <v>91</v>
      </c>
      <c r="J6762" t="s">
        <v>78</v>
      </c>
      <c r="K6762" t="s">
        <v>80</v>
      </c>
      <c r="L6762" t="s">
        <v>97</v>
      </c>
      <c r="M6762" t="s">
        <v>96</v>
      </c>
      <c r="N6762" s="5">
        <v>600</v>
      </c>
      <c r="O6762" s="5">
        <v>600</v>
      </c>
      <c r="P6762" t="s">
        <v>95</v>
      </c>
      <c r="Q6762" t="s">
        <v>94</v>
      </c>
      <c r="R6762" s="2">
        <v>43206</v>
      </c>
      <c r="T6762" s="2">
        <v>43201</v>
      </c>
      <c r="V6762" t="s">
        <v>93</v>
      </c>
      <c r="W6762" s="2">
        <v>43206</v>
      </c>
      <c r="X6762" s="2">
        <v>43266</v>
      </c>
      <c r="Y6762" t="s">
        <v>89</v>
      </c>
      <c r="Z6762" t="s">
        <v>90</v>
      </c>
      <c r="AA6762" t="s">
        <v>92</v>
      </c>
      <c r="AB6762" s="2">
        <v>43192</v>
      </c>
      <c r="AC6762" s="2">
        <v>43281</v>
      </c>
      <c r="AD6762" s="4" t="s">
        <v>6262</v>
      </c>
    </row>
    <row r="6763" spans="1:30" x14ac:dyDescent="0.25">
      <c r="A6763">
        <v>2018</v>
      </c>
      <c r="B6763" s="2">
        <v>43192</v>
      </c>
      <c r="C6763" s="2">
        <v>43280</v>
      </c>
      <c r="D6763" s="3" t="s">
        <v>6126</v>
      </c>
      <c r="E6763" s="3" t="s">
        <v>626</v>
      </c>
      <c r="F6763" s="3" t="s">
        <v>513</v>
      </c>
      <c r="G6763" t="s">
        <v>98</v>
      </c>
      <c r="H6763" t="s">
        <v>76</v>
      </c>
      <c r="I6763" t="s">
        <v>91</v>
      </c>
      <c r="J6763" t="s">
        <v>78</v>
      </c>
      <c r="K6763" t="s">
        <v>80</v>
      </c>
      <c r="L6763" t="s">
        <v>97</v>
      </c>
      <c r="M6763" t="s">
        <v>96</v>
      </c>
      <c r="N6763" s="5">
        <v>600</v>
      </c>
      <c r="O6763" s="5">
        <v>600</v>
      </c>
      <c r="P6763" t="s">
        <v>95</v>
      </c>
      <c r="Q6763" t="s">
        <v>94</v>
      </c>
      <c r="R6763" s="2">
        <v>43206</v>
      </c>
      <c r="T6763" s="2">
        <v>43201</v>
      </c>
      <c r="V6763" t="s">
        <v>93</v>
      </c>
      <c r="W6763" s="2">
        <v>43206</v>
      </c>
      <c r="X6763" s="2">
        <v>43266</v>
      </c>
      <c r="Y6763" t="s">
        <v>89</v>
      </c>
      <c r="Z6763" t="s">
        <v>90</v>
      </c>
      <c r="AA6763" t="s">
        <v>92</v>
      </c>
      <c r="AB6763" s="2">
        <v>43192</v>
      </c>
      <c r="AC6763" s="2">
        <v>43281</v>
      </c>
      <c r="AD6763" s="4" t="s">
        <v>6262</v>
      </c>
    </row>
    <row r="6764" spans="1:30" x14ac:dyDescent="0.25">
      <c r="A6764">
        <v>2018</v>
      </c>
      <c r="B6764" s="2">
        <v>43192</v>
      </c>
      <c r="C6764" s="2">
        <v>43280</v>
      </c>
      <c r="D6764" s="3" t="s">
        <v>6127</v>
      </c>
      <c r="E6764" s="3" t="s">
        <v>126</v>
      </c>
      <c r="F6764" s="3" t="s">
        <v>250</v>
      </c>
      <c r="G6764" t="s">
        <v>98</v>
      </c>
      <c r="H6764" t="s">
        <v>76</v>
      </c>
      <c r="I6764" t="s">
        <v>91</v>
      </c>
      <c r="J6764" t="s">
        <v>78</v>
      </c>
      <c r="K6764" t="s">
        <v>80</v>
      </c>
      <c r="L6764" t="s">
        <v>97</v>
      </c>
      <c r="M6764" t="s">
        <v>96</v>
      </c>
      <c r="N6764" s="5">
        <v>600</v>
      </c>
      <c r="O6764" s="5">
        <v>600</v>
      </c>
      <c r="P6764" t="s">
        <v>95</v>
      </c>
      <c r="Q6764" t="s">
        <v>94</v>
      </c>
      <c r="R6764" s="2">
        <v>43206</v>
      </c>
      <c r="T6764" s="2">
        <v>43201</v>
      </c>
      <c r="V6764" t="s">
        <v>93</v>
      </c>
      <c r="W6764" s="2">
        <v>43206</v>
      </c>
      <c r="X6764" s="2">
        <v>43266</v>
      </c>
      <c r="Y6764" t="s">
        <v>89</v>
      </c>
      <c r="Z6764" t="s">
        <v>90</v>
      </c>
      <c r="AA6764" t="s">
        <v>92</v>
      </c>
      <c r="AB6764" s="2">
        <v>43192</v>
      </c>
      <c r="AC6764" s="2">
        <v>43281</v>
      </c>
      <c r="AD6764" s="4" t="s">
        <v>6262</v>
      </c>
    </row>
    <row r="6765" spans="1:30" x14ac:dyDescent="0.25">
      <c r="A6765">
        <v>2018</v>
      </c>
      <c r="B6765" s="2">
        <v>43192</v>
      </c>
      <c r="C6765" s="2">
        <v>43280</v>
      </c>
      <c r="D6765" s="3" t="s">
        <v>6128</v>
      </c>
      <c r="E6765" s="3" t="s">
        <v>429</v>
      </c>
      <c r="F6765" s="3" t="s">
        <v>626</v>
      </c>
      <c r="G6765" t="s">
        <v>98</v>
      </c>
      <c r="H6765" t="s">
        <v>76</v>
      </c>
      <c r="I6765" t="s">
        <v>91</v>
      </c>
      <c r="J6765" t="s">
        <v>78</v>
      </c>
      <c r="K6765" t="s">
        <v>80</v>
      </c>
      <c r="L6765" t="s">
        <v>97</v>
      </c>
      <c r="M6765" t="s">
        <v>96</v>
      </c>
      <c r="N6765" s="5">
        <v>600</v>
      </c>
      <c r="O6765" s="5">
        <v>600</v>
      </c>
      <c r="P6765" t="s">
        <v>95</v>
      </c>
      <c r="Q6765" t="s">
        <v>94</v>
      </c>
      <c r="R6765" s="2">
        <v>43206</v>
      </c>
      <c r="T6765" s="2">
        <v>43201</v>
      </c>
      <c r="V6765" t="s">
        <v>93</v>
      </c>
      <c r="W6765" s="2">
        <v>43206</v>
      </c>
      <c r="X6765" s="2">
        <v>43266</v>
      </c>
      <c r="Y6765" t="s">
        <v>89</v>
      </c>
      <c r="Z6765" t="s">
        <v>90</v>
      </c>
      <c r="AA6765" t="s">
        <v>92</v>
      </c>
      <c r="AB6765" s="2">
        <v>43192</v>
      </c>
      <c r="AC6765" s="2">
        <v>43281</v>
      </c>
      <c r="AD6765" s="4" t="s">
        <v>6262</v>
      </c>
    </row>
    <row r="6766" spans="1:30" x14ac:dyDescent="0.25">
      <c r="A6766">
        <v>2018</v>
      </c>
      <c r="B6766" s="2">
        <v>43192</v>
      </c>
      <c r="C6766" s="2">
        <v>43280</v>
      </c>
      <c r="D6766" s="3" t="s">
        <v>764</v>
      </c>
      <c r="E6766" s="3" t="s">
        <v>1693</v>
      </c>
      <c r="F6766" s="3" t="s">
        <v>250</v>
      </c>
      <c r="G6766" t="s">
        <v>98</v>
      </c>
      <c r="H6766" t="s">
        <v>76</v>
      </c>
      <c r="I6766" t="s">
        <v>91</v>
      </c>
      <c r="J6766" t="s">
        <v>78</v>
      </c>
      <c r="K6766" t="s">
        <v>80</v>
      </c>
      <c r="L6766" t="s">
        <v>97</v>
      </c>
      <c r="M6766" t="s">
        <v>96</v>
      </c>
      <c r="N6766" s="5">
        <v>600</v>
      </c>
      <c r="O6766" s="5">
        <v>600</v>
      </c>
      <c r="P6766" t="s">
        <v>95</v>
      </c>
      <c r="Q6766" t="s">
        <v>94</v>
      </c>
      <c r="R6766" s="2">
        <v>43206</v>
      </c>
      <c r="T6766" s="2">
        <v>43201</v>
      </c>
      <c r="V6766" t="s">
        <v>93</v>
      </c>
      <c r="W6766" s="2">
        <v>43206</v>
      </c>
      <c r="X6766" s="2">
        <v>43266</v>
      </c>
      <c r="Y6766" t="s">
        <v>89</v>
      </c>
      <c r="Z6766" t="s">
        <v>90</v>
      </c>
      <c r="AA6766" t="s">
        <v>92</v>
      </c>
      <c r="AB6766" s="2">
        <v>43192</v>
      </c>
      <c r="AC6766" s="2">
        <v>43281</v>
      </c>
      <c r="AD6766" s="4" t="s">
        <v>6262</v>
      </c>
    </row>
    <row r="6767" spans="1:30" x14ac:dyDescent="0.25">
      <c r="A6767">
        <v>2018</v>
      </c>
      <c r="B6767" s="2">
        <v>43192</v>
      </c>
      <c r="C6767" s="2">
        <v>43280</v>
      </c>
      <c r="D6767" s="3" t="s">
        <v>6129</v>
      </c>
      <c r="E6767" s="3" t="s">
        <v>542</v>
      </c>
      <c r="F6767" s="3" t="s">
        <v>1488</v>
      </c>
      <c r="G6767" t="s">
        <v>98</v>
      </c>
      <c r="H6767" t="s">
        <v>76</v>
      </c>
      <c r="I6767" t="s">
        <v>91</v>
      </c>
      <c r="J6767" t="s">
        <v>78</v>
      </c>
      <c r="K6767" t="s">
        <v>80</v>
      </c>
      <c r="L6767" t="s">
        <v>97</v>
      </c>
      <c r="M6767" t="s">
        <v>96</v>
      </c>
      <c r="N6767" s="5">
        <v>600</v>
      </c>
      <c r="O6767" s="5">
        <v>600</v>
      </c>
      <c r="P6767" t="s">
        <v>95</v>
      </c>
      <c r="Q6767" t="s">
        <v>94</v>
      </c>
      <c r="R6767" s="2">
        <v>43206</v>
      </c>
      <c r="T6767" s="2">
        <v>43201</v>
      </c>
      <c r="V6767" t="s">
        <v>93</v>
      </c>
      <c r="W6767" s="2">
        <v>43206</v>
      </c>
      <c r="X6767" s="2">
        <v>43266</v>
      </c>
      <c r="Y6767" t="s">
        <v>89</v>
      </c>
      <c r="Z6767" t="s">
        <v>90</v>
      </c>
      <c r="AA6767" t="s">
        <v>92</v>
      </c>
      <c r="AB6767" s="2">
        <v>43192</v>
      </c>
      <c r="AC6767" s="2">
        <v>43281</v>
      </c>
      <c r="AD6767" s="4" t="s">
        <v>6262</v>
      </c>
    </row>
    <row r="6768" spans="1:30" x14ac:dyDescent="0.25">
      <c r="A6768">
        <v>2018</v>
      </c>
      <c r="B6768" s="2">
        <v>43192</v>
      </c>
      <c r="C6768" s="2">
        <v>43280</v>
      </c>
      <c r="D6768" s="3" t="s">
        <v>2796</v>
      </c>
      <c r="E6768" s="3" t="s">
        <v>110</v>
      </c>
      <c r="F6768" s="3" t="s">
        <v>242</v>
      </c>
      <c r="G6768" t="s">
        <v>98</v>
      </c>
      <c r="H6768" t="s">
        <v>76</v>
      </c>
      <c r="I6768" t="s">
        <v>91</v>
      </c>
      <c r="J6768" t="s">
        <v>78</v>
      </c>
      <c r="K6768" t="s">
        <v>80</v>
      </c>
      <c r="L6768" t="s">
        <v>97</v>
      </c>
      <c r="M6768" t="s">
        <v>96</v>
      </c>
      <c r="N6768" s="5">
        <v>600</v>
      </c>
      <c r="O6768" s="5">
        <v>600</v>
      </c>
      <c r="P6768" t="s">
        <v>95</v>
      </c>
      <c r="Q6768" t="s">
        <v>94</v>
      </c>
      <c r="R6768" s="2">
        <v>43206</v>
      </c>
      <c r="T6768" s="2">
        <v>43201</v>
      </c>
      <c r="V6768" t="s">
        <v>93</v>
      </c>
      <c r="W6768" s="2">
        <v>43206</v>
      </c>
      <c r="X6768" s="2">
        <v>43266</v>
      </c>
      <c r="Y6768" t="s">
        <v>89</v>
      </c>
      <c r="Z6768" t="s">
        <v>90</v>
      </c>
      <c r="AA6768" t="s">
        <v>92</v>
      </c>
      <c r="AB6768" s="2">
        <v>43192</v>
      </c>
      <c r="AC6768" s="2">
        <v>43281</v>
      </c>
      <c r="AD6768" s="4" t="s">
        <v>6262</v>
      </c>
    </row>
    <row r="6769" spans="1:30" x14ac:dyDescent="0.25">
      <c r="A6769">
        <v>2018</v>
      </c>
      <c r="B6769" s="2">
        <v>43192</v>
      </c>
      <c r="C6769" s="2">
        <v>43280</v>
      </c>
      <c r="D6769" s="3" t="s">
        <v>890</v>
      </c>
      <c r="E6769" s="3" t="s">
        <v>6130</v>
      </c>
      <c r="F6769" s="3" t="s">
        <v>133</v>
      </c>
      <c r="G6769" t="s">
        <v>98</v>
      </c>
      <c r="H6769" t="s">
        <v>76</v>
      </c>
      <c r="I6769" t="s">
        <v>91</v>
      </c>
      <c r="J6769" t="s">
        <v>78</v>
      </c>
      <c r="K6769" t="s">
        <v>80</v>
      </c>
      <c r="L6769" t="s">
        <v>97</v>
      </c>
      <c r="M6769" t="s">
        <v>96</v>
      </c>
      <c r="N6769" s="5">
        <v>600</v>
      </c>
      <c r="O6769" s="5">
        <v>600</v>
      </c>
      <c r="P6769" t="s">
        <v>95</v>
      </c>
      <c r="Q6769" t="s">
        <v>94</v>
      </c>
      <c r="R6769" s="2">
        <v>43206</v>
      </c>
      <c r="T6769" s="2">
        <v>43201</v>
      </c>
      <c r="V6769" t="s">
        <v>93</v>
      </c>
      <c r="W6769" s="2">
        <v>43206</v>
      </c>
      <c r="X6769" s="2">
        <v>43266</v>
      </c>
      <c r="Y6769" t="s">
        <v>89</v>
      </c>
      <c r="Z6769" t="s">
        <v>90</v>
      </c>
      <c r="AA6769" t="s">
        <v>92</v>
      </c>
      <c r="AB6769" s="2">
        <v>43192</v>
      </c>
      <c r="AC6769" s="2">
        <v>43281</v>
      </c>
      <c r="AD6769" s="4" t="s">
        <v>6262</v>
      </c>
    </row>
    <row r="6770" spans="1:30" x14ac:dyDescent="0.25">
      <c r="A6770">
        <v>2018</v>
      </c>
      <c r="B6770" s="2">
        <v>43192</v>
      </c>
      <c r="C6770" s="2">
        <v>43280</v>
      </c>
      <c r="D6770" s="3" t="s">
        <v>132</v>
      </c>
      <c r="E6770" s="3" t="s">
        <v>345</v>
      </c>
      <c r="F6770" s="3" t="s">
        <v>250</v>
      </c>
      <c r="G6770" t="s">
        <v>98</v>
      </c>
      <c r="H6770" t="s">
        <v>76</v>
      </c>
      <c r="I6770" t="s">
        <v>91</v>
      </c>
      <c r="J6770" t="s">
        <v>78</v>
      </c>
      <c r="K6770" t="s">
        <v>80</v>
      </c>
      <c r="L6770" t="s">
        <v>97</v>
      </c>
      <c r="M6770" t="s">
        <v>96</v>
      </c>
      <c r="N6770" s="5">
        <v>600</v>
      </c>
      <c r="O6770" s="5">
        <v>600</v>
      </c>
      <c r="P6770" t="s">
        <v>95</v>
      </c>
      <c r="Q6770" t="s">
        <v>94</v>
      </c>
      <c r="R6770" s="2">
        <v>43206</v>
      </c>
      <c r="T6770" s="2">
        <v>43201</v>
      </c>
      <c r="V6770" t="s">
        <v>93</v>
      </c>
      <c r="W6770" s="2">
        <v>43206</v>
      </c>
      <c r="X6770" s="2">
        <v>43266</v>
      </c>
      <c r="Y6770" t="s">
        <v>89</v>
      </c>
      <c r="Z6770" t="s">
        <v>90</v>
      </c>
      <c r="AA6770" t="s">
        <v>92</v>
      </c>
      <c r="AB6770" s="2">
        <v>43192</v>
      </c>
      <c r="AC6770" s="2">
        <v>43281</v>
      </c>
      <c r="AD6770" s="4" t="s">
        <v>6262</v>
      </c>
    </row>
    <row r="6771" spans="1:30" x14ac:dyDescent="0.25">
      <c r="A6771">
        <v>2018</v>
      </c>
      <c r="B6771" s="2">
        <v>43192</v>
      </c>
      <c r="C6771" s="2">
        <v>43280</v>
      </c>
      <c r="D6771" s="3" t="s">
        <v>947</v>
      </c>
      <c r="E6771" s="3" t="s">
        <v>270</v>
      </c>
      <c r="F6771" s="3" t="s">
        <v>109</v>
      </c>
      <c r="G6771" t="s">
        <v>98</v>
      </c>
      <c r="H6771" t="s">
        <v>76</v>
      </c>
      <c r="I6771" t="s">
        <v>91</v>
      </c>
      <c r="J6771" t="s">
        <v>78</v>
      </c>
      <c r="K6771" t="s">
        <v>80</v>
      </c>
      <c r="L6771" t="s">
        <v>97</v>
      </c>
      <c r="M6771" t="s">
        <v>96</v>
      </c>
      <c r="N6771" s="5">
        <v>600</v>
      </c>
      <c r="O6771" s="5">
        <v>600</v>
      </c>
      <c r="P6771" t="s">
        <v>95</v>
      </c>
      <c r="Q6771" t="s">
        <v>94</v>
      </c>
      <c r="R6771" s="2">
        <v>43206</v>
      </c>
      <c r="T6771" s="2">
        <v>43201</v>
      </c>
      <c r="V6771" t="s">
        <v>93</v>
      </c>
      <c r="W6771" s="2">
        <v>43206</v>
      </c>
      <c r="X6771" s="2">
        <v>43266</v>
      </c>
      <c r="Y6771" t="s">
        <v>89</v>
      </c>
      <c r="Z6771" t="s">
        <v>90</v>
      </c>
      <c r="AA6771" t="s">
        <v>92</v>
      </c>
      <c r="AB6771" s="2">
        <v>43192</v>
      </c>
      <c r="AC6771" s="2">
        <v>43281</v>
      </c>
      <c r="AD6771" s="4" t="s">
        <v>6262</v>
      </c>
    </row>
    <row r="6772" spans="1:30" x14ac:dyDescent="0.25">
      <c r="A6772">
        <v>2018</v>
      </c>
      <c r="B6772" s="2">
        <v>43192</v>
      </c>
      <c r="C6772" s="2">
        <v>43280</v>
      </c>
      <c r="D6772" s="3" t="s">
        <v>6131</v>
      </c>
      <c r="E6772" s="3" t="s">
        <v>166</v>
      </c>
      <c r="F6772" s="3" t="s">
        <v>126</v>
      </c>
      <c r="G6772" t="s">
        <v>98</v>
      </c>
      <c r="H6772" t="s">
        <v>76</v>
      </c>
      <c r="I6772" t="s">
        <v>91</v>
      </c>
      <c r="J6772" t="s">
        <v>78</v>
      </c>
      <c r="K6772" t="s">
        <v>80</v>
      </c>
      <c r="L6772" t="s">
        <v>97</v>
      </c>
      <c r="M6772" t="s">
        <v>96</v>
      </c>
      <c r="N6772" s="5">
        <v>600</v>
      </c>
      <c r="O6772" s="5">
        <v>600</v>
      </c>
      <c r="P6772" t="s">
        <v>95</v>
      </c>
      <c r="Q6772" t="s">
        <v>94</v>
      </c>
      <c r="R6772" s="2">
        <v>43206</v>
      </c>
      <c r="T6772" s="2">
        <v>43201</v>
      </c>
      <c r="V6772" t="s">
        <v>93</v>
      </c>
      <c r="W6772" s="2">
        <v>43206</v>
      </c>
      <c r="X6772" s="2">
        <v>43266</v>
      </c>
      <c r="Y6772" t="s">
        <v>89</v>
      </c>
      <c r="Z6772" t="s">
        <v>90</v>
      </c>
      <c r="AA6772" t="s">
        <v>92</v>
      </c>
      <c r="AB6772" s="2">
        <v>43192</v>
      </c>
      <c r="AC6772" s="2">
        <v>43281</v>
      </c>
      <c r="AD6772" s="4" t="s">
        <v>6262</v>
      </c>
    </row>
    <row r="6773" spans="1:30" x14ac:dyDescent="0.25">
      <c r="A6773">
        <v>2018</v>
      </c>
      <c r="B6773" s="2">
        <v>43192</v>
      </c>
      <c r="C6773" s="2">
        <v>43280</v>
      </c>
      <c r="D6773" s="3" t="s">
        <v>6132</v>
      </c>
      <c r="E6773" s="3" t="s">
        <v>126</v>
      </c>
      <c r="F6773" s="3" t="s">
        <v>126</v>
      </c>
      <c r="G6773" t="s">
        <v>98</v>
      </c>
      <c r="H6773" t="s">
        <v>76</v>
      </c>
      <c r="I6773" t="s">
        <v>91</v>
      </c>
      <c r="J6773" t="s">
        <v>78</v>
      </c>
      <c r="K6773" t="s">
        <v>80</v>
      </c>
      <c r="L6773" t="s">
        <v>97</v>
      </c>
      <c r="M6773" t="s">
        <v>96</v>
      </c>
      <c r="N6773" s="5">
        <v>600</v>
      </c>
      <c r="O6773" s="5">
        <v>600</v>
      </c>
      <c r="P6773" t="s">
        <v>95</v>
      </c>
      <c r="Q6773" t="s">
        <v>94</v>
      </c>
      <c r="R6773" s="2">
        <v>43206</v>
      </c>
      <c r="T6773" s="2">
        <v>43201</v>
      </c>
      <c r="V6773" t="s">
        <v>93</v>
      </c>
      <c r="W6773" s="2">
        <v>43206</v>
      </c>
      <c r="X6773" s="2">
        <v>43266</v>
      </c>
      <c r="Y6773" t="s">
        <v>89</v>
      </c>
      <c r="Z6773" t="s">
        <v>90</v>
      </c>
      <c r="AA6773" t="s">
        <v>92</v>
      </c>
      <c r="AB6773" s="2">
        <v>43192</v>
      </c>
      <c r="AC6773" s="2">
        <v>43281</v>
      </c>
      <c r="AD6773" s="4" t="s">
        <v>6262</v>
      </c>
    </row>
    <row r="6774" spans="1:30" x14ac:dyDescent="0.25">
      <c r="A6774">
        <v>2018</v>
      </c>
      <c r="B6774" s="2">
        <v>43192</v>
      </c>
      <c r="C6774" s="2">
        <v>43280</v>
      </c>
      <c r="D6774" s="3" t="s">
        <v>4790</v>
      </c>
      <c r="E6774" s="3" t="s">
        <v>945</v>
      </c>
      <c r="F6774" s="3" t="s">
        <v>133</v>
      </c>
      <c r="G6774" t="s">
        <v>98</v>
      </c>
      <c r="H6774" t="s">
        <v>76</v>
      </c>
      <c r="I6774" t="s">
        <v>91</v>
      </c>
      <c r="J6774" t="s">
        <v>78</v>
      </c>
      <c r="K6774" t="s">
        <v>80</v>
      </c>
      <c r="L6774" t="s">
        <v>97</v>
      </c>
      <c r="M6774" t="s">
        <v>96</v>
      </c>
      <c r="N6774" s="5">
        <v>600</v>
      </c>
      <c r="O6774" s="5">
        <v>600</v>
      </c>
      <c r="P6774" t="s">
        <v>95</v>
      </c>
      <c r="Q6774" t="s">
        <v>94</v>
      </c>
      <c r="R6774" s="2">
        <v>43206</v>
      </c>
      <c r="T6774" s="2">
        <v>43201</v>
      </c>
      <c r="V6774" t="s">
        <v>93</v>
      </c>
      <c r="W6774" s="2">
        <v>43206</v>
      </c>
      <c r="X6774" s="2">
        <v>43266</v>
      </c>
      <c r="Y6774" t="s">
        <v>89</v>
      </c>
      <c r="Z6774" t="s">
        <v>90</v>
      </c>
      <c r="AA6774" t="s">
        <v>92</v>
      </c>
      <c r="AB6774" s="2">
        <v>43192</v>
      </c>
      <c r="AC6774" s="2">
        <v>43281</v>
      </c>
      <c r="AD6774" s="4" t="s">
        <v>6262</v>
      </c>
    </row>
    <row r="6775" spans="1:30" x14ac:dyDescent="0.25">
      <c r="A6775">
        <v>2018</v>
      </c>
      <c r="B6775" s="2">
        <v>43192</v>
      </c>
      <c r="C6775" s="2">
        <v>43280</v>
      </c>
      <c r="D6775" s="3" t="s">
        <v>1060</v>
      </c>
      <c r="E6775" s="3" t="s">
        <v>2314</v>
      </c>
      <c r="F6775" s="3" t="s">
        <v>361</v>
      </c>
      <c r="G6775" t="s">
        <v>98</v>
      </c>
      <c r="H6775" t="s">
        <v>76</v>
      </c>
      <c r="I6775" t="s">
        <v>91</v>
      </c>
      <c r="J6775" t="s">
        <v>78</v>
      </c>
      <c r="K6775" t="s">
        <v>80</v>
      </c>
      <c r="L6775" t="s">
        <v>97</v>
      </c>
      <c r="M6775" t="s">
        <v>96</v>
      </c>
      <c r="N6775" s="5">
        <v>600</v>
      </c>
      <c r="O6775" s="5">
        <v>600</v>
      </c>
      <c r="P6775" t="s">
        <v>95</v>
      </c>
      <c r="Q6775" t="s">
        <v>94</v>
      </c>
      <c r="R6775" s="2">
        <v>43206</v>
      </c>
      <c r="T6775" s="2">
        <v>43201</v>
      </c>
      <c r="V6775" t="s">
        <v>93</v>
      </c>
      <c r="W6775" s="2">
        <v>43206</v>
      </c>
      <c r="X6775" s="2">
        <v>43266</v>
      </c>
      <c r="Y6775" t="s">
        <v>89</v>
      </c>
      <c r="Z6775" t="s">
        <v>90</v>
      </c>
      <c r="AA6775" t="s">
        <v>92</v>
      </c>
      <c r="AB6775" s="2">
        <v>43192</v>
      </c>
      <c r="AC6775" s="2">
        <v>43281</v>
      </c>
      <c r="AD6775" s="4" t="s">
        <v>6262</v>
      </c>
    </row>
    <row r="6776" spans="1:30" x14ac:dyDescent="0.25">
      <c r="A6776">
        <v>2018</v>
      </c>
      <c r="B6776" s="2">
        <v>43192</v>
      </c>
      <c r="C6776" s="2">
        <v>43280</v>
      </c>
      <c r="D6776" s="3" t="s">
        <v>5073</v>
      </c>
      <c r="E6776" s="3" t="s">
        <v>6133</v>
      </c>
      <c r="F6776" s="3" t="s">
        <v>498</v>
      </c>
      <c r="G6776" t="s">
        <v>98</v>
      </c>
      <c r="H6776" t="s">
        <v>76</v>
      </c>
      <c r="I6776" t="s">
        <v>91</v>
      </c>
      <c r="J6776" t="s">
        <v>78</v>
      </c>
      <c r="K6776" t="s">
        <v>80</v>
      </c>
      <c r="L6776" t="s">
        <v>97</v>
      </c>
      <c r="M6776" t="s">
        <v>96</v>
      </c>
      <c r="N6776" s="5">
        <v>600</v>
      </c>
      <c r="O6776" s="5">
        <v>600</v>
      </c>
      <c r="P6776" t="s">
        <v>95</v>
      </c>
      <c r="Q6776" t="s">
        <v>94</v>
      </c>
      <c r="R6776" s="2">
        <v>43206</v>
      </c>
      <c r="T6776" s="2">
        <v>43201</v>
      </c>
      <c r="V6776" t="s">
        <v>93</v>
      </c>
      <c r="W6776" s="2">
        <v>43206</v>
      </c>
      <c r="X6776" s="2">
        <v>43266</v>
      </c>
      <c r="Y6776" t="s">
        <v>89</v>
      </c>
      <c r="Z6776" t="s">
        <v>90</v>
      </c>
      <c r="AA6776" t="s">
        <v>92</v>
      </c>
      <c r="AB6776" s="2">
        <v>43192</v>
      </c>
      <c r="AC6776" s="2">
        <v>43281</v>
      </c>
      <c r="AD6776" s="4" t="s">
        <v>6262</v>
      </c>
    </row>
    <row r="6777" spans="1:30" x14ac:dyDescent="0.25">
      <c r="A6777">
        <v>2018</v>
      </c>
      <c r="B6777" s="2">
        <v>43192</v>
      </c>
      <c r="C6777" s="2">
        <v>43280</v>
      </c>
      <c r="D6777" s="3" t="s">
        <v>6134</v>
      </c>
      <c r="E6777" s="3" t="s">
        <v>112</v>
      </c>
      <c r="F6777" s="3" t="s">
        <v>110</v>
      </c>
      <c r="G6777" t="s">
        <v>98</v>
      </c>
      <c r="H6777" t="s">
        <v>76</v>
      </c>
      <c r="I6777" t="s">
        <v>91</v>
      </c>
      <c r="J6777" t="s">
        <v>78</v>
      </c>
      <c r="K6777" t="s">
        <v>80</v>
      </c>
      <c r="L6777" t="s">
        <v>97</v>
      </c>
      <c r="M6777" t="s">
        <v>96</v>
      </c>
      <c r="N6777" s="5">
        <v>600</v>
      </c>
      <c r="O6777" s="5">
        <v>600</v>
      </c>
      <c r="P6777" t="s">
        <v>95</v>
      </c>
      <c r="Q6777" t="s">
        <v>94</v>
      </c>
      <c r="R6777" s="2">
        <v>43206</v>
      </c>
      <c r="T6777" s="2">
        <v>43201</v>
      </c>
      <c r="V6777" t="s">
        <v>93</v>
      </c>
      <c r="W6777" s="2">
        <v>43206</v>
      </c>
      <c r="X6777" s="2">
        <v>43266</v>
      </c>
      <c r="Y6777" t="s">
        <v>89</v>
      </c>
      <c r="Z6777" t="s">
        <v>90</v>
      </c>
      <c r="AA6777" t="s">
        <v>92</v>
      </c>
      <c r="AB6777" s="2">
        <v>43192</v>
      </c>
      <c r="AC6777" s="2">
        <v>43281</v>
      </c>
      <c r="AD6777" s="4" t="s">
        <v>6262</v>
      </c>
    </row>
    <row r="6778" spans="1:30" x14ac:dyDescent="0.25">
      <c r="A6778">
        <v>2018</v>
      </c>
      <c r="B6778" s="2">
        <v>43192</v>
      </c>
      <c r="C6778" s="2">
        <v>43280</v>
      </c>
      <c r="D6778" s="3" t="s">
        <v>357</v>
      </c>
      <c r="E6778" s="3" t="s">
        <v>196</v>
      </c>
      <c r="F6778" s="3" t="s">
        <v>196</v>
      </c>
      <c r="G6778" t="s">
        <v>98</v>
      </c>
      <c r="H6778" t="s">
        <v>76</v>
      </c>
      <c r="I6778" t="s">
        <v>91</v>
      </c>
      <c r="J6778" t="s">
        <v>78</v>
      </c>
      <c r="K6778" t="s">
        <v>80</v>
      </c>
      <c r="L6778" t="s">
        <v>97</v>
      </c>
      <c r="M6778" t="s">
        <v>96</v>
      </c>
      <c r="N6778" s="5">
        <v>600</v>
      </c>
      <c r="O6778" s="5">
        <v>600</v>
      </c>
      <c r="P6778" t="s">
        <v>95</v>
      </c>
      <c r="Q6778" t="s">
        <v>94</v>
      </c>
      <c r="R6778" s="2">
        <v>43206</v>
      </c>
      <c r="T6778" s="2">
        <v>43201</v>
      </c>
      <c r="V6778" t="s">
        <v>93</v>
      </c>
      <c r="W6778" s="2">
        <v>43206</v>
      </c>
      <c r="X6778" s="2">
        <v>43266</v>
      </c>
      <c r="Y6778" t="s">
        <v>89</v>
      </c>
      <c r="Z6778" t="s">
        <v>90</v>
      </c>
      <c r="AA6778" t="s">
        <v>92</v>
      </c>
      <c r="AB6778" s="2">
        <v>43192</v>
      </c>
      <c r="AC6778" s="2">
        <v>43281</v>
      </c>
      <c r="AD6778" s="4" t="s">
        <v>6262</v>
      </c>
    </row>
    <row r="6779" spans="1:30" x14ac:dyDescent="0.25">
      <c r="A6779">
        <v>2018</v>
      </c>
      <c r="B6779" s="2">
        <v>43192</v>
      </c>
      <c r="C6779" s="2">
        <v>43280</v>
      </c>
      <c r="D6779" s="3" t="s">
        <v>6135</v>
      </c>
      <c r="E6779" s="3" t="s">
        <v>1428</v>
      </c>
      <c r="F6779" s="3" t="s">
        <v>110</v>
      </c>
      <c r="G6779" t="s">
        <v>98</v>
      </c>
      <c r="H6779" t="s">
        <v>76</v>
      </c>
      <c r="I6779" t="s">
        <v>91</v>
      </c>
      <c r="J6779" t="s">
        <v>78</v>
      </c>
      <c r="K6779" t="s">
        <v>80</v>
      </c>
      <c r="L6779" t="s">
        <v>97</v>
      </c>
      <c r="M6779" t="s">
        <v>96</v>
      </c>
      <c r="N6779" s="5">
        <v>600</v>
      </c>
      <c r="O6779" s="5">
        <v>600</v>
      </c>
      <c r="P6779" t="s">
        <v>95</v>
      </c>
      <c r="Q6779" t="s">
        <v>94</v>
      </c>
      <c r="R6779" s="2">
        <v>43206</v>
      </c>
      <c r="T6779" s="2">
        <v>43201</v>
      </c>
      <c r="V6779" t="s">
        <v>93</v>
      </c>
      <c r="W6779" s="2">
        <v>43206</v>
      </c>
      <c r="X6779" s="2">
        <v>43266</v>
      </c>
      <c r="Y6779" t="s">
        <v>89</v>
      </c>
      <c r="Z6779" t="s">
        <v>90</v>
      </c>
      <c r="AA6779" t="s">
        <v>92</v>
      </c>
      <c r="AB6779" s="2">
        <v>43192</v>
      </c>
      <c r="AC6779" s="2">
        <v>43281</v>
      </c>
      <c r="AD6779" s="4" t="s">
        <v>6262</v>
      </c>
    </row>
    <row r="6780" spans="1:30" x14ac:dyDescent="0.25">
      <c r="A6780">
        <v>2018</v>
      </c>
      <c r="B6780" s="2">
        <v>43192</v>
      </c>
      <c r="C6780" s="2">
        <v>43280</v>
      </c>
      <c r="D6780" s="3" t="s">
        <v>419</v>
      </c>
      <c r="E6780" s="3" t="s">
        <v>126</v>
      </c>
      <c r="F6780" s="3" t="s">
        <v>1163</v>
      </c>
      <c r="G6780" t="s">
        <v>98</v>
      </c>
      <c r="H6780" t="s">
        <v>76</v>
      </c>
      <c r="I6780" t="s">
        <v>91</v>
      </c>
      <c r="J6780" t="s">
        <v>78</v>
      </c>
      <c r="K6780" t="s">
        <v>80</v>
      </c>
      <c r="L6780" t="s">
        <v>97</v>
      </c>
      <c r="M6780" t="s">
        <v>96</v>
      </c>
      <c r="N6780" s="5">
        <v>600</v>
      </c>
      <c r="O6780" s="5">
        <v>600</v>
      </c>
      <c r="P6780" t="s">
        <v>95</v>
      </c>
      <c r="Q6780" t="s">
        <v>94</v>
      </c>
      <c r="R6780" s="2">
        <v>43206</v>
      </c>
      <c r="T6780" s="2">
        <v>43201</v>
      </c>
      <c r="V6780" t="s">
        <v>93</v>
      </c>
      <c r="W6780" s="2">
        <v>43206</v>
      </c>
      <c r="X6780" s="2">
        <v>43266</v>
      </c>
      <c r="Y6780" t="s">
        <v>89</v>
      </c>
      <c r="Z6780" t="s">
        <v>90</v>
      </c>
      <c r="AA6780" t="s">
        <v>92</v>
      </c>
      <c r="AB6780" s="2">
        <v>43192</v>
      </c>
      <c r="AC6780" s="2">
        <v>43281</v>
      </c>
      <c r="AD6780" s="4" t="s">
        <v>6262</v>
      </c>
    </row>
    <row r="6781" spans="1:30" x14ac:dyDescent="0.25">
      <c r="A6781">
        <v>2018</v>
      </c>
      <c r="B6781" s="2">
        <v>43192</v>
      </c>
      <c r="C6781" s="2">
        <v>43280</v>
      </c>
      <c r="D6781" s="3" t="s">
        <v>1624</v>
      </c>
      <c r="E6781" s="3" t="s">
        <v>1150</v>
      </c>
      <c r="F6781" s="3" t="s">
        <v>171</v>
      </c>
      <c r="G6781" t="s">
        <v>98</v>
      </c>
      <c r="H6781" t="s">
        <v>76</v>
      </c>
      <c r="I6781" t="s">
        <v>91</v>
      </c>
      <c r="J6781" t="s">
        <v>78</v>
      </c>
      <c r="K6781" t="s">
        <v>80</v>
      </c>
      <c r="L6781" t="s">
        <v>97</v>
      </c>
      <c r="M6781" t="s">
        <v>96</v>
      </c>
      <c r="N6781" s="5">
        <v>600</v>
      </c>
      <c r="O6781" s="5">
        <v>600</v>
      </c>
      <c r="P6781" t="s">
        <v>95</v>
      </c>
      <c r="Q6781" t="s">
        <v>94</v>
      </c>
      <c r="R6781" s="2">
        <v>43206</v>
      </c>
      <c r="T6781" s="2">
        <v>43201</v>
      </c>
      <c r="V6781" t="s">
        <v>93</v>
      </c>
      <c r="W6781" s="2">
        <v>43206</v>
      </c>
      <c r="X6781" s="2">
        <v>43266</v>
      </c>
      <c r="Y6781" t="s">
        <v>89</v>
      </c>
      <c r="Z6781" t="s">
        <v>90</v>
      </c>
      <c r="AA6781" t="s">
        <v>92</v>
      </c>
      <c r="AB6781" s="2">
        <v>43192</v>
      </c>
      <c r="AC6781" s="2">
        <v>43281</v>
      </c>
      <c r="AD6781" s="4" t="s">
        <v>6262</v>
      </c>
    </row>
    <row r="6782" spans="1:30" x14ac:dyDescent="0.25">
      <c r="A6782">
        <v>2018</v>
      </c>
      <c r="B6782" s="2">
        <v>43192</v>
      </c>
      <c r="C6782" s="2">
        <v>43280</v>
      </c>
      <c r="D6782" s="3" t="s">
        <v>5915</v>
      </c>
      <c r="E6782" s="3" t="s">
        <v>133</v>
      </c>
      <c r="F6782" s="3" t="s">
        <v>725</v>
      </c>
      <c r="G6782" t="s">
        <v>98</v>
      </c>
      <c r="H6782" t="s">
        <v>76</v>
      </c>
      <c r="I6782" t="s">
        <v>91</v>
      </c>
      <c r="J6782" t="s">
        <v>78</v>
      </c>
      <c r="K6782" t="s">
        <v>80</v>
      </c>
      <c r="L6782" t="s">
        <v>97</v>
      </c>
      <c r="M6782" t="s">
        <v>96</v>
      </c>
      <c r="N6782" s="5">
        <v>600</v>
      </c>
      <c r="O6782" s="5">
        <v>600</v>
      </c>
      <c r="P6782" t="s">
        <v>95</v>
      </c>
      <c r="Q6782" t="s">
        <v>94</v>
      </c>
      <c r="R6782" s="2">
        <v>43206</v>
      </c>
      <c r="T6782" s="2">
        <v>43201</v>
      </c>
      <c r="V6782" t="s">
        <v>93</v>
      </c>
      <c r="W6782" s="2">
        <v>43206</v>
      </c>
      <c r="X6782" s="2">
        <v>43266</v>
      </c>
      <c r="Y6782" t="s">
        <v>89</v>
      </c>
      <c r="Z6782" t="s">
        <v>90</v>
      </c>
      <c r="AA6782" t="s">
        <v>92</v>
      </c>
      <c r="AB6782" s="2">
        <v>43192</v>
      </c>
      <c r="AC6782" s="2">
        <v>43281</v>
      </c>
      <c r="AD6782" s="4" t="s">
        <v>6262</v>
      </c>
    </row>
    <row r="6783" spans="1:30" x14ac:dyDescent="0.25">
      <c r="A6783">
        <v>2018</v>
      </c>
      <c r="B6783" s="2">
        <v>43192</v>
      </c>
      <c r="C6783" s="2">
        <v>43280</v>
      </c>
      <c r="D6783" s="3" t="s">
        <v>6136</v>
      </c>
      <c r="E6783" s="3" t="s">
        <v>151</v>
      </c>
      <c r="F6783" s="3" t="s">
        <v>5864</v>
      </c>
      <c r="G6783" t="s">
        <v>98</v>
      </c>
      <c r="H6783" t="s">
        <v>76</v>
      </c>
      <c r="I6783" t="s">
        <v>91</v>
      </c>
      <c r="J6783" t="s">
        <v>78</v>
      </c>
      <c r="K6783" t="s">
        <v>80</v>
      </c>
      <c r="L6783" t="s">
        <v>97</v>
      </c>
      <c r="M6783" t="s">
        <v>96</v>
      </c>
      <c r="N6783" s="5">
        <v>600</v>
      </c>
      <c r="O6783" s="5">
        <v>600</v>
      </c>
      <c r="P6783" t="s">
        <v>95</v>
      </c>
      <c r="Q6783" t="s">
        <v>94</v>
      </c>
      <c r="R6783" s="2">
        <v>43206</v>
      </c>
      <c r="T6783" s="2">
        <v>43201</v>
      </c>
      <c r="V6783" t="s">
        <v>93</v>
      </c>
      <c r="W6783" s="2">
        <v>43206</v>
      </c>
      <c r="X6783" s="2">
        <v>43266</v>
      </c>
      <c r="Y6783" t="s">
        <v>89</v>
      </c>
      <c r="Z6783" t="s">
        <v>90</v>
      </c>
      <c r="AA6783" t="s">
        <v>92</v>
      </c>
      <c r="AB6783" s="2">
        <v>43192</v>
      </c>
      <c r="AC6783" s="2">
        <v>43281</v>
      </c>
      <c r="AD6783" s="4" t="s">
        <v>6262</v>
      </c>
    </row>
    <row r="6784" spans="1:30" x14ac:dyDescent="0.25">
      <c r="A6784">
        <v>2018</v>
      </c>
      <c r="B6784" s="2">
        <v>43192</v>
      </c>
      <c r="C6784" s="2">
        <v>43280</v>
      </c>
      <c r="D6784" s="3" t="s">
        <v>6137</v>
      </c>
      <c r="E6784" s="3" t="s">
        <v>196</v>
      </c>
      <c r="F6784" s="3" t="s">
        <v>691</v>
      </c>
      <c r="G6784" t="s">
        <v>98</v>
      </c>
      <c r="H6784" t="s">
        <v>76</v>
      </c>
      <c r="I6784" t="s">
        <v>91</v>
      </c>
      <c r="J6784" t="s">
        <v>78</v>
      </c>
      <c r="K6784" t="s">
        <v>80</v>
      </c>
      <c r="L6784" t="s">
        <v>97</v>
      </c>
      <c r="M6784" t="s">
        <v>96</v>
      </c>
      <c r="N6784" s="5">
        <v>600</v>
      </c>
      <c r="O6784" s="5">
        <v>600</v>
      </c>
      <c r="P6784" t="s">
        <v>95</v>
      </c>
      <c r="Q6784" t="s">
        <v>94</v>
      </c>
      <c r="R6784" s="2">
        <v>43206</v>
      </c>
      <c r="T6784" s="2">
        <v>43201</v>
      </c>
      <c r="V6784" t="s">
        <v>93</v>
      </c>
      <c r="W6784" s="2">
        <v>43206</v>
      </c>
      <c r="X6784" s="2">
        <v>43266</v>
      </c>
      <c r="Y6784" t="s">
        <v>89</v>
      </c>
      <c r="Z6784" t="s">
        <v>90</v>
      </c>
      <c r="AA6784" t="s">
        <v>92</v>
      </c>
      <c r="AB6784" s="2">
        <v>43192</v>
      </c>
      <c r="AC6784" s="2">
        <v>43281</v>
      </c>
      <c r="AD6784" s="4" t="s">
        <v>6262</v>
      </c>
    </row>
    <row r="6785" spans="1:30" x14ac:dyDescent="0.25">
      <c r="A6785">
        <v>2018</v>
      </c>
      <c r="B6785" s="2">
        <v>43192</v>
      </c>
      <c r="C6785" s="2">
        <v>43280</v>
      </c>
      <c r="D6785" s="3" t="s">
        <v>6138</v>
      </c>
      <c r="E6785" s="3" t="s">
        <v>216</v>
      </c>
      <c r="F6785" s="3" t="s">
        <v>103</v>
      </c>
      <c r="G6785" t="s">
        <v>98</v>
      </c>
      <c r="H6785" t="s">
        <v>76</v>
      </c>
      <c r="I6785" t="s">
        <v>91</v>
      </c>
      <c r="J6785" t="s">
        <v>78</v>
      </c>
      <c r="K6785" t="s">
        <v>80</v>
      </c>
      <c r="L6785" t="s">
        <v>97</v>
      </c>
      <c r="M6785" t="s">
        <v>96</v>
      </c>
      <c r="N6785" s="5">
        <v>600</v>
      </c>
      <c r="O6785" s="5">
        <v>600</v>
      </c>
      <c r="P6785" t="s">
        <v>95</v>
      </c>
      <c r="Q6785" t="s">
        <v>94</v>
      </c>
      <c r="R6785" s="2">
        <v>43206</v>
      </c>
      <c r="T6785" s="2">
        <v>43201</v>
      </c>
      <c r="V6785" t="s">
        <v>93</v>
      </c>
      <c r="W6785" s="2">
        <v>43206</v>
      </c>
      <c r="X6785" s="2">
        <v>43266</v>
      </c>
      <c r="Y6785" t="s">
        <v>89</v>
      </c>
      <c r="Z6785" t="s">
        <v>90</v>
      </c>
      <c r="AA6785" t="s">
        <v>92</v>
      </c>
      <c r="AB6785" s="2">
        <v>43192</v>
      </c>
      <c r="AC6785" s="2">
        <v>43281</v>
      </c>
      <c r="AD6785" s="4" t="s">
        <v>6262</v>
      </c>
    </row>
    <row r="6786" spans="1:30" x14ac:dyDescent="0.25">
      <c r="A6786">
        <v>2018</v>
      </c>
      <c r="B6786" s="2">
        <v>43192</v>
      </c>
      <c r="C6786" s="2">
        <v>43280</v>
      </c>
      <c r="D6786" s="3" t="s">
        <v>3416</v>
      </c>
      <c r="E6786" s="3" t="s">
        <v>250</v>
      </c>
      <c r="F6786" s="3" t="s">
        <v>389</v>
      </c>
      <c r="G6786" t="s">
        <v>98</v>
      </c>
      <c r="H6786" t="s">
        <v>76</v>
      </c>
      <c r="I6786" t="s">
        <v>91</v>
      </c>
      <c r="J6786" t="s">
        <v>78</v>
      </c>
      <c r="K6786" t="s">
        <v>80</v>
      </c>
      <c r="L6786" t="s">
        <v>97</v>
      </c>
      <c r="M6786" t="s">
        <v>96</v>
      </c>
      <c r="N6786" s="5">
        <v>600</v>
      </c>
      <c r="O6786" s="5">
        <v>600</v>
      </c>
      <c r="P6786" t="s">
        <v>95</v>
      </c>
      <c r="Q6786" t="s">
        <v>94</v>
      </c>
      <c r="R6786" s="2">
        <v>43206</v>
      </c>
      <c r="T6786" s="2">
        <v>43201</v>
      </c>
      <c r="V6786" t="s">
        <v>93</v>
      </c>
      <c r="W6786" s="2">
        <v>43206</v>
      </c>
      <c r="X6786" s="2">
        <v>43266</v>
      </c>
      <c r="Y6786" t="s">
        <v>89</v>
      </c>
      <c r="Z6786" t="s">
        <v>90</v>
      </c>
      <c r="AA6786" t="s">
        <v>92</v>
      </c>
      <c r="AB6786" s="2">
        <v>43192</v>
      </c>
      <c r="AC6786" s="2">
        <v>43281</v>
      </c>
      <c r="AD6786" s="4" t="s">
        <v>6262</v>
      </c>
    </row>
    <row r="6787" spans="1:30" x14ac:dyDescent="0.25">
      <c r="A6787">
        <v>2018</v>
      </c>
      <c r="B6787" s="2">
        <v>43192</v>
      </c>
      <c r="C6787" s="2">
        <v>43280</v>
      </c>
      <c r="D6787" s="3" t="s">
        <v>1839</v>
      </c>
      <c r="E6787" s="3" t="s">
        <v>131</v>
      </c>
      <c r="F6787" s="3" t="s">
        <v>290</v>
      </c>
      <c r="G6787" t="s">
        <v>98</v>
      </c>
      <c r="H6787" t="s">
        <v>76</v>
      </c>
      <c r="I6787" t="s">
        <v>91</v>
      </c>
      <c r="J6787" t="s">
        <v>78</v>
      </c>
      <c r="K6787" t="s">
        <v>80</v>
      </c>
      <c r="L6787" t="s">
        <v>97</v>
      </c>
      <c r="M6787" t="s">
        <v>96</v>
      </c>
      <c r="N6787" s="5">
        <v>600</v>
      </c>
      <c r="O6787" s="5">
        <v>600</v>
      </c>
      <c r="P6787" t="s">
        <v>95</v>
      </c>
      <c r="Q6787" t="s">
        <v>94</v>
      </c>
      <c r="R6787" s="2">
        <v>43206</v>
      </c>
      <c r="T6787" s="2">
        <v>43201</v>
      </c>
      <c r="V6787" t="s">
        <v>93</v>
      </c>
      <c r="W6787" s="2">
        <v>43206</v>
      </c>
      <c r="X6787" s="2">
        <v>43266</v>
      </c>
      <c r="Y6787" t="s">
        <v>89</v>
      </c>
      <c r="Z6787" t="s">
        <v>90</v>
      </c>
      <c r="AA6787" t="s">
        <v>92</v>
      </c>
      <c r="AB6787" s="2">
        <v>43192</v>
      </c>
      <c r="AC6787" s="2">
        <v>43281</v>
      </c>
      <c r="AD6787" s="4" t="s">
        <v>6262</v>
      </c>
    </row>
    <row r="6788" spans="1:30" x14ac:dyDescent="0.25">
      <c r="A6788">
        <v>2018</v>
      </c>
      <c r="B6788" s="2">
        <v>43192</v>
      </c>
      <c r="C6788" s="2">
        <v>43280</v>
      </c>
      <c r="D6788" s="3" t="s">
        <v>1849</v>
      </c>
      <c r="E6788" s="3" t="s">
        <v>252</v>
      </c>
      <c r="F6788" s="3" t="s">
        <v>126</v>
      </c>
      <c r="G6788" t="s">
        <v>98</v>
      </c>
      <c r="H6788" t="s">
        <v>76</v>
      </c>
      <c r="I6788" t="s">
        <v>91</v>
      </c>
      <c r="J6788" t="s">
        <v>78</v>
      </c>
      <c r="K6788" t="s">
        <v>80</v>
      </c>
      <c r="L6788" t="s">
        <v>97</v>
      </c>
      <c r="M6788" t="s">
        <v>96</v>
      </c>
      <c r="N6788" s="5">
        <v>600</v>
      </c>
      <c r="O6788" s="5">
        <v>600</v>
      </c>
      <c r="P6788" t="s">
        <v>95</v>
      </c>
      <c r="Q6788" t="s">
        <v>94</v>
      </c>
      <c r="R6788" s="2">
        <v>43206</v>
      </c>
      <c r="T6788" s="2">
        <v>43201</v>
      </c>
      <c r="V6788" t="s">
        <v>93</v>
      </c>
      <c r="W6788" s="2">
        <v>43206</v>
      </c>
      <c r="X6788" s="2">
        <v>43266</v>
      </c>
      <c r="Y6788" t="s">
        <v>89</v>
      </c>
      <c r="Z6788" t="s">
        <v>90</v>
      </c>
      <c r="AA6788" t="s">
        <v>92</v>
      </c>
      <c r="AB6788" s="2">
        <v>43192</v>
      </c>
      <c r="AC6788" s="2">
        <v>43281</v>
      </c>
      <c r="AD6788" s="4" t="s">
        <v>6262</v>
      </c>
    </row>
    <row r="6789" spans="1:30" x14ac:dyDescent="0.25">
      <c r="A6789">
        <v>2018</v>
      </c>
      <c r="B6789" s="2">
        <v>43192</v>
      </c>
      <c r="C6789" s="2">
        <v>43280</v>
      </c>
      <c r="D6789" s="3" t="s">
        <v>6139</v>
      </c>
      <c r="E6789" s="3" t="s">
        <v>232</v>
      </c>
      <c r="F6789" s="3" t="s">
        <v>166</v>
      </c>
      <c r="G6789" t="s">
        <v>98</v>
      </c>
      <c r="H6789" t="s">
        <v>76</v>
      </c>
      <c r="I6789" t="s">
        <v>91</v>
      </c>
      <c r="J6789" t="s">
        <v>78</v>
      </c>
      <c r="K6789" t="s">
        <v>80</v>
      </c>
      <c r="L6789" t="s">
        <v>97</v>
      </c>
      <c r="M6789" t="s">
        <v>96</v>
      </c>
      <c r="N6789" s="5">
        <v>600</v>
      </c>
      <c r="O6789" s="5">
        <v>600</v>
      </c>
      <c r="P6789" t="s">
        <v>95</v>
      </c>
      <c r="Q6789" t="s">
        <v>94</v>
      </c>
      <c r="R6789" s="2">
        <v>43206</v>
      </c>
      <c r="T6789" s="2">
        <v>43201</v>
      </c>
      <c r="V6789" t="s">
        <v>93</v>
      </c>
      <c r="W6789" s="2">
        <v>43206</v>
      </c>
      <c r="X6789" s="2">
        <v>43266</v>
      </c>
      <c r="Y6789" t="s">
        <v>89</v>
      </c>
      <c r="Z6789" t="s">
        <v>90</v>
      </c>
      <c r="AA6789" t="s">
        <v>92</v>
      </c>
      <c r="AB6789" s="2">
        <v>43192</v>
      </c>
      <c r="AC6789" s="2">
        <v>43281</v>
      </c>
      <c r="AD6789" s="4" t="s">
        <v>6262</v>
      </c>
    </row>
    <row r="6790" spans="1:30" x14ac:dyDescent="0.25">
      <c r="A6790">
        <v>2018</v>
      </c>
      <c r="B6790" s="2">
        <v>43192</v>
      </c>
      <c r="C6790" s="2">
        <v>43280</v>
      </c>
      <c r="D6790" s="3" t="s">
        <v>1966</v>
      </c>
      <c r="E6790" s="3" t="s">
        <v>359</v>
      </c>
      <c r="F6790" s="3" t="s">
        <v>142</v>
      </c>
      <c r="G6790" t="s">
        <v>98</v>
      </c>
      <c r="H6790" t="s">
        <v>76</v>
      </c>
      <c r="I6790" t="s">
        <v>91</v>
      </c>
      <c r="J6790" t="s">
        <v>78</v>
      </c>
      <c r="K6790" t="s">
        <v>80</v>
      </c>
      <c r="L6790" t="s">
        <v>97</v>
      </c>
      <c r="M6790" t="s">
        <v>96</v>
      </c>
      <c r="N6790" s="5">
        <v>600</v>
      </c>
      <c r="O6790" s="5">
        <v>600</v>
      </c>
      <c r="P6790" t="s">
        <v>95</v>
      </c>
      <c r="Q6790" t="s">
        <v>94</v>
      </c>
      <c r="R6790" s="2">
        <v>43206</v>
      </c>
      <c r="T6790" s="2">
        <v>43201</v>
      </c>
      <c r="V6790" t="s">
        <v>93</v>
      </c>
      <c r="W6790" s="2">
        <v>43206</v>
      </c>
      <c r="X6790" s="2">
        <v>43266</v>
      </c>
      <c r="Y6790" t="s">
        <v>89</v>
      </c>
      <c r="Z6790" t="s">
        <v>90</v>
      </c>
      <c r="AA6790" t="s">
        <v>92</v>
      </c>
      <c r="AB6790" s="2">
        <v>43192</v>
      </c>
      <c r="AC6790" s="2">
        <v>43281</v>
      </c>
      <c r="AD6790" s="4" t="s">
        <v>6262</v>
      </c>
    </row>
    <row r="6791" spans="1:30" x14ac:dyDescent="0.25">
      <c r="A6791">
        <v>2018</v>
      </c>
      <c r="B6791" s="2">
        <v>43192</v>
      </c>
      <c r="C6791" s="2">
        <v>43280</v>
      </c>
      <c r="D6791" s="3" t="s">
        <v>6140</v>
      </c>
      <c r="E6791" s="3" t="s">
        <v>274</v>
      </c>
      <c r="F6791" s="3" t="s">
        <v>109</v>
      </c>
      <c r="G6791" t="s">
        <v>98</v>
      </c>
      <c r="H6791" t="s">
        <v>76</v>
      </c>
      <c r="I6791" t="s">
        <v>91</v>
      </c>
      <c r="J6791" t="s">
        <v>78</v>
      </c>
      <c r="K6791" t="s">
        <v>80</v>
      </c>
      <c r="L6791" t="s">
        <v>97</v>
      </c>
      <c r="M6791" t="s">
        <v>96</v>
      </c>
      <c r="N6791" s="5">
        <v>600</v>
      </c>
      <c r="O6791" s="5">
        <v>600</v>
      </c>
      <c r="P6791" t="s">
        <v>95</v>
      </c>
      <c r="Q6791" t="s">
        <v>94</v>
      </c>
      <c r="R6791" s="2">
        <v>43206</v>
      </c>
      <c r="T6791" s="2">
        <v>43201</v>
      </c>
      <c r="V6791" t="s">
        <v>93</v>
      </c>
      <c r="W6791" s="2">
        <v>43206</v>
      </c>
      <c r="X6791" s="2">
        <v>43266</v>
      </c>
      <c r="Y6791" t="s">
        <v>89</v>
      </c>
      <c r="Z6791" t="s">
        <v>90</v>
      </c>
      <c r="AA6791" t="s">
        <v>92</v>
      </c>
      <c r="AB6791" s="2">
        <v>43192</v>
      </c>
      <c r="AC6791" s="2">
        <v>43281</v>
      </c>
      <c r="AD6791" s="4" t="s">
        <v>6262</v>
      </c>
    </row>
    <row r="6792" spans="1:30" x14ac:dyDescent="0.25">
      <c r="A6792">
        <v>2018</v>
      </c>
      <c r="B6792" s="2">
        <v>43192</v>
      </c>
      <c r="C6792" s="2">
        <v>43280</v>
      </c>
      <c r="D6792" s="3" t="s">
        <v>6141</v>
      </c>
      <c r="E6792" s="3" t="s">
        <v>211</v>
      </c>
      <c r="F6792" s="3" t="s">
        <v>302</v>
      </c>
      <c r="G6792" t="s">
        <v>98</v>
      </c>
      <c r="H6792" t="s">
        <v>76</v>
      </c>
      <c r="I6792" t="s">
        <v>91</v>
      </c>
      <c r="J6792" t="s">
        <v>78</v>
      </c>
      <c r="K6792" t="s">
        <v>80</v>
      </c>
      <c r="L6792" t="s">
        <v>97</v>
      </c>
      <c r="M6792" t="s">
        <v>96</v>
      </c>
      <c r="N6792" s="5">
        <v>600</v>
      </c>
      <c r="O6792" s="5">
        <v>600</v>
      </c>
      <c r="P6792" t="s">
        <v>95</v>
      </c>
      <c r="Q6792" t="s">
        <v>94</v>
      </c>
      <c r="R6792" s="2">
        <v>43206</v>
      </c>
      <c r="T6792" s="2">
        <v>43201</v>
      </c>
      <c r="V6792" t="s">
        <v>93</v>
      </c>
      <c r="W6792" s="2">
        <v>43206</v>
      </c>
      <c r="X6792" s="2">
        <v>43266</v>
      </c>
      <c r="Y6792" t="s">
        <v>89</v>
      </c>
      <c r="Z6792" t="s">
        <v>90</v>
      </c>
      <c r="AA6792" t="s">
        <v>92</v>
      </c>
      <c r="AB6792" s="2">
        <v>43192</v>
      </c>
      <c r="AC6792" s="2">
        <v>43281</v>
      </c>
      <c r="AD6792" s="4" t="s">
        <v>6262</v>
      </c>
    </row>
    <row r="6793" spans="1:30" x14ac:dyDescent="0.25">
      <c r="A6793">
        <v>2018</v>
      </c>
      <c r="B6793" s="2">
        <v>43192</v>
      </c>
      <c r="C6793" s="2">
        <v>43280</v>
      </c>
      <c r="D6793" s="3" t="s">
        <v>6142</v>
      </c>
      <c r="E6793" s="3" t="s">
        <v>542</v>
      </c>
      <c r="F6793" s="3" t="s">
        <v>196</v>
      </c>
      <c r="G6793" t="s">
        <v>98</v>
      </c>
      <c r="H6793" t="s">
        <v>76</v>
      </c>
      <c r="I6793" t="s">
        <v>91</v>
      </c>
      <c r="J6793" t="s">
        <v>78</v>
      </c>
      <c r="K6793" t="s">
        <v>80</v>
      </c>
      <c r="L6793" t="s">
        <v>97</v>
      </c>
      <c r="M6793" t="s">
        <v>96</v>
      </c>
      <c r="N6793" s="5">
        <v>600</v>
      </c>
      <c r="O6793" s="5">
        <v>600</v>
      </c>
      <c r="P6793" t="s">
        <v>95</v>
      </c>
      <c r="Q6793" t="s">
        <v>94</v>
      </c>
      <c r="R6793" s="2">
        <v>43206</v>
      </c>
      <c r="T6793" s="2">
        <v>43201</v>
      </c>
      <c r="V6793" t="s">
        <v>93</v>
      </c>
      <c r="W6793" s="2">
        <v>43206</v>
      </c>
      <c r="X6793" s="2">
        <v>43266</v>
      </c>
      <c r="Y6793" t="s">
        <v>89</v>
      </c>
      <c r="Z6793" t="s">
        <v>90</v>
      </c>
      <c r="AA6793" t="s">
        <v>92</v>
      </c>
      <c r="AB6793" s="2">
        <v>43192</v>
      </c>
      <c r="AC6793" s="2">
        <v>43281</v>
      </c>
      <c r="AD6793" s="4" t="s">
        <v>6262</v>
      </c>
    </row>
    <row r="6794" spans="1:30" x14ac:dyDescent="0.25">
      <c r="A6794">
        <v>2018</v>
      </c>
      <c r="B6794" s="2">
        <v>43192</v>
      </c>
      <c r="C6794" s="2">
        <v>43280</v>
      </c>
      <c r="D6794" s="3" t="s">
        <v>6143</v>
      </c>
      <c r="E6794" s="3" t="s">
        <v>2960</v>
      </c>
      <c r="F6794" s="3" t="s">
        <v>576</v>
      </c>
      <c r="G6794" t="s">
        <v>98</v>
      </c>
      <c r="H6794" t="s">
        <v>76</v>
      </c>
      <c r="I6794" t="s">
        <v>91</v>
      </c>
      <c r="J6794" t="s">
        <v>78</v>
      </c>
      <c r="K6794" t="s">
        <v>80</v>
      </c>
      <c r="L6794" t="s">
        <v>97</v>
      </c>
      <c r="M6794" t="s">
        <v>96</v>
      </c>
      <c r="N6794" s="5">
        <v>600</v>
      </c>
      <c r="O6794" s="5">
        <v>600</v>
      </c>
      <c r="P6794" t="s">
        <v>95</v>
      </c>
      <c r="Q6794" t="s">
        <v>94</v>
      </c>
      <c r="R6794" s="2">
        <v>43206</v>
      </c>
      <c r="T6794" s="2">
        <v>43201</v>
      </c>
      <c r="V6794" t="s">
        <v>93</v>
      </c>
      <c r="W6794" s="2">
        <v>43206</v>
      </c>
      <c r="X6794" s="2">
        <v>43266</v>
      </c>
      <c r="Y6794" t="s">
        <v>89</v>
      </c>
      <c r="Z6794" t="s">
        <v>90</v>
      </c>
      <c r="AA6794" t="s">
        <v>92</v>
      </c>
      <c r="AB6794" s="2">
        <v>43192</v>
      </c>
      <c r="AC6794" s="2">
        <v>43281</v>
      </c>
      <c r="AD6794" s="4" t="s">
        <v>6262</v>
      </c>
    </row>
    <row r="6795" spans="1:30" x14ac:dyDescent="0.25">
      <c r="A6795">
        <v>2018</v>
      </c>
      <c r="B6795" s="2">
        <v>43192</v>
      </c>
      <c r="C6795" s="2">
        <v>43280</v>
      </c>
      <c r="D6795" s="3" t="s">
        <v>6027</v>
      </c>
      <c r="E6795" s="3" t="s">
        <v>250</v>
      </c>
      <c r="F6795" s="3" t="s">
        <v>739</v>
      </c>
      <c r="G6795" t="s">
        <v>98</v>
      </c>
      <c r="H6795" t="s">
        <v>76</v>
      </c>
      <c r="I6795" t="s">
        <v>91</v>
      </c>
      <c r="J6795" t="s">
        <v>78</v>
      </c>
      <c r="K6795" t="s">
        <v>80</v>
      </c>
      <c r="L6795" t="s">
        <v>97</v>
      </c>
      <c r="M6795" t="s">
        <v>96</v>
      </c>
      <c r="N6795" s="5">
        <v>600</v>
      </c>
      <c r="O6795" s="5">
        <v>600</v>
      </c>
      <c r="P6795" t="s">
        <v>95</v>
      </c>
      <c r="Q6795" t="s">
        <v>94</v>
      </c>
      <c r="R6795" s="2">
        <v>43206</v>
      </c>
      <c r="T6795" s="2">
        <v>43201</v>
      </c>
      <c r="V6795" t="s">
        <v>93</v>
      </c>
      <c r="W6795" s="2">
        <v>43206</v>
      </c>
      <c r="X6795" s="2">
        <v>43266</v>
      </c>
      <c r="Y6795" t="s">
        <v>89</v>
      </c>
      <c r="Z6795" t="s">
        <v>90</v>
      </c>
      <c r="AA6795" t="s">
        <v>92</v>
      </c>
      <c r="AB6795" s="2">
        <v>43192</v>
      </c>
      <c r="AC6795" s="2">
        <v>43281</v>
      </c>
      <c r="AD6795" s="4" t="s">
        <v>6262</v>
      </c>
    </row>
    <row r="6796" spans="1:30" x14ac:dyDescent="0.25">
      <c r="A6796">
        <v>2018</v>
      </c>
      <c r="B6796" s="2">
        <v>43192</v>
      </c>
      <c r="C6796" s="2">
        <v>43280</v>
      </c>
      <c r="D6796" s="3" t="s">
        <v>6144</v>
      </c>
      <c r="E6796" s="3" t="s">
        <v>739</v>
      </c>
      <c r="F6796" s="3" t="s">
        <v>603</v>
      </c>
      <c r="G6796" t="s">
        <v>98</v>
      </c>
      <c r="H6796" t="s">
        <v>76</v>
      </c>
      <c r="I6796" t="s">
        <v>91</v>
      </c>
      <c r="J6796" t="s">
        <v>78</v>
      </c>
      <c r="K6796" t="s">
        <v>80</v>
      </c>
      <c r="L6796" t="s">
        <v>97</v>
      </c>
      <c r="M6796" t="s">
        <v>96</v>
      </c>
      <c r="N6796" s="5">
        <v>600</v>
      </c>
      <c r="O6796" s="5">
        <v>600</v>
      </c>
      <c r="P6796" t="s">
        <v>95</v>
      </c>
      <c r="Q6796" t="s">
        <v>94</v>
      </c>
      <c r="R6796" s="2">
        <v>43206</v>
      </c>
      <c r="T6796" s="2">
        <v>43201</v>
      </c>
      <c r="V6796" t="s">
        <v>93</v>
      </c>
      <c r="W6796" s="2">
        <v>43206</v>
      </c>
      <c r="X6796" s="2">
        <v>43266</v>
      </c>
      <c r="Y6796" t="s">
        <v>89</v>
      </c>
      <c r="Z6796" t="s">
        <v>90</v>
      </c>
      <c r="AA6796" t="s">
        <v>92</v>
      </c>
      <c r="AB6796" s="2">
        <v>43192</v>
      </c>
      <c r="AC6796" s="2">
        <v>43281</v>
      </c>
      <c r="AD6796" s="4" t="s">
        <v>6262</v>
      </c>
    </row>
    <row r="6797" spans="1:30" x14ac:dyDescent="0.25">
      <c r="A6797">
        <v>2018</v>
      </c>
      <c r="B6797" s="2">
        <v>43192</v>
      </c>
      <c r="C6797" s="2">
        <v>43280</v>
      </c>
      <c r="D6797" s="3" t="s">
        <v>6145</v>
      </c>
      <c r="E6797" s="3" t="s">
        <v>660</v>
      </c>
      <c r="F6797" s="3" t="s">
        <v>513</v>
      </c>
      <c r="G6797" t="s">
        <v>98</v>
      </c>
      <c r="H6797" t="s">
        <v>76</v>
      </c>
      <c r="I6797" t="s">
        <v>91</v>
      </c>
      <c r="J6797" t="s">
        <v>78</v>
      </c>
      <c r="K6797" t="s">
        <v>80</v>
      </c>
      <c r="L6797" t="s">
        <v>97</v>
      </c>
      <c r="M6797" t="s">
        <v>96</v>
      </c>
      <c r="N6797" s="5">
        <v>600</v>
      </c>
      <c r="O6797" s="5">
        <v>600</v>
      </c>
      <c r="P6797" t="s">
        <v>95</v>
      </c>
      <c r="Q6797" t="s">
        <v>94</v>
      </c>
      <c r="R6797" s="2">
        <v>43206</v>
      </c>
      <c r="T6797" s="2">
        <v>43201</v>
      </c>
      <c r="V6797" t="s">
        <v>93</v>
      </c>
      <c r="W6797" s="2">
        <v>43206</v>
      </c>
      <c r="X6797" s="2">
        <v>43266</v>
      </c>
      <c r="Y6797" t="s">
        <v>89</v>
      </c>
      <c r="Z6797" t="s">
        <v>90</v>
      </c>
      <c r="AA6797" t="s">
        <v>92</v>
      </c>
      <c r="AB6797" s="2">
        <v>43192</v>
      </c>
      <c r="AC6797" s="2">
        <v>43281</v>
      </c>
      <c r="AD6797" s="4" t="s">
        <v>6262</v>
      </c>
    </row>
    <row r="6798" spans="1:30" x14ac:dyDescent="0.25">
      <c r="A6798">
        <v>2018</v>
      </c>
      <c r="B6798" s="2">
        <v>43192</v>
      </c>
      <c r="C6798" s="2">
        <v>43280</v>
      </c>
      <c r="D6798" s="3" t="s">
        <v>2613</v>
      </c>
      <c r="E6798" s="3" t="s">
        <v>2161</v>
      </c>
      <c r="F6798" s="3" t="s">
        <v>313</v>
      </c>
      <c r="G6798" t="s">
        <v>98</v>
      </c>
      <c r="H6798" t="s">
        <v>76</v>
      </c>
      <c r="I6798" t="s">
        <v>91</v>
      </c>
      <c r="J6798" t="s">
        <v>78</v>
      </c>
      <c r="K6798" t="s">
        <v>80</v>
      </c>
      <c r="L6798" t="s">
        <v>97</v>
      </c>
      <c r="M6798" t="s">
        <v>96</v>
      </c>
      <c r="N6798" s="5">
        <v>600</v>
      </c>
      <c r="O6798" s="5">
        <v>600</v>
      </c>
      <c r="P6798" t="s">
        <v>95</v>
      </c>
      <c r="Q6798" t="s">
        <v>94</v>
      </c>
      <c r="R6798" s="2">
        <v>43206</v>
      </c>
      <c r="T6798" s="2">
        <v>43201</v>
      </c>
      <c r="V6798" t="s">
        <v>93</v>
      </c>
      <c r="W6798" s="2">
        <v>43206</v>
      </c>
      <c r="X6798" s="2">
        <v>43266</v>
      </c>
      <c r="Y6798" t="s">
        <v>89</v>
      </c>
      <c r="Z6798" t="s">
        <v>90</v>
      </c>
      <c r="AA6798" t="s">
        <v>92</v>
      </c>
      <c r="AB6798" s="2">
        <v>43192</v>
      </c>
      <c r="AC6798" s="2">
        <v>43281</v>
      </c>
      <c r="AD6798" s="4" t="s">
        <v>6262</v>
      </c>
    </row>
    <row r="6799" spans="1:30" x14ac:dyDescent="0.25">
      <c r="A6799">
        <v>2018</v>
      </c>
      <c r="B6799" s="2">
        <v>43192</v>
      </c>
      <c r="C6799" s="2">
        <v>43280</v>
      </c>
      <c r="D6799" s="3" t="s">
        <v>6146</v>
      </c>
      <c r="E6799" s="3" t="s">
        <v>498</v>
      </c>
      <c r="F6799" s="3" t="s">
        <v>112</v>
      </c>
      <c r="G6799" t="s">
        <v>98</v>
      </c>
      <c r="H6799" t="s">
        <v>76</v>
      </c>
      <c r="I6799" t="s">
        <v>91</v>
      </c>
      <c r="J6799" t="s">
        <v>78</v>
      </c>
      <c r="K6799" t="s">
        <v>80</v>
      </c>
      <c r="L6799" t="s">
        <v>97</v>
      </c>
      <c r="M6799" t="s">
        <v>96</v>
      </c>
      <c r="N6799" s="5">
        <v>600</v>
      </c>
      <c r="O6799" s="5">
        <v>600</v>
      </c>
      <c r="P6799" t="s">
        <v>95</v>
      </c>
      <c r="Q6799" t="s">
        <v>94</v>
      </c>
      <c r="R6799" s="2">
        <v>43206</v>
      </c>
      <c r="T6799" s="2">
        <v>43201</v>
      </c>
      <c r="V6799" t="s">
        <v>93</v>
      </c>
      <c r="W6799" s="2">
        <v>43206</v>
      </c>
      <c r="X6799" s="2">
        <v>43266</v>
      </c>
      <c r="Y6799" t="s">
        <v>89</v>
      </c>
      <c r="Z6799" t="s">
        <v>90</v>
      </c>
      <c r="AA6799" t="s">
        <v>92</v>
      </c>
      <c r="AB6799" s="2">
        <v>43192</v>
      </c>
      <c r="AC6799" s="2">
        <v>43281</v>
      </c>
      <c r="AD6799" s="4" t="s">
        <v>6262</v>
      </c>
    </row>
    <row r="6800" spans="1:30" x14ac:dyDescent="0.25">
      <c r="A6800">
        <v>2018</v>
      </c>
      <c r="B6800" s="2">
        <v>43192</v>
      </c>
      <c r="C6800" s="2">
        <v>43280</v>
      </c>
      <c r="D6800" s="3" t="s">
        <v>6147</v>
      </c>
      <c r="E6800" s="3" t="s">
        <v>660</v>
      </c>
      <c r="F6800" s="3" t="s">
        <v>209</v>
      </c>
      <c r="G6800" t="s">
        <v>98</v>
      </c>
      <c r="H6800" t="s">
        <v>76</v>
      </c>
      <c r="I6800" t="s">
        <v>91</v>
      </c>
      <c r="J6800" t="s">
        <v>78</v>
      </c>
      <c r="K6800" t="s">
        <v>80</v>
      </c>
      <c r="L6800" t="s">
        <v>97</v>
      </c>
      <c r="M6800" t="s">
        <v>96</v>
      </c>
      <c r="N6800" s="5">
        <v>600</v>
      </c>
      <c r="O6800" s="5">
        <v>600</v>
      </c>
      <c r="P6800" t="s">
        <v>95</v>
      </c>
      <c r="Q6800" t="s">
        <v>94</v>
      </c>
      <c r="R6800" s="2">
        <v>43206</v>
      </c>
      <c r="T6800" s="2">
        <v>43201</v>
      </c>
      <c r="V6800" t="s">
        <v>93</v>
      </c>
      <c r="W6800" s="2">
        <v>43206</v>
      </c>
      <c r="X6800" s="2">
        <v>43266</v>
      </c>
      <c r="Y6800" t="s">
        <v>89</v>
      </c>
      <c r="Z6800" t="s">
        <v>90</v>
      </c>
      <c r="AA6800" t="s">
        <v>92</v>
      </c>
      <c r="AB6800" s="2">
        <v>43192</v>
      </c>
      <c r="AC6800" s="2">
        <v>43281</v>
      </c>
      <c r="AD6800" s="4" t="s">
        <v>6262</v>
      </c>
    </row>
    <row r="6801" spans="1:30" x14ac:dyDescent="0.25">
      <c r="A6801">
        <v>2018</v>
      </c>
      <c r="B6801" s="2">
        <v>43192</v>
      </c>
      <c r="C6801" s="2">
        <v>43280</v>
      </c>
      <c r="D6801" s="3" t="s">
        <v>6148</v>
      </c>
      <c r="E6801" s="3" t="s">
        <v>1332</v>
      </c>
      <c r="F6801" s="3" t="s">
        <v>496</v>
      </c>
      <c r="G6801" t="s">
        <v>98</v>
      </c>
      <c r="H6801" t="s">
        <v>76</v>
      </c>
      <c r="I6801" t="s">
        <v>91</v>
      </c>
      <c r="J6801" t="s">
        <v>78</v>
      </c>
      <c r="K6801" t="s">
        <v>80</v>
      </c>
      <c r="L6801" t="s">
        <v>97</v>
      </c>
      <c r="M6801" t="s">
        <v>96</v>
      </c>
      <c r="N6801" s="5">
        <v>600</v>
      </c>
      <c r="O6801" s="5">
        <v>600</v>
      </c>
      <c r="P6801" t="s">
        <v>95</v>
      </c>
      <c r="Q6801" t="s">
        <v>94</v>
      </c>
      <c r="R6801" s="2">
        <v>43206</v>
      </c>
      <c r="T6801" s="2">
        <v>43201</v>
      </c>
      <c r="V6801" t="s">
        <v>93</v>
      </c>
      <c r="W6801" s="2">
        <v>43206</v>
      </c>
      <c r="X6801" s="2">
        <v>43266</v>
      </c>
      <c r="Y6801" t="s">
        <v>89</v>
      </c>
      <c r="Z6801" t="s">
        <v>90</v>
      </c>
      <c r="AA6801" t="s">
        <v>92</v>
      </c>
      <c r="AB6801" s="2">
        <v>43192</v>
      </c>
      <c r="AC6801" s="2">
        <v>43281</v>
      </c>
      <c r="AD6801" s="4" t="s">
        <v>6262</v>
      </c>
    </row>
    <row r="6802" spans="1:30" x14ac:dyDescent="0.25">
      <c r="A6802">
        <v>2018</v>
      </c>
      <c r="B6802" s="2">
        <v>43192</v>
      </c>
      <c r="C6802" s="2">
        <v>43280</v>
      </c>
      <c r="D6802" s="3" t="s">
        <v>6082</v>
      </c>
      <c r="E6802" s="3" t="s">
        <v>359</v>
      </c>
      <c r="F6802" s="3" t="s">
        <v>252</v>
      </c>
      <c r="G6802" t="s">
        <v>98</v>
      </c>
      <c r="H6802" t="s">
        <v>76</v>
      </c>
      <c r="I6802" t="s">
        <v>91</v>
      </c>
      <c r="J6802" t="s">
        <v>78</v>
      </c>
      <c r="K6802" t="s">
        <v>80</v>
      </c>
      <c r="L6802" t="s">
        <v>97</v>
      </c>
      <c r="M6802" t="s">
        <v>96</v>
      </c>
      <c r="N6802" s="5">
        <v>600</v>
      </c>
      <c r="O6802" s="5">
        <v>600</v>
      </c>
      <c r="P6802" t="s">
        <v>95</v>
      </c>
      <c r="Q6802" t="s">
        <v>94</v>
      </c>
      <c r="R6802" s="2">
        <v>43206</v>
      </c>
      <c r="T6802" s="2">
        <v>43201</v>
      </c>
      <c r="V6802" t="s">
        <v>93</v>
      </c>
      <c r="W6802" s="2">
        <v>43206</v>
      </c>
      <c r="X6802" s="2">
        <v>43266</v>
      </c>
      <c r="Y6802" t="s">
        <v>89</v>
      </c>
      <c r="Z6802" t="s">
        <v>90</v>
      </c>
      <c r="AA6802" t="s">
        <v>92</v>
      </c>
      <c r="AB6802" s="2">
        <v>43192</v>
      </c>
      <c r="AC6802" s="2">
        <v>43281</v>
      </c>
      <c r="AD6802" s="4" t="s">
        <v>6262</v>
      </c>
    </row>
    <row r="6803" spans="1:30" x14ac:dyDescent="0.25">
      <c r="A6803">
        <v>2018</v>
      </c>
      <c r="B6803" s="2">
        <v>43192</v>
      </c>
      <c r="C6803" s="2">
        <v>43280</v>
      </c>
      <c r="D6803" s="3" t="s">
        <v>5444</v>
      </c>
      <c r="E6803" s="3" t="s">
        <v>213</v>
      </c>
      <c r="F6803" s="3" t="s">
        <v>219</v>
      </c>
      <c r="G6803" t="s">
        <v>98</v>
      </c>
      <c r="H6803" t="s">
        <v>76</v>
      </c>
      <c r="I6803" t="s">
        <v>91</v>
      </c>
      <c r="J6803" t="s">
        <v>78</v>
      </c>
      <c r="K6803" t="s">
        <v>80</v>
      </c>
      <c r="L6803" t="s">
        <v>97</v>
      </c>
      <c r="M6803" t="s">
        <v>96</v>
      </c>
      <c r="N6803" s="5">
        <v>600</v>
      </c>
      <c r="O6803" s="5">
        <v>600</v>
      </c>
      <c r="P6803" t="s">
        <v>95</v>
      </c>
      <c r="Q6803" t="s">
        <v>94</v>
      </c>
      <c r="R6803" s="2">
        <v>43206</v>
      </c>
      <c r="T6803" s="2">
        <v>43201</v>
      </c>
      <c r="V6803" t="s">
        <v>93</v>
      </c>
      <c r="W6803" s="2">
        <v>43206</v>
      </c>
      <c r="X6803" s="2">
        <v>43266</v>
      </c>
      <c r="Y6803" t="s">
        <v>89</v>
      </c>
      <c r="Z6803" t="s">
        <v>90</v>
      </c>
      <c r="AA6803" t="s">
        <v>92</v>
      </c>
      <c r="AB6803" s="2">
        <v>43192</v>
      </c>
      <c r="AC6803" s="2">
        <v>43281</v>
      </c>
      <c r="AD6803" s="4" t="s">
        <v>6262</v>
      </c>
    </row>
    <row r="6804" spans="1:30" x14ac:dyDescent="0.25">
      <c r="A6804">
        <v>2018</v>
      </c>
      <c r="B6804" s="2">
        <v>43192</v>
      </c>
      <c r="C6804" s="2">
        <v>43280</v>
      </c>
      <c r="D6804" s="3" t="s">
        <v>6149</v>
      </c>
      <c r="E6804" s="3" t="s">
        <v>1693</v>
      </c>
      <c r="F6804" s="3" t="s">
        <v>6150</v>
      </c>
      <c r="G6804" t="s">
        <v>98</v>
      </c>
      <c r="H6804" t="s">
        <v>76</v>
      </c>
      <c r="I6804" t="s">
        <v>91</v>
      </c>
      <c r="J6804" t="s">
        <v>78</v>
      </c>
      <c r="K6804" t="s">
        <v>80</v>
      </c>
      <c r="L6804" t="s">
        <v>97</v>
      </c>
      <c r="M6804" t="s">
        <v>96</v>
      </c>
      <c r="N6804" s="5">
        <v>600</v>
      </c>
      <c r="O6804" s="5">
        <v>600</v>
      </c>
      <c r="P6804" t="s">
        <v>95</v>
      </c>
      <c r="Q6804" t="s">
        <v>94</v>
      </c>
      <c r="R6804" s="2">
        <v>43206</v>
      </c>
      <c r="T6804" s="2">
        <v>43201</v>
      </c>
      <c r="V6804" t="s">
        <v>93</v>
      </c>
      <c r="W6804" s="2">
        <v>43206</v>
      </c>
      <c r="X6804" s="2">
        <v>43266</v>
      </c>
      <c r="Y6804" t="s">
        <v>89</v>
      </c>
      <c r="Z6804" t="s">
        <v>90</v>
      </c>
      <c r="AA6804" t="s">
        <v>92</v>
      </c>
      <c r="AB6804" s="2">
        <v>43192</v>
      </c>
      <c r="AC6804" s="2">
        <v>43281</v>
      </c>
      <c r="AD6804" s="4" t="s">
        <v>6262</v>
      </c>
    </row>
    <row r="6805" spans="1:30" x14ac:dyDescent="0.25">
      <c r="A6805">
        <v>2018</v>
      </c>
      <c r="B6805" s="2">
        <v>43192</v>
      </c>
      <c r="C6805" s="2">
        <v>43280</v>
      </c>
      <c r="D6805" s="3" t="s">
        <v>6151</v>
      </c>
      <c r="E6805" s="3" t="s">
        <v>270</v>
      </c>
      <c r="F6805" s="3" t="s">
        <v>2522</v>
      </c>
      <c r="G6805" t="s">
        <v>98</v>
      </c>
      <c r="H6805" t="s">
        <v>76</v>
      </c>
      <c r="I6805" t="s">
        <v>91</v>
      </c>
      <c r="J6805" t="s">
        <v>78</v>
      </c>
      <c r="K6805" t="s">
        <v>80</v>
      </c>
      <c r="L6805" t="s">
        <v>97</v>
      </c>
      <c r="M6805" t="s">
        <v>96</v>
      </c>
      <c r="N6805" s="5">
        <v>600</v>
      </c>
      <c r="O6805" s="5">
        <v>600</v>
      </c>
      <c r="P6805" t="s">
        <v>95</v>
      </c>
      <c r="Q6805" t="s">
        <v>94</v>
      </c>
      <c r="R6805" s="2">
        <v>43206</v>
      </c>
      <c r="T6805" s="2">
        <v>43201</v>
      </c>
      <c r="V6805" t="s">
        <v>93</v>
      </c>
      <c r="W6805" s="2">
        <v>43206</v>
      </c>
      <c r="X6805" s="2">
        <v>43266</v>
      </c>
      <c r="Y6805" t="s">
        <v>89</v>
      </c>
      <c r="Z6805" t="s">
        <v>90</v>
      </c>
      <c r="AA6805" t="s">
        <v>92</v>
      </c>
      <c r="AB6805" s="2">
        <v>43192</v>
      </c>
      <c r="AC6805" s="2">
        <v>43281</v>
      </c>
      <c r="AD6805" s="4" t="s">
        <v>6262</v>
      </c>
    </row>
    <row r="6806" spans="1:30" x14ac:dyDescent="0.25">
      <c r="A6806">
        <v>2018</v>
      </c>
      <c r="B6806" s="2">
        <v>43192</v>
      </c>
      <c r="C6806" s="2">
        <v>43280</v>
      </c>
      <c r="D6806" s="3" t="s">
        <v>6152</v>
      </c>
      <c r="E6806" s="3" t="s">
        <v>110</v>
      </c>
      <c r="F6806" s="3" t="s">
        <v>1693</v>
      </c>
      <c r="G6806" t="s">
        <v>98</v>
      </c>
      <c r="H6806" t="s">
        <v>76</v>
      </c>
      <c r="I6806" t="s">
        <v>91</v>
      </c>
      <c r="J6806" t="s">
        <v>78</v>
      </c>
      <c r="K6806" t="s">
        <v>80</v>
      </c>
      <c r="L6806" t="s">
        <v>97</v>
      </c>
      <c r="M6806" t="s">
        <v>96</v>
      </c>
      <c r="N6806" s="5">
        <v>600</v>
      </c>
      <c r="O6806" s="5">
        <v>600</v>
      </c>
      <c r="P6806" t="s">
        <v>95</v>
      </c>
      <c r="Q6806" t="s">
        <v>94</v>
      </c>
      <c r="R6806" s="2">
        <v>43206</v>
      </c>
      <c r="T6806" s="2">
        <v>43201</v>
      </c>
      <c r="V6806" t="s">
        <v>93</v>
      </c>
      <c r="W6806" s="2">
        <v>43206</v>
      </c>
      <c r="X6806" s="2">
        <v>43266</v>
      </c>
      <c r="Y6806" t="s">
        <v>89</v>
      </c>
      <c r="Z6806" t="s">
        <v>90</v>
      </c>
      <c r="AA6806" t="s">
        <v>92</v>
      </c>
      <c r="AB6806" s="2">
        <v>43192</v>
      </c>
      <c r="AC6806" s="2">
        <v>43281</v>
      </c>
      <c r="AD6806" s="4" t="s">
        <v>6262</v>
      </c>
    </row>
    <row r="6807" spans="1:30" x14ac:dyDescent="0.25">
      <c r="A6807">
        <v>2018</v>
      </c>
      <c r="B6807" s="2">
        <v>43192</v>
      </c>
      <c r="C6807" s="2">
        <v>43280</v>
      </c>
      <c r="D6807" s="3" t="s">
        <v>6153</v>
      </c>
      <c r="E6807" s="3" t="s">
        <v>103</v>
      </c>
      <c r="F6807" s="3" t="s">
        <v>587</v>
      </c>
      <c r="G6807" t="s">
        <v>98</v>
      </c>
      <c r="H6807" t="s">
        <v>76</v>
      </c>
      <c r="I6807" t="s">
        <v>91</v>
      </c>
      <c r="J6807" t="s">
        <v>78</v>
      </c>
      <c r="K6807" t="s">
        <v>80</v>
      </c>
      <c r="L6807" t="s">
        <v>97</v>
      </c>
      <c r="M6807" t="s">
        <v>96</v>
      </c>
      <c r="N6807" s="5">
        <v>600</v>
      </c>
      <c r="O6807" s="5">
        <v>600</v>
      </c>
      <c r="P6807" t="s">
        <v>95</v>
      </c>
      <c r="Q6807" t="s">
        <v>94</v>
      </c>
      <c r="R6807" s="2">
        <v>43206</v>
      </c>
      <c r="T6807" s="2">
        <v>43201</v>
      </c>
      <c r="V6807" t="s">
        <v>93</v>
      </c>
      <c r="W6807" s="2">
        <v>43206</v>
      </c>
      <c r="X6807" s="2">
        <v>43266</v>
      </c>
      <c r="Y6807" t="s">
        <v>89</v>
      </c>
      <c r="Z6807" t="s">
        <v>90</v>
      </c>
      <c r="AA6807" t="s">
        <v>92</v>
      </c>
      <c r="AB6807" s="2">
        <v>43192</v>
      </c>
      <c r="AC6807" s="2">
        <v>43281</v>
      </c>
      <c r="AD6807" s="4" t="s">
        <v>6262</v>
      </c>
    </row>
    <row r="6808" spans="1:30" x14ac:dyDescent="0.25">
      <c r="A6808">
        <v>2018</v>
      </c>
      <c r="B6808" s="2">
        <v>43192</v>
      </c>
      <c r="C6808" s="2">
        <v>43280</v>
      </c>
      <c r="D6808" s="3" t="s">
        <v>6154</v>
      </c>
      <c r="E6808" s="3" t="s">
        <v>129</v>
      </c>
      <c r="F6808" s="3" t="s">
        <v>103</v>
      </c>
      <c r="G6808" t="s">
        <v>98</v>
      </c>
      <c r="H6808" t="s">
        <v>76</v>
      </c>
      <c r="I6808" t="s">
        <v>91</v>
      </c>
      <c r="J6808" t="s">
        <v>78</v>
      </c>
      <c r="K6808" t="s">
        <v>80</v>
      </c>
      <c r="L6808" t="s">
        <v>97</v>
      </c>
      <c r="M6808" t="s">
        <v>96</v>
      </c>
      <c r="N6808" s="5">
        <v>600</v>
      </c>
      <c r="O6808" s="5">
        <v>600</v>
      </c>
      <c r="P6808" t="s">
        <v>95</v>
      </c>
      <c r="Q6808" t="s">
        <v>94</v>
      </c>
      <c r="R6808" s="2">
        <v>43206</v>
      </c>
      <c r="T6808" s="2">
        <v>43201</v>
      </c>
      <c r="V6808" t="s">
        <v>93</v>
      </c>
      <c r="W6808" s="2">
        <v>43206</v>
      </c>
      <c r="X6808" s="2">
        <v>43266</v>
      </c>
      <c r="Y6808" t="s">
        <v>89</v>
      </c>
      <c r="Z6808" t="s">
        <v>90</v>
      </c>
      <c r="AA6808" t="s">
        <v>92</v>
      </c>
      <c r="AB6808" s="2">
        <v>43192</v>
      </c>
      <c r="AC6808" s="2">
        <v>43281</v>
      </c>
      <c r="AD6808" s="4" t="s">
        <v>6262</v>
      </c>
    </row>
    <row r="6809" spans="1:30" x14ac:dyDescent="0.25">
      <c r="A6809">
        <v>2018</v>
      </c>
      <c r="B6809" s="2">
        <v>43192</v>
      </c>
      <c r="C6809" s="2">
        <v>43280</v>
      </c>
      <c r="D6809" s="3" t="s">
        <v>6155</v>
      </c>
      <c r="E6809" s="3" t="s">
        <v>171</v>
      </c>
      <c r="F6809" s="3" t="s">
        <v>359</v>
      </c>
      <c r="G6809" t="s">
        <v>98</v>
      </c>
      <c r="H6809" t="s">
        <v>76</v>
      </c>
      <c r="I6809" t="s">
        <v>91</v>
      </c>
      <c r="J6809" t="s">
        <v>78</v>
      </c>
      <c r="K6809" t="s">
        <v>80</v>
      </c>
      <c r="L6809" t="s">
        <v>97</v>
      </c>
      <c r="M6809" t="s">
        <v>96</v>
      </c>
      <c r="N6809" s="5">
        <v>600</v>
      </c>
      <c r="O6809" s="5">
        <v>600</v>
      </c>
      <c r="P6809" t="s">
        <v>95</v>
      </c>
      <c r="Q6809" t="s">
        <v>94</v>
      </c>
      <c r="R6809" s="2">
        <v>43206</v>
      </c>
      <c r="T6809" s="2">
        <v>43201</v>
      </c>
      <c r="V6809" t="s">
        <v>93</v>
      </c>
      <c r="W6809" s="2">
        <v>43206</v>
      </c>
      <c r="X6809" s="2">
        <v>43266</v>
      </c>
      <c r="Y6809" t="s">
        <v>89</v>
      </c>
      <c r="Z6809" t="s">
        <v>90</v>
      </c>
      <c r="AA6809" t="s">
        <v>92</v>
      </c>
      <c r="AB6809" s="2">
        <v>43192</v>
      </c>
      <c r="AC6809" s="2">
        <v>43281</v>
      </c>
      <c r="AD6809" s="4" t="s">
        <v>6262</v>
      </c>
    </row>
    <row r="6810" spans="1:30" x14ac:dyDescent="0.25">
      <c r="A6810">
        <v>2018</v>
      </c>
      <c r="B6810" s="2">
        <v>43192</v>
      </c>
      <c r="C6810" s="2">
        <v>43280</v>
      </c>
      <c r="D6810" s="3" t="s">
        <v>6156</v>
      </c>
      <c r="E6810" s="3" t="s">
        <v>302</v>
      </c>
      <c r="F6810" s="3" t="s">
        <v>185</v>
      </c>
      <c r="G6810" t="s">
        <v>98</v>
      </c>
      <c r="H6810" t="s">
        <v>76</v>
      </c>
      <c r="I6810" t="s">
        <v>91</v>
      </c>
      <c r="J6810" t="s">
        <v>78</v>
      </c>
      <c r="K6810" t="s">
        <v>80</v>
      </c>
      <c r="L6810" t="s">
        <v>97</v>
      </c>
      <c r="M6810" t="s">
        <v>96</v>
      </c>
      <c r="N6810" s="5">
        <v>600</v>
      </c>
      <c r="O6810" s="5">
        <v>600</v>
      </c>
      <c r="P6810" t="s">
        <v>95</v>
      </c>
      <c r="Q6810" t="s">
        <v>94</v>
      </c>
      <c r="R6810" s="2">
        <v>43206</v>
      </c>
      <c r="T6810" s="2">
        <v>43201</v>
      </c>
      <c r="V6810" t="s">
        <v>93</v>
      </c>
      <c r="W6810" s="2">
        <v>43206</v>
      </c>
      <c r="X6810" s="2">
        <v>43266</v>
      </c>
      <c r="Y6810" t="s">
        <v>89</v>
      </c>
      <c r="Z6810" t="s">
        <v>90</v>
      </c>
      <c r="AA6810" t="s">
        <v>92</v>
      </c>
      <c r="AB6810" s="2">
        <v>43192</v>
      </c>
      <c r="AC6810" s="2">
        <v>43281</v>
      </c>
      <c r="AD6810" s="4" t="s">
        <v>6262</v>
      </c>
    </row>
    <row r="6811" spans="1:30" x14ac:dyDescent="0.25">
      <c r="A6811">
        <v>2018</v>
      </c>
      <c r="B6811" s="2">
        <v>43192</v>
      </c>
      <c r="C6811" s="2">
        <v>43280</v>
      </c>
      <c r="D6811" s="3" t="s">
        <v>6157</v>
      </c>
      <c r="E6811" s="3" t="s">
        <v>126</v>
      </c>
      <c r="F6811" s="3" t="s">
        <v>196</v>
      </c>
      <c r="G6811" t="s">
        <v>98</v>
      </c>
      <c r="H6811" t="s">
        <v>76</v>
      </c>
      <c r="I6811" t="s">
        <v>91</v>
      </c>
      <c r="J6811" t="s">
        <v>78</v>
      </c>
      <c r="K6811" t="s">
        <v>80</v>
      </c>
      <c r="L6811" t="s">
        <v>97</v>
      </c>
      <c r="M6811" t="s">
        <v>96</v>
      </c>
      <c r="N6811" s="5">
        <v>600</v>
      </c>
      <c r="O6811" s="5">
        <v>600</v>
      </c>
      <c r="P6811" t="s">
        <v>95</v>
      </c>
      <c r="Q6811" t="s">
        <v>94</v>
      </c>
      <c r="R6811" s="2">
        <v>43206</v>
      </c>
      <c r="T6811" s="2">
        <v>43201</v>
      </c>
      <c r="V6811" t="s">
        <v>93</v>
      </c>
      <c r="W6811" s="2">
        <v>43206</v>
      </c>
      <c r="X6811" s="2">
        <v>43266</v>
      </c>
      <c r="Y6811" t="s">
        <v>89</v>
      </c>
      <c r="Z6811" t="s">
        <v>90</v>
      </c>
      <c r="AA6811" t="s">
        <v>92</v>
      </c>
      <c r="AB6811" s="2">
        <v>43192</v>
      </c>
      <c r="AC6811" s="2">
        <v>43281</v>
      </c>
      <c r="AD6811" s="4" t="s">
        <v>6262</v>
      </c>
    </row>
    <row r="6812" spans="1:30" x14ac:dyDescent="0.25">
      <c r="A6812">
        <v>2018</v>
      </c>
      <c r="B6812" s="2">
        <v>43192</v>
      </c>
      <c r="C6812" s="2">
        <v>43280</v>
      </c>
      <c r="D6812" s="3" t="s">
        <v>6158</v>
      </c>
      <c r="E6812" s="3" t="s">
        <v>133</v>
      </c>
      <c r="F6812" s="3" t="s">
        <v>103</v>
      </c>
      <c r="G6812" t="s">
        <v>98</v>
      </c>
      <c r="H6812" t="s">
        <v>76</v>
      </c>
      <c r="I6812" t="s">
        <v>91</v>
      </c>
      <c r="J6812" t="s">
        <v>78</v>
      </c>
      <c r="K6812" t="s">
        <v>80</v>
      </c>
      <c r="L6812" t="s">
        <v>97</v>
      </c>
      <c r="M6812" t="s">
        <v>96</v>
      </c>
      <c r="N6812" s="5">
        <v>600</v>
      </c>
      <c r="O6812" s="5">
        <v>600</v>
      </c>
      <c r="P6812" t="s">
        <v>95</v>
      </c>
      <c r="Q6812" t="s">
        <v>94</v>
      </c>
      <c r="R6812" s="2">
        <v>43206</v>
      </c>
      <c r="T6812" s="2">
        <v>43201</v>
      </c>
      <c r="V6812" t="s">
        <v>93</v>
      </c>
      <c r="W6812" s="2">
        <v>43206</v>
      </c>
      <c r="X6812" s="2">
        <v>43266</v>
      </c>
      <c r="Y6812" t="s">
        <v>89</v>
      </c>
      <c r="Z6812" t="s">
        <v>90</v>
      </c>
      <c r="AA6812" t="s">
        <v>92</v>
      </c>
      <c r="AB6812" s="2">
        <v>43192</v>
      </c>
      <c r="AC6812" s="2">
        <v>43281</v>
      </c>
      <c r="AD6812" s="4" t="s">
        <v>6262</v>
      </c>
    </row>
    <row r="6813" spans="1:30" x14ac:dyDescent="0.25">
      <c r="A6813">
        <v>2018</v>
      </c>
      <c r="B6813" s="2">
        <v>43192</v>
      </c>
      <c r="C6813" s="2">
        <v>43280</v>
      </c>
      <c r="D6813" s="3" t="s">
        <v>6159</v>
      </c>
      <c r="E6813" s="3" t="s">
        <v>166</v>
      </c>
      <c r="F6813" s="3" t="s">
        <v>717</v>
      </c>
      <c r="G6813" t="s">
        <v>98</v>
      </c>
      <c r="H6813" t="s">
        <v>76</v>
      </c>
      <c r="I6813" t="s">
        <v>91</v>
      </c>
      <c r="J6813" t="s">
        <v>78</v>
      </c>
      <c r="K6813" t="s">
        <v>80</v>
      </c>
      <c r="L6813" t="s">
        <v>97</v>
      </c>
      <c r="M6813" t="s">
        <v>96</v>
      </c>
      <c r="N6813" s="5">
        <v>600</v>
      </c>
      <c r="O6813" s="5">
        <v>600</v>
      </c>
      <c r="P6813" t="s">
        <v>95</v>
      </c>
      <c r="Q6813" t="s">
        <v>94</v>
      </c>
      <c r="R6813" s="2">
        <v>43206</v>
      </c>
      <c r="T6813" s="2">
        <v>43201</v>
      </c>
      <c r="V6813" t="s">
        <v>93</v>
      </c>
      <c r="W6813" s="2">
        <v>43206</v>
      </c>
      <c r="X6813" s="2">
        <v>43266</v>
      </c>
      <c r="Y6813" t="s">
        <v>89</v>
      </c>
      <c r="Z6813" t="s">
        <v>90</v>
      </c>
      <c r="AA6813" t="s">
        <v>92</v>
      </c>
      <c r="AB6813" s="2">
        <v>43192</v>
      </c>
      <c r="AC6813" s="2">
        <v>43281</v>
      </c>
      <c r="AD6813" s="4" t="s">
        <v>6262</v>
      </c>
    </row>
    <row r="6814" spans="1:30" x14ac:dyDescent="0.25">
      <c r="A6814">
        <v>2018</v>
      </c>
      <c r="B6814" s="2">
        <v>43192</v>
      </c>
      <c r="C6814" s="2">
        <v>43280</v>
      </c>
      <c r="D6814" s="3" t="s">
        <v>482</v>
      </c>
      <c r="E6814" s="3" t="s">
        <v>145</v>
      </c>
      <c r="F6814" s="3" t="s">
        <v>345</v>
      </c>
      <c r="G6814" t="s">
        <v>98</v>
      </c>
      <c r="H6814" t="s">
        <v>76</v>
      </c>
      <c r="I6814" t="s">
        <v>91</v>
      </c>
      <c r="J6814" t="s">
        <v>78</v>
      </c>
      <c r="K6814" t="s">
        <v>80</v>
      </c>
      <c r="L6814" t="s">
        <v>97</v>
      </c>
      <c r="M6814" t="s">
        <v>96</v>
      </c>
      <c r="N6814" s="5">
        <v>600</v>
      </c>
      <c r="O6814" s="5">
        <v>600</v>
      </c>
      <c r="P6814" t="s">
        <v>95</v>
      </c>
      <c r="Q6814" t="s">
        <v>94</v>
      </c>
      <c r="R6814" s="2">
        <v>43206</v>
      </c>
      <c r="T6814" s="2">
        <v>43201</v>
      </c>
      <c r="V6814" t="s">
        <v>93</v>
      </c>
      <c r="W6814" s="2">
        <v>43206</v>
      </c>
      <c r="X6814" s="2">
        <v>43266</v>
      </c>
      <c r="Y6814" t="s">
        <v>89</v>
      </c>
      <c r="Z6814" t="s">
        <v>90</v>
      </c>
      <c r="AA6814" t="s">
        <v>92</v>
      </c>
      <c r="AB6814" s="2">
        <v>43192</v>
      </c>
      <c r="AC6814" s="2">
        <v>43281</v>
      </c>
      <c r="AD6814" s="4" t="s">
        <v>6262</v>
      </c>
    </row>
    <row r="6815" spans="1:30" x14ac:dyDescent="0.25">
      <c r="A6815">
        <v>2018</v>
      </c>
      <c r="B6815" s="2">
        <v>43192</v>
      </c>
      <c r="C6815" s="2">
        <v>43280</v>
      </c>
      <c r="D6815" s="3" t="s">
        <v>1870</v>
      </c>
      <c r="E6815" s="3" t="s">
        <v>436</v>
      </c>
      <c r="F6815" s="3" t="s">
        <v>196</v>
      </c>
      <c r="G6815" t="s">
        <v>98</v>
      </c>
      <c r="H6815" t="s">
        <v>76</v>
      </c>
      <c r="I6815" t="s">
        <v>91</v>
      </c>
      <c r="J6815" t="s">
        <v>78</v>
      </c>
      <c r="K6815" t="s">
        <v>80</v>
      </c>
      <c r="L6815" t="s">
        <v>97</v>
      </c>
      <c r="M6815" t="s">
        <v>96</v>
      </c>
      <c r="N6815" s="5">
        <v>600</v>
      </c>
      <c r="O6815" s="5">
        <v>600</v>
      </c>
      <c r="P6815" t="s">
        <v>95</v>
      </c>
      <c r="Q6815" t="s">
        <v>94</v>
      </c>
      <c r="R6815" s="2">
        <v>43206</v>
      </c>
      <c r="T6815" s="2">
        <v>43201</v>
      </c>
      <c r="V6815" t="s">
        <v>93</v>
      </c>
      <c r="W6815" s="2">
        <v>43206</v>
      </c>
      <c r="X6815" s="2">
        <v>43266</v>
      </c>
      <c r="Y6815" t="s">
        <v>89</v>
      </c>
      <c r="Z6815" t="s">
        <v>90</v>
      </c>
      <c r="AA6815" t="s">
        <v>92</v>
      </c>
      <c r="AB6815" s="2">
        <v>43192</v>
      </c>
      <c r="AC6815" s="2">
        <v>43281</v>
      </c>
      <c r="AD6815" s="4" t="s">
        <v>6262</v>
      </c>
    </row>
    <row r="6816" spans="1:30" x14ac:dyDescent="0.25">
      <c r="A6816">
        <v>2018</v>
      </c>
      <c r="B6816" s="2">
        <v>43192</v>
      </c>
      <c r="C6816" s="2">
        <v>43280</v>
      </c>
      <c r="D6816" s="3" t="s">
        <v>6160</v>
      </c>
      <c r="E6816" s="3" t="s">
        <v>451</v>
      </c>
      <c r="F6816" s="3" t="s">
        <v>126</v>
      </c>
      <c r="G6816" t="s">
        <v>98</v>
      </c>
      <c r="H6816" t="s">
        <v>76</v>
      </c>
      <c r="I6816" t="s">
        <v>91</v>
      </c>
      <c r="J6816" t="s">
        <v>78</v>
      </c>
      <c r="K6816" t="s">
        <v>80</v>
      </c>
      <c r="L6816" t="s">
        <v>97</v>
      </c>
      <c r="M6816" t="s">
        <v>96</v>
      </c>
      <c r="N6816" s="5">
        <v>600</v>
      </c>
      <c r="O6816" s="5">
        <v>600</v>
      </c>
      <c r="P6816" t="s">
        <v>95</v>
      </c>
      <c r="Q6816" t="s">
        <v>94</v>
      </c>
      <c r="R6816" s="2">
        <v>43206</v>
      </c>
      <c r="T6816" s="2">
        <v>43201</v>
      </c>
      <c r="V6816" t="s">
        <v>93</v>
      </c>
      <c r="W6816" s="2">
        <v>43206</v>
      </c>
      <c r="X6816" s="2">
        <v>43266</v>
      </c>
      <c r="Y6816" t="s">
        <v>89</v>
      </c>
      <c r="Z6816" t="s">
        <v>90</v>
      </c>
      <c r="AA6816" t="s">
        <v>92</v>
      </c>
      <c r="AB6816" s="2">
        <v>43192</v>
      </c>
      <c r="AC6816" s="2">
        <v>43281</v>
      </c>
      <c r="AD6816" s="4" t="s">
        <v>6262</v>
      </c>
    </row>
    <row r="6817" spans="1:30" x14ac:dyDescent="0.25">
      <c r="A6817">
        <v>2018</v>
      </c>
      <c r="B6817" s="2">
        <v>43192</v>
      </c>
      <c r="C6817" s="2">
        <v>43280</v>
      </c>
      <c r="D6817" s="3" t="s">
        <v>6161</v>
      </c>
      <c r="E6817" s="3" t="s">
        <v>173</v>
      </c>
      <c r="F6817" s="3" t="s">
        <v>1092</v>
      </c>
      <c r="G6817" t="s">
        <v>98</v>
      </c>
      <c r="H6817" t="s">
        <v>76</v>
      </c>
      <c r="I6817" t="s">
        <v>91</v>
      </c>
      <c r="J6817" t="s">
        <v>78</v>
      </c>
      <c r="K6817" t="s">
        <v>80</v>
      </c>
      <c r="L6817" t="s">
        <v>97</v>
      </c>
      <c r="M6817" t="s">
        <v>96</v>
      </c>
      <c r="N6817" s="5">
        <v>600</v>
      </c>
      <c r="O6817" s="5">
        <v>600</v>
      </c>
      <c r="P6817" t="s">
        <v>95</v>
      </c>
      <c r="Q6817" t="s">
        <v>94</v>
      </c>
      <c r="R6817" s="2">
        <v>43206</v>
      </c>
      <c r="T6817" s="2">
        <v>43201</v>
      </c>
      <c r="V6817" t="s">
        <v>93</v>
      </c>
      <c r="W6817" s="2">
        <v>43206</v>
      </c>
      <c r="X6817" s="2">
        <v>43266</v>
      </c>
      <c r="Y6817" t="s">
        <v>89</v>
      </c>
      <c r="Z6817" t="s">
        <v>90</v>
      </c>
      <c r="AA6817" t="s">
        <v>92</v>
      </c>
      <c r="AB6817" s="2">
        <v>43192</v>
      </c>
      <c r="AC6817" s="2">
        <v>43281</v>
      </c>
      <c r="AD6817" s="4" t="s">
        <v>6262</v>
      </c>
    </row>
    <row r="6818" spans="1:30" x14ac:dyDescent="0.25">
      <c r="A6818">
        <v>2018</v>
      </c>
      <c r="B6818" s="2">
        <v>43192</v>
      </c>
      <c r="C6818" s="2">
        <v>43280</v>
      </c>
      <c r="D6818" s="3" t="s">
        <v>4504</v>
      </c>
      <c r="E6818" s="3" t="s">
        <v>145</v>
      </c>
      <c r="F6818" s="3" t="s">
        <v>739</v>
      </c>
      <c r="G6818" t="s">
        <v>98</v>
      </c>
      <c r="H6818" t="s">
        <v>76</v>
      </c>
      <c r="I6818" t="s">
        <v>91</v>
      </c>
      <c r="J6818" t="s">
        <v>78</v>
      </c>
      <c r="K6818" t="s">
        <v>80</v>
      </c>
      <c r="L6818" t="s">
        <v>97</v>
      </c>
      <c r="M6818" t="s">
        <v>96</v>
      </c>
      <c r="N6818" s="5">
        <v>600</v>
      </c>
      <c r="O6818" s="5">
        <v>600</v>
      </c>
      <c r="P6818" t="s">
        <v>95</v>
      </c>
      <c r="Q6818" t="s">
        <v>94</v>
      </c>
      <c r="R6818" s="2">
        <v>43206</v>
      </c>
      <c r="T6818" s="2">
        <v>43201</v>
      </c>
      <c r="V6818" t="s">
        <v>93</v>
      </c>
      <c r="W6818" s="2">
        <v>43206</v>
      </c>
      <c r="X6818" s="2">
        <v>43266</v>
      </c>
      <c r="Y6818" t="s">
        <v>89</v>
      </c>
      <c r="Z6818" t="s">
        <v>90</v>
      </c>
      <c r="AA6818" t="s">
        <v>92</v>
      </c>
      <c r="AB6818" s="2">
        <v>43192</v>
      </c>
      <c r="AC6818" s="2">
        <v>43281</v>
      </c>
      <c r="AD6818" s="4" t="s">
        <v>6262</v>
      </c>
    </row>
    <row r="6819" spans="1:30" x14ac:dyDescent="0.25">
      <c r="A6819">
        <v>2018</v>
      </c>
      <c r="B6819" s="2">
        <v>43192</v>
      </c>
      <c r="C6819" s="2">
        <v>43280</v>
      </c>
      <c r="D6819" s="3" t="s">
        <v>6162</v>
      </c>
      <c r="E6819" s="3" t="s">
        <v>6163</v>
      </c>
      <c r="F6819" s="3" t="s">
        <v>110</v>
      </c>
      <c r="G6819" t="s">
        <v>98</v>
      </c>
      <c r="H6819" t="s">
        <v>76</v>
      </c>
      <c r="I6819" t="s">
        <v>91</v>
      </c>
      <c r="J6819" t="s">
        <v>78</v>
      </c>
      <c r="K6819" t="s">
        <v>80</v>
      </c>
      <c r="L6819" t="s">
        <v>97</v>
      </c>
      <c r="M6819" t="s">
        <v>96</v>
      </c>
      <c r="N6819" s="5">
        <v>600</v>
      </c>
      <c r="O6819" s="5">
        <v>600</v>
      </c>
      <c r="P6819" t="s">
        <v>95</v>
      </c>
      <c r="Q6819" t="s">
        <v>94</v>
      </c>
      <c r="R6819" s="2">
        <v>43206</v>
      </c>
      <c r="T6819" s="2">
        <v>43201</v>
      </c>
      <c r="V6819" t="s">
        <v>93</v>
      </c>
      <c r="W6819" s="2">
        <v>43206</v>
      </c>
      <c r="X6819" s="2">
        <v>43266</v>
      </c>
      <c r="Y6819" t="s">
        <v>89</v>
      </c>
      <c r="Z6819" t="s">
        <v>90</v>
      </c>
      <c r="AA6819" t="s">
        <v>92</v>
      </c>
      <c r="AB6819" s="2">
        <v>43192</v>
      </c>
      <c r="AC6819" s="2">
        <v>43281</v>
      </c>
      <c r="AD6819" s="4" t="s">
        <v>6262</v>
      </c>
    </row>
    <row r="6820" spans="1:30" x14ac:dyDescent="0.25">
      <c r="A6820">
        <v>2018</v>
      </c>
      <c r="B6820" s="2">
        <v>43192</v>
      </c>
      <c r="C6820" s="2">
        <v>43280</v>
      </c>
      <c r="D6820" s="3" t="s">
        <v>656</v>
      </c>
      <c r="E6820" s="3" t="s">
        <v>3611</v>
      </c>
      <c r="F6820" s="3" t="s">
        <v>386</v>
      </c>
      <c r="G6820" t="s">
        <v>98</v>
      </c>
      <c r="H6820" t="s">
        <v>76</v>
      </c>
      <c r="I6820" t="s">
        <v>91</v>
      </c>
      <c r="J6820" t="s">
        <v>78</v>
      </c>
      <c r="K6820" t="s">
        <v>80</v>
      </c>
      <c r="L6820" t="s">
        <v>97</v>
      </c>
      <c r="M6820" t="s">
        <v>96</v>
      </c>
      <c r="N6820" s="5">
        <v>600</v>
      </c>
      <c r="O6820" s="5">
        <v>600</v>
      </c>
      <c r="P6820" t="s">
        <v>95</v>
      </c>
      <c r="Q6820" t="s">
        <v>94</v>
      </c>
      <c r="R6820" s="2">
        <v>43206</v>
      </c>
      <c r="T6820" s="2">
        <v>43201</v>
      </c>
      <c r="V6820" t="s">
        <v>93</v>
      </c>
      <c r="W6820" s="2">
        <v>43206</v>
      </c>
      <c r="X6820" s="2">
        <v>43266</v>
      </c>
      <c r="Y6820" t="s">
        <v>89</v>
      </c>
      <c r="Z6820" t="s">
        <v>90</v>
      </c>
      <c r="AA6820" t="s">
        <v>92</v>
      </c>
      <c r="AB6820" s="2">
        <v>43192</v>
      </c>
      <c r="AC6820" s="2">
        <v>43281</v>
      </c>
      <c r="AD6820" s="4" t="s">
        <v>6262</v>
      </c>
    </row>
    <row r="6821" spans="1:30" x14ac:dyDescent="0.25">
      <c r="A6821">
        <v>2018</v>
      </c>
      <c r="B6821" s="2">
        <v>43192</v>
      </c>
      <c r="C6821" s="2">
        <v>43280</v>
      </c>
      <c r="D6821" s="3" t="s">
        <v>657</v>
      </c>
      <c r="E6821" s="3" t="s">
        <v>270</v>
      </c>
      <c r="F6821" s="3" t="s">
        <v>166</v>
      </c>
      <c r="G6821" t="s">
        <v>98</v>
      </c>
      <c r="H6821" t="s">
        <v>76</v>
      </c>
      <c r="I6821" t="s">
        <v>91</v>
      </c>
      <c r="J6821" t="s">
        <v>78</v>
      </c>
      <c r="K6821" t="s">
        <v>80</v>
      </c>
      <c r="L6821" t="s">
        <v>97</v>
      </c>
      <c r="M6821" t="s">
        <v>96</v>
      </c>
      <c r="N6821" s="5">
        <v>600</v>
      </c>
      <c r="O6821" s="5">
        <v>600</v>
      </c>
      <c r="P6821" t="s">
        <v>95</v>
      </c>
      <c r="Q6821" t="s">
        <v>94</v>
      </c>
      <c r="R6821" s="2">
        <v>43206</v>
      </c>
      <c r="T6821" s="2">
        <v>43201</v>
      </c>
      <c r="V6821" t="s">
        <v>93</v>
      </c>
      <c r="W6821" s="2">
        <v>43206</v>
      </c>
      <c r="X6821" s="2">
        <v>43266</v>
      </c>
      <c r="Y6821" t="s">
        <v>89</v>
      </c>
      <c r="Z6821" t="s">
        <v>90</v>
      </c>
      <c r="AA6821" t="s">
        <v>92</v>
      </c>
      <c r="AB6821" s="2">
        <v>43192</v>
      </c>
      <c r="AC6821" s="2">
        <v>43281</v>
      </c>
      <c r="AD6821" s="4" t="s">
        <v>6262</v>
      </c>
    </row>
    <row r="6822" spans="1:30" x14ac:dyDescent="0.25">
      <c r="A6822">
        <v>2018</v>
      </c>
      <c r="B6822" s="2">
        <v>43192</v>
      </c>
      <c r="C6822" s="2">
        <v>43280</v>
      </c>
      <c r="D6822" s="3" t="s">
        <v>6164</v>
      </c>
      <c r="E6822" s="3" t="s">
        <v>109</v>
      </c>
      <c r="F6822" s="3" t="s">
        <v>133</v>
      </c>
      <c r="G6822" t="s">
        <v>98</v>
      </c>
      <c r="H6822" t="s">
        <v>76</v>
      </c>
      <c r="I6822" t="s">
        <v>91</v>
      </c>
      <c r="J6822" t="s">
        <v>78</v>
      </c>
      <c r="K6822" t="s">
        <v>80</v>
      </c>
      <c r="L6822" t="s">
        <v>97</v>
      </c>
      <c r="M6822" t="s">
        <v>96</v>
      </c>
      <c r="N6822" s="5">
        <v>600</v>
      </c>
      <c r="O6822" s="5">
        <v>600</v>
      </c>
      <c r="P6822" t="s">
        <v>95</v>
      </c>
      <c r="Q6822" t="s">
        <v>94</v>
      </c>
      <c r="R6822" s="2">
        <v>43206</v>
      </c>
      <c r="T6822" s="2">
        <v>43201</v>
      </c>
      <c r="V6822" t="s">
        <v>93</v>
      </c>
      <c r="W6822" s="2">
        <v>43206</v>
      </c>
      <c r="X6822" s="2">
        <v>43266</v>
      </c>
      <c r="Y6822" t="s">
        <v>89</v>
      </c>
      <c r="Z6822" t="s">
        <v>90</v>
      </c>
      <c r="AA6822" t="s">
        <v>92</v>
      </c>
      <c r="AB6822" s="2">
        <v>43192</v>
      </c>
      <c r="AC6822" s="2">
        <v>43281</v>
      </c>
      <c r="AD6822" s="4" t="s">
        <v>6262</v>
      </c>
    </row>
    <row r="6823" spans="1:30" x14ac:dyDescent="0.25">
      <c r="A6823">
        <v>2018</v>
      </c>
      <c r="B6823" s="2">
        <v>43192</v>
      </c>
      <c r="C6823" s="2">
        <v>43280</v>
      </c>
      <c r="D6823" s="3" t="s">
        <v>6165</v>
      </c>
      <c r="E6823" s="3" t="s">
        <v>270</v>
      </c>
      <c r="F6823" s="3" t="s">
        <v>660</v>
      </c>
      <c r="G6823" t="s">
        <v>98</v>
      </c>
      <c r="H6823" t="s">
        <v>76</v>
      </c>
      <c r="I6823" t="s">
        <v>91</v>
      </c>
      <c r="J6823" t="s">
        <v>78</v>
      </c>
      <c r="K6823" t="s">
        <v>80</v>
      </c>
      <c r="L6823" t="s">
        <v>97</v>
      </c>
      <c r="M6823" t="s">
        <v>96</v>
      </c>
      <c r="N6823" s="5">
        <v>600</v>
      </c>
      <c r="O6823" s="5">
        <v>600</v>
      </c>
      <c r="P6823" t="s">
        <v>95</v>
      </c>
      <c r="Q6823" t="s">
        <v>94</v>
      </c>
      <c r="R6823" s="2">
        <v>43206</v>
      </c>
      <c r="T6823" s="2">
        <v>43201</v>
      </c>
      <c r="V6823" t="s">
        <v>93</v>
      </c>
      <c r="W6823" s="2">
        <v>43206</v>
      </c>
      <c r="X6823" s="2">
        <v>43266</v>
      </c>
      <c r="Y6823" t="s">
        <v>89</v>
      </c>
      <c r="Z6823" t="s">
        <v>90</v>
      </c>
      <c r="AA6823" t="s">
        <v>92</v>
      </c>
      <c r="AB6823" s="2">
        <v>43192</v>
      </c>
      <c r="AC6823" s="2">
        <v>43281</v>
      </c>
      <c r="AD6823" s="4" t="s">
        <v>6262</v>
      </c>
    </row>
    <row r="6824" spans="1:30" x14ac:dyDescent="0.25">
      <c r="A6824">
        <v>2018</v>
      </c>
      <c r="B6824" s="2">
        <v>43192</v>
      </c>
      <c r="C6824" s="2">
        <v>43280</v>
      </c>
      <c r="D6824" s="3" t="s">
        <v>6166</v>
      </c>
      <c r="E6824" s="3" t="s">
        <v>133</v>
      </c>
      <c r="F6824" s="3" t="s">
        <v>133</v>
      </c>
      <c r="G6824" t="s">
        <v>98</v>
      </c>
      <c r="H6824" t="s">
        <v>76</v>
      </c>
      <c r="I6824" t="s">
        <v>91</v>
      </c>
      <c r="J6824" t="s">
        <v>78</v>
      </c>
      <c r="K6824" t="s">
        <v>80</v>
      </c>
      <c r="L6824" t="s">
        <v>97</v>
      </c>
      <c r="M6824" t="s">
        <v>96</v>
      </c>
      <c r="N6824" s="5">
        <v>600</v>
      </c>
      <c r="O6824" s="5">
        <v>600</v>
      </c>
      <c r="P6824" t="s">
        <v>95</v>
      </c>
      <c r="Q6824" t="s">
        <v>94</v>
      </c>
      <c r="R6824" s="2">
        <v>43206</v>
      </c>
      <c r="T6824" s="2">
        <v>43201</v>
      </c>
      <c r="V6824" t="s">
        <v>93</v>
      </c>
      <c r="W6824" s="2">
        <v>43206</v>
      </c>
      <c r="X6824" s="2">
        <v>43266</v>
      </c>
      <c r="Y6824" t="s">
        <v>89</v>
      </c>
      <c r="Z6824" t="s">
        <v>90</v>
      </c>
      <c r="AA6824" t="s">
        <v>92</v>
      </c>
      <c r="AB6824" s="2">
        <v>43192</v>
      </c>
      <c r="AC6824" s="2">
        <v>43281</v>
      </c>
      <c r="AD6824" s="4" t="s">
        <v>6262</v>
      </c>
    </row>
    <row r="6825" spans="1:30" x14ac:dyDescent="0.25">
      <c r="A6825">
        <v>2018</v>
      </c>
      <c r="B6825" s="2">
        <v>43192</v>
      </c>
      <c r="C6825" s="2">
        <v>43280</v>
      </c>
      <c r="D6825" s="3" t="s">
        <v>6167</v>
      </c>
      <c r="E6825" s="3" t="s">
        <v>371</v>
      </c>
      <c r="F6825" s="3" t="s">
        <v>145</v>
      </c>
      <c r="G6825" t="s">
        <v>98</v>
      </c>
      <c r="H6825" t="s">
        <v>76</v>
      </c>
      <c r="I6825" t="s">
        <v>91</v>
      </c>
      <c r="J6825" t="s">
        <v>78</v>
      </c>
      <c r="K6825" t="s">
        <v>80</v>
      </c>
      <c r="L6825" t="s">
        <v>97</v>
      </c>
      <c r="M6825" t="s">
        <v>96</v>
      </c>
      <c r="N6825" s="5">
        <v>600</v>
      </c>
      <c r="O6825" s="5">
        <v>600</v>
      </c>
      <c r="P6825" t="s">
        <v>95</v>
      </c>
      <c r="Q6825" t="s">
        <v>94</v>
      </c>
      <c r="R6825" s="2">
        <v>43206</v>
      </c>
      <c r="T6825" s="2">
        <v>43201</v>
      </c>
      <c r="V6825" t="s">
        <v>93</v>
      </c>
      <c r="W6825" s="2">
        <v>43206</v>
      </c>
      <c r="X6825" s="2">
        <v>43266</v>
      </c>
      <c r="Y6825" t="s">
        <v>89</v>
      </c>
      <c r="Z6825" t="s">
        <v>90</v>
      </c>
      <c r="AA6825" t="s">
        <v>92</v>
      </c>
      <c r="AB6825" s="2">
        <v>43192</v>
      </c>
      <c r="AC6825" s="2">
        <v>43281</v>
      </c>
      <c r="AD6825" s="4" t="s">
        <v>6262</v>
      </c>
    </row>
    <row r="6826" spans="1:30" x14ac:dyDescent="0.25">
      <c r="A6826">
        <v>2018</v>
      </c>
      <c r="B6826" s="2">
        <v>43192</v>
      </c>
      <c r="C6826" s="2">
        <v>43280</v>
      </c>
      <c r="D6826" s="3" t="s">
        <v>5444</v>
      </c>
      <c r="E6826" s="3" t="s">
        <v>305</v>
      </c>
      <c r="F6826" s="3" t="s">
        <v>131</v>
      </c>
      <c r="G6826" t="s">
        <v>98</v>
      </c>
      <c r="H6826" t="s">
        <v>76</v>
      </c>
      <c r="I6826" t="s">
        <v>91</v>
      </c>
      <c r="J6826" t="s">
        <v>78</v>
      </c>
      <c r="K6826" t="s">
        <v>80</v>
      </c>
      <c r="L6826" t="s">
        <v>97</v>
      </c>
      <c r="M6826" t="s">
        <v>96</v>
      </c>
      <c r="N6826" s="5">
        <v>600</v>
      </c>
      <c r="O6826" s="5">
        <v>600</v>
      </c>
      <c r="P6826" t="s">
        <v>95</v>
      </c>
      <c r="Q6826" t="s">
        <v>94</v>
      </c>
      <c r="R6826" s="2">
        <v>43206</v>
      </c>
      <c r="T6826" s="2">
        <v>43201</v>
      </c>
      <c r="V6826" t="s">
        <v>93</v>
      </c>
      <c r="W6826" s="2">
        <v>43206</v>
      </c>
      <c r="X6826" s="2">
        <v>43266</v>
      </c>
      <c r="Y6826" t="s">
        <v>89</v>
      </c>
      <c r="Z6826" t="s">
        <v>90</v>
      </c>
      <c r="AA6826" t="s">
        <v>92</v>
      </c>
      <c r="AB6826" s="2">
        <v>43192</v>
      </c>
      <c r="AC6826" s="2">
        <v>43281</v>
      </c>
      <c r="AD6826" s="4" t="s">
        <v>6262</v>
      </c>
    </row>
    <row r="6827" spans="1:30" x14ac:dyDescent="0.25">
      <c r="A6827">
        <v>2018</v>
      </c>
      <c r="B6827" s="2">
        <v>43192</v>
      </c>
      <c r="C6827" s="2">
        <v>43280</v>
      </c>
      <c r="D6827" s="3" t="s">
        <v>6168</v>
      </c>
      <c r="E6827" s="3" t="s">
        <v>484</v>
      </c>
      <c r="F6827" s="3" t="s">
        <v>112</v>
      </c>
      <c r="G6827" t="s">
        <v>98</v>
      </c>
      <c r="H6827" t="s">
        <v>76</v>
      </c>
      <c r="I6827" t="s">
        <v>91</v>
      </c>
      <c r="J6827" t="s">
        <v>78</v>
      </c>
      <c r="K6827" t="s">
        <v>80</v>
      </c>
      <c r="L6827" t="s">
        <v>97</v>
      </c>
      <c r="M6827" t="s">
        <v>96</v>
      </c>
      <c r="N6827" s="5">
        <v>600</v>
      </c>
      <c r="O6827" s="5">
        <v>600</v>
      </c>
      <c r="P6827" t="s">
        <v>95</v>
      </c>
      <c r="Q6827" t="s">
        <v>94</v>
      </c>
      <c r="R6827" s="2">
        <v>43206</v>
      </c>
      <c r="T6827" s="2">
        <v>43201</v>
      </c>
      <c r="V6827" t="s">
        <v>93</v>
      </c>
      <c r="W6827" s="2">
        <v>43206</v>
      </c>
      <c r="X6827" s="2">
        <v>43266</v>
      </c>
      <c r="Y6827" t="s">
        <v>89</v>
      </c>
      <c r="Z6827" t="s">
        <v>90</v>
      </c>
      <c r="AA6827" t="s">
        <v>92</v>
      </c>
      <c r="AB6827" s="2">
        <v>43192</v>
      </c>
      <c r="AC6827" s="2">
        <v>43281</v>
      </c>
      <c r="AD6827" s="4" t="s">
        <v>6262</v>
      </c>
    </row>
    <row r="6828" spans="1:30" x14ac:dyDescent="0.25">
      <c r="A6828">
        <v>2018</v>
      </c>
      <c r="B6828" s="2">
        <v>43192</v>
      </c>
      <c r="C6828" s="2">
        <v>43280</v>
      </c>
      <c r="D6828" s="3" t="s">
        <v>6169</v>
      </c>
      <c r="E6828" s="3" t="s">
        <v>1141</v>
      </c>
      <c r="F6828" s="3" t="s">
        <v>246</v>
      </c>
      <c r="G6828" t="s">
        <v>98</v>
      </c>
      <c r="H6828" t="s">
        <v>76</v>
      </c>
      <c r="I6828" t="s">
        <v>91</v>
      </c>
      <c r="J6828" t="s">
        <v>78</v>
      </c>
      <c r="K6828" t="s">
        <v>80</v>
      </c>
      <c r="L6828" t="s">
        <v>97</v>
      </c>
      <c r="M6828" t="s">
        <v>96</v>
      </c>
      <c r="N6828" s="5">
        <v>600</v>
      </c>
      <c r="O6828" s="5">
        <v>600</v>
      </c>
      <c r="P6828" t="s">
        <v>95</v>
      </c>
      <c r="Q6828" t="s">
        <v>94</v>
      </c>
      <c r="R6828" s="2">
        <v>43206</v>
      </c>
      <c r="T6828" s="2">
        <v>43201</v>
      </c>
      <c r="V6828" t="s">
        <v>93</v>
      </c>
      <c r="W6828" s="2">
        <v>43206</v>
      </c>
      <c r="X6828" s="2">
        <v>43266</v>
      </c>
      <c r="Y6828" t="s">
        <v>89</v>
      </c>
      <c r="Z6828" t="s">
        <v>90</v>
      </c>
      <c r="AA6828" t="s">
        <v>92</v>
      </c>
      <c r="AB6828" s="2">
        <v>43192</v>
      </c>
      <c r="AC6828" s="2">
        <v>43281</v>
      </c>
      <c r="AD6828" s="4" t="s">
        <v>6262</v>
      </c>
    </row>
    <row r="6829" spans="1:30" x14ac:dyDescent="0.25">
      <c r="A6829">
        <v>2018</v>
      </c>
      <c r="B6829" s="2">
        <v>43192</v>
      </c>
      <c r="C6829" s="2">
        <v>43280</v>
      </c>
      <c r="D6829" s="3" t="s">
        <v>6170</v>
      </c>
      <c r="E6829" s="3" t="s">
        <v>363</v>
      </c>
      <c r="F6829" s="3" t="s">
        <v>962</v>
      </c>
      <c r="G6829" t="s">
        <v>98</v>
      </c>
      <c r="H6829" t="s">
        <v>76</v>
      </c>
      <c r="I6829" t="s">
        <v>91</v>
      </c>
      <c r="J6829" t="s">
        <v>78</v>
      </c>
      <c r="K6829" t="s">
        <v>80</v>
      </c>
      <c r="L6829" t="s">
        <v>97</v>
      </c>
      <c r="M6829" t="s">
        <v>96</v>
      </c>
      <c r="N6829" s="5">
        <v>600</v>
      </c>
      <c r="O6829" s="5">
        <v>600</v>
      </c>
      <c r="P6829" t="s">
        <v>95</v>
      </c>
      <c r="Q6829" t="s">
        <v>94</v>
      </c>
      <c r="R6829" s="2">
        <v>43206</v>
      </c>
      <c r="T6829" s="2">
        <v>43201</v>
      </c>
      <c r="V6829" t="s">
        <v>93</v>
      </c>
      <c r="W6829" s="2">
        <v>43206</v>
      </c>
      <c r="X6829" s="2">
        <v>43266</v>
      </c>
      <c r="Y6829" t="s">
        <v>89</v>
      </c>
      <c r="Z6829" t="s">
        <v>90</v>
      </c>
      <c r="AA6829" t="s">
        <v>92</v>
      </c>
      <c r="AB6829" s="2">
        <v>43192</v>
      </c>
      <c r="AC6829" s="2">
        <v>43281</v>
      </c>
      <c r="AD6829" s="4" t="s">
        <v>6262</v>
      </c>
    </row>
    <row r="6830" spans="1:30" x14ac:dyDescent="0.25">
      <c r="A6830">
        <v>2018</v>
      </c>
      <c r="B6830" s="2">
        <v>43192</v>
      </c>
      <c r="C6830" s="2">
        <v>43280</v>
      </c>
      <c r="D6830" s="3" t="s">
        <v>421</v>
      </c>
      <c r="E6830" s="3" t="s">
        <v>467</v>
      </c>
      <c r="F6830" s="3" t="s">
        <v>626</v>
      </c>
      <c r="G6830" t="s">
        <v>98</v>
      </c>
      <c r="H6830" t="s">
        <v>76</v>
      </c>
      <c r="I6830" t="s">
        <v>91</v>
      </c>
      <c r="J6830" t="s">
        <v>78</v>
      </c>
      <c r="K6830" t="s">
        <v>80</v>
      </c>
      <c r="L6830" t="s">
        <v>97</v>
      </c>
      <c r="M6830" t="s">
        <v>96</v>
      </c>
      <c r="N6830" s="5">
        <v>600</v>
      </c>
      <c r="O6830" s="5">
        <v>600</v>
      </c>
      <c r="P6830" t="s">
        <v>95</v>
      </c>
      <c r="Q6830" t="s">
        <v>94</v>
      </c>
      <c r="R6830" s="2">
        <v>43206</v>
      </c>
      <c r="T6830" s="2">
        <v>43201</v>
      </c>
      <c r="V6830" t="s">
        <v>93</v>
      </c>
      <c r="W6830" s="2">
        <v>43206</v>
      </c>
      <c r="X6830" s="2">
        <v>43266</v>
      </c>
      <c r="Y6830" t="s">
        <v>89</v>
      </c>
      <c r="Z6830" t="s">
        <v>90</v>
      </c>
      <c r="AA6830" t="s">
        <v>92</v>
      </c>
      <c r="AB6830" s="2">
        <v>43192</v>
      </c>
      <c r="AC6830" s="2">
        <v>43281</v>
      </c>
      <c r="AD6830" s="4" t="s">
        <v>6262</v>
      </c>
    </row>
    <row r="6831" spans="1:30" x14ac:dyDescent="0.25">
      <c r="A6831">
        <v>2018</v>
      </c>
      <c r="B6831" s="2">
        <v>43192</v>
      </c>
      <c r="C6831" s="2">
        <v>43280</v>
      </c>
      <c r="D6831" s="3" t="s">
        <v>6171</v>
      </c>
      <c r="E6831" s="3" t="s">
        <v>204</v>
      </c>
      <c r="F6831" s="3" t="s">
        <v>112</v>
      </c>
      <c r="G6831" t="s">
        <v>98</v>
      </c>
      <c r="H6831" t="s">
        <v>76</v>
      </c>
      <c r="I6831" t="s">
        <v>91</v>
      </c>
      <c r="J6831" t="s">
        <v>78</v>
      </c>
      <c r="K6831" t="s">
        <v>80</v>
      </c>
      <c r="L6831" t="s">
        <v>97</v>
      </c>
      <c r="M6831" t="s">
        <v>96</v>
      </c>
      <c r="N6831" s="5">
        <v>600</v>
      </c>
      <c r="O6831" s="5">
        <v>600</v>
      </c>
      <c r="P6831" t="s">
        <v>95</v>
      </c>
      <c r="Q6831" t="s">
        <v>94</v>
      </c>
      <c r="R6831" s="2">
        <v>43206</v>
      </c>
      <c r="T6831" s="2">
        <v>43201</v>
      </c>
      <c r="V6831" t="s">
        <v>93</v>
      </c>
      <c r="W6831" s="2">
        <v>43206</v>
      </c>
      <c r="X6831" s="2">
        <v>43266</v>
      </c>
      <c r="Y6831" t="s">
        <v>89</v>
      </c>
      <c r="Z6831" t="s">
        <v>90</v>
      </c>
      <c r="AA6831" t="s">
        <v>92</v>
      </c>
      <c r="AB6831" s="2">
        <v>43192</v>
      </c>
      <c r="AC6831" s="2">
        <v>43281</v>
      </c>
      <c r="AD6831" s="4" t="s">
        <v>6262</v>
      </c>
    </row>
    <row r="6832" spans="1:30" x14ac:dyDescent="0.25">
      <c r="A6832">
        <v>2018</v>
      </c>
      <c r="B6832" s="2">
        <v>43192</v>
      </c>
      <c r="C6832" s="2">
        <v>43280</v>
      </c>
      <c r="D6832" s="3" t="s">
        <v>6172</v>
      </c>
      <c r="E6832" s="3" t="s">
        <v>138</v>
      </c>
      <c r="F6832" s="3" t="s">
        <v>213</v>
      </c>
      <c r="G6832" t="s">
        <v>98</v>
      </c>
      <c r="H6832" t="s">
        <v>76</v>
      </c>
      <c r="I6832" t="s">
        <v>91</v>
      </c>
      <c r="J6832" t="s">
        <v>78</v>
      </c>
      <c r="K6832" t="s">
        <v>80</v>
      </c>
      <c r="L6832" t="s">
        <v>97</v>
      </c>
      <c r="M6832" t="s">
        <v>96</v>
      </c>
      <c r="N6832" s="5">
        <v>600</v>
      </c>
      <c r="O6832" s="5">
        <v>600</v>
      </c>
      <c r="P6832" t="s">
        <v>95</v>
      </c>
      <c r="Q6832" t="s">
        <v>94</v>
      </c>
      <c r="R6832" s="2">
        <v>43206</v>
      </c>
      <c r="T6832" s="2">
        <v>43201</v>
      </c>
      <c r="V6832" t="s">
        <v>93</v>
      </c>
      <c r="W6832" s="2">
        <v>43206</v>
      </c>
      <c r="X6832" s="2">
        <v>43266</v>
      </c>
      <c r="Y6832" t="s">
        <v>89</v>
      </c>
      <c r="Z6832" t="s">
        <v>90</v>
      </c>
      <c r="AA6832" t="s">
        <v>92</v>
      </c>
      <c r="AB6832" s="2">
        <v>43192</v>
      </c>
      <c r="AC6832" s="2">
        <v>43281</v>
      </c>
      <c r="AD6832" s="4" t="s">
        <v>6262</v>
      </c>
    </row>
    <row r="6833" spans="1:30" x14ac:dyDescent="0.25">
      <c r="A6833">
        <v>2018</v>
      </c>
      <c r="B6833" s="2">
        <v>43192</v>
      </c>
      <c r="C6833" s="2">
        <v>43280</v>
      </c>
      <c r="D6833" s="3" t="s">
        <v>4655</v>
      </c>
      <c r="E6833" s="3" t="s">
        <v>216</v>
      </c>
      <c r="F6833" s="3" t="s">
        <v>524</v>
      </c>
      <c r="G6833" t="s">
        <v>98</v>
      </c>
      <c r="H6833" t="s">
        <v>76</v>
      </c>
      <c r="I6833" t="s">
        <v>91</v>
      </c>
      <c r="J6833" t="s">
        <v>78</v>
      </c>
      <c r="K6833" t="s">
        <v>80</v>
      </c>
      <c r="L6833" t="s">
        <v>97</v>
      </c>
      <c r="M6833" t="s">
        <v>96</v>
      </c>
      <c r="N6833" s="5">
        <v>600</v>
      </c>
      <c r="O6833" s="5">
        <v>600</v>
      </c>
      <c r="P6833" t="s">
        <v>95</v>
      </c>
      <c r="Q6833" t="s">
        <v>94</v>
      </c>
      <c r="R6833" s="2">
        <v>43206</v>
      </c>
      <c r="T6833" s="2">
        <v>43201</v>
      </c>
      <c r="V6833" t="s">
        <v>93</v>
      </c>
      <c r="W6833" s="2">
        <v>43206</v>
      </c>
      <c r="X6833" s="2">
        <v>43266</v>
      </c>
      <c r="Y6833" t="s">
        <v>89</v>
      </c>
      <c r="Z6833" t="s">
        <v>90</v>
      </c>
      <c r="AA6833" t="s">
        <v>92</v>
      </c>
      <c r="AB6833" s="2">
        <v>43192</v>
      </c>
      <c r="AC6833" s="2">
        <v>43281</v>
      </c>
      <c r="AD6833" s="4" t="s">
        <v>6262</v>
      </c>
    </row>
    <row r="6834" spans="1:30" x14ac:dyDescent="0.25">
      <c r="A6834">
        <v>2018</v>
      </c>
      <c r="B6834" s="2">
        <v>43192</v>
      </c>
      <c r="C6834" s="2">
        <v>43280</v>
      </c>
      <c r="D6834" s="3" t="s">
        <v>764</v>
      </c>
      <c r="E6834" s="3" t="s">
        <v>171</v>
      </c>
      <c r="F6834" s="3" t="s">
        <v>453</v>
      </c>
      <c r="G6834" t="s">
        <v>98</v>
      </c>
      <c r="H6834" t="s">
        <v>76</v>
      </c>
      <c r="I6834" t="s">
        <v>91</v>
      </c>
      <c r="J6834" t="s">
        <v>78</v>
      </c>
      <c r="K6834" t="s">
        <v>80</v>
      </c>
      <c r="L6834" t="s">
        <v>97</v>
      </c>
      <c r="M6834" t="s">
        <v>96</v>
      </c>
      <c r="N6834" s="5">
        <v>600</v>
      </c>
      <c r="O6834" s="5">
        <v>600</v>
      </c>
      <c r="P6834" t="s">
        <v>95</v>
      </c>
      <c r="Q6834" t="s">
        <v>94</v>
      </c>
      <c r="R6834" s="2">
        <v>43206</v>
      </c>
      <c r="T6834" s="2">
        <v>43201</v>
      </c>
      <c r="V6834" t="s">
        <v>93</v>
      </c>
      <c r="W6834" s="2">
        <v>43206</v>
      </c>
      <c r="X6834" s="2">
        <v>43266</v>
      </c>
      <c r="Y6834" t="s">
        <v>89</v>
      </c>
      <c r="Z6834" t="s">
        <v>90</v>
      </c>
      <c r="AA6834" t="s">
        <v>92</v>
      </c>
      <c r="AB6834" s="2">
        <v>43192</v>
      </c>
      <c r="AC6834" s="2">
        <v>43281</v>
      </c>
      <c r="AD6834" s="4" t="s">
        <v>6262</v>
      </c>
    </row>
    <row r="6835" spans="1:30" x14ac:dyDescent="0.25">
      <c r="A6835">
        <v>2018</v>
      </c>
      <c r="B6835" s="2">
        <v>43192</v>
      </c>
      <c r="C6835" s="2">
        <v>43280</v>
      </c>
      <c r="D6835" s="3" t="s">
        <v>6173</v>
      </c>
      <c r="E6835" s="3" t="s">
        <v>115</v>
      </c>
      <c r="F6835" s="3" t="s">
        <v>131</v>
      </c>
      <c r="G6835" t="s">
        <v>98</v>
      </c>
      <c r="H6835" t="s">
        <v>76</v>
      </c>
      <c r="I6835" t="s">
        <v>91</v>
      </c>
      <c r="J6835" t="s">
        <v>78</v>
      </c>
      <c r="K6835" t="s">
        <v>80</v>
      </c>
      <c r="L6835" t="s">
        <v>97</v>
      </c>
      <c r="M6835" t="s">
        <v>96</v>
      </c>
      <c r="N6835" s="5">
        <v>600</v>
      </c>
      <c r="O6835" s="5">
        <v>600</v>
      </c>
      <c r="P6835" t="s">
        <v>95</v>
      </c>
      <c r="Q6835" t="s">
        <v>94</v>
      </c>
      <c r="R6835" s="2">
        <v>43206</v>
      </c>
      <c r="T6835" s="2">
        <v>43201</v>
      </c>
      <c r="V6835" t="s">
        <v>93</v>
      </c>
      <c r="W6835" s="2">
        <v>43206</v>
      </c>
      <c r="X6835" s="2">
        <v>43266</v>
      </c>
      <c r="Y6835" t="s">
        <v>89</v>
      </c>
      <c r="Z6835" t="s">
        <v>90</v>
      </c>
      <c r="AA6835" t="s">
        <v>92</v>
      </c>
      <c r="AB6835" s="2">
        <v>43192</v>
      </c>
      <c r="AC6835" s="2">
        <v>43281</v>
      </c>
      <c r="AD6835" s="4" t="s">
        <v>6262</v>
      </c>
    </row>
    <row r="6836" spans="1:30" x14ac:dyDescent="0.25">
      <c r="A6836">
        <v>2018</v>
      </c>
      <c r="B6836" s="2">
        <v>43192</v>
      </c>
      <c r="C6836" s="2">
        <v>43280</v>
      </c>
      <c r="D6836" s="3" t="s">
        <v>853</v>
      </c>
      <c r="E6836" s="3" t="s">
        <v>138</v>
      </c>
      <c r="F6836" s="3" t="s">
        <v>166</v>
      </c>
      <c r="G6836" t="s">
        <v>98</v>
      </c>
      <c r="H6836" t="s">
        <v>76</v>
      </c>
      <c r="I6836" t="s">
        <v>91</v>
      </c>
      <c r="J6836" t="s">
        <v>78</v>
      </c>
      <c r="K6836" t="s">
        <v>80</v>
      </c>
      <c r="L6836" t="s">
        <v>97</v>
      </c>
      <c r="M6836" t="s">
        <v>96</v>
      </c>
      <c r="N6836" s="5">
        <v>600</v>
      </c>
      <c r="O6836" s="5">
        <v>600</v>
      </c>
      <c r="P6836" t="s">
        <v>95</v>
      </c>
      <c r="Q6836" t="s">
        <v>94</v>
      </c>
      <c r="R6836" s="2">
        <v>43206</v>
      </c>
      <c r="T6836" s="2">
        <v>43201</v>
      </c>
      <c r="V6836" t="s">
        <v>93</v>
      </c>
      <c r="W6836" s="2">
        <v>43206</v>
      </c>
      <c r="X6836" s="2">
        <v>43266</v>
      </c>
      <c r="Y6836" t="s">
        <v>89</v>
      </c>
      <c r="Z6836" t="s">
        <v>90</v>
      </c>
      <c r="AA6836" t="s">
        <v>92</v>
      </c>
      <c r="AB6836" s="2">
        <v>43192</v>
      </c>
      <c r="AC6836" s="2">
        <v>43281</v>
      </c>
      <c r="AD6836" s="4" t="s">
        <v>6262</v>
      </c>
    </row>
    <row r="6837" spans="1:30" x14ac:dyDescent="0.25">
      <c r="A6837">
        <v>2018</v>
      </c>
      <c r="B6837" s="2">
        <v>43192</v>
      </c>
      <c r="C6837" s="2">
        <v>43280</v>
      </c>
      <c r="D6837" s="3" t="s">
        <v>6174</v>
      </c>
      <c r="E6837" s="3" t="s">
        <v>266</v>
      </c>
      <c r="F6837" s="3" t="s">
        <v>5220</v>
      </c>
      <c r="G6837" t="s">
        <v>98</v>
      </c>
      <c r="H6837" t="s">
        <v>76</v>
      </c>
      <c r="I6837" t="s">
        <v>91</v>
      </c>
      <c r="J6837" t="s">
        <v>78</v>
      </c>
      <c r="K6837" t="s">
        <v>80</v>
      </c>
      <c r="L6837" t="s">
        <v>97</v>
      </c>
      <c r="M6837" t="s">
        <v>96</v>
      </c>
      <c r="N6837" s="5">
        <v>600</v>
      </c>
      <c r="O6837" s="5">
        <v>600</v>
      </c>
      <c r="P6837" t="s">
        <v>95</v>
      </c>
      <c r="Q6837" t="s">
        <v>94</v>
      </c>
      <c r="R6837" s="2">
        <v>43206</v>
      </c>
      <c r="T6837" s="2">
        <v>43201</v>
      </c>
      <c r="V6837" t="s">
        <v>93</v>
      </c>
      <c r="W6837" s="2">
        <v>43206</v>
      </c>
      <c r="X6837" s="2">
        <v>43266</v>
      </c>
      <c r="Y6837" t="s">
        <v>89</v>
      </c>
      <c r="Z6837" t="s">
        <v>90</v>
      </c>
      <c r="AA6837" t="s">
        <v>92</v>
      </c>
      <c r="AB6837" s="2">
        <v>43192</v>
      </c>
      <c r="AC6837" s="2">
        <v>43281</v>
      </c>
      <c r="AD6837" s="4" t="s">
        <v>6262</v>
      </c>
    </row>
    <row r="6838" spans="1:30" x14ac:dyDescent="0.25">
      <c r="A6838">
        <v>2018</v>
      </c>
      <c r="B6838" s="2">
        <v>43192</v>
      </c>
      <c r="C6838" s="2">
        <v>43280</v>
      </c>
      <c r="D6838" s="3" t="s">
        <v>6175</v>
      </c>
      <c r="E6838" s="3" t="s">
        <v>270</v>
      </c>
      <c r="F6838" s="3" t="s">
        <v>103</v>
      </c>
      <c r="G6838" t="s">
        <v>98</v>
      </c>
      <c r="H6838" t="s">
        <v>76</v>
      </c>
      <c r="I6838" t="s">
        <v>91</v>
      </c>
      <c r="J6838" t="s">
        <v>78</v>
      </c>
      <c r="K6838" t="s">
        <v>80</v>
      </c>
      <c r="L6838" t="s">
        <v>97</v>
      </c>
      <c r="M6838" t="s">
        <v>96</v>
      </c>
      <c r="N6838" s="5">
        <v>600</v>
      </c>
      <c r="O6838" s="5">
        <v>600</v>
      </c>
      <c r="P6838" t="s">
        <v>95</v>
      </c>
      <c r="Q6838" t="s">
        <v>94</v>
      </c>
      <c r="R6838" s="2">
        <v>43206</v>
      </c>
      <c r="T6838" s="2">
        <v>43201</v>
      </c>
      <c r="V6838" t="s">
        <v>93</v>
      </c>
      <c r="W6838" s="2">
        <v>43206</v>
      </c>
      <c r="X6838" s="2">
        <v>43266</v>
      </c>
      <c r="Y6838" t="s">
        <v>89</v>
      </c>
      <c r="Z6838" t="s">
        <v>90</v>
      </c>
      <c r="AA6838" t="s">
        <v>92</v>
      </c>
      <c r="AB6838" s="2">
        <v>43192</v>
      </c>
      <c r="AC6838" s="2">
        <v>43281</v>
      </c>
      <c r="AD6838" s="4" t="s">
        <v>6262</v>
      </c>
    </row>
    <row r="6839" spans="1:30" x14ac:dyDescent="0.25">
      <c r="A6839">
        <v>2018</v>
      </c>
      <c r="B6839" s="2">
        <v>43192</v>
      </c>
      <c r="C6839" s="2">
        <v>43280</v>
      </c>
      <c r="D6839" s="3" t="s">
        <v>132</v>
      </c>
      <c r="E6839" s="3" t="s">
        <v>327</v>
      </c>
      <c r="F6839" s="3" t="s">
        <v>166</v>
      </c>
      <c r="G6839" t="s">
        <v>98</v>
      </c>
      <c r="H6839" t="s">
        <v>76</v>
      </c>
      <c r="I6839" t="s">
        <v>91</v>
      </c>
      <c r="J6839" t="s">
        <v>78</v>
      </c>
      <c r="K6839" t="s">
        <v>80</v>
      </c>
      <c r="L6839" t="s">
        <v>97</v>
      </c>
      <c r="M6839" t="s">
        <v>96</v>
      </c>
      <c r="N6839" s="5">
        <v>600</v>
      </c>
      <c r="O6839" s="5">
        <v>600</v>
      </c>
      <c r="P6839" t="s">
        <v>95</v>
      </c>
      <c r="Q6839" t="s">
        <v>94</v>
      </c>
      <c r="R6839" s="2">
        <v>43206</v>
      </c>
      <c r="T6839" s="2">
        <v>43201</v>
      </c>
      <c r="V6839" t="s">
        <v>93</v>
      </c>
      <c r="W6839" s="2">
        <v>43206</v>
      </c>
      <c r="X6839" s="2">
        <v>43266</v>
      </c>
      <c r="Y6839" t="s">
        <v>89</v>
      </c>
      <c r="Z6839" t="s">
        <v>90</v>
      </c>
      <c r="AA6839" t="s">
        <v>92</v>
      </c>
      <c r="AB6839" s="2">
        <v>43192</v>
      </c>
      <c r="AC6839" s="2">
        <v>43281</v>
      </c>
      <c r="AD6839" s="4" t="s">
        <v>6262</v>
      </c>
    </row>
    <row r="6840" spans="1:30" x14ac:dyDescent="0.25">
      <c r="A6840">
        <v>2018</v>
      </c>
      <c r="B6840" s="2">
        <v>43192</v>
      </c>
      <c r="C6840" s="2">
        <v>43280</v>
      </c>
      <c r="D6840" s="3" t="s">
        <v>1009</v>
      </c>
      <c r="E6840" s="3" t="s">
        <v>126</v>
      </c>
      <c r="F6840" s="3" t="s">
        <v>2361</v>
      </c>
      <c r="G6840" t="s">
        <v>98</v>
      </c>
      <c r="H6840" t="s">
        <v>76</v>
      </c>
      <c r="I6840" t="s">
        <v>91</v>
      </c>
      <c r="J6840" t="s">
        <v>78</v>
      </c>
      <c r="K6840" t="s">
        <v>80</v>
      </c>
      <c r="L6840" t="s">
        <v>97</v>
      </c>
      <c r="M6840" t="s">
        <v>96</v>
      </c>
      <c r="N6840" s="5">
        <v>600</v>
      </c>
      <c r="O6840" s="5">
        <v>600</v>
      </c>
      <c r="P6840" t="s">
        <v>95</v>
      </c>
      <c r="Q6840" t="s">
        <v>94</v>
      </c>
      <c r="R6840" s="2">
        <v>43206</v>
      </c>
      <c r="T6840" s="2">
        <v>43201</v>
      </c>
      <c r="V6840" t="s">
        <v>93</v>
      </c>
      <c r="W6840" s="2">
        <v>43206</v>
      </c>
      <c r="X6840" s="2">
        <v>43266</v>
      </c>
      <c r="Y6840" t="s">
        <v>89</v>
      </c>
      <c r="Z6840" t="s">
        <v>90</v>
      </c>
      <c r="AA6840" t="s">
        <v>92</v>
      </c>
      <c r="AB6840" s="2">
        <v>43192</v>
      </c>
      <c r="AC6840" s="2">
        <v>43281</v>
      </c>
      <c r="AD6840" s="4" t="s">
        <v>6262</v>
      </c>
    </row>
    <row r="6841" spans="1:30" x14ac:dyDescent="0.25">
      <c r="A6841">
        <v>2018</v>
      </c>
      <c r="B6841" s="2">
        <v>43192</v>
      </c>
      <c r="C6841" s="2">
        <v>43280</v>
      </c>
      <c r="D6841" s="3" t="s">
        <v>6176</v>
      </c>
      <c r="E6841" s="3" t="s">
        <v>246</v>
      </c>
      <c r="F6841" s="3" t="s">
        <v>923</v>
      </c>
      <c r="G6841" t="s">
        <v>98</v>
      </c>
      <c r="H6841" t="s">
        <v>76</v>
      </c>
      <c r="I6841" t="s">
        <v>91</v>
      </c>
      <c r="J6841" t="s">
        <v>78</v>
      </c>
      <c r="K6841" t="s">
        <v>80</v>
      </c>
      <c r="L6841" t="s">
        <v>97</v>
      </c>
      <c r="M6841" t="s">
        <v>96</v>
      </c>
      <c r="N6841" s="5">
        <v>600</v>
      </c>
      <c r="O6841" s="5">
        <v>600</v>
      </c>
      <c r="P6841" t="s">
        <v>95</v>
      </c>
      <c r="Q6841" t="s">
        <v>94</v>
      </c>
      <c r="R6841" s="2">
        <v>43206</v>
      </c>
      <c r="T6841" s="2">
        <v>43201</v>
      </c>
      <c r="V6841" t="s">
        <v>93</v>
      </c>
      <c r="W6841" s="2">
        <v>43206</v>
      </c>
      <c r="X6841" s="2">
        <v>43266</v>
      </c>
      <c r="Y6841" t="s">
        <v>89</v>
      </c>
      <c r="Z6841" t="s">
        <v>90</v>
      </c>
      <c r="AA6841" t="s">
        <v>92</v>
      </c>
      <c r="AB6841" s="2">
        <v>43192</v>
      </c>
      <c r="AC6841" s="2">
        <v>43281</v>
      </c>
      <c r="AD6841" s="4" t="s">
        <v>6262</v>
      </c>
    </row>
    <row r="6842" spans="1:30" x14ac:dyDescent="0.25">
      <c r="A6842">
        <v>2018</v>
      </c>
      <c r="B6842" s="2">
        <v>43192</v>
      </c>
      <c r="C6842" s="2">
        <v>43280</v>
      </c>
      <c r="D6842" s="3" t="s">
        <v>6177</v>
      </c>
      <c r="E6842" s="3" t="s">
        <v>166</v>
      </c>
      <c r="F6842" s="3" t="s">
        <v>161</v>
      </c>
      <c r="G6842" t="s">
        <v>98</v>
      </c>
      <c r="H6842" t="s">
        <v>76</v>
      </c>
      <c r="I6842" t="s">
        <v>91</v>
      </c>
      <c r="J6842" t="s">
        <v>78</v>
      </c>
      <c r="K6842" t="s">
        <v>80</v>
      </c>
      <c r="L6842" t="s">
        <v>97</v>
      </c>
      <c r="M6842" t="s">
        <v>96</v>
      </c>
      <c r="N6842" s="5">
        <v>600</v>
      </c>
      <c r="O6842" s="5">
        <v>600</v>
      </c>
      <c r="P6842" t="s">
        <v>95</v>
      </c>
      <c r="Q6842" t="s">
        <v>94</v>
      </c>
      <c r="R6842" s="2">
        <v>43206</v>
      </c>
      <c r="T6842" s="2">
        <v>43201</v>
      </c>
      <c r="V6842" t="s">
        <v>93</v>
      </c>
      <c r="W6842" s="2">
        <v>43206</v>
      </c>
      <c r="X6842" s="2">
        <v>43266</v>
      </c>
      <c r="Y6842" t="s">
        <v>89</v>
      </c>
      <c r="Z6842" t="s">
        <v>90</v>
      </c>
      <c r="AA6842" t="s">
        <v>92</v>
      </c>
      <c r="AB6842" s="2">
        <v>43192</v>
      </c>
      <c r="AC6842" s="2">
        <v>43281</v>
      </c>
      <c r="AD6842" s="4" t="s">
        <v>6262</v>
      </c>
    </row>
    <row r="6843" spans="1:30" x14ac:dyDescent="0.25">
      <c r="A6843">
        <v>2018</v>
      </c>
      <c r="B6843" s="2">
        <v>43192</v>
      </c>
      <c r="C6843" s="2">
        <v>43280</v>
      </c>
      <c r="D6843" s="3" t="s">
        <v>1059</v>
      </c>
      <c r="E6843" s="3" t="s">
        <v>467</v>
      </c>
      <c r="F6843" s="3" t="s">
        <v>156</v>
      </c>
      <c r="G6843" t="s">
        <v>98</v>
      </c>
      <c r="H6843" t="s">
        <v>76</v>
      </c>
      <c r="I6843" t="s">
        <v>91</v>
      </c>
      <c r="J6843" t="s">
        <v>78</v>
      </c>
      <c r="K6843" t="s">
        <v>80</v>
      </c>
      <c r="L6843" t="s">
        <v>97</v>
      </c>
      <c r="M6843" t="s">
        <v>96</v>
      </c>
      <c r="N6843" s="5">
        <v>600</v>
      </c>
      <c r="O6843" s="5">
        <v>600</v>
      </c>
      <c r="P6843" t="s">
        <v>95</v>
      </c>
      <c r="Q6843" t="s">
        <v>94</v>
      </c>
      <c r="R6843" s="2">
        <v>43206</v>
      </c>
      <c r="T6843" s="2">
        <v>43201</v>
      </c>
      <c r="V6843" t="s">
        <v>93</v>
      </c>
      <c r="W6843" s="2">
        <v>43206</v>
      </c>
      <c r="X6843" s="2">
        <v>43266</v>
      </c>
      <c r="Y6843" t="s">
        <v>89</v>
      </c>
      <c r="Z6843" t="s">
        <v>90</v>
      </c>
      <c r="AA6843" t="s">
        <v>92</v>
      </c>
      <c r="AB6843" s="2">
        <v>43192</v>
      </c>
      <c r="AC6843" s="2">
        <v>43281</v>
      </c>
      <c r="AD6843" s="4" t="s">
        <v>6262</v>
      </c>
    </row>
    <row r="6844" spans="1:30" x14ac:dyDescent="0.25">
      <c r="A6844">
        <v>2018</v>
      </c>
      <c r="B6844" s="2">
        <v>43192</v>
      </c>
      <c r="C6844" s="2">
        <v>43280</v>
      </c>
      <c r="D6844" s="3" t="s">
        <v>6178</v>
      </c>
      <c r="E6844" s="3" t="s">
        <v>213</v>
      </c>
      <c r="F6844" s="3" t="s">
        <v>318</v>
      </c>
      <c r="G6844" t="s">
        <v>98</v>
      </c>
      <c r="H6844" t="s">
        <v>76</v>
      </c>
      <c r="I6844" t="s">
        <v>91</v>
      </c>
      <c r="J6844" t="s">
        <v>78</v>
      </c>
      <c r="K6844" t="s">
        <v>80</v>
      </c>
      <c r="L6844" t="s">
        <v>97</v>
      </c>
      <c r="M6844" t="s">
        <v>96</v>
      </c>
      <c r="N6844" s="5">
        <v>600</v>
      </c>
      <c r="O6844" s="5">
        <v>600</v>
      </c>
      <c r="P6844" t="s">
        <v>95</v>
      </c>
      <c r="Q6844" t="s">
        <v>94</v>
      </c>
      <c r="R6844" s="2">
        <v>43206</v>
      </c>
      <c r="T6844" s="2">
        <v>43201</v>
      </c>
      <c r="V6844" t="s">
        <v>93</v>
      </c>
      <c r="W6844" s="2">
        <v>43206</v>
      </c>
      <c r="X6844" s="2">
        <v>43266</v>
      </c>
      <c r="Y6844" t="s">
        <v>89</v>
      </c>
      <c r="Z6844" t="s">
        <v>90</v>
      </c>
      <c r="AA6844" t="s">
        <v>92</v>
      </c>
      <c r="AB6844" s="2">
        <v>43192</v>
      </c>
      <c r="AC6844" s="2">
        <v>43281</v>
      </c>
      <c r="AD6844" s="4" t="s">
        <v>6262</v>
      </c>
    </row>
    <row r="6845" spans="1:30" x14ac:dyDescent="0.25">
      <c r="A6845">
        <v>2018</v>
      </c>
      <c r="B6845" s="2">
        <v>43192</v>
      </c>
      <c r="C6845" s="2">
        <v>43280</v>
      </c>
      <c r="D6845" s="3" t="s">
        <v>6179</v>
      </c>
      <c r="E6845" s="3" t="s">
        <v>565</v>
      </c>
      <c r="F6845" s="3" t="s">
        <v>110</v>
      </c>
      <c r="G6845" t="s">
        <v>98</v>
      </c>
      <c r="H6845" t="s">
        <v>76</v>
      </c>
      <c r="I6845" t="s">
        <v>91</v>
      </c>
      <c r="J6845" t="s">
        <v>78</v>
      </c>
      <c r="K6845" t="s">
        <v>80</v>
      </c>
      <c r="L6845" t="s">
        <v>97</v>
      </c>
      <c r="M6845" t="s">
        <v>96</v>
      </c>
      <c r="N6845" s="5">
        <v>600</v>
      </c>
      <c r="O6845" s="5">
        <v>600</v>
      </c>
      <c r="P6845" t="s">
        <v>95</v>
      </c>
      <c r="Q6845" t="s">
        <v>94</v>
      </c>
      <c r="R6845" s="2">
        <v>43206</v>
      </c>
      <c r="T6845" s="2">
        <v>43201</v>
      </c>
      <c r="V6845" t="s">
        <v>93</v>
      </c>
      <c r="W6845" s="2">
        <v>43206</v>
      </c>
      <c r="X6845" s="2">
        <v>43266</v>
      </c>
      <c r="Y6845" t="s">
        <v>89</v>
      </c>
      <c r="Z6845" t="s">
        <v>90</v>
      </c>
      <c r="AA6845" t="s">
        <v>92</v>
      </c>
      <c r="AB6845" s="2">
        <v>43192</v>
      </c>
      <c r="AC6845" s="2">
        <v>43281</v>
      </c>
      <c r="AD6845" s="4" t="s">
        <v>6262</v>
      </c>
    </row>
    <row r="6846" spans="1:30" x14ac:dyDescent="0.25">
      <c r="A6846">
        <v>2018</v>
      </c>
      <c r="B6846" s="2">
        <v>43192</v>
      </c>
      <c r="C6846" s="2">
        <v>43280</v>
      </c>
      <c r="D6846" s="3" t="s">
        <v>6180</v>
      </c>
      <c r="E6846" s="3" t="s">
        <v>125</v>
      </c>
      <c r="F6846" s="3" t="s">
        <v>4357</v>
      </c>
      <c r="G6846" t="s">
        <v>98</v>
      </c>
      <c r="H6846" t="s">
        <v>76</v>
      </c>
      <c r="I6846" t="s">
        <v>91</v>
      </c>
      <c r="J6846" t="s">
        <v>78</v>
      </c>
      <c r="K6846" t="s">
        <v>80</v>
      </c>
      <c r="L6846" t="s">
        <v>97</v>
      </c>
      <c r="M6846" t="s">
        <v>96</v>
      </c>
      <c r="N6846" s="5">
        <v>600</v>
      </c>
      <c r="O6846" s="5">
        <v>600</v>
      </c>
      <c r="P6846" t="s">
        <v>95</v>
      </c>
      <c r="Q6846" t="s">
        <v>94</v>
      </c>
      <c r="R6846" s="2">
        <v>43206</v>
      </c>
      <c r="T6846" s="2">
        <v>43201</v>
      </c>
      <c r="V6846" t="s">
        <v>93</v>
      </c>
      <c r="W6846" s="2">
        <v>43206</v>
      </c>
      <c r="X6846" s="2">
        <v>43266</v>
      </c>
      <c r="Y6846" t="s">
        <v>89</v>
      </c>
      <c r="Z6846" t="s">
        <v>90</v>
      </c>
      <c r="AA6846" t="s">
        <v>92</v>
      </c>
      <c r="AB6846" s="2">
        <v>43192</v>
      </c>
      <c r="AC6846" s="2">
        <v>43281</v>
      </c>
      <c r="AD6846" s="4" t="s">
        <v>6262</v>
      </c>
    </row>
    <row r="6847" spans="1:30" x14ac:dyDescent="0.25">
      <c r="A6847">
        <v>2018</v>
      </c>
      <c r="B6847" s="2">
        <v>43192</v>
      </c>
      <c r="C6847" s="2">
        <v>43280</v>
      </c>
      <c r="D6847" s="3" t="s">
        <v>6181</v>
      </c>
      <c r="E6847" s="3" t="s">
        <v>161</v>
      </c>
      <c r="F6847" s="3" t="s">
        <v>171</v>
      </c>
      <c r="G6847" t="s">
        <v>98</v>
      </c>
      <c r="H6847" t="s">
        <v>76</v>
      </c>
      <c r="I6847" t="s">
        <v>91</v>
      </c>
      <c r="J6847" t="s">
        <v>78</v>
      </c>
      <c r="K6847" t="s">
        <v>80</v>
      </c>
      <c r="L6847" t="s">
        <v>97</v>
      </c>
      <c r="M6847" t="s">
        <v>96</v>
      </c>
      <c r="N6847" s="5">
        <v>600</v>
      </c>
      <c r="O6847" s="5">
        <v>600</v>
      </c>
      <c r="P6847" t="s">
        <v>95</v>
      </c>
      <c r="Q6847" t="s">
        <v>94</v>
      </c>
      <c r="R6847" s="2">
        <v>43206</v>
      </c>
      <c r="T6847" s="2">
        <v>43201</v>
      </c>
      <c r="V6847" t="s">
        <v>93</v>
      </c>
      <c r="W6847" s="2">
        <v>43206</v>
      </c>
      <c r="X6847" s="2">
        <v>43266</v>
      </c>
      <c r="Y6847" t="s">
        <v>89</v>
      </c>
      <c r="Z6847" t="s">
        <v>90</v>
      </c>
      <c r="AA6847" t="s">
        <v>92</v>
      </c>
      <c r="AB6847" s="2">
        <v>43192</v>
      </c>
      <c r="AC6847" s="2">
        <v>43281</v>
      </c>
      <c r="AD6847" s="4" t="s">
        <v>6262</v>
      </c>
    </row>
    <row r="6848" spans="1:30" x14ac:dyDescent="0.25">
      <c r="A6848">
        <v>2018</v>
      </c>
      <c r="B6848" s="2">
        <v>43192</v>
      </c>
      <c r="C6848" s="2">
        <v>43280</v>
      </c>
      <c r="D6848" s="3" t="s">
        <v>6182</v>
      </c>
      <c r="E6848" s="3" t="s">
        <v>158</v>
      </c>
      <c r="F6848" s="3" t="s">
        <v>359</v>
      </c>
      <c r="G6848" t="s">
        <v>98</v>
      </c>
      <c r="H6848" t="s">
        <v>76</v>
      </c>
      <c r="I6848" t="s">
        <v>91</v>
      </c>
      <c r="J6848" t="s">
        <v>78</v>
      </c>
      <c r="K6848" t="s">
        <v>80</v>
      </c>
      <c r="L6848" t="s">
        <v>97</v>
      </c>
      <c r="M6848" t="s">
        <v>96</v>
      </c>
      <c r="N6848" s="5">
        <v>600</v>
      </c>
      <c r="O6848" s="5">
        <v>600</v>
      </c>
      <c r="P6848" t="s">
        <v>95</v>
      </c>
      <c r="Q6848" t="s">
        <v>94</v>
      </c>
      <c r="R6848" s="2">
        <v>43206</v>
      </c>
      <c r="T6848" s="2">
        <v>43201</v>
      </c>
      <c r="V6848" t="s">
        <v>93</v>
      </c>
      <c r="W6848" s="2">
        <v>43206</v>
      </c>
      <c r="X6848" s="2">
        <v>43266</v>
      </c>
      <c r="Y6848" t="s">
        <v>89</v>
      </c>
      <c r="Z6848" t="s">
        <v>90</v>
      </c>
      <c r="AA6848" t="s">
        <v>92</v>
      </c>
      <c r="AB6848" s="2">
        <v>43192</v>
      </c>
      <c r="AC6848" s="2">
        <v>43281</v>
      </c>
      <c r="AD6848" s="4" t="s">
        <v>6262</v>
      </c>
    </row>
    <row r="6849" spans="1:30" x14ac:dyDescent="0.25">
      <c r="A6849">
        <v>2018</v>
      </c>
      <c r="B6849" s="2">
        <v>43192</v>
      </c>
      <c r="C6849" s="2">
        <v>43280</v>
      </c>
      <c r="D6849" s="3" t="s">
        <v>6183</v>
      </c>
      <c r="E6849" s="3" t="s">
        <v>246</v>
      </c>
      <c r="F6849" s="3" t="s">
        <v>114</v>
      </c>
      <c r="G6849" t="s">
        <v>98</v>
      </c>
      <c r="H6849" t="s">
        <v>76</v>
      </c>
      <c r="I6849" t="s">
        <v>91</v>
      </c>
      <c r="J6849" t="s">
        <v>78</v>
      </c>
      <c r="K6849" t="s">
        <v>80</v>
      </c>
      <c r="L6849" t="s">
        <v>97</v>
      </c>
      <c r="M6849" t="s">
        <v>96</v>
      </c>
      <c r="N6849" s="5">
        <v>600</v>
      </c>
      <c r="O6849" s="5">
        <v>600</v>
      </c>
      <c r="P6849" t="s">
        <v>95</v>
      </c>
      <c r="Q6849" t="s">
        <v>94</v>
      </c>
      <c r="R6849" s="2">
        <v>43206</v>
      </c>
      <c r="T6849" s="2">
        <v>43201</v>
      </c>
      <c r="V6849" t="s">
        <v>93</v>
      </c>
      <c r="W6849" s="2">
        <v>43206</v>
      </c>
      <c r="X6849" s="2">
        <v>43266</v>
      </c>
      <c r="Y6849" t="s">
        <v>89</v>
      </c>
      <c r="Z6849" t="s">
        <v>90</v>
      </c>
      <c r="AA6849" t="s">
        <v>92</v>
      </c>
      <c r="AB6849" s="2">
        <v>43192</v>
      </c>
      <c r="AC6849" s="2">
        <v>43281</v>
      </c>
      <c r="AD6849" s="4" t="s">
        <v>6262</v>
      </c>
    </row>
    <row r="6850" spans="1:30" x14ac:dyDescent="0.25">
      <c r="A6850">
        <v>2018</v>
      </c>
      <c r="B6850" s="2">
        <v>43192</v>
      </c>
      <c r="C6850" s="2">
        <v>43280</v>
      </c>
      <c r="D6850" s="3" t="s">
        <v>1200</v>
      </c>
      <c r="E6850" s="3" t="s">
        <v>660</v>
      </c>
      <c r="F6850" s="3" t="s">
        <v>952</v>
      </c>
      <c r="G6850" t="s">
        <v>98</v>
      </c>
      <c r="H6850" t="s">
        <v>76</v>
      </c>
      <c r="I6850" t="s">
        <v>91</v>
      </c>
      <c r="J6850" t="s">
        <v>78</v>
      </c>
      <c r="K6850" t="s">
        <v>80</v>
      </c>
      <c r="L6850" t="s">
        <v>97</v>
      </c>
      <c r="M6850" t="s">
        <v>96</v>
      </c>
      <c r="N6850" s="5">
        <v>600</v>
      </c>
      <c r="O6850" s="5">
        <v>600</v>
      </c>
      <c r="P6850" t="s">
        <v>95</v>
      </c>
      <c r="Q6850" t="s">
        <v>94</v>
      </c>
      <c r="R6850" s="2">
        <v>43206</v>
      </c>
      <c r="T6850" s="2">
        <v>43201</v>
      </c>
      <c r="V6850" t="s">
        <v>93</v>
      </c>
      <c r="W6850" s="2">
        <v>43206</v>
      </c>
      <c r="X6850" s="2">
        <v>43266</v>
      </c>
      <c r="Y6850" t="s">
        <v>89</v>
      </c>
      <c r="Z6850" t="s">
        <v>90</v>
      </c>
      <c r="AA6850" t="s">
        <v>92</v>
      </c>
      <c r="AB6850" s="2">
        <v>43192</v>
      </c>
      <c r="AC6850" s="2">
        <v>43281</v>
      </c>
      <c r="AD6850" s="4" t="s">
        <v>6262</v>
      </c>
    </row>
    <row r="6851" spans="1:30" x14ac:dyDescent="0.25">
      <c r="A6851">
        <v>2018</v>
      </c>
      <c r="B6851" s="2">
        <v>43192</v>
      </c>
      <c r="C6851" s="2">
        <v>43280</v>
      </c>
      <c r="D6851" s="3" t="s">
        <v>6184</v>
      </c>
      <c r="E6851" s="3" t="s">
        <v>6185</v>
      </c>
      <c r="F6851" s="3" t="s">
        <v>363</v>
      </c>
      <c r="G6851" t="s">
        <v>98</v>
      </c>
      <c r="H6851" t="s">
        <v>76</v>
      </c>
      <c r="I6851" t="s">
        <v>91</v>
      </c>
      <c r="J6851" t="s">
        <v>78</v>
      </c>
      <c r="K6851" t="s">
        <v>80</v>
      </c>
      <c r="L6851" t="s">
        <v>97</v>
      </c>
      <c r="M6851" t="s">
        <v>96</v>
      </c>
      <c r="N6851" s="5">
        <v>600</v>
      </c>
      <c r="O6851" s="5">
        <v>600</v>
      </c>
      <c r="P6851" t="s">
        <v>95</v>
      </c>
      <c r="Q6851" t="s">
        <v>94</v>
      </c>
      <c r="R6851" s="2">
        <v>43206</v>
      </c>
      <c r="T6851" s="2">
        <v>43201</v>
      </c>
      <c r="V6851" t="s">
        <v>93</v>
      </c>
      <c r="W6851" s="2">
        <v>43206</v>
      </c>
      <c r="X6851" s="2">
        <v>43266</v>
      </c>
      <c r="Y6851" t="s">
        <v>89</v>
      </c>
      <c r="Z6851" t="s">
        <v>90</v>
      </c>
      <c r="AA6851" t="s">
        <v>92</v>
      </c>
      <c r="AB6851" s="2">
        <v>43192</v>
      </c>
      <c r="AC6851" s="2">
        <v>43281</v>
      </c>
      <c r="AD6851" s="4" t="s">
        <v>6262</v>
      </c>
    </row>
    <row r="6852" spans="1:30" x14ac:dyDescent="0.25">
      <c r="A6852">
        <v>2018</v>
      </c>
      <c r="B6852" s="2">
        <v>43192</v>
      </c>
      <c r="C6852" s="2">
        <v>43280</v>
      </c>
      <c r="D6852" s="3" t="s">
        <v>6186</v>
      </c>
      <c r="E6852" s="3" t="s">
        <v>467</v>
      </c>
      <c r="F6852" s="3" t="s">
        <v>129</v>
      </c>
      <c r="G6852" t="s">
        <v>98</v>
      </c>
      <c r="H6852" t="s">
        <v>76</v>
      </c>
      <c r="I6852" t="s">
        <v>91</v>
      </c>
      <c r="J6852" t="s">
        <v>78</v>
      </c>
      <c r="K6852" t="s">
        <v>80</v>
      </c>
      <c r="L6852" t="s">
        <v>97</v>
      </c>
      <c r="M6852" t="s">
        <v>96</v>
      </c>
      <c r="N6852" s="5">
        <v>600</v>
      </c>
      <c r="O6852" s="5">
        <v>600</v>
      </c>
      <c r="P6852" t="s">
        <v>95</v>
      </c>
      <c r="Q6852" t="s">
        <v>94</v>
      </c>
      <c r="R6852" s="2">
        <v>43206</v>
      </c>
      <c r="T6852" s="2">
        <v>43201</v>
      </c>
      <c r="V6852" t="s">
        <v>93</v>
      </c>
      <c r="W6852" s="2">
        <v>43206</v>
      </c>
      <c r="X6852" s="2">
        <v>43266</v>
      </c>
      <c r="Y6852" t="s">
        <v>89</v>
      </c>
      <c r="Z6852" t="s">
        <v>90</v>
      </c>
      <c r="AA6852" t="s">
        <v>92</v>
      </c>
      <c r="AB6852" s="2">
        <v>43192</v>
      </c>
      <c r="AC6852" s="2">
        <v>43281</v>
      </c>
      <c r="AD6852" s="4" t="s">
        <v>6262</v>
      </c>
    </row>
    <row r="6853" spans="1:30" x14ac:dyDescent="0.25">
      <c r="A6853">
        <v>2018</v>
      </c>
      <c r="B6853" s="2">
        <v>43192</v>
      </c>
      <c r="C6853" s="2">
        <v>43280</v>
      </c>
      <c r="D6853" s="3" t="s">
        <v>6187</v>
      </c>
      <c r="E6853" s="3" t="s">
        <v>363</v>
      </c>
      <c r="F6853" s="3" t="s">
        <v>138</v>
      </c>
      <c r="G6853" t="s">
        <v>98</v>
      </c>
      <c r="H6853" t="s">
        <v>76</v>
      </c>
      <c r="I6853" t="s">
        <v>91</v>
      </c>
      <c r="J6853" t="s">
        <v>78</v>
      </c>
      <c r="K6853" t="s">
        <v>80</v>
      </c>
      <c r="L6853" t="s">
        <v>97</v>
      </c>
      <c r="M6853" t="s">
        <v>96</v>
      </c>
      <c r="N6853" s="5">
        <v>600</v>
      </c>
      <c r="O6853" s="5">
        <v>600</v>
      </c>
      <c r="P6853" t="s">
        <v>95</v>
      </c>
      <c r="Q6853" t="s">
        <v>94</v>
      </c>
      <c r="R6853" s="2">
        <v>43206</v>
      </c>
      <c r="T6853" s="2">
        <v>43201</v>
      </c>
      <c r="V6853" t="s">
        <v>93</v>
      </c>
      <c r="W6853" s="2">
        <v>43206</v>
      </c>
      <c r="X6853" s="2">
        <v>43266</v>
      </c>
      <c r="Y6853" t="s">
        <v>89</v>
      </c>
      <c r="Z6853" t="s">
        <v>90</v>
      </c>
      <c r="AA6853" t="s">
        <v>92</v>
      </c>
      <c r="AB6853" s="2">
        <v>43192</v>
      </c>
      <c r="AC6853" s="2">
        <v>43281</v>
      </c>
      <c r="AD6853" s="4" t="s">
        <v>6262</v>
      </c>
    </row>
    <row r="6854" spans="1:30" x14ac:dyDescent="0.25">
      <c r="A6854">
        <v>2018</v>
      </c>
      <c r="B6854" s="2">
        <v>43192</v>
      </c>
      <c r="C6854" s="2">
        <v>43280</v>
      </c>
      <c r="D6854" s="3" t="s">
        <v>1238</v>
      </c>
      <c r="E6854" s="3" t="s">
        <v>401</v>
      </c>
      <c r="F6854" s="3" t="s">
        <v>110</v>
      </c>
      <c r="G6854" t="s">
        <v>98</v>
      </c>
      <c r="H6854" t="s">
        <v>76</v>
      </c>
      <c r="I6854" t="s">
        <v>91</v>
      </c>
      <c r="J6854" t="s">
        <v>78</v>
      </c>
      <c r="K6854" t="s">
        <v>80</v>
      </c>
      <c r="L6854" t="s">
        <v>97</v>
      </c>
      <c r="M6854" t="s">
        <v>96</v>
      </c>
      <c r="N6854" s="5">
        <v>600</v>
      </c>
      <c r="O6854" s="5">
        <v>600</v>
      </c>
      <c r="P6854" t="s">
        <v>95</v>
      </c>
      <c r="Q6854" t="s">
        <v>94</v>
      </c>
      <c r="R6854" s="2">
        <v>43206</v>
      </c>
      <c r="T6854" s="2">
        <v>43201</v>
      </c>
      <c r="V6854" t="s">
        <v>93</v>
      </c>
      <c r="W6854" s="2">
        <v>43206</v>
      </c>
      <c r="X6854" s="2">
        <v>43266</v>
      </c>
      <c r="Y6854" t="s">
        <v>89</v>
      </c>
      <c r="Z6854" t="s">
        <v>90</v>
      </c>
      <c r="AA6854" t="s">
        <v>92</v>
      </c>
      <c r="AB6854" s="2">
        <v>43192</v>
      </c>
      <c r="AC6854" s="2">
        <v>43281</v>
      </c>
      <c r="AD6854" s="4" t="s">
        <v>6262</v>
      </c>
    </row>
    <row r="6855" spans="1:30" x14ac:dyDescent="0.25">
      <c r="A6855">
        <v>2018</v>
      </c>
      <c r="B6855" s="2">
        <v>43192</v>
      </c>
      <c r="C6855" s="2">
        <v>43280</v>
      </c>
      <c r="D6855" s="3" t="s">
        <v>6188</v>
      </c>
      <c r="E6855" s="3" t="s">
        <v>115</v>
      </c>
      <c r="F6855" s="3" t="s">
        <v>244</v>
      </c>
      <c r="G6855" t="s">
        <v>98</v>
      </c>
      <c r="H6855" t="s">
        <v>76</v>
      </c>
      <c r="I6855" t="s">
        <v>91</v>
      </c>
      <c r="J6855" t="s">
        <v>78</v>
      </c>
      <c r="K6855" t="s">
        <v>80</v>
      </c>
      <c r="L6855" t="s">
        <v>97</v>
      </c>
      <c r="M6855" t="s">
        <v>96</v>
      </c>
      <c r="N6855" s="5">
        <v>600</v>
      </c>
      <c r="O6855" s="5">
        <v>600</v>
      </c>
      <c r="P6855" t="s">
        <v>95</v>
      </c>
      <c r="Q6855" t="s">
        <v>94</v>
      </c>
      <c r="R6855" s="2">
        <v>43206</v>
      </c>
      <c r="T6855" s="2">
        <v>43201</v>
      </c>
      <c r="V6855" t="s">
        <v>93</v>
      </c>
      <c r="W6855" s="2">
        <v>43206</v>
      </c>
      <c r="X6855" s="2">
        <v>43266</v>
      </c>
      <c r="Y6855" t="s">
        <v>89</v>
      </c>
      <c r="Z6855" t="s">
        <v>90</v>
      </c>
      <c r="AA6855" t="s">
        <v>92</v>
      </c>
      <c r="AB6855" s="2">
        <v>43192</v>
      </c>
      <c r="AC6855" s="2">
        <v>43281</v>
      </c>
      <c r="AD6855" s="4" t="s">
        <v>6262</v>
      </c>
    </row>
    <row r="6856" spans="1:30" x14ac:dyDescent="0.25">
      <c r="A6856">
        <v>2018</v>
      </c>
      <c r="B6856" s="2">
        <v>43192</v>
      </c>
      <c r="C6856" s="2">
        <v>43280</v>
      </c>
      <c r="D6856" s="3" t="s">
        <v>1296</v>
      </c>
      <c r="E6856" s="3" t="s">
        <v>725</v>
      </c>
      <c r="F6856" s="3" t="s">
        <v>393</v>
      </c>
      <c r="G6856" t="s">
        <v>98</v>
      </c>
      <c r="H6856" t="s">
        <v>76</v>
      </c>
      <c r="I6856" t="s">
        <v>91</v>
      </c>
      <c r="J6856" t="s">
        <v>78</v>
      </c>
      <c r="K6856" t="s">
        <v>80</v>
      </c>
      <c r="L6856" t="s">
        <v>97</v>
      </c>
      <c r="M6856" t="s">
        <v>96</v>
      </c>
      <c r="N6856" s="5">
        <v>600</v>
      </c>
      <c r="O6856" s="5">
        <v>600</v>
      </c>
      <c r="P6856" t="s">
        <v>95</v>
      </c>
      <c r="Q6856" t="s">
        <v>94</v>
      </c>
      <c r="R6856" s="2">
        <v>43206</v>
      </c>
      <c r="T6856" s="2">
        <v>43201</v>
      </c>
      <c r="V6856" t="s">
        <v>93</v>
      </c>
      <c r="W6856" s="2">
        <v>43206</v>
      </c>
      <c r="X6856" s="2">
        <v>43266</v>
      </c>
      <c r="Y6856" t="s">
        <v>89</v>
      </c>
      <c r="Z6856" t="s">
        <v>90</v>
      </c>
      <c r="AA6856" t="s">
        <v>92</v>
      </c>
      <c r="AB6856" s="2">
        <v>43192</v>
      </c>
      <c r="AC6856" s="2">
        <v>43281</v>
      </c>
      <c r="AD6856" s="4" t="s">
        <v>6262</v>
      </c>
    </row>
    <row r="6857" spans="1:30" x14ac:dyDescent="0.25">
      <c r="A6857">
        <v>2018</v>
      </c>
      <c r="B6857" s="2">
        <v>43192</v>
      </c>
      <c r="C6857" s="2">
        <v>43280</v>
      </c>
      <c r="D6857" s="3" t="s">
        <v>6189</v>
      </c>
      <c r="E6857" s="3" t="s">
        <v>133</v>
      </c>
      <c r="F6857" s="3" t="s">
        <v>1081</v>
      </c>
      <c r="G6857" t="s">
        <v>98</v>
      </c>
      <c r="H6857" t="s">
        <v>76</v>
      </c>
      <c r="I6857" t="s">
        <v>91</v>
      </c>
      <c r="J6857" t="s">
        <v>78</v>
      </c>
      <c r="K6857" t="s">
        <v>80</v>
      </c>
      <c r="L6857" t="s">
        <v>97</v>
      </c>
      <c r="M6857" t="s">
        <v>96</v>
      </c>
      <c r="N6857" s="5">
        <v>600</v>
      </c>
      <c r="O6857" s="5">
        <v>600</v>
      </c>
      <c r="P6857" t="s">
        <v>95</v>
      </c>
      <c r="Q6857" t="s">
        <v>94</v>
      </c>
      <c r="R6857" s="2">
        <v>43206</v>
      </c>
      <c r="T6857" s="2">
        <v>43201</v>
      </c>
      <c r="V6857" t="s">
        <v>93</v>
      </c>
      <c r="W6857" s="2">
        <v>43206</v>
      </c>
      <c r="X6857" s="2">
        <v>43266</v>
      </c>
      <c r="Y6857" t="s">
        <v>89</v>
      </c>
      <c r="Z6857" t="s">
        <v>90</v>
      </c>
      <c r="AA6857" t="s">
        <v>92</v>
      </c>
      <c r="AB6857" s="2">
        <v>43192</v>
      </c>
      <c r="AC6857" s="2">
        <v>43281</v>
      </c>
      <c r="AD6857" s="4" t="s">
        <v>6262</v>
      </c>
    </row>
    <row r="6858" spans="1:30" x14ac:dyDescent="0.25">
      <c r="A6858">
        <v>2018</v>
      </c>
      <c r="B6858" s="2">
        <v>43192</v>
      </c>
      <c r="C6858" s="2">
        <v>43280</v>
      </c>
      <c r="D6858" s="3" t="s">
        <v>3915</v>
      </c>
      <c r="E6858" s="3" t="s">
        <v>221</v>
      </c>
      <c r="F6858" s="3" t="s">
        <v>183</v>
      </c>
      <c r="G6858" t="s">
        <v>98</v>
      </c>
      <c r="H6858" t="s">
        <v>76</v>
      </c>
      <c r="I6858" t="s">
        <v>91</v>
      </c>
      <c r="J6858" t="s">
        <v>78</v>
      </c>
      <c r="K6858" t="s">
        <v>80</v>
      </c>
      <c r="L6858" t="s">
        <v>97</v>
      </c>
      <c r="M6858" t="s">
        <v>96</v>
      </c>
      <c r="N6858" s="5">
        <v>600</v>
      </c>
      <c r="O6858" s="5">
        <v>600</v>
      </c>
      <c r="P6858" t="s">
        <v>95</v>
      </c>
      <c r="Q6858" t="s">
        <v>94</v>
      </c>
      <c r="R6858" s="2">
        <v>43206</v>
      </c>
      <c r="T6858" s="2">
        <v>43201</v>
      </c>
      <c r="V6858" t="s">
        <v>93</v>
      </c>
      <c r="W6858" s="2">
        <v>43206</v>
      </c>
      <c r="X6858" s="2">
        <v>43266</v>
      </c>
      <c r="Y6858" t="s">
        <v>89</v>
      </c>
      <c r="Z6858" t="s">
        <v>90</v>
      </c>
      <c r="AA6858" t="s">
        <v>92</v>
      </c>
      <c r="AB6858" s="2">
        <v>43192</v>
      </c>
      <c r="AC6858" s="2">
        <v>43281</v>
      </c>
      <c r="AD6858" s="4" t="s">
        <v>6262</v>
      </c>
    </row>
    <row r="6859" spans="1:30" x14ac:dyDescent="0.25">
      <c r="A6859">
        <v>2018</v>
      </c>
      <c r="B6859" s="2">
        <v>43192</v>
      </c>
      <c r="C6859" s="2">
        <v>43280</v>
      </c>
      <c r="D6859" s="3" t="s">
        <v>6190</v>
      </c>
      <c r="E6859" s="3" t="s">
        <v>324</v>
      </c>
      <c r="F6859" s="3" t="s">
        <v>305</v>
      </c>
      <c r="G6859" t="s">
        <v>98</v>
      </c>
      <c r="H6859" t="s">
        <v>76</v>
      </c>
      <c r="I6859" t="s">
        <v>91</v>
      </c>
      <c r="J6859" t="s">
        <v>78</v>
      </c>
      <c r="K6859" t="s">
        <v>80</v>
      </c>
      <c r="L6859" t="s">
        <v>97</v>
      </c>
      <c r="M6859" t="s">
        <v>96</v>
      </c>
      <c r="N6859" s="5">
        <v>600</v>
      </c>
      <c r="O6859" s="5">
        <v>600</v>
      </c>
      <c r="P6859" t="s">
        <v>95</v>
      </c>
      <c r="Q6859" t="s">
        <v>94</v>
      </c>
      <c r="R6859" s="2">
        <v>43206</v>
      </c>
      <c r="T6859" s="2">
        <v>43201</v>
      </c>
      <c r="V6859" t="s">
        <v>93</v>
      </c>
      <c r="W6859" s="2">
        <v>43206</v>
      </c>
      <c r="X6859" s="2">
        <v>43266</v>
      </c>
      <c r="Y6859" t="s">
        <v>89</v>
      </c>
      <c r="Z6859" t="s">
        <v>90</v>
      </c>
      <c r="AA6859" t="s">
        <v>92</v>
      </c>
      <c r="AB6859" s="2">
        <v>43192</v>
      </c>
      <c r="AC6859" s="2">
        <v>43281</v>
      </c>
      <c r="AD6859" s="4" t="s">
        <v>6262</v>
      </c>
    </row>
    <row r="6860" spans="1:30" x14ac:dyDescent="0.25">
      <c r="A6860">
        <v>2018</v>
      </c>
      <c r="B6860" s="2">
        <v>43192</v>
      </c>
      <c r="C6860" s="2">
        <v>43280</v>
      </c>
      <c r="D6860" s="3" t="s">
        <v>6191</v>
      </c>
      <c r="E6860" s="3" t="s">
        <v>129</v>
      </c>
      <c r="F6860" s="3" t="s">
        <v>318</v>
      </c>
      <c r="G6860" t="s">
        <v>98</v>
      </c>
      <c r="H6860" t="s">
        <v>76</v>
      </c>
      <c r="I6860" t="s">
        <v>91</v>
      </c>
      <c r="J6860" t="s">
        <v>78</v>
      </c>
      <c r="K6860" t="s">
        <v>80</v>
      </c>
      <c r="L6860" t="s">
        <v>97</v>
      </c>
      <c r="M6860" t="s">
        <v>96</v>
      </c>
      <c r="N6860" s="5">
        <v>600</v>
      </c>
      <c r="O6860" s="5">
        <v>600</v>
      </c>
      <c r="P6860" t="s">
        <v>95</v>
      </c>
      <c r="Q6860" t="s">
        <v>94</v>
      </c>
      <c r="R6860" s="2">
        <v>43206</v>
      </c>
      <c r="T6860" s="2">
        <v>43201</v>
      </c>
      <c r="V6860" t="s">
        <v>93</v>
      </c>
      <c r="W6860" s="2">
        <v>43206</v>
      </c>
      <c r="X6860" s="2">
        <v>43266</v>
      </c>
      <c r="Y6860" t="s">
        <v>89</v>
      </c>
      <c r="Z6860" t="s">
        <v>90</v>
      </c>
      <c r="AA6860" t="s">
        <v>92</v>
      </c>
      <c r="AB6860" s="2">
        <v>43192</v>
      </c>
      <c r="AC6860" s="2">
        <v>43281</v>
      </c>
      <c r="AD6860" s="4" t="s">
        <v>6262</v>
      </c>
    </row>
    <row r="6861" spans="1:30" x14ac:dyDescent="0.25">
      <c r="A6861">
        <v>2018</v>
      </c>
      <c r="B6861" s="2">
        <v>43192</v>
      </c>
      <c r="C6861" s="2">
        <v>43280</v>
      </c>
      <c r="D6861" s="3" t="s">
        <v>4240</v>
      </c>
      <c r="E6861" s="3" t="s">
        <v>103</v>
      </c>
      <c r="F6861" s="3" t="s">
        <v>126</v>
      </c>
      <c r="G6861" t="s">
        <v>98</v>
      </c>
      <c r="H6861" t="s">
        <v>76</v>
      </c>
      <c r="I6861" t="s">
        <v>91</v>
      </c>
      <c r="J6861" t="s">
        <v>78</v>
      </c>
      <c r="K6861" t="s">
        <v>80</v>
      </c>
      <c r="L6861" t="s">
        <v>97</v>
      </c>
      <c r="M6861" t="s">
        <v>96</v>
      </c>
      <c r="N6861" s="5">
        <v>600</v>
      </c>
      <c r="O6861" s="5">
        <v>600</v>
      </c>
      <c r="P6861" t="s">
        <v>95</v>
      </c>
      <c r="Q6861" t="s">
        <v>94</v>
      </c>
      <c r="R6861" s="2">
        <v>43206</v>
      </c>
      <c r="T6861" s="2">
        <v>43201</v>
      </c>
      <c r="V6861" t="s">
        <v>93</v>
      </c>
      <c r="W6861" s="2">
        <v>43206</v>
      </c>
      <c r="X6861" s="2">
        <v>43266</v>
      </c>
      <c r="Y6861" t="s">
        <v>89</v>
      </c>
      <c r="Z6861" t="s">
        <v>90</v>
      </c>
      <c r="AA6861" t="s">
        <v>92</v>
      </c>
      <c r="AB6861" s="2">
        <v>43192</v>
      </c>
      <c r="AC6861" s="2">
        <v>43281</v>
      </c>
      <c r="AD6861" s="4" t="s">
        <v>6262</v>
      </c>
    </row>
    <row r="6862" spans="1:30" x14ac:dyDescent="0.25">
      <c r="A6862">
        <v>2018</v>
      </c>
      <c r="B6862" s="2">
        <v>43192</v>
      </c>
      <c r="C6862" s="2">
        <v>43280</v>
      </c>
      <c r="D6862" s="3" t="s">
        <v>6192</v>
      </c>
      <c r="E6862" s="3" t="s">
        <v>266</v>
      </c>
      <c r="F6862" s="3" t="s">
        <v>142</v>
      </c>
      <c r="G6862" t="s">
        <v>98</v>
      </c>
      <c r="H6862" t="s">
        <v>76</v>
      </c>
      <c r="I6862" t="s">
        <v>91</v>
      </c>
      <c r="J6862" t="s">
        <v>78</v>
      </c>
      <c r="K6862" t="s">
        <v>80</v>
      </c>
      <c r="L6862" t="s">
        <v>97</v>
      </c>
      <c r="M6862" t="s">
        <v>96</v>
      </c>
      <c r="N6862" s="5">
        <v>600</v>
      </c>
      <c r="O6862" s="5">
        <v>600</v>
      </c>
      <c r="P6862" t="s">
        <v>95</v>
      </c>
      <c r="Q6862" t="s">
        <v>94</v>
      </c>
      <c r="R6862" s="2">
        <v>43206</v>
      </c>
      <c r="T6862" s="2">
        <v>43201</v>
      </c>
      <c r="V6862" t="s">
        <v>93</v>
      </c>
      <c r="W6862" s="2">
        <v>43206</v>
      </c>
      <c r="X6862" s="2">
        <v>43266</v>
      </c>
      <c r="Y6862" t="s">
        <v>89</v>
      </c>
      <c r="Z6862" t="s">
        <v>90</v>
      </c>
      <c r="AA6862" t="s">
        <v>92</v>
      </c>
      <c r="AB6862" s="2">
        <v>43192</v>
      </c>
      <c r="AC6862" s="2">
        <v>43281</v>
      </c>
      <c r="AD6862" s="4" t="s">
        <v>6262</v>
      </c>
    </row>
    <row r="6863" spans="1:30" x14ac:dyDescent="0.25">
      <c r="A6863">
        <v>2018</v>
      </c>
      <c r="B6863" s="2">
        <v>43192</v>
      </c>
      <c r="C6863" s="2">
        <v>43280</v>
      </c>
      <c r="D6863" s="3" t="s">
        <v>3287</v>
      </c>
      <c r="E6863" s="3" t="s">
        <v>839</v>
      </c>
      <c r="F6863" s="3" t="s">
        <v>576</v>
      </c>
      <c r="G6863" t="s">
        <v>98</v>
      </c>
      <c r="H6863" t="s">
        <v>76</v>
      </c>
      <c r="I6863" t="s">
        <v>91</v>
      </c>
      <c r="J6863" t="s">
        <v>78</v>
      </c>
      <c r="K6863" t="s">
        <v>80</v>
      </c>
      <c r="L6863" t="s">
        <v>97</v>
      </c>
      <c r="M6863" t="s">
        <v>96</v>
      </c>
      <c r="N6863" s="5">
        <v>600</v>
      </c>
      <c r="O6863" s="5">
        <v>600</v>
      </c>
      <c r="P6863" t="s">
        <v>95</v>
      </c>
      <c r="Q6863" t="s">
        <v>94</v>
      </c>
      <c r="R6863" s="2">
        <v>43206</v>
      </c>
      <c r="T6863" s="2">
        <v>43201</v>
      </c>
      <c r="V6863" t="s">
        <v>93</v>
      </c>
      <c r="W6863" s="2">
        <v>43206</v>
      </c>
      <c r="X6863" s="2">
        <v>43266</v>
      </c>
      <c r="Y6863" t="s">
        <v>89</v>
      </c>
      <c r="Z6863" t="s">
        <v>90</v>
      </c>
      <c r="AA6863" t="s">
        <v>92</v>
      </c>
      <c r="AB6863" s="2">
        <v>43192</v>
      </c>
      <c r="AC6863" s="2">
        <v>43281</v>
      </c>
      <c r="AD6863" s="4" t="s">
        <v>6262</v>
      </c>
    </row>
    <row r="6864" spans="1:30" x14ac:dyDescent="0.25">
      <c r="A6864">
        <v>2018</v>
      </c>
      <c r="B6864" s="2">
        <v>43192</v>
      </c>
      <c r="C6864" s="2">
        <v>43280</v>
      </c>
      <c r="D6864" s="3" t="s">
        <v>1542</v>
      </c>
      <c r="E6864" s="3" t="s">
        <v>471</v>
      </c>
      <c r="F6864" s="3" t="s">
        <v>386</v>
      </c>
      <c r="G6864" t="s">
        <v>98</v>
      </c>
      <c r="H6864" t="s">
        <v>76</v>
      </c>
      <c r="I6864" t="s">
        <v>91</v>
      </c>
      <c r="J6864" t="s">
        <v>78</v>
      </c>
      <c r="K6864" t="s">
        <v>80</v>
      </c>
      <c r="L6864" t="s">
        <v>97</v>
      </c>
      <c r="M6864" t="s">
        <v>96</v>
      </c>
      <c r="N6864" s="5">
        <v>600</v>
      </c>
      <c r="O6864" s="5">
        <v>600</v>
      </c>
      <c r="P6864" t="s">
        <v>95</v>
      </c>
      <c r="Q6864" t="s">
        <v>94</v>
      </c>
      <c r="R6864" s="2">
        <v>43206</v>
      </c>
      <c r="T6864" s="2">
        <v>43201</v>
      </c>
      <c r="V6864" t="s">
        <v>93</v>
      </c>
      <c r="W6864" s="2">
        <v>43206</v>
      </c>
      <c r="X6864" s="2">
        <v>43266</v>
      </c>
      <c r="Y6864" t="s">
        <v>89</v>
      </c>
      <c r="Z6864" t="s">
        <v>90</v>
      </c>
      <c r="AA6864" t="s">
        <v>92</v>
      </c>
      <c r="AB6864" s="2">
        <v>43192</v>
      </c>
      <c r="AC6864" s="2">
        <v>43281</v>
      </c>
      <c r="AD6864" s="4" t="s">
        <v>6262</v>
      </c>
    </row>
    <row r="6865" spans="1:30" x14ac:dyDescent="0.25">
      <c r="A6865">
        <v>2018</v>
      </c>
      <c r="B6865" s="2">
        <v>43192</v>
      </c>
      <c r="C6865" s="2">
        <v>43280</v>
      </c>
      <c r="D6865" s="3" t="s">
        <v>6193</v>
      </c>
      <c r="E6865" s="3" t="s">
        <v>126</v>
      </c>
      <c r="F6865" s="3" t="s">
        <v>285</v>
      </c>
      <c r="G6865" t="s">
        <v>98</v>
      </c>
      <c r="H6865" t="s">
        <v>76</v>
      </c>
      <c r="I6865" t="s">
        <v>91</v>
      </c>
      <c r="J6865" t="s">
        <v>78</v>
      </c>
      <c r="K6865" t="s">
        <v>80</v>
      </c>
      <c r="L6865" t="s">
        <v>97</v>
      </c>
      <c r="M6865" t="s">
        <v>96</v>
      </c>
      <c r="N6865" s="5">
        <v>600</v>
      </c>
      <c r="O6865" s="5">
        <v>600</v>
      </c>
      <c r="P6865" t="s">
        <v>95</v>
      </c>
      <c r="Q6865" t="s">
        <v>94</v>
      </c>
      <c r="R6865" s="2">
        <v>43206</v>
      </c>
      <c r="T6865" s="2">
        <v>43201</v>
      </c>
      <c r="V6865" t="s">
        <v>93</v>
      </c>
      <c r="W6865" s="2">
        <v>43206</v>
      </c>
      <c r="X6865" s="2">
        <v>43266</v>
      </c>
      <c r="Y6865" t="s">
        <v>89</v>
      </c>
      <c r="Z6865" t="s">
        <v>90</v>
      </c>
      <c r="AA6865" t="s">
        <v>92</v>
      </c>
      <c r="AB6865" s="2">
        <v>43192</v>
      </c>
      <c r="AC6865" s="2">
        <v>43281</v>
      </c>
      <c r="AD6865" s="4" t="s">
        <v>6262</v>
      </c>
    </row>
    <row r="6866" spans="1:30" x14ac:dyDescent="0.25">
      <c r="A6866">
        <v>2018</v>
      </c>
      <c r="B6866" s="2">
        <v>43192</v>
      </c>
      <c r="C6866" s="2">
        <v>43280</v>
      </c>
      <c r="D6866" s="3" t="s">
        <v>3352</v>
      </c>
      <c r="E6866" s="3" t="s">
        <v>1929</v>
      </c>
      <c r="F6866" s="3" t="s">
        <v>161</v>
      </c>
      <c r="G6866" t="s">
        <v>98</v>
      </c>
      <c r="H6866" t="s">
        <v>76</v>
      </c>
      <c r="I6866" t="s">
        <v>91</v>
      </c>
      <c r="J6866" t="s">
        <v>78</v>
      </c>
      <c r="K6866" t="s">
        <v>80</v>
      </c>
      <c r="L6866" t="s">
        <v>97</v>
      </c>
      <c r="M6866" t="s">
        <v>96</v>
      </c>
      <c r="N6866" s="5">
        <v>600</v>
      </c>
      <c r="O6866" s="5">
        <v>600</v>
      </c>
      <c r="P6866" t="s">
        <v>95</v>
      </c>
      <c r="Q6866" t="s">
        <v>94</v>
      </c>
      <c r="R6866" s="2">
        <v>43206</v>
      </c>
      <c r="T6866" s="2">
        <v>43201</v>
      </c>
      <c r="V6866" t="s">
        <v>93</v>
      </c>
      <c r="W6866" s="2">
        <v>43206</v>
      </c>
      <c r="X6866" s="2">
        <v>43266</v>
      </c>
      <c r="Y6866" t="s">
        <v>89</v>
      </c>
      <c r="Z6866" t="s">
        <v>90</v>
      </c>
      <c r="AA6866" t="s">
        <v>92</v>
      </c>
      <c r="AB6866" s="2">
        <v>43192</v>
      </c>
      <c r="AC6866" s="2">
        <v>43281</v>
      </c>
      <c r="AD6866" s="4" t="s">
        <v>6262</v>
      </c>
    </row>
    <row r="6867" spans="1:30" x14ac:dyDescent="0.25">
      <c r="A6867">
        <v>2018</v>
      </c>
      <c r="B6867" s="2">
        <v>43192</v>
      </c>
      <c r="C6867" s="2">
        <v>43280</v>
      </c>
      <c r="D6867" s="3" t="s">
        <v>1645</v>
      </c>
      <c r="E6867" s="3" t="s">
        <v>103</v>
      </c>
      <c r="F6867" s="3" t="s">
        <v>112</v>
      </c>
      <c r="G6867" t="s">
        <v>98</v>
      </c>
      <c r="H6867" t="s">
        <v>76</v>
      </c>
      <c r="I6867" t="s">
        <v>91</v>
      </c>
      <c r="J6867" t="s">
        <v>78</v>
      </c>
      <c r="K6867" t="s">
        <v>80</v>
      </c>
      <c r="L6867" t="s">
        <v>97</v>
      </c>
      <c r="M6867" t="s">
        <v>96</v>
      </c>
      <c r="N6867" s="5">
        <v>600</v>
      </c>
      <c r="O6867" s="5">
        <v>600</v>
      </c>
      <c r="P6867" t="s">
        <v>95</v>
      </c>
      <c r="Q6867" t="s">
        <v>94</v>
      </c>
      <c r="R6867" s="2">
        <v>43206</v>
      </c>
      <c r="T6867" s="2">
        <v>43201</v>
      </c>
      <c r="V6867" t="s">
        <v>93</v>
      </c>
      <c r="W6867" s="2">
        <v>43206</v>
      </c>
      <c r="X6867" s="2">
        <v>43266</v>
      </c>
      <c r="Y6867" t="s">
        <v>89</v>
      </c>
      <c r="Z6867" t="s">
        <v>90</v>
      </c>
      <c r="AA6867" t="s">
        <v>92</v>
      </c>
      <c r="AB6867" s="2">
        <v>43192</v>
      </c>
      <c r="AC6867" s="2">
        <v>43281</v>
      </c>
      <c r="AD6867" s="4" t="s">
        <v>6262</v>
      </c>
    </row>
    <row r="6868" spans="1:30" x14ac:dyDescent="0.25">
      <c r="A6868">
        <v>2018</v>
      </c>
      <c r="B6868" s="2">
        <v>43192</v>
      </c>
      <c r="C6868" s="2">
        <v>43280</v>
      </c>
      <c r="D6868" s="3" t="s">
        <v>6194</v>
      </c>
      <c r="E6868" s="3" t="s">
        <v>171</v>
      </c>
      <c r="F6868" s="3" t="s">
        <v>371</v>
      </c>
      <c r="G6868" t="s">
        <v>98</v>
      </c>
      <c r="H6868" t="s">
        <v>76</v>
      </c>
      <c r="I6868" t="s">
        <v>91</v>
      </c>
      <c r="J6868" t="s">
        <v>78</v>
      </c>
      <c r="K6868" t="s">
        <v>80</v>
      </c>
      <c r="L6868" t="s">
        <v>97</v>
      </c>
      <c r="M6868" t="s">
        <v>96</v>
      </c>
      <c r="N6868" s="5">
        <v>600</v>
      </c>
      <c r="O6868" s="5">
        <v>600</v>
      </c>
      <c r="P6868" t="s">
        <v>95</v>
      </c>
      <c r="Q6868" t="s">
        <v>94</v>
      </c>
      <c r="R6868" s="2">
        <v>43206</v>
      </c>
      <c r="T6868" s="2">
        <v>43201</v>
      </c>
      <c r="V6868" t="s">
        <v>93</v>
      </c>
      <c r="W6868" s="2">
        <v>43206</v>
      </c>
      <c r="X6868" s="2">
        <v>43266</v>
      </c>
      <c r="Y6868" t="s">
        <v>89</v>
      </c>
      <c r="Z6868" t="s">
        <v>90</v>
      </c>
      <c r="AA6868" t="s">
        <v>92</v>
      </c>
      <c r="AB6868" s="2">
        <v>43192</v>
      </c>
      <c r="AC6868" s="2">
        <v>43281</v>
      </c>
      <c r="AD6868" s="4" t="s">
        <v>6262</v>
      </c>
    </row>
    <row r="6869" spans="1:30" x14ac:dyDescent="0.25">
      <c r="A6869">
        <v>2018</v>
      </c>
      <c r="B6869" s="2">
        <v>43192</v>
      </c>
      <c r="C6869" s="2">
        <v>43280</v>
      </c>
      <c r="D6869" s="3" t="s">
        <v>6195</v>
      </c>
      <c r="E6869" s="3" t="s">
        <v>168</v>
      </c>
      <c r="F6869" s="3" t="s">
        <v>1747</v>
      </c>
      <c r="G6869" t="s">
        <v>98</v>
      </c>
      <c r="H6869" t="s">
        <v>76</v>
      </c>
      <c r="I6869" t="s">
        <v>91</v>
      </c>
      <c r="J6869" t="s">
        <v>78</v>
      </c>
      <c r="K6869" t="s">
        <v>80</v>
      </c>
      <c r="L6869" t="s">
        <v>97</v>
      </c>
      <c r="M6869" t="s">
        <v>96</v>
      </c>
      <c r="N6869" s="5">
        <v>600</v>
      </c>
      <c r="O6869" s="5">
        <v>600</v>
      </c>
      <c r="P6869" t="s">
        <v>95</v>
      </c>
      <c r="Q6869" t="s">
        <v>94</v>
      </c>
      <c r="R6869" s="2">
        <v>43206</v>
      </c>
      <c r="T6869" s="2">
        <v>43201</v>
      </c>
      <c r="V6869" t="s">
        <v>93</v>
      </c>
      <c r="W6869" s="2">
        <v>43206</v>
      </c>
      <c r="X6869" s="2">
        <v>43266</v>
      </c>
      <c r="Y6869" t="s">
        <v>89</v>
      </c>
      <c r="Z6869" t="s">
        <v>90</v>
      </c>
      <c r="AA6869" t="s">
        <v>92</v>
      </c>
      <c r="AB6869" s="2">
        <v>43192</v>
      </c>
      <c r="AC6869" s="2">
        <v>43281</v>
      </c>
      <c r="AD6869" s="4" t="s">
        <v>6262</v>
      </c>
    </row>
    <row r="6870" spans="1:30" x14ac:dyDescent="0.25">
      <c r="A6870">
        <v>2018</v>
      </c>
      <c r="B6870" s="2">
        <v>43192</v>
      </c>
      <c r="C6870" s="2">
        <v>43280</v>
      </c>
      <c r="D6870" s="3" t="s">
        <v>1711</v>
      </c>
      <c r="E6870" s="3" t="s">
        <v>181</v>
      </c>
      <c r="F6870" s="3" t="s">
        <v>188</v>
      </c>
      <c r="G6870" t="s">
        <v>98</v>
      </c>
      <c r="H6870" t="s">
        <v>76</v>
      </c>
      <c r="I6870" t="s">
        <v>91</v>
      </c>
      <c r="J6870" t="s">
        <v>78</v>
      </c>
      <c r="K6870" t="s">
        <v>80</v>
      </c>
      <c r="L6870" t="s">
        <v>97</v>
      </c>
      <c r="M6870" t="s">
        <v>96</v>
      </c>
      <c r="N6870" s="5">
        <v>600</v>
      </c>
      <c r="O6870" s="5">
        <v>600</v>
      </c>
      <c r="P6870" t="s">
        <v>95</v>
      </c>
      <c r="Q6870" t="s">
        <v>94</v>
      </c>
      <c r="R6870" s="2">
        <v>43206</v>
      </c>
      <c r="T6870" s="2">
        <v>43201</v>
      </c>
      <c r="V6870" t="s">
        <v>93</v>
      </c>
      <c r="W6870" s="2">
        <v>43206</v>
      </c>
      <c r="X6870" s="2">
        <v>43266</v>
      </c>
      <c r="Y6870" t="s">
        <v>89</v>
      </c>
      <c r="Z6870" t="s">
        <v>90</v>
      </c>
      <c r="AA6870" t="s">
        <v>92</v>
      </c>
      <c r="AB6870" s="2">
        <v>43192</v>
      </c>
      <c r="AC6870" s="2">
        <v>43281</v>
      </c>
      <c r="AD6870" s="4" t="s">
        <v>6262</v>
      </c>
    </row>
    <row r="6871" spans="1:30" x14ac:dyDescent="0.25">
      <c r="A6871">
        <v>2018</v>
      </c>
      <c r="B6871" s="2">
        <v>43192</v>
      </c>
      <c r="C6871" s="2">
        <v>43280</v>
      </c>
      <c r="D6871" s="3" t="s">
        <v>1711</v>
      </c>
      <c r="E6871" s="3" t="s">
        <v>2522</v>
      </c>
      <c r="F6871" s="3" t="s">
        <v>720</v>
      </c>
      <c r="G6871" t="s">
        <v>98</v>
      </c>
      <c r="H6871" t="s">
        <v>76</v>
      </c>
      <c r="I6871" t="s">
        <v>91</v>
      </c>
      <c r="J6871" t="s">
        <v>78</v>
      </c>
      <c r="K6871" t="s">
        <v>80</v>
      </c>
      <c r="L6871" t="s">
        <v>97</v>
      </c>
      <c r="M6871" t="s">
        <v>96</v>
      </c>
      <c r="N6871" s="5">
        <v>600</v>
      </c>
      <c r="O6871" s="5">
        <v>600</v>
      </c>
      <c r="P6871" t="s">
        <v>95</v>
      </c>
      <c r="Q6871" t="s">
        <v>94</v>
      </c>
      <c r="R6871" s="2">
        <v>43206</v>
      </c>
      <c r="T6871" s="2">
        <v>43201</v>
      </c>
      <c r="V6871" t="s">
        <v>93</v>
      </c>
      <c r="W6871" s="2">
        <v>43206</v>
      </c>
      <c r="X6871" s="2">
        <v>43266</v>
      </c>
      <c r="Y6871" t="s">
        <v>89</v>
      </c>
      <c r="Z6871" t="s">
        <v>90</v>
      </c>
      <c r="AA6871" t="s">
        <v>92</v>
      </c>
      <c r="AB6871" s="2">
        <v>43192</v>
      </c>
      <c r="AC6871" s="2">
        <v>43281</v>
      </c>
      <c r="AD6871" s="4" t="s">
        <v>6262</v>
      </c>
    </row>
    <row r="6872" spans="1:30" x14ac:dyDescent="0.25">
      <c r="A6872">
        <v>2018</v>
      </c>
      <c r="B6872" s="2">
        <v>43192</v>
      </c>
      <c r="C6872" s="2">
        <v>43280</v>
      </c>
      <c r="D6872" s="3" t="s">
        <v>1716</v>
      </c>
      <c r="E6872" s="3" t="s">
        <v>244</v>
      </c>
      <c r="F6872" s="3" t="s">
        <v>112</v>
      </c>
      <c r="G6872" t="s">
        <v>98</v>
      </c>
      <c r="H6872" t="s">
        <v>76</v>
      </c>
      <c r="I6872" t="s">
        <v>91</v>
      </c>
      <c r="J6872" t="s">
        <v>78</v>
      </c>
      <c r="K6872" t="s">
        <v>80</v>
      </c>
      <c r="L6872" t="s">
        <v>97</v>
      </c>
      <c r="M6872" t="s">
        <v>96</v>
      </c>
      <c r="N6872" s="5">
        <v>600</v>
      </c>
      <c r="O6872" s="5">
        <v>600</v>
      </c>
      <c r="P6872" t="s">
        <v>95</v>
      </c>
      <c r="Q6872" t="s">
        <v>94</v>
      </c>
      <c r="R6872" s="2">
        <v>43206</v>
      </c>
      <c r="T6872" s="2">
        <v>43201</v>
      </c>
      <c r="V6872" t="s">
        <v>93</v>
      </c>
      <c r="W6872" s="2">
        <v>43206</v>
      </c>
      <c r="X6872" s="2">
        <v>43266</v>
      </c>
      <c r="Y6872" t="s">
        <v>89</v>
      </c>
      <c r="Z6872" t="s">
        <v>90</v>
      </c>
      <c r="AA6872" t="s">
        <v>92</v>
      </c>
      <c r="AB6872" s="2">
        <v>43192</v>
      </c>
      <c r="AC6872" s="2">
        <v>43281</v>
      </c>
      <c r="AD6872" s="4" t="s">
        <v>6262</v>
      </c>
    </row>
    <row r="6873" spans="1:30" x14ac:dyDescent="0.25">
      <c r="A6873">
        <v>2018</v>
      </c>
      <c r="B6873" s="2">
        <v>43192</v>
      </c>
      <c r="C6873" s="2">
        <v>43280</v>
      </c>
      <c r="D6873" s="3" t="s">
        <v>1773</v>
      </c>
      <c r="E6873" s="3" t="s">
        <v>6196</v>
      </c>
      <c r="F6873" s="3" t="s">
        <v>393</v>
      </c>
      <c r="G6873" t="s">
        <v>98</v>
      </c>
      <c r="H6873" t="s">
        <v>76</v>
      </c>
      <c r="I6873" t="s">
        <v>91</v>
      </c>
      <c r="J6873" t="s">
        <v>78</v>
      </c>
      <c r="K6873" t="s">
        <v>80</v>
      </c>
      <c r="L6873" t="s">
        <v>97</v>
      </c>
      <c r="M6873" t="s">
        <v>96</v>
      </c>
      <c r="N6873" s="5">
        <v>600</v>
      </c>
      <c r="O6873" s="5">
        <v>600</v>
      </c>
      <c r="P6873" t="s">
        <v>95</v>
      </c>
      <c r="Q6873" t="s">
        <v>94</v>
      </c>
      <c r="R6873" s="2">
        <v>43206</v>
      </c>
      <c r="T6873" s="2">
        <v>43201</v>
      </c>
      <c r="V6873" t="s">
        <v>93</v>
      </c>
      <c r="W6873" s="2">
        <v>43206</v>
      </c>
      <c r="X6873" s="2">
        <v>43266</v>
      </c>
      <c r="Y6873" t="s">
        <v>89</v>
      </c>
      <c r="Z6873" t="s">
        <v>90</v>
      </c>
      <c r="AA6873" t="s">
        <v>92</v>
      </c>
      <c r="AB6873" s="2">
        <v>43192</v>
      </c>
      <c r="AC6873" s="2">
        <v>43281</v>
      </c>
      <c r="AD6873" s="4" t="s">
        <v>6262</v>
      </c>
    </row>
    <row r="6874" spans="1:30" x14ac:dyDescent="0.25">
      <c r="A6874">
        <v>2018</v>
      </c>
      <c r="B6874" s="2">
        <v>43192</v>
      </c>
      <c r="C6874" s="2">
        <v>43280</v>
      </c>
      <c r="D6874" s="3" t="s">
        <v>485</v>
      </c>
      <c r="E6874" s="3" t="s">
        <v>285</v>
      </c>
      <c r="F6874" s="3" t="s">
        <v>129</v>
      </c>
      <c r="G6874" t="s">
        <v>98</v>
      </c>
      <c r="H6874" t="s">
        <v>76</v>
      </c>
      <c r="I6874" t="s">
        <v>91</v>
      </c>
      <c r="J6874" t="s">
        <v>78</v>
      </c>
      <c r="K6874" t="s">
        <v>80</v>
      </c>
      <c r="L6874" t="s">
        <v>97</v>
      </c>
      <c r="M6874" t="s">
        <v>96</v>
      </c>
      <c r="N6874" s="5">
        <v>600</v>
      </c>
      <c r="O6874" s="5">
        <v>600</v>
      </c>
      <c r="P6874" t="s">
        <v>95</v>
      </c>
      <c r="Q6874" t="s">
        <v>94</v>
      </c>
      <c r="R6874" s="2">
        <v>43206</v>
      </c>
      <c r="T6874" s="2">
        <v>43201</v>
      </c>
      <c r="V6874" t="s">
        <v>93</v>
      </c>
      <c r="W6874" s="2">
        <v>43206</v>
      </c>
      <c r="X6874" s="2">
        <v>43266</v>
      </c>
      <c r="Y6874" t="s">
        <v>89</v>
      </c>
      <c r="Z6874" t="s">
        <v>90</v>
      </c>
      <c r="AA6874" t="s">
        <v>92</v>
      </c>
      <c r="AB6874" s="2">
        <v>43192</v>
      </c>
      <c r="AC6874" s="2">
        <v>43281</v>
      </c>
      <c r="AD6874" s="4" t="s">
        <v>6262</v>
      </c>
    </row>
    <row r="6875" spans="1:30" x14ac:dyDescent="0.25">
      <c r="A6875">
        <v>2018</v>
      </c>
      <c r="B6875" s="2">
        <v>43192</v>
      </c>
      <c r="C6875" s="2">
        <v>43280</v>
      </c>
      <c r="D6875" s="3" t="s">
        <v>485</v>
      </c>
      <c r="E6875" s="3" t="s">
        <v>923</v>
      </c>
      <c r="F6875" s="3" t="s">
        <v>1081</v>
      </c>
      <c r="G6875" t="s">
        <v>98</v>
      </c>
      <c r="H6875" t="s">
        <v>76</v>
      </c>
      <c r="I6875" t="s">
        <v>91</v>
      </c>
      <c r="J6875" t="s">
        <v>78</v>
      </c>
      <c r="K6875" t="s">
        <v>80</v>
      </c>
      <c r="L6875" t="s">
        <v>97</v>
      </c>
      <c r="M6875" t="s">
        <v>96</v>
      </c>
      <c r="N6875" s="5">
        <v>600</v>
      </c>
      <c r="O6875" s="5">
        <v>600</v>
      </c>
      <c r="P6875" t="s">
        <v>95</v>
      </c>
      <c r="Q6875" t="s">
        <v>94</v>
      </c>
      <c r="R6875" s="2">
        <v>43206</v>
      </c>
      <c r="T6875" s="2">
        <v>43201</v>
      </c>
      <c r="V6875" t="s">
        <v>93</v>
      </c>
      <c r="W6875" s="2">
        <v>43206</v>
      </c>
      <c r="X6875" s="2">
        <v>43266</v>
      </c>
      <c r="Y6875" t="s">
        <v>89</v>
      </c>
      <c r="Z6875" t="s">
        <v>90</v>
      </c>
      <c r="AA6875" t="s">
        <v>92</v>
      </c>
      <c r="AB6875" s="2">
        <v>43192</v>
      </c>
      <c r="AC6875" s="2">
        <v>43281</v>
      </c>
      <c r="AD6875" s="4" t="s">
        <v>6262</v>
      </c>
    </row>
    <row r="6876" spans="1:30" x14ac:dyDescent="0.25">
      <c r="A6876">
        <v>2018</v>
      </c>
      <c r="B6876" s="2">
        <v>43192</v>
      </c>
      <c r="C6876" s="2">
        <v>43280</v>
      </c>
      <c r="D6876" s="3" t="s">
        <v>1869</v>
      </c>
      <c r="E6876" s="3" t="s">
        <v>161</v>
      </c>
      <c r="F6876" s="3" t="s">
        <v>183</v>
      </c>
      <c r="G6876" t="s">
        <v>98</v>
      </c>
      <c r="H6876" t="s">
        <v>76</v>
      </c>
      <c r="I6876" t="s">
        <v>91</v>
      </c>
      <c r="J6876" t="s">
        <v>78</v>
      </c>
      <c r="K6876" t="s">
        <v>80</v>
      </c>
      <c r="L6876" t="s">
        <v>97</v>
      </c>
      <c r="M6876" t="s">
        <v>96</v>
      </c>
      <c r="N6876" s="5">
        <v>600</v>
      </c>
      <c r="O6876" s="5">
        <v>600</v>
      </c>
      <c r="P6876" t="s">
        <v>95</v>
      </c>
      <c r="Q6876" t="s">
        <v>94</v>
      </c>
      <c r="R6876" s="2">
        <v>43206</v>
      </c>
      <c r="T6876" s="2">
        <v>43201</v>
      </c>
      <c r="V6876" t="s">
        <v>93</v>
      </c>
      <c r="W6876" s="2">
        <v>43206</v>
      </c>
      <c r="X6876" s="2">
        <v>43266</v>
      </c>
      <c r="Y6876" t="s">
        <v>89</v>
      </c>
      <c r="Z6876" t="s">
        <v>90</v>
      </c>
      <c r="AA6876" t="s">
        <v>92</v>
      </c>
      <c r="AB6876" s="2">
        <v>43192</v>
      </c>
      <c r="AC6876" s="2">
        <v>43281</v>
      </c>
      <c r="AD6876" s="4" t="s">
        <v>6262</v>
      </c>
    </row>
    <row r="6877" spans="1:30" x14ac:dyDescent="0.25">
      <c r="A6877">
        <v>2018</v>
      </c>
      <c r="B6877" s="2">
        <v>43192</v>
      </c>
      <c r="C6877" s="2">
        <v>43280</v>
      </c>
      <c r="D6877" s="3" t="s">
        <v>6197</v>
      </c>
      <c r="E6877" s="3" t="s">
        <v>4689</v>
      </c>
      <c r="F6877" s="3" t="s">
        <v>952</v>
      </c>
      <c r="G6877" t="s">
        <v>98</v>
      </c>
      <c r="H6877" t="s">
        <v>76</v>
      </c>
      <c r="I6877" t="s">
        <v>91</v>
      </c>
      <c r="J6877" t="s">
        <v>78</v>
      </c>
      <c r="K6877" t="s">
        <v>80</v>
      </c>
      <c r="L6877" t="s">
        <v>97</v>
      </c>
      <c r="M6877" t="s">
        <v>96</v>
      </c>
      <c r="N6877" s="5">
        <v>600</v>
      </c>
      <c r="O6877" s="5">
        <v>600</v>
      </c>
      <c r="P6877" t="s">
        <v>95</v>
      </c>
      <c r="Q6877" t="s">
        <v>94</v>
      </c>
      <c r="R6877" s="2">
        <v>43206</v>
      </c>
      <c r="T6877" s="2">
        <v>43201</v>
      </c>
      <c r="V6877" t="s">
        <v>93</v>
      </c>
      <c r="W6877" s="2">
        <v>43206</v>
      </c>
      <c r="X6877" s="2">
        <v>43266</v>
      </c>
      <c r="Y6877" t="s">
        <v>89</v>
      </c>
      <c r="Z6877" t="s">
        <v>90</v>
      </c>
      <c r="AA6877" t="s">
        <v>92</v>
      </c>
      <c r="AB6877" s="2">
        <v>43192</v>
      </c>
      <c r="AC6877" s="2">
        <v>43281</v>
      </c>
      <c r="AD6877" s="4" t="s">
        <v>6262</v>
      </c>
    </row>
    <row r="6878" spans="1:30" x14ac:dyDescent="0.25">
      <c r="A6878">
        <v>2018</v>
      </c>
      <c r="B6878" s="2">
        <v>43192</v>
      </c>
      <c r="C6878" s="2">
        <v>43280</v>
      </c>
      <c r="D6878" s="3" t="s">
        <v>6198</v>
      </c>
      <c r="E6878" s="3" t="s">
        <v>952</v>
      </c>
      <c r="F6878" s="3" t="s">
        <v>118</v>
      </c>
      <c r="G6878" t="s">
        <v>98</v>
      </c>
      <c r="H6878" t="s">
        <v>76</v>
      </c>
      <c r="I6878" t="s">
        <v>91</v>
      </c>
      <c r="J6878" t="s">
        <v>78</v>
      </c>
      <c r="K6878" t="s">
        <v>80</v>
      </c>
      <c r="L6878" t="s">
        <v>97</v>
      </c>
      <c r="M6878" t="s">
        <v>96</v>
      </c>
      <c r="N6878" s="5">
        <v>600</v>
      </c>
      <c r="O6878" s="5">
        <v>600</v>
      </c>
      <c r="P6878" t="s">
        <v>95</v>
      </c>
      <c r="Q6878" t="s">
        <v>94</v>
      </c>
      <c r="R6878" s="2">
        <v>43206</v>
      </c>
      <c r="T6878" s="2">
        <v>43201</v>
      </c>
      <c r="V6878" t="s">
        <v>93</v>
      </c>
      <c r="W6878" s="2">
        <v>43206</v>
      </c>
      <c r="X6878" s="2">
        <v>43266</v>
      </c>
      <c r="Y6878" t="s">
        <v>89</v>
      </c>
      <c r="Z6878" t="s">
        <v>90</v>
      </c>
      <c r="AA6878" t="s">
        <v>92</v>
      </c>
      <c r="AB6878" s="2">
        <v>43192</v>
      </c>
      <c r="AC6878" s="2">
        <v>43281</v>
      </c>
      <c r="AD6878" s="4" t="s">
        <v>6262</v>
      </c>
    </row>
    <row r="6879" spans="1:30" x14ac:dyDescent="0.25">
      <c r="A6879">
        <v>2018</v>
      </c>
      <c r="B6879" s="2">
        <v>43192</v>
      </c>
      <c r="C6879" s="2">
        <v>43280</v>
      </c>
      <c r="D6879" s="3" t="s">
        <v>548</v>
      </c>
      <c r="E6879" s="3" t="s">
        <v>125</v>
      </c>
      <c r="F6879" s="3" t="s">
        <v>1277</v>
      </c>
      <c r="G6879" t="s">
        <v>98</v>
      </c>
      <c r="H6879" t="s">
        <v>76</v>
      </c>
      <c r="I6879" t="s">
        <v>91</v>
      </c>
      <c r="J6879" t="s">
        <v>78</v>
      </c>
      <c r="K6879" t="s">
        <v>80</v>
      </c>
      <c r="L6879" t="s">
        <v>97</v>
      </c>
      <c r="M6879" t="s">
        <v>96</v>
      </c>
      <c r="N6879" s="5">
        <v>600</v>
      </c>
      <c r="O6879" s="5">
        <v>600</v>
      </c>
      <c r="P6879" t="s">
        <v>95</v>
      </c>
      <c r="Q6879" t="s">
        <v>94</v>
      </c>
      <c r="R6879" s="2">
        <v>43206</v>
      </c>
      <c r="T6879" s="2">
        <v>43201</v>
      </c>
      <c r="V6879" t="s">
        <v>93</v>
      </c>
      <c r="W6879" s="2">
        <v>43206</v>
      </c>
      <c r="X6879" s="2">
        <v>43266</v>
      </c>
      <c r="Y6879" t="s">
        <v>89</v>
      </c>
      <c r="Z6879" t="s">
        <v>90</v>
      </c>
      <c r="AA6879" t="s">
        <v>92</v>
      </c>
      <c r="AB6879" s="2">
        <v>43192</v>
      </c>
      <c r="AC6879" s="2">
        <v>43281</v>
      </c>
      <c r="AD6879" s="4" t="s">
        <v>6262</v>
      </c>
    </row>
    <row r="6880" spans="1:30" x14ac:dyDescent="0.25">
      <c r="A6880">
        <v>2018</v>
      </c>
      <c r="B6880" s="2">
        <v>43192</v>
      </c>
      <c r="C6880" s="2">
        <v>43280</v>
      </c>
      <c r="D6880" s="3" t="s">
        <v>571</v>
      </c>
      <c r="E6880" s="3" t="s">
        <v>185</v>
      </c>
      <c r="F6880" s="3" t="s">
        <v>496</v>
      </c>
      <c r="G6880" t="s">
        <v>98</v>
      </c>
      <c r="H6880" t="s">
        <v>76</v>
      </c>
      <c r="I6880" t="s">
        <v>91</v>
      </c>
      <c r="J6880" t="s">
        <v>78</v>
      </c>
      <c r="K6880" t="s">
        <v>80</v>
      </c>
      <c r="L6880" t="s">
        <v>97</v>
      </c>
      <c r="M6880" t="s">
        <v>96</v>
      </c>
      <c r="N6880" s="5">
        <v>600</v>
      </c>
      <c r="O6880" s="5">
        <v>600</v>
      </c>
      <c r="P6880" t="s">
        <v>95</v>
      </c>
      <c r="Q6880" t="s">
        <v>94</v>
      </c>
      <c r="R6880" s="2">
        <v>43206</v>
      </c>
      <c r="T6880" s="2">
        <v>43201</v>
      </c>
      <c r="V6880" t="s">
        <v>93</v>
      </c>
      <c r="W6880" s="2">
        <v>43206</v>
      </c>
      <c r="X6880" s="2">
        <v>43266</v>
      </c>
      <c r="Y6880" t="s">
        <v>89</v>
      </c>
      <c r="Z6880" t="s">
        <v>90</v>
      </c>
      <c r="AA6880" t="s">
        <v>92</v>
      </c>
      <c r="AB6880" s="2">
        <v>43192</v>
      </c>
      <c r="AC6880" s="2">
        <v>43281</v>
      </c>
      <c r="AD6880" s="4" t="s">
        <v>6262</v>
      </c>
    </row>
    <row r="6881" spans="1:30" x14ac:dyDescent="0.25">
      <c r="A6881">
        <v>2018</v>
      </c>
      <c r="B6881" s="2">
        <v>43192</v>
      </c>
      <c r="C6881" s="2">
        <v>43280</v>
      </c>
      <c r="D6881" s="3" t="s">
        <v>575</v>
      </c>
      <c r="E6881" s="3" t="s">
        <v>1281</v>
      </c>
      <c r="F6881" s="3" t="s">
        <v>238</v>
      </c>
      <c r="G6881" t="s">
        <v>98</v>
      </c>
      <c r="H6881" t="s">
        <v>76</v>
      </c>
      <c r="I6881" t="s">
        <v>91</v>
      </c>
      <c r="J6881" t="s">
        <v>78</v>
      </c>
      <c r="K6881" t="s">
        <v>80</v>
      </c>
      <c r="L6881" t="s">
        <v>97</v>
      </c>
      <c r="M6881" t="s">
        <v>96</v>
      </c>
      <c r="N6881" s="5">
        <v>600</v>
      </c>
      <c r="O6881" s="5">
        <v>600</v>
      </c>
      <c r="P6881" t="s">
        <v>95</v>
      </c>
      <c r="Q6881" t="s">
        <v>94</v>
      </c>
      <c r="R6881" s="2">
        <v>43206</v>
      </c>
      <c r="T6881" s="2">
        <v>43201</v>
      </c>
      <c r="V6881" t="s">
        <v>93</v>
      </c>
      <c r="W6881" s="2">
        <v>43206</v>
      </c>
      <c r="X6881" s="2">
        <v>43266</v>
      </c>
      <c r="Y6881" t="s">
        <v>89</v>
      </c>
      <c r="Z6881" t="s">
        <v>90</v>
      </c>
      <c r="AA6881" t="s">
        <v>92</v>
      </c>
      <c r="AB6881" s="2">
        <v>43192</v>
      </c>
      <c r="AC6881" s="2">
        <v>43281</v>
      </c>
      <c r="AD6881" s="4" t="s">
        <v>6262</v>
      </c>
    </row>
    <row r="6882" spans="1:30" x14ac:dyDescent="0.25">
      <c r="A6882">
        <v>2018</v>
      </c>
      <c r="B6882" s="2">
        <v>43192</v>
      </c>
      <c r="C6882" s="2">
        <v>43280</v>
      </c>
      <c r="D6882" s="3" t="s">
        <v>6199</v>
      </c>
      <c r="E6882" s="3" t="s">
        <v>4990</v>
      </c>
      <c r="F6882" s="3" t="s">
        <v>322</v>
      </c>
      <c r="G6882" t="s">
        <v>98</v>
      </c>
      <c r="H6882" t="s">
        <v>76</v>
      </c>
      <c r="I6882" t="s">
        <v>91</v>
      </c>
      <c r="J6882" t="s">
        <v>78</v>
      </c>
      <c r="K6882" t="s">
        <v>80</v>
      </c>
      <c r="L6882" t="s">
        <v>97</v>
      </c>
      <c r="M6882" t="s">
        <v>96</v>
      </c>
      <c r="N6882" s="5">
        <v>600</v>
      </c>
      <c r="O6882" s="5">
        <v>600</v>
      </c>
      <c r="P6882" t="s">
        <v>95</v>
      </c>
      <c r="Q6882" t="s">
        <v>94</v>
      </c>
      <c r="R6882" s="2">
        <v>43206</v>
      </c>
      <c r="T6882" s="2">
        <v>43201</v>
      </c>
      <c r="V6882" t="s">
        <v>93</v>
      </c>
      <c r="W6882" s="2">
        <v>43206</v>
      </c>
      <c r="X6882" s="2">
        <v>43266</v>
      </c>
      <c r="Y6882" t="s">
        <v>89</v>
      </c>
      <c r="Z6882" t="s">
        <v>90</v>
      </c>
      <c r="AA6882" t="s">
        <v>92</v>
      </c>
      <c r="AB6882" s="2">
        <v>43192</v>
      </c>
      <c r="AC6882" s="2">
        <v>43281</v>
      </c>
      <c r="AD6882" s="4" t="s">
        <v>6262</v>
      </c>
    </row>
    <row r="6883" spans="1:30" x14ac:dyDescent="0.25">
      <c r="A6883">
        <v>2018</v>
      </c>
      <c r="B6883" s="2">
        <v>43192</v>
      </c>
      <c r="C6883" s="2">
        <v>43280</v>
      </c>
      <c r="D6883" s="3" t="s">
        <v>615</v>
      </c>
      <c r="E6883" s="3" t="s">
        <v>2362</v>
      </c>
      <c r="F6883" s="3" t="s">
        <v>952</v>
      </c>
      <c r="G6883" t="s">
        <v>98</v>
      </c>
      <c r="H6883" t="s">
        <v>76</v>
      </c>
      <c r="I6883" t="s">
        <v>91</v>
      </c>
      <c r="J6883" t="s">
        <v>78</v>
      </c>
      <c r="K6883" t="s">
        <v>80</v>
      </c>
      <c r="L6883" t="s">
        <v>97</v>
      </c>
      <c r="M6883" t="s">
        <v>96</v>
      </c>
      <c r="N6883" s="5">
        <v>600</v>
      </c>
      <c r="O6883" s="5">
        <v>600</v>
      </c>
      <c r="P6883" t="s">
        <v>95</v>
      </c>
      <c r="Q6883" t="s">
        <v>94</v>
      </c>
      <c r="R6883" s="2">
        <v>43206</v>
      </c>
      <c r="T6883" s="2">
        <v>43201</v>
      </c>
      <c r="V6883" t="s">
        <v>93</v>
      </c>
      <c r="W6883" s="2">
        <v>43206</v>
      </c>
      <c r="X6883" s="2">
        <v>43266</v>
      </c>
      <c r="Y6883" t="s">
        <v>89</v>
      </c>
      <c r="Z6883" t="s">
        <v>90</v>
      </c>
      <c r="AA6883" t="s">
        <v>92</v>
      </c>
      <c r="AB6883" s="2">
        <v>43192</v>
      </c>
      <c r="AC6883" s="2">
        <v>43281</v>
      </c>
      <c r="AD6883" s="4" t="s">
        <v>6262</v>
      </c>
    </row>
    <row r="6884" spans="1:30" x14ac:dyDescent="0.25">
      <c r="A6884">
        <v>2018</v>
      </c>
      <c r="B6884" s="2">
        <v>43192</v>
      </c>
      <c r="C6884" s="2">
        <v>43280</v>
      </c>
      <c r="D6884" s="3" t="s">
        <v>6200</v>
      </c>
      <c r="E6884" s="3" t="s">
        <v>1090</v>
      </c>
      <c r="F6884" s="3" t="s">
        <v>133</v>
      </c>
      <c r="G6884" t="s">
        <v>98</v>
      </c>
      <c r="H6884" t="s">
        <v>76</v>
      </c>
      <c r="I6884" t="s">
        <v>91</v>
      </c>
      <c r="J6884" t="s">
        <v>78</v>
      </c>
      <c r="K6884" t="s">
        <v>80</v>
      </c>
      <c r="L6884" t="s">
        <v>97</v>
      </c>
      <c r="M6884" t="s">
        <v>96</v>
      </c>
      <c r="N6884" s="5">
        <v>600</v>
      </c>
      <c r="O6884" s="5">
        <v>600</v>
      </c>
      <c r="P6884" t="s">
        <v>95</v>
      </c>
      <c r="Q6884" t="s">
        <v>94</v>
      </c>
      <c r="R6884" s="2">
        <v>43206</v>
      </c>
      <c r="T6884" s="2">
        <v>43201</v>
      </c>
      <c r="V6884" t="s">
        <v>93</v>
      </c>
      <c r="W6884" s="2">
        <v>43206</v>
      </c>
      <c r="X6884" s="2">
        <v>43266</v>
      </c>
      <c r="Y6884" t="s">
        <v>89</v>
      </c>
      <c r="Z6884" t="s">
        <v>90</v>
      </c>
      <c r="AA6884" t="s">
        <v>92</v>
      </c>
      <c r="AB6884" s="2">
        <v>43192</v>
      </c>
      <c r="AC6884" s="2">
        <v>43281</v>
      </c>
      <c r="AD6884" s="4" t="s">
        <v>6262</v>
      </c>
    </row>
    <row r="6885" spans="1:30" x14ac:dyDescent="0.25">
      <c r="A6885">
        <v>2018</v>
      </c>
      <c r="B6885" s="2">
        <v>43192</v>
      </c>
      <c r="C6885" s="2">
        <v>43280</v>
      </c>
      <c r="D6885" s="3" t="s">
        <v>6201</v>
      </c>
      <c r="E6885" s="3" t="s">
        <v>125</v>
      </c>
      <c r="F6885" s="3" t="s">
        <v>488</v>
      </c>
      <c r="G6885" t="s">
        <v>98</v>
      </c>
      <c r="H6885" t="s">
        <v>76</v>
      </c>
      <c r="I6885" t="s">
        <v>91</v>
      </c>
      <c r="J6885" t="s">
        <v>78</v>
      </c>
      <c r="K6885" t="s">
        <v>80</v>
      </c>
      <c r="L6885" t="s">
        <v>97</v>
      </c>
      <c r="M6885" t="s">
        <v>96</v>
      </c>
      <c r="N6885" s="5">
        <v>600</v>
      </c>
      <c r="O6885" s="5">
        <v>600</v>
      </c>
      <c r="P6885" t="s">
        <v>95</v>
      </c>
      <c r="Q6885" t="s">
        <v>94</v>
      </c>
      <c r="R6885" s="2">
        <v>43206</v>
      </c>
      <c r="T6885" s="2">
        <v>43201</v>
      </c>
      <c r="V6885" t="s">
        <v>93</v>
      </c>
      <c r="W6885" s="2">
        <v>43206</v>
      </c>
      <c r="X6885" s="2">
        <v>43266</v>
      </c>
      <c r="Y6885" t="s">
        <v>89</v>
      </c>
      <c r="Z6885" t="s">
        <v>90</v>
      </c>
      <c r="AA6885" t="s">
        <v>92</v>
      </c>
      <c r="AB6885" s="2">
        <v>43192</v>
      </c>
      <c r="AC6885" s="2">
        <v>43281</v>
      </c>
      <c r="AD6885" s="4" t="s">
        <v>6262</v>
      </c>
    </row>
    <row r="6886" spans="1:30" x14ac:dyDescent="0.25">
      <c r="A6886">
        <v>2018</v>
      </c>
      <c r="B6886" s="2">
        <v>43192</v>
      </c>
      <c r="C6886" s="2">
        <v>43280</v>
      </c>
      <c r="D6886" s="3" t="s">
        <v>683</v>
      </c>
      <c r="E6886" s="3" t="s">
        <v>285</v>
      </c>
      <c r="F6886" s="3" t="s">
        <v>244</v>
      </c>
      <c r="G6886" t="s">
        <v>98</v>
      </c>
      <c r="H6886" t="s">
        <v>76</v>
      </c>
      <c r="I6886" t="s">
        <v>91</v>
      </c>
      <c r="J6886" t="s">
        <v>78</v>
      </c>
      <c r="K6886" t="s">
        <v>80</v>
      </c>
      <c r="L6886" t="s">
        <v>97</v>
      </c>
      <c r="M6886" t="s">
        <v>96</v>
      </c>
      <c r="N6886" s="5">
        <v>600</v>
      </c>
      <c r="O6886" s="5">
        <v>600</v>
      </c>
      <c r="P6886" t="s">
        <v>95</v>
      </c>
      <c r="Q6886" t="s">
        <v>94</v>
      </c>
      <c r="R6886" s="2">
        <v>43206</v>
      </c>
      <c r="T6886" s="2">
        <v>43201</v>
      </c>
      <c r="V6886" t="s">
        <v>93</v>
      </c>
      <c r="W6886" s="2">
        <v>43206</v>
      </c>
      <c r="X6886" s="2">
        <v>43266</v>
      </c>
      <c r="Y6886" t="s">
        <v>89</v>
      </c>
      <c r="Z6886" t="s">
        <v>90</v>
      </c>
      <c r="AA6886" t="s">
        <v>92</v>
      </c>
      <c r="AB6886" s="2">
        <v>43192</v>
      </c>
      <c r="AC6886" s="2">
        <v>43281</v>
      </c>
      <c r="AD6886" s="4" t="s">
        <v>6262</v>
      </c>
    </row>
    <row r="6887" spans="1:30" x14ac:dyDescent="0.25">
      <c r="A6887">
        <v>2018</v>
      </c>
      <c r="B6887" s="2">
        <v>43192</v>
      </c>
      <c r="C6887" s="2">
        <v>43280</v>
      </c>
      <c r="D6887" s="3" t="s">
        <v>6202</v>
      </c>
      <c r="E6887" s="3" t="s">
        <v>467</v>
      </c>
      <c r="F6887" s="3" t="s">
        <v>112</v>
      </c>
      <c r="G6887" t="s">
        <v>98</v>
      </c>
      <c r="H6887" t="s">
        <v>76</v>
      </c>
      <c r="I6887" t="s">
        <v>91</v>
      </c>
      <c r="J6887" t="s">
        <v>78</v>
      </c>
      <c r="K6887" t="s">
        <v>80</v>
      </c>
      <c r="L6887" t="s">
        <v>97</v>
      </c>
      <c r="M6887" t="s">
        <v>96</v>
      </c>
      <c r="N6887" s="5">
        <v>600</v>
      </c>
      <c r="O6887" s="5">
        <v>600</v>
      </c>
      <c r="P6887" t="s">
        <v>95</v>
      </c>
      <c r="Q6887" t="s">
        <v>94</v>
      </c>
      <c r="R6887" s="2">
        <v>43206</v>
      </c>
      <c r="T6887" s="2">
        <v>43201</v>
      </c>
      <c r="V6887" t="s">
        <v>93</v>
      </c>
      <c r="W6887" s="2">
        <v>43206</v>
      </c>
      <c r="X6887" s="2">
        <v>43266</v>
      </c>
      <c r="Y6887" t="s">
        <v>89</v>
      </c>
      <c r="Z6887" t="s">
        <v>90</v>
      </c>
      <c r="AA6887" t="s">
        <v>92</v>
      </c>
      <c r="AB6887" s="2">
        <v>43192</v>
      </c>
      <c r="AC6887" s="2">
        <v>43281</v>
      </c>
      <c r="AD6887" s="4" t="s">
        <v>6262</v>
      </c>
    </row>
    <row r="6888" spans="1:30" x14ac:dyDescent="0.25">
      <c r="A6888">
        <v>2018</v>
      </c>
      <c r="B6888" s="2">
        <v>43192</v>
      </c>
      <c r="C6888" s="2">
        <v>43280</v>
      </c>
      <c r="D6888" s="3" t="s">
        <v>6203</v>
      </c>
      <c r="E6888" s="3" t="s">
        <v>587</v>
      </c>
      <c r="F6888" s="3" t="s">
        <v>246</v>
      </c>
      <c r="G6888" t="s">
        <v>98</v>
      </c>
      <c r="H6888" t="s">
        <v>76</v>
      </c>
      <c r="I6888" t="s">
        <v>91</v>
      </c>
      <c r="J6888" t="s">
        <v>78</v>
      </c>
      <c r="K6888" t="s">
        <v>80</v>
      </c>
      <c r="L6888" t="s">
        <v>97</v>
      </c>
      <c r="M6888" t="s">
        <v>96</v>
      </c>
      <c r="N6888" s="5">
        <v>600</v>
      </c>
      <c r="O6888" s="5">
        <v>600</v>
      </c>
      <c r="P6888" t="s">
        <v>95</v>
      </c>
      <c r="Q6888" t="s">
        <v>94</v>
      </c>
      <c r="R6888" s="2">
        <v>43206</v>
      </c>
      <c r="T6888" s="2">
        <v>43201</v>
      </c>
      <c r="V6888" t="s">
        <v>93</v>
      </c>
      <c r="W6888" s="2">
        <v>43206</v>
      </c>
      <c r="X6888" s="2">
        <v>43266</v>
      </c>
      <c r="Y6888" t="s">
        <v>89</v>
      </c>
      <c r="Z6888" t="s">
        <v>90</v>
      </c>
      <c r="AA6888" t="s">
        <v>92</v>
      </c>
      <c r="AB6888" s="2">
        <v>43192</v>
      </c>
      <c r="AC6888" s="2">
        <v>43281</v>
      </c>
      <c r="AD6888" s="4" t="s">
        <v>6262</v>
      </c>
    </row>
    <row r="6889" spans="1:30" x14ac:dyDescent="0.25">
      <c r="A6889">
        <v>2018</v>
      </c>
      <c r="B6889" s="2">
        <v>43192</v>
      </c>
      <c r="C6889" s="2">
        <v>43280</v>
      </c>
      <c r="D6889" s="3" t="s">
        <v>6204</v>
      </c>
      <c r="E6889" s="3" t="s">
        <v>285</v>
      </c>
      <c r="F6889" s="3" t="s">
        <v>322</v>
      </c>
      <c r="G6889" t="s">
        <v>98</v>
      </c>
      <c r="H6889" t="s">
        <v>76</v>
      </c>
      <c r="I6889" t="s">
        <v>91</v>
      </c>
      <c r="J6889" t="s">
        <v>78</v>
      </c>
      <c r="K6889" t="s">
        <v>80</v>
      </c>
      <c r="L6889" t="s">
        <v>97</v>
      </c>
      <c r="M6889" t="s">
        <v>96</v>
      </c>
      <c r="N6889" s="5">
        <v>600</v>
      </c>
      <c r="O6889" s="5">
        <v>600</v>
      </c>
      <c r="P6889" t="s">
        <v>95</v>
      </c>
      <c r="Q6889" t="s">
        <v>94</v>
      </c>
      <c r="R6889" s="2">
        <v>43206</v>
      </c>
      <c r="T6889" s="2">
        <v>43201</v>
      </c>
      <c r="V6889" t="s">
        <v>93</v>
      </c>
      <c r="W6889" s="2">
        <v>43206</v>
      </c>
      <c r="X6889" s="2">
        <v>43266</v>
      </c>
      <c r="Y6889" t="s">
        <v>89</v>
      </c>
      <c r="Z6889" t="s">
        <v>90</v>
      </c>
      <c r="AA6889" t="s">
        <v>92</v>
      </c>
      <c r="AB6889" s="2">
        <v>43192</v>
      </c>
      <c r="AC6889" s="2">
        <v>43281</v>
      </c>
      <c r="AD6889" s="4" t="s">
        <v>6262</v>
      </c>
    </row>
    <row r="6890" spans="1:30" x14ac:dyDescent="0.25">
      <c r="A6890">
        <v>2018</v>
      </c>
      <c r="B6890" s="2">
        <v>43192</v>
      </c>
      <c r="C6890" s="2">
        <v>43280</v>
      </c>
      <c r="D6890" s="3" t="s">
        <v>6205</v>
      </c>
      <c r="E6890" s="3" t="s">
        <v>221</v>
      </c>
      <c r="F6890" s="3" t="s">
        <v>518</v>
      </c>
      <c r="G6890" t="s">
        <v>98</v>
      </c>
      <c r="H6890" t="s">
        <v>76</v>
      </c>
      <c r="I6890" t="s">
        <v>91</v>
      </c>
      <c r="J6890" t="s">
        <v>78</v>
      </c>
      <c r="K6890" t="s">
        <v>80</v>
      </c>
      <c r="L6890" t="s">
        <v>97</v>
      </c>
      <c r="M6890" t="s">
        <v>96</v>
      </c>
      <c r="N6890" s="5">
        <v>600</v>
      </c>
      <c r="O6890" s="5">
        <v>600</v>
      </c>
      <c r="P6890" t="s">
        <v>95</v>
      </c>
      <c r="Q6890" t="s">
        <v>94</v>
      </c>
      <c r="R6890" s="2">
        <v>43206</v>
      </c>
      <c r="T6890" s="2">
        <v>43201</v>
      </c>
      <c r="V6890" t="s">
        <v>93</v>
      </c>
      <c r="W6890" s="2">
        <v>43206</v>
      </c>
      <c r="X6890" s="2">
        <v>43266</v>
      </c>
      <c r="Y6890" t="s">
        <v>89</v>
      </c>
      <c r="Z6890" t="s">
        <v>90</v>
      </c>
      <c r="AA6890" t="s">
        <v>92</v>
      </c>
      <c r="AB6890" s="2">
        <v>43192</v>
      </c>
      <c r="AC6890" s="2">
        <v>43281</v>
      </c>
      <c r="AD6890" s="4" t="s">
        <v>6262</v>
      </c>
    </row>
    <row r="6891" spans="1:30" x14ac:dyDescent="0.25">
      <c r="A6891">
        <v>2018</v>
      </c>
      <c r="B6891" s="2">
        <v>43192</v>
      </c>
      <c r="C6891" s="2">
        <v>43280</v>
      </c>
      <c r="D6891" s="3" t="s">
        <v>2614</v>
      </c>
      <c r="E6891" s="3" t="s">
        <v>496</v>
      </c>
      <c r="F6891" s="3" t="s">
        <v>322</v>
      </c>
      <c r="G6891" t="s">
        <v>98</v>
      </c>
      <c r="H6891" t="s">
        <v>76</v>
      </c>
      <c r="I6891" t="s">
        <v>91</v>
      </c>
      <c r="J6891" t="s">
        <v>78</v>
      </c>
      <c r="K6891" t="s">
        <v>80</v>
      </c>
      <c r="L6891" t="s">
        <v>97</v>
      </c>
      <c r="M6891" t="s">
        <v>96</v>
      </c>
      <c r="N6891" s="5">
        <v>600</v>
      </c>
      <c r="O6891" s="5">
        <v>600</v>
      </c>
      <c r="P6891" t="s">
        <v>95</v>
      </c>
      <c r="Q6891" t="s">
        <v>94</v>
      </c>
      <c r="R6891" s="2">
        <v>43206</v>
      </c>
      <c r="T6891" s="2">
        <v>43201</v>
      </c>
      <c r="V6891" t="s">
        <v>93</v>
      </c>
      <c r="W6891" s="2">
        <v>43206</v>
      </c>
      <c r="X6891" s="2">
        <v>43266</v>
      </c>
      <c r="Y6891" t="s">
        <v>89</v>
      </c>
      <c r="Z6891" t="s">
        <v>90</v>
      </c>
      <c r="AA6891" t="s">
        <v>92</v>
      </c>
      <c r="AB6891" s="2">
        <v>43192</v>
      </c>
      <c r="AC6891" s="2">
        <v>43281</v>
      </c>
      <c r="AD6891" s="4" t="s">
        <v>6262</v>
      </c>
    </row>
    <row r="6892" spans="1:30" x14ac:dyDescent="0.25">
      <c r="A6892">
        <v>2018</v>
      </c>
      <c r="B6892" s="2">
        <v>43192</v>
      </c>
      <c r="C6892" s="2">
        <v>43280</v>
      </c>
      <c r="D6892" s="3" t="s">
        <v>6206</v>
      </c>
      <c r="E6892" s="3" t="s">
        <v>103</v>
      </c>
      <c r="F6892" s="3" t="s">
        <v>565</v>
      </c>
      <c r="G6892" t="s">
        <v>98</v>
      </c>
      <c r="H6892" t="s">
        <v>76</v>
      </c>
      <c r="I6892" t="s">
        <v>91</v>
      </c>
      <c r="J6892" t="s">
        <v>78</v>
      </c>
      <c r="K6892" t="s">
        <v>80</v>
      </c>
      <c r="L6892" t="s">
        <v>97</v>
      </c>
      <c r="M6892" t="s">
        <v>96</v>
      </c>
      <c r="N6892" s="5">
        <v>600</v>
      </c>
      <c r="O6892" s="5">
        <v>600</v>
      </c>
      <c r="P6892" t="s">
        <v>95</v>
      </c>
      <c r="Q6892" t="s">
        <v>94</v>
      </c>
      <c r="R6892" s="2">
        <v>43206</v>
      </c>
      <c r="T6892" s="2">
        <v>43201</v>
      </c>
      <c r="V6892" t="s">
        <v>93</v>
      </c>
      <c r="W6892" s="2">
        <v>43206</v>
      </c>
      <c r="X6892" s="2">
        <v>43266</v>
      </c>
      <c r="Y6892" t="s">
        <v>89</v>
      </c>
      <c r="Z6892" t="s">
        <v>90</v>
      </c>
      <c r="AA6892" t="s">
        <v>92</v>
      </c>
      <c r="AB6892" s="2">
        <v>43192</v>
      </c>
      <c r="AC6892" s="2">
        <v>43281</v>
      </c>
      <c r="AD6892" s="4" t="s">
        <v>6262</v>
      </c>
    </row>
    <row r="6893" spans="1:30" x14ac:dyDescent="0.25">
      <c r="A6893">
        <v>2018</v>
      </c>
      <c r="B6893" s="2">
        <v>43192</v>
      </c>
      <c r="C6893" s="2">
        <v>43280</v>
      </c>
      <c r="D6893" s="3" t="s">
        <v>665</v>
      </c>
      <c r="E6893" s="3" t="s">
        <v>125</v>
      </c>
      <c r="F6893" s="3" t="s">
        <v>191</v>
      </c>
      <c r="G6893" t="s">
        <v>98</v>
      </c>
      <c r="H6893" t="s">
        <v>76</v>
      </c>
      <c r="I6893" t="s">
        <v>91</v>
      </c>
      <c r="J6893" t="s">
        <v>78</v>
      </c>
      <c r="K6893" t="s">
        <v>80</v>
      </c>
      <c r="L6893" t="s">
        <v>97</v>
      </c>
      <c r="M6893" t="s">
        <v>96</v>
      </c>
      <c r="N6893" s="5">
        <v>600</v>
      </c>
      <c r="O6893" s="5">
        <v>600</v>
      </c>
      <c r="P6893" t="s">
        <v>95</v>
      </c>
      <c r="Q6893" t="s">
        <v>94</v>
      </c>
      <c r="R6893" s="2">
        <v>43206</v>
      </c>
      <c r="T6893" s="2">
        <v>43201</v>
      </c>
      <c r="V6893" t="s">
        <v>93</v>
      </c>
      <c r="W6893" s="2">
        <v>43206</v>
      </c>
      <c r="X6893" s="2">
        <v>43266</v>
      </c>
      <c r="Y6893" t="s">
        <v>89</v>
      </c>
      <c r="Z6893" t="s">
        <v>90</v>
      </c>
      <c r="AA6893" t="s">
        <v>92</v>
      </c>
      <c r="AB6893" s="2">
        <v>43192</v>
      </c>
      <c r="AC6893" s="2">
        <v>43281</v>
      </c>
      <c r="AD6893" s="4" t="s">
        <v>6262</v>
      </c>
    </row>
    <row r="6894" spans="1:30" x14ac:dyDescent="0.25">
      <c r="A6894">
        <v>2018</v>
      </c>
      <c r="B6894" s="2">
        <v>43192</v>
      </c>
      <c r="C6894" s="2">
        <v>43280</v>
      </c>
      <c r="D6894" s="3" t="s">
        <v>6207</v>
      </c>
      <c r="E6894" s="3" t="s">
        <v>166</v>
      </c>
      <c r="F6894" s="3" t="s">
        <v>104</v>
      </c>
      <c r="G6894" t="s">
        <v>98</v>
      </c>
      <c r="H6894" t="s">
        <v>76</v>
      </c>
      <c r="I6894" t="s">
        <v>91</v>
      </c>
      <c r="J6894" t="s">
        <v>78</v>
      </c>
      <c r="K6894" t="s">
        <v>80</v>
      </c>
      <c r="L6894" t="s">
        <v>97</v>
      </c>
      <c r="M6894" t="s">
        <v>96</v>
      </c>
      <c r="N6894" s="5">
        <v>600</v>
      </c>
      <c r="O6894" s="5">
        <v>600</v>
      </c>
      <c r="P6894" t="s">
        <v>95</v>
      </c>
      <c r="Q6894" t="s">
        <v>94</v>
      </c>
      <c r="R6894" s="2">
        <v>43206</v>
      </c>
      <c r="T6894" s="2">
        <v>43201</v>
      </c>
      <c r="V6894" t="s">
        <v>93</v>
      </c>
      <c r="W6894" s="2">
        <v>43206</v>
      </c>
      <c r="X6894" s="2">
        <v>43266</v>
      </c>
      <c r="Y6894" t="s">
        <v>89</v>
      </c>
      <c r="Z6894" t="s">
        <v>90</v>
      </c>
      <c r="AA6894" t="s">
        <v>92</v>
      </c>
      <c r="AB6894" s="2">
        <v>43192</v>
      </c>
      <c r="AC6894" s="2">
        <v>43281</v>
      </c>
      <c r="AD6894" s="4" t="s">
        <v>6262</v>
      </c>
    </row>
    <row r="6895" spans="1:30" x14ac:dyDescent="0.25">
      <c r="A6895">
        <v>2018</v>
      </c>
      <c r="B6895" s="2">
        <v>43192</v>
      </c>
      <c r="C6895" s="2">
        <v>43280</v>
      </c>
      <c r="D6895" s="3" t="s">
        <v>3913</v>
      </c>
      <c r="E6895" s="3" t="s">
        <v>2050</v>
      </c>
      <c r="F6895" s="3" t="s">
        <v>375</v>
      </c>
      <c r="G6895" t="s">
        <v>98</v>
      </c>
      <c r="H6895" t="s">
        <v>76</v>
      </c>
      <c r="I6895" t="s">
        <v>91</v>
      </c>
      <c r="J6895" t="s">
        <v>78</v>
      </c>
      <c r="K6895" t="s">
        <v>80</v>
      </c>
      <c r="L6895" t="s">
        <v>97</v>
      </c>
      <c r="M6895" t="s">
        <v>96</v>
      </c>
      <c r="N6895" s="5">
        <v>600</v>
      </c>
      <c r="O6895" s="5">
        <v>600</v>
      </c>
      <c r="P6895" t="s">
        <v>95</v>
      </c>
      <c r="Q6895" t="s">
        <v>94</v>
      </c>
      <c r="R6895" s="2">
        <v>43206</v>
      </c>
      <c r="T6895" s="2">
        <v>43201</v>
      </c>
      <c r="V6895" t="s">
        <v>93</v>
      </c>
      <c r="W6895" s="2">
        <v>43206</v>
      </c>
      <c r="X6895" s="2">
        <v>43266</v>
      </c>
      <c r="Y6895" t="s">
        <v>89</v>
      </c>
      <c r="Z6895" t="s">
        <v>90</v>
      </c>
      <c r="AA6895" t="s">
        <v>92</v>
      </c>
      <c r="AB6895" s="2">
        <v>43192</v>
      </c>
      <c r="AC6895" s="2">
        <v>43281</v>
      </c>
      <c r="AD6895" s="4" t="s">
        <v>6262</v>
      </c>
    </row>
    <row r="6896" spans="1:30" x14ac:dyDescent="0.25">
      <c r="A6896">
        <v>2018</v>
      </c>
      <c r="B6896" s="2">
        <v>43192</v>
      </c>
      <c r="C6896" s="2">
        <v>43280</v>
      </c>
      <c r="D6896" s="3" t="s">
        <v>791</v>
      </c>
      <c r="E6896" s="3" t="s">
        <v>252</v>
      </c>
      <c r="F6896" s="3" t="s">
        <v>221</v>
      </c>
      <c r="G6896" t="s">
        <v>98</v>
      </c>
      <c r="H6896" t="s">
        <v>76</v>
      </c>
      <c r="I6896" t="s">
        <v>91</v>
      </c>
      <c r="J6896" t="s">
        <v>78</v>
      </c>
      <c r="K6896" t="s">
        <v>80</v>
      </c>
      <c r="L6896" t="s">
        <v>97</v>
      </c>
      <c r="M6896" t="s">
        <v>96</v>
      </c>
      <c r="N6896" s="5">
        <v>600</v>
      </c>
      <c r="O6896" s="5">
        <v>600</v>
      </c>
      <c r="P6896" t="s">
        <v>95</v>
      </c>
      <c r="Q6896" t="s">
        <v>94</v>
      </c>
      <c r="R6896" s="2">
        <v>43206</v>
      </c>
      <c r="T6896" s="2">
        <v>43201</v>
      </c>
      <c r="V6896" t="s">
        <v>93</v>
      </c>
      <c r="W6896" s="2">
        <v>43206</v>
      </c>
      <c r="X6896" s="2">
        <v>43266</v>
      </c>
      <c r="Y6896" t="s">
        <v>89</v>
      </c>
      <c r="Z6896" t="s">
        <v>90</v>
      </c>
      <c r="AA6896" t="s">
        <v>92</v>
      </c>
      <c r="AB6896" s="2">
        <v>43192</v>
      </c>
      <c r="AC6896" s="2">
        <v>43281</v>
      </c>
      <c r="AD6896" s="4" t="s">
        <v>6262</v>
      </c>
    </row>
    <row r="6897" spans="1:30" x14ac:dyDescent="0.25">
      <c r="A6897">
        <v>2018</v>
      </c>
      <c r="B6897" s="2">
        <v>43192</v>
      </c>
      <c r="C6897" s="2">
        <v>43280</v>
      </c>
      <c r="D6897" s="3" t="s">
        <v>2785</v>
      </c>
      <c r="E6897" s="3" t="s">
        <v>191</v>
      </c>
      <c r="F6897" s="3" t="s">
        <v>6208</v>
      </c>
      <c r="G6897" t="s">
        <v>98</v>
      </c>
      <c r="H6897" t="s">
        <v>76</v>
      </c>
      <c r="I6897" t="s">
        <v>91</v>
      </c>
      <c r="J6897" t="s">
        <v>78</v>
      </c>
      <c r="K6897" t="s">
        <v>80</v>
      </c>
      <c r="L6897" t="s">
        <v>97</v>
      </c>
      <c r="M6897" t="s">
        <v>96</v>
      </c>
      <c r="N6897" s="5">
        <v>600</v>
      </c>
      <c r="O6897" s="5">
        <v>600</v>
      </c>
      <c r="P6897" t="s">
        <v>95</v>
      </c>
      <c r="Q6897" t="s">
        <v>94</v>
      </c>
      <c r="R6897" s="2">
        <v>43206</v>
      </c>
      <c r="T6897" s="2">
        <v>43201</v>
      </c>
      <c r="V6897" t="s">
        <v>93</v>
      </c>
      <c r="W6897" s="2">
        <v>43206</v>
      </c>
      <c r="X6897" s="2">
        <v>43266</v>
      </c>
      <c r="Y6897" t="s">
        <v>89</v>
      </c>
      <c r="Z6897" t="s">
        <v>90</v>
      </c>
      <c r="AA6897" t="s">
        <v>92</v>
      </c>
      <c r="AB6897" s="2">
        <v>43192</v>
      </c>
      <c r="AC6897" s="2">
        <v>43281</v>
      </c>
      <c r="AD6897" s="4" t="s">
        <v>6262</v>
      </c>
    </row>
    <row r="6898" spans="1:30" x14ac:dyDescent="0.25">
      <c r="A6898">
        <v>2018</v>
      </c>
      <c r="B6898" s="2">
        <v>43192</v>
      </c>
      <c r="C6898" s="2">
        <v>43280</v>
      </c>
      <c r="D6898" s="3" t="s">
        <v>6209</v>
      </c>
      <c r="E6898" s="3" t="s">
        <v>2824</v>
      </c>
      <c r="F6898" s="3" t="s">
        <v>6210</v>
      </c>
      <c r="G6898" t="s">
        <v>98</v>
      </c>
      <c r="H6898" t="s">
        <v>76</v>
      </c>
      <c r="I6898" t="s">
        <v>91</v>
      </c>
      <c r="J6898" t="s">
        <v>78</v>
      </c>
      <c r="K6898" t="s">
        <v>80</v>
      </c>
      <c r="L6898" t="s">
        <v>97</v>
      </c>
      <c r="M6898" t="s">
        <v>96</v>
      </c>
      <c r="N6898" s="5">
        <v>600</v>
      </c>
      <c r="O6898" s="5">
        <v>600</v>
      </c>
      <c r="P6898" t="s">
        <v>95</v>
      </c>
      <c r="Q6898" t="s">
        <v>94</v>
      </c>
      <c r="R6898" s="2">
        <v>43206</v>
      </c>
      <c r="T6898" s="2">
        <v>43201</v>
      </c>
      <c r="V6898" t="s">
        <v>93</v>
      </c>
      <c r="W6898" s="2">
        <v>43206</v>
      </c>
      <c r="X6898" s="2">
        <v>43266</v>
      </c>
      <c r="Y6898" t="s">
        <v>89</v>
      </c>
      <c r="Z6898" t="s">
        <v>90</v>
      </c>
      <c r="AA6898" t="s">
        <v>92</v>
      </c>
      <c r="AB6898" s="2">
        <v>43192</v>
      </c>
      <c r="AC6898" s="2">
        <v>43281</v>
      </c>
      <c r="AD6898" s="4" t="s">
        <v>6262</v>
      </c>
    </row>
    <row r="6899" spans="1:30" x14ac:dyDescent="0.25">
      <c r="A6899">
        <v>2018</v>
      </c>
      <c r="B6899" s="2">
        <v>43192</v>
      </c>
      <c r="C6899" s="2">
        <v>43280</v>
      </c>
      <c r="D6899" s="3" t="s">
        <v>6211</v>
      </c>
      <c r="E6899" s="3" t="s">
        <v>161</v>
      </c>
      <c r="F6899" s="3" t="s">
        <v>2362</v>
      </c>
      <c r="G6899" t="s">
        <v>98</v>
      </c>
      <c r="H6899" t="s">
        <v>76</v>
      </c>
      <c r="I6899" t="s">
        <v>91</v>
      </c>
      <c r="J6899" t="s">
        <v>78</v>
      </c>
      <c r="K6899" t="s">
        <v>80</v>
      </c>
      <c r="L6899" t="s">
        <v>97</v>
      </c>
      <c r="M6899" t="s">
        <v>96</v>
      </c>
      <c r="N6899" s="5">
        <v>600</v>
      </c>
      <c r="O6899" s="5">
        <v>600</v>
      </c>
      <c r="P6899" t="s">
        <v>95</v>
      </c>
      <c r="Q6899" t="s">
        <v>94</v>
      </c>
      <c r="R6899" s="2">
        <v>43206</v>
      </c>
      <c r="T6899" s="2">
        <v>43201</v>
      </c>
      <c r="V6899" t="s">
        <v>93</v>
      </c>
      <c r="W6899" s="2">
        <v>43206</v>
      </c>
      <c r="X6899" s="2">
        <v>43266</v>
      </c>
      <c r="Y6899" t="s">
        <v>89</v>
      </c>
      <c r="Z6899" t="s">
        <v>90</v>
      </c>
      <c r="AA6899" t="s">
        <v>92</v>
      </c>
      <c r="AB6899" s="2">
        <v>43192</v>
      </c>
      <c r="AC6899" s="2">
        <v>43281</v>
      </c>
      <c r="AD6899" s="4" t="s">
        <v>6262</v>
      </c>
    </row>
    <row r="6900" spans="1:30" x14ac:dyDescent="0.25">
      <c r="A6900">
        <v>2018</v>
      </c>
      <c r="B6900" s="2">
        <v>43192</v>
      </c>
      <c r="C6900" s="2">
        <v>43280</v>
      </c>
      <c r="D6900" s="3" t="s">
        <v>3988</v>
      </c>
      <c r="E6900" s="3" t="s">
        <v>1090</v>
      </c>
      <c r="F6900" s="3" t="s">
        <v>2152</v>
      </c>
      <c r="G6900" t="s">
        <v>98</v>
      </c>
      <c r="H6900" t="s">
        <v>76</v>
      </c>
      <c r="I6900" t="s">
        <v>91</v>
      </c>
      <c r="J6900" t="s">
        <v>78</v>
      </c>
      <c r="K6900" t="s">
        <v>80</v>
      </c>
      <c r="L6900" t="s">
        <v>97</v>
      </c>
      <c r="M6900" t="s">
        <v>96</v>
      </c>
      <c r="N6900" s="5">
        <v>600</v>
      </c>
      <c r="O6900" s="5">
        <v>600</v>
      </c>
      <c r="P6900" t="s">
        <v>95</v>
      </c>
      <c r="Q6900" t="s">
        <v>94</v>
      </c>
      <c r="R6900" s="2">
        <v>43206</v>
      </c>
      <c r="T6900" s="2">
        <v>43201</v>
      </c>
      <c r="V6900" t="s">
        <v>93</v>
      </c>
      <c r="W6900" s="2">
        <v>43206</v>
      </c>
      <c r="X6900" s="2">
        <v>43266</v>
      </c>
      <c r="Y6900" t="s">
        <v>89</v>
      </c>
      <c r="Z6900" t="s">
        <v>90</v>
      </c>
      <c r="AA6900" t="s">
        <v>92</v>
      </c>
      <c r="AB6900" s="2">
        <v>43192</v>
      </c>
      <c r="AC6900" s="2">
        <v>43281</v>
      </c>
      <c r="AD6900" s="4" t="s">
        <v>6262</v>
      </c>
    </row>
    <row r="6901" spans="1:30" x14ac:dyDescent="0.25">
      <c r="A6901">
        <v>2018</v>
      </c>
      <c r="B6901" s="2">
        <v>43192</v>
      </c>
      <c r="C6901" s="2">
        <v>43280</v>
      </c>
      <c r="D6901" s="3" t="s">
        <v>6212</v>
      </c>
      <c r="E6901" s="3" t="s">
        <v>426</v>
      </c>
      <c r="F6901" s="3" t="s">
        <v>2175</v>
      </c>
      <c r="G6901" t="s">
        <v>98</v>
      </c>
      <c r="H6901" t="s">
        <v>76</v>
      </c>
      <c r="I6901" t="s">
        <v>91</v>
      </c>
      <c r="J6901" t="s">
        <v>78</v>
      </c>
      <c r="K6901" t="s">
        <v>80</v>
      </c>
      <c r="L6901" t="s">
        <v>97</v>
      </c>
      <c r="M6901" t="s">
        <v>96</v>
      </c>
      <c r="N6901" s="5">
        <v>600</v>
      </c>
      <c r="O6901" s="5">
        <v>600</v>
      </c>
      <c r="P6901" t="s">
        <v>95</v>
      </c>
      <c r="Q6901" t="s">
        <v>94</v>
      </c>
      <c r="R6901" s="2">
        <v>43206</v>
      </c>
      <c r="T6901" s="2">
        <v>43201</v>
      </c>
      <c r="V6901" t="s">
        <v>93</v>
      </c>
      <c r="W6901" s="2">
        <v>43206</v>
      </c>
      <c r="X6901" s="2">
        <v>43266</v>
      </c>
      <c r="Y6901" t="s">
        <v>89</v>
      </c>
      <c r="Z6901" t="s">
        <v>90</v>
      </c>
      <c r="AA6901" t="s">
        <v>92</v>
      </c>
      <c r="AB6901" s="2">
        <v>43192</v>
      </c>
      <c r="AC6901" s="2">
        <v>43281</v>
      </c>
      <c r="AD6901" s="4" t="s">
        <v>6262</v>
      </c>
    </row>
    <row r="6902" spans="1:30" x14ac:dyDescent="0.25">
      <c r="A6902">
        <v>2018</v>
      </c>
      <c r="B6902" s="2">
        <v>43192</v>
      </c>
      <c r="C6902" s="2">
        <v>43280</v>
      </c>
      <c r="D6902" s="3" t="s">
        <v>6213</v>
      </c>
      <c r="E6902" s="3" t="s">
        <v>6196</v>
      </c>
      <c r="F6902" s="3" t="s">
        <v>125</v>
      </c>
      <c r="G6902" t="s">
        <v>98</v>
      </c>
      <c r="H6902" t="s">
        <v>76</v>
      </c>
      <c r="I6902" t="s">
        <v>91</v>
      </c>
      <c r="J6902" t="s">
        <v>78</v>
      </c>
      <c r="K6902" t="s">
        <v>80</v>
      </c>
      <c r="L6902" t="s">
        <v>97</v>
      </c>
      <c r="M6902" t="s">
        <v>96</v>
      </c>
      <c r="N6902" s="5">
        <v>600</v>
      </c>
      <c r="O6902" s="5">
        <v>600</v>
      </c>
      <c r="P6902" t="s">
        <v>95</v>
      </c>
      <c r="Q6902" t="s">
        <v>94</v>
      </c>
      <c r="R6902" s="2">
        <v>43206</v>
      </c>
      <c r="T6902" s="2">
        <v>43201</v>
      </c>
      <c r="V6902" t="s">
        <v>93</v>
      </c>
      <c r="W6902" s="2">
        <v>43206</v>
      </c>
      <c r="X6902" s="2">
        <v>43266</v>
      </c>
      <c r="Y6902" t="s">
        <v>89</v>
      </c>
      <c r="Z6902" t="s">
        <v>90</v>
      </c>
      <c r="AA6902" t="s">
        <v>92</v>
      </c>
      <c r="AB6902" s="2">
        <v>43192</v>
      </c>
      <c r="AC6902" s="2">
        <v>43281</v>
      </c>
      <c r="AD6902" s="4" t="s">
        <v>6262</v>
      </c>
    </row>
    <row r="6903" spans="1:30" x14ac:dyDescent="0.25">
      <c r="A6903">
        <v>2018</v>
      </c>
      <c r="B6903" s="2">
        <v>43192</v>
      </c>
      <c r="C6903" s="2">
        <v>43280</v>
      </c>
      <c r="D6903" s="3" t="s">
        <v>894</v>
      </c>
      <c r="E6903" s="3" t="s">
        <v>166</v>
      </c>
      <c r="F6903" s="3" t="s">
        <v>246</v>
      </c>
      <c r="G6903" t="s">
        <v>98</v>
      </c>
      <c r="H6903" t="s">
        <v>76</v>
      </c>
      <c r="I6903" t="s">
        <v>91</v>
      </c>
      <c r="J6903" t="s">
        <v>78</v>
      </c>
      <c r="K6903" t="s">
        <v>80</v>
      </c>
      <c r="L6903" t="s">
        <v>97</v>
      </c>
      <c r="M6903" t="s">
        <v>96</v>
      </c>
      <c r="N6903" s="5">
        <v>600</v>
      </c>
      <c r="O6903" s="5">
        <v>600</v>
      </c>
      <c r="P6903" t="s">
        <v>95</v>
      </c>
      <c r="Q6903" t="s">
        <v>94</v>
      </c>
      <c r="R6903" s="2">
        <v>43206</v>
      </c>
      <c r="T6903" s="2">
        <v>43201</v>
      </c>
      <c r="V6903" t="s">
        <v>93</v>
      </c>
      <c r="W6903" s="2">
        <v>43206</v>
      </c>
      <c r="X6903" s="2">
        <v>43266</v>
      </c>
      <c r="Y6903" t="s">
        <v>89</v>
      </c>
      <c r="Z6903" t="s">
        <v>90</v>
      </c>
      <c r="AA6903" t="s">
        <v>92</v>
      </c>
      <c r="AB6903" s="2">
        <v>43192</v>
      </c>
      <c r="AC6903" s="2">
        <v>43281</v>
      </c>
      <c r="AD6903" s="4" t="s">
        <v>6262</v>
      </c>
    </row>
    <row r="6904" spans="1:30" x14ac:dyDescent="0.25">
      <c r="A6904">
        <v>2018</v>
      </c>
      <c r="B6904" s="2">
        <v>43192</v>
      </c>
      <c r="C6904" s="2">
        <v>43280</v>
      </c>
      <c r="D6904" s="3" t="s">
        <v>910</v>
      </c>
      <c r="E6904" s="3" t="s">
        <v>2152</v>
      </c>
      <c r="F6904" s="3" t="s">
        <v>118</v>
      </c>
      <c r="G6904" t="s">
        <v>98</v>
      </c>
      <c r="H6904" t="s">
        <v>76</v>
      </c>
      <c r="I6904" t="s">
        <v>91</v>
      </c>
      <c r="J6904" t="s">
        <v>78</v>
      </c>
      <c r="K6904" t="s">
        <v>80</v>
      </c>
      <c r="L6904" t="s">
        <v>97</v>
      </c>
      <c r="M6904" t="s">
        <v>96</v>
      </c>
      <c r="N6904" s="5">
        <v>600</v>
      </c>
      <c r="O6904" s="5">
        <v>600</v>
      </c>
      <c r="P6904" t="s">
        <v>95</v>
      </c>
      <c r="Q6904" t="s">
        <v>94</v>
      </c>
      <c r="R6904" s="2">
        <v>43206</v>
      </c>
      <c r="T6904" s="2">
        <v>43201</v>
      </c>
      <c r="V6904" t="s">
        <v>93</v>
      </c>
      <c r="W6904" s="2">
        <v>43206</v>
      </c>
      <c r="X6904" s="2">
        <v>43266</v>
      </c>
      <c r="Y6904" t="s">
        <v>89</v>
      </c>
      <c r="Z6904" t="s">
        <v>90</v>
      </c>
      <c r="AA6904" t="s">
        <v>92</v>
      </c>
      <c r="AB6904" s="2">
        <v>43192</v>
      </c>
      <c r="AC6904" s="2">
        <v>43281</v>
      </c>
      <c r="AD6904" s="4" t="s">
        <v>6262</v>
      </c>
    </row>
    <row r="6905" spans="1:30" x14ac:dyDescent="0.25">
      <c r="A6905">
        <v>2018</v>
      </c>
      <c r="B6905" s="2">
        <v>43192</v>
      </c>
      <c r="C6905" s="2">
        <v>43280</v>
      </c>
      <c r="D6905" s="3" t="s">
        <v>6214</v>
      </c>
      <c r="E6905" s="3" t="s">
        <v>529</v>
      </c>
      <c r="F6905" s="3" t="s">
        <v>371</v>
      </c>
      <c r="G6905" t="s">
        <v>98</v>
      </c>
      <c r="H6905" t="s">
        <v>76</v>
      </c>
      <c r="I6905" t="s">
        <v>91</v>
      </c>
      <c r="J6905" t="s">
        <v>78</v>
      </c>
      <c r="K6905" t="s">
        <v>80</v>
      </c>
      <c r="L6905" t="s">
        <v>97</v>
      </c>
      <c r="M6905" t="s">
        <v>96</v>
      </c>
      <c r="N6905" s="5">
        <v>600</v>
      </c>
      <c r="O6905" s="5">
        <v>600</v>
      </c>
      <c r="P6905" t="s">
        <v>95</v>
      </c>
      <c r="Q6905" t="s">
        <v>94</v>
      </c>
      <c r="R6905" s="2">
        <v>43206</v>
      </c>
      <c r="T6905" s="2">
        <v>43201</v>
      </c>
      <c r="V6905" t="s">
        <v>93</v>
      </c>
      <c r="W6905" s="2">
        <v>43206</v>
      </c>
      <c r="X6905" s="2">
        <v>43266</v>
      </c>
      <c r="Y6905" t="s">
        <v>89</v>
      </c>
      <c r="Z6905" t="s">
        <v>90</v>
      </c>
      <c r="AA6905" t="s">
        <v>92</v>
      </c>
      <c r="AB6905" s="2">
        <v>43192</v>
      </c>
      <c r="AC6905" s="2">
        <v>43281</v>
      </c>
      <c r="AD6905" s="4" t="s">
        <v>6262</v>
      </c>
    </row>
    <row r="6906" spans="1:30" x14ac:dyDescent="0.25">
      <c r="A6906">
        <v>2018</v>
      </c>
      <c r="B6906" s="2">
        <v>43192</v>
      </c>
      <c r="C6906" s="2">
        <v>43280</v>
      </c>
      <c r="D6906" s="3" t="s">
        <v>6215</v>
      </c>
      <c r="E6906" s="3" t="s">
        <v>133</v>
      </c>
      <c r="F6906" s="3" t="s">
        <v>678</v>
      </c>
      <c r="G6906" t="s">
        <v>98</v>
      </c>
      <c r="H6906" t="s">
        <v>76</v>
      </c>
      <c r="I6906" t="s">
        <v>91</v>
      </c>
      <c r="J6906" t="s">
        <v>78</v>
      </c>
      <c r="K6906" t="s">
        <v>80</v>
      </c>
      <c r="L6906" t="s">
        <v>97</v>
      </c>
      <c r="M6906" t="s">
        <v>96</v>
      </c>
      <c r="N6906" s="5">
        <v>600</v>
      </c>
      <c r="O6906" s="5">
        <v>600</v>
      </c>
      <c r="P6906" t="s">
        <v>95</v>
      </c>
      <c r="Q6906" t="s">
        <v>94</v>
      </c>
      <c r="R6906" s="2">
        <v>43206</v>
      </c>
      <c r="T6906" s="2">
        <v>43201</v>
      </c>
      <c r="V6906" t="s">
        <v>93</v>
      </c>
      <c r="W6906" s="2">
        <v>43206</v>
      </c>
      <c r="X6906" s="2">
        <v>43266</v>
      </c>
      <c r="Y6906" t="s">
        <v>89</v>
      </c>
      <c r="Z6906" t="s">
        <v>90</v>
      </c>
      <c r="AA6906" t="s">
        <v>92</v>
      </c>
      <c r="AB6906" s="2">
        <v>43192</v>
      </c>
      <c r="AC6906" s="2">
        <v>43281</v>
      </c>
      <c r="AD6906" s="4" t="s">
        <v>6262</v>
      </c>
    </row>
    <row r="6907" spans="1:30" x14ac:dyDescent="0.25">
      <c r="A6907">
        <v>2018</v>
      </c>
      <c r="B6907" s="2">
        <v>43192</v>
      </c>
      <c r="C6907" s="2">
        <v>43280</v>
      </c>
      <c r="D6907" s="3" t="s">
        <v>6216</v>
      </c>
      <c r="E6907" s="3" t="s">
        <v>171</v>
      </c>
      <c r="F6907" s="3" t="s">
        <v>161</v>
      </c>
      <c r="G6907" t="s">
        <v>98</v>
      </c>
      <c r="H6907" t="s">
        <v>76</v>
      </c>
      <c r="I6907" t="s">
        <v>91</v>
      </c>
      <c r="J6907" t="s">
        <v>78</v>
      </c>
      <c r="K6907" t="s">
        <v>80</v>
      </c>
      <c r="L6907" t="s">
        <v>97</v>
      </c>
      <c r="M6907" t="s">
        <v>96</v>
      </c>
      <c r="N6907" s="5">
        <v>600</v>
      </c>
      <c r="O6907" s="5">
        <v>600</v>
      </c>
      <c r="P6907" t="s">
        <v>95</v>
      </c>
      <c r="Q6907" t="s">
        <v>94</v>
      </c>
      <c r="R6907" s="2">
        <v>43206</v>
      </c>
      <c r="T6907" s="2">
        <v>43201</v>
      </c>
      <c r="V6907" t="s">
        <v>93</v>
      </c>
      <c r="W6907" s="2">
        <v>43206</v>
      </c>
      <c r="X6907" s="2">
        <v>43266</v>
      </c>
      <c r="Y6907" t="s">
        <v>89</v>
      </c>
      <c r="Z6907" t="s">
        <v>90</v>
      </c>
      <c r="AA6907" t="s">
        <v>92</v>
      </c>
      <c r="AB6907" s="2">
        <v>43192</v>
      </c>
      <c r="AC6907" s="2">
        <v>43281</v>
      </c>
      <c r="AD6907" s="4" t="s">
        <v>6262</v>
      </c>
    </row>
    <row r="6908" spans="1:30" x14ac:dyDescent="0.25">
      <c r="A6908">
        <v>2018</v>
      </c>
      <c r="B6908" s="2">
        <v>43192</v>
      </c>
      <c r="C6908" s="2">
        <v>43280</v>
      </c>
      <c r="D6908" s="3" t="s">
        <v>6217</v>
      </c>
      <c r="E6908" s="3" t="s">
        <v>307</v>
      </c>
      <c r="F6908" s="3" t="s">
        <v>375</v>
      </c>
      <c r="G6908" t="s">
        <v>98</v>
      </c>
      <c r="H6908" t="s">
        <v>76</v>
      </c>
      <c r="I6908" t="s">
        <v>91</v>
      </c>
      <c r="J6908" t="s">
        <v>78</v>
      </c>
      <c r="K6908" t="s">
        <v>80</v>
      </c>
      <c r="L6908" t="s">
        <v>97</v>
      </c>
      <c r="M6908" t="s">
        <v>96</v>
      </c>
      <c r="N6908" s="5">
        <v>600</v>
      </c>
      <c r="O6908" s="5">
        <v>600</v>
      </c>
      <c r="P6908" t="s">
        <v>95</v>
      </c>
      <c r="Q6908" t="s">
        <v>94</v>
      </c>
      <c r="R6908" s="2">
        <v>43206</v>
      </c>
      <c r="T6908" s="2">
        <v>43201</v>
      </c>
      <c r="V6908" t="s">
        <v>93</v>
      </c>
      <c r="W6908" s="2">
        <v>43206</v>
      </c>
      <c r="X6908" s="2">
        <v>43266</v>
      </c>
      <c r="Y6908" t="s">
        <v>89</v>
      </c>
      <c r="Z6908" t="s">
        <v>90</v>
      </c>
      <c r="AA6908" t="s">
        <v>92</v>
      </c>
      <c r="AB6908" s="2">
        <v>43192</v>
      </c>
      <c r="AC6908" s="2">
        <v>43281</v>
      </c>
      <c r="AD6908" s="4" t="s">
        <v>6262</v>
      </c>
    </row>
    <row r="6909" spans="1:30" x14ac:dyDescent="0.25">
      <c r="A6909">
        <v>2018</v>
      </c>
      <c r="B6909" s="2">
        <v>43192</v>
      </c>
      <c r="C6909" s="2">
        <v>43280</v>
      </c>
      <c r="D6909" s="3" t="s">
        <v>6218</v>
      </c>
      <c r="E6909" s="3" t="s">
        <v>626</v>
      </c>
      <c r="F6909" s="3" t="s">
        <v>322</v>
      </c>
      <c r="G6909" t="s">
        <v>98</v>
      </c>
      <c r="H6909" t="s">
        <v>76</v>
      </c>
      <c r="I6909" t="s">
        <v>91</v>
      </c>
      <c r="J6909" t="s">
        <v>78</v>
      </c>
      <c r="K6909" t="s">
        <v>80</v>
      </c>
      <c r="L6909" t="s">
        <v>97</v>
      </c>
      <c r="M6909" t="s">
        <v>96</v>
      </c>
      <c r="N6909" s="5">
        <v>600</v>
      </c>
      <c r="O6909" s="5">
        <v>600</v>
      </c>
      <c r="P6909" t="s">
        <v>95</v>
      </c>
      <c r="Q6909" t="s">
        <v>94</v>
      </c>
      <c r="R6909" s="2">
        <v>43206</v>
      </c>
      <c r="T6909" s="2">
        <v>43201</v>
      </c>
      <c r="V6909" t="s">
        <v>93</v>
      </c>
      <c r="W6909" s="2">
        <v>43206</v>
      </c>
      <c r="X6909" s="2">
        <v>43266</v>
      </c>
      <c r="Y6909" t="s">
        <v>89</v>
      </c>
      <c r="Z6909" t="s">
        <v>90</v>
      </c>
      <c r="AA6909" t="s">
        <v>92</v>
      </c>
      <c r="AB6909" s="2">
        <v>43192</v>
      </c>
      <c r="AC6909" s="2">
        <v>43281</v>
      </c>
      <c r="AD6909" s="4" t="s">
        <v>6262</v>
      </c>
    </row>
    <row r="6910" spans="1:30" x14ac:dyDescent="0.25">
      <c r="A6910">
        <v>2018</v>
      </c>
      <c r="B6910" s="2">
        <v>43192</v>
      </c>
      <c r="C6910" s="2">
        <v>43280</v>
      </c>
      <c r="D6910" s="3" t="s">
        <v>6219</v>
      </c>
      <c r="E6910" s="3" t="s">
        <v>429</v>
      </c>
      <c r="F6910" s="3" t="s">
        <v>1081</v>
      </c>
      <c r="G6910" t="s">
        <v>98</v>
      </c>
      <c r="H6910" t="s">
        <v>76</v>
      </c>
      <c r="I6910" t="s">
        <v>91</v>
      </c>
      <c r="J6910" t="s">
        <v>78</v>
      </c>
      <c r="K6910" t="s">
        <v>80</v>
      </c>
      <c r="L6910" t="s">
        <v>97</v>
      </c>
      <c r="M6910" t="s">
        <v>96</v>
      </c>
      <c r="N6910" s="5">
        <v>600</v>
      </c>
      <c r="O6910" s="5">
        <v>600</v>
      </c>
      <c r="P6910" t="s">
        <v>95</v>
      </c>
      <c r="Q6910" t="s">
        <v>94</v>
      </c>
      <c r="R6910" s="2">
        <v>43206</v>
      </c>
      <c r="T6910" s="2">
        <v>43201</v>
      </c>
      <c r="V6910" t="s">
        <v>93</v>
      </c>
      <c r="W6910" s="2">
        <v>43206</v>
      </c>
      <c r="X6910" s="2">
        <v>43266</v>
      </c>
      <c r="Y6910" t="s">
        <v>89</v>
      </c>
      <c r="Z6910" t="s">
        <v>90</v>
      </c>
      <c r="AA6910" t="s">
        <v>92</v>
      </c>
      <c r="AB6910" s="2">
        <v>43192</v>
      </c>
      <c r="AC6910" s="2">
        <v>43281</v>
      </c>
      <c r="AD6910" s="4" t="s">
        <v>6262</v>
      </c>
    </row>
    <row r="6911" spans="1:30" x14ac:dyDescent="0.25">
      <c r="A6911">
        <v>2018</v>
      </c>
      <c r="B6911" s="2">
        <v>43192</v>
      </c>
      <c r="C6911" s="2">
        <v>43280</v>
      </c>
      <c r="D6911" s="3" t="s">
        <v>1356</v>
      </c>
      <c r="E6911" s="3" t="s">
        <v>689</v>
      </c>
      <c r="F6911" s="3" t="s">
        <v>305</v>
      </c>
      <c r="G6911" t="s">
        <v>98</v>
      </c>
      <c r="H6911" t="s">
        <v>76</v>
      </c>
      <c r="I6911" t="s">
        <v>91</v>
      </c>
      <c r="J6911" t="s">
        <v>78</v>
      </c>
      <c r="K6911" t="s">
        <v>80</v>
      </c>
      <c r="L6911" t="s">
        <v>97</v>
      </c>
      <c r="M6911" t="s">
        <v>96</v>
      </c>
      <c r="N6911" s="5">
        <v>600</v>
      </c>
      <c r="O6911" s="5">
        <v>600</v>
      </c>
      <c r="P6911" t="s">
        <v>95</v>
      </c>
      <c r="Q6911" t="s">
        <v>94</v>
      </c>
      <c r="R6911" s="2">
        <v>43206</v>
      </c>
      <c r="T6911" s="2">
        <v>43201</v>
      </c>
      <c r="V6911" t="s">
        <v>93</v>
      </c>
      <c r="W6911" s="2">
        <v>43206</v>
      </c>
      <c r="X6911" s="2">
        <v>43266</v>
      </c>
      <c r="Y6911" t="s">
        <v>89</v>
      </c>
      <c r="Z6911" t="s">
        <v>90</v>
      </c>
      <c r="AA6911" t="s">
        <v>92</v>
      </c>
      <c r="AB6911" s="2">
        <v>43192</v>
      </c>
      <c r="AC6911" s="2">
        <v>43281</v>
      </c>
      <c r="AD6911" s="4" t="s">
        <v>6262</v>
      </c>
    </row>
    <row r="6912" spans="1:30" x14ac:dyDescent="0.25">
      <c r="A6912">
        <v>2018</v>
      </c>
      <c r="B6912" s="2">
        <v>43192</v>
      </c>
      <c r="C6912" s="2">
        <v>43280</v>
      </c>
      <c r="D6912" s="3" t="s">
        <v>6220</v>
      </c>
      <c r="E6912" s="3" t="s">
        <v>359</v>
      </c>
      <c r="F6912" s="3" t="s">
        <v>129</v>
      </c>
      <c r="G6912" t="s">
        <v>98</v>
      </c>
      <c r="H6912" t="s">
        <v>76</v>
      </c>
      <c r="I6912" t="s">
        <v>91</v>
      </c>
      <c r="J6912" t="s">
        <v>78</v>
      </c>
      <c r="K6912" t="s">
        <v>80</v>
      </c>
      <c r="L6912" t="s">
        <v>97</v>
      </c>
      <c r="M6912" t="s">
        <v>96</v>
      </c>
      <c r="N6912" s="5">
        <v>600</v>
      </c>
      <c r="O6912" s="5">
        <v>600</v>
      </c>
      <c r="P6912" t="s">
        <v>95</v>
      </c>
      <c r="Q6912" t="s">
        <v>94</v>
      </c>
      <c r="R6912" s="2">
        <v>43206</v>
      </c>
      <c r="T6912" s="2">
        <v>43201</v>
      </c>
      <c r="V6912" t="s">
        <v>93</v>
      </c>
      <c r="W6912" s="2">
        <v>43206</v>
      </c>
      <c r="X6912" s="2">
        <v>43266</v>
      </c>
      <c r="Y6912" t="s">
        <v>89</v>
      </c>
      <c r="Z6912" t="s">
        <v>90</v>
      </c>
      <c r="AA6912" t="s">
        <v>92</v>
      </c>
      <c r="AB6912" s="2">
        <v>43192</v>
      </c>
      <c r="AC6912" s="2">
        <v>43281</v>
      </c>
      <c r="AD6912" s="4" t="s">
        <v>6262</v>
      </c>
    </row>
    <row r="6913" spans="1:30" x14ac:dyDescent="0.25">
      <c r="A6913">
        <v>2018</v>
      </c>
      <c r="B6913" s="2">
        <v>43192</v>
      </c>
      <c r="C6913" s="2">
        <v>43280</v>
      </c>
      <c r="D6913" s="3" t="s">
        <v>6221</v>
      </c>
      <c r="E6913" s="3" t="s">
        <v>550</v>
      </c>
      <c r="F6913" s="3" t="s">
        <v>1167</v>
      </c>
      <c r="G6913" t="s">
        <v>98</v>
      </c>
      <c r="H6913" t="s">
        <v>76</v>
      </c>
      <c r="I6913" t="s">
        <v>91</v>
      </c>
      <c r="J6913" t="s">
        <v>78</v>
      </c>
      <c r="K6913" t="s">
        <v>80</v>
      </c>
      <c r="L6913" t="s">
        <v>97</v>
      </c>
      <c r="M6913" t="s">
        <v>96</v>
      </c>
      <c r="N6913" s="5">
        <v>600</v>
      </c>
      <c r="O6913" s="5">
        <v>600</v>
      </c>
      <c r="P6913" t="s">
        <v>95</v>
      </c>
      <c r="Q6913" t="s">
        <v>94</v>
      </c>
      <c r="R6913" s="2">
        <v>43206</v>
      </c>
      <c r="T6913" s="2">
        <v>43201</v>
      </c>
      <c r="V6913" t="s">
        <v>93</v>
      </c>
      <c r="W6913" s="2">
        <v>43206</v>
      </c>
      <c r="X6913" s="2">
        <v>43266</v>
      </c>
      <c r="Y6913" t="s">
        <v>89</v>
      </c>
      <c r="Z6913" t="s">
        <v>90</v>
      </c>
      <c r="AA6913" t="s">
        <v>92</v>
      </c>
      <c r="AB6913" s="2">
        <v>43192</v>
      </c>
      <c r="AC6913" s="2">
        <v>43281</v>
      </c>
      <c r="AD6913" s="4" t="s">
        <v>6262</v>
      </c>
    </row>
    <row r="6914" spans="1:30" x14ac:dyDescent="0.25">
      <c r="A6914">
        <v>2018</v>
      </c>
      <c r="B6914" s="2">
        <v>43192</v>
      </c>
      <c r="C6914" s="2">
        <v>43280</v>
      </c>
      <c r="D6914" s="3" t="s">
        <v>6222</v>
      </c>
      <c r="E6914" s="3" t="s">
        <v>248</v>
      </c>
      <c r="F6914" s="3" t="s">
        <v>962</v>
      </c>
      <c r="G6914" t="s">
        <v>98</v>
      </c>
      <c r="H6914" t="s">
        <v>76</v>
      </c>
      <c r="I6914" t="s">
        <v>91</v>
      </c>
      <c r="J6914" t="s">
        <v>78</v>
      </c>
      <c r="K6914" t="s">
        <v>80</v>
      </c>
      <c r="L6914" t="s">
        <v>97</v>
      </c>
      <c r="M6914" t="s">
        <v>96</v>
      </c>
      <c r="N6914" s="5">
        <v>600</v>
      </c>
      <c r="O6914" s="5">
        <v>600</v>
      </c>
      <c r="P6914" t="s">
        <v>95</v>
      </c>
      <c r="Q6914" t="s">
        <v>94</v>
      </c>
      <c r="R6914" s="2">
        <v>43206</v>
      </c>
      <c r="T6914" s="2">
        <v>43201</v>
      </c>
      <c r="V6914" t="s">
        <v>93</v>
      </c>
      <c r="W6914" s="2">
        <v>43206</v>
      </c>
      <c r="X6914" s="2">
        <v>43266</v>
      </c>
      <c r="Y6914" t="s">
        <v>89</v>
      </c>
      <c r="Z6914" t="s">
        <v>90</v>
      </c>
      <c r="AA6914" t="s">
        <v>92</v>
      </c>
      <c r="AB6914" s="2">
        <v>43192</v>
      </c>
      <c r="AC6914" s="2">
        <v>43281</v>
      </c>
      <c r="AD6914" s="4" t="s">
        <v>6262</v>
      </c>
    </row>
    <row r="6915" spans="1:30" x14ac:dyDescent="0.25">
      <c r="A6915">
        <v>2018</v>
      </c>
      <c r="B6915" s="2">
        <v>43192</v>
      </c>
      <c r="C6915" s="2">
        <v>43280</v>
      </c>
      <c r="D6915" s="3" t="s">
        <v>6223</v>
      </c>
      <c r="E6915" s="3" t="s">
        <v>407</v>
      </c>
      <c r="F6915" s="3" t="s">
        <v>104</v>
      </c>
      <c r="G6915" t="s">
        <v>98</v>
      </c>
      <c r="H6915" t="s">
        <v>76</v>
      </c>
      <c r="I6915" t="s">
        <v>91</v>
      </c>
      <c r="J6915" t="s">
        <v>78</v>
      </c>
      <c r="K6915" t="s">
        <v>80</v>
      </c>
      <c r="L6915" t="s">
        <v>97</v>
      </c>
      <c r="M6915" t="s">
        <v>96</v>
      </c>
      <c r="N6915" s="5">
        <v>600</v>
      </c>
      <c r="O6915" s="5">
        <v>600</v>
      </c>
      <c r="P6915" t="s">
        <v>95</v>
      </c>
      <c r="Q6915" t="s">
        <v>94</v>
      </c>
      <c r="R6915" s="2">
        <v>43206</v>
      </c>
      <c r="T6915" s="2">
        <v>43201</v>
      </c>
      <c r="V6915" t="s">
        <v>93</v>
      </c>
      <c r="W6915" s="2">
        <v>43206</v>
      </c>
      <c r="X6915" s="2">
        <v>43266</v>
      </c>
      <c r="Y6915" t="s">
        <v>89</v>
      </c>
      <c r="Z6915" t="s">
        <v>90</v>
      </c>
      <c r="AA6915" t="s">
        <v>92</v>
      </c>
      <c r="AB6915" s="2">
        <v>43192</v>
      </c>
      <c r="AC6915" s="2">
        <v>43281</v>
      </c>
      <c r="AD6915" s="4" t="s">
        <v>6262</v>
      </c>
    </row>
    <row r="6916" spans="1:30" x14ac:dyDescent="0.25">
      <c r="A6916">
        <v>2018</v>
      </c>
      <c r="B6916" s="2">
        <v>43192</v>
      </c>
      <c r="C6916" s="2">
        <v>43280</v>
      </c>
      <c r="D6916" s="3" t="s">
        <v>766</v>
      </c>
      <c r="E6916" s="3" t="s">
        <v>285</v>
      </c>
      <c r="F6916" s="3" t="s">
        <v>166</v>
      </c>
      <c r="G6916" t="s">
        <v>98</v>
      </c>
      <c r="H6916" t="s">
        <v>76</v>
      </c>
      <c r="I6916" t="s">
        <v>91</v>
      </c>
      <c r="J6916" t="s">
        <v>78</v>
      </c>
      <c r="K6916" t="s">
        <v>80</v>
      </c>
      <c r="L6916" t="s">
        <v>97</v>
      </c>
      <c r="M6916" t="s">
        <v>96</v>
      </c>
      <c r="N6916" s="5">
        <v>600</v>
      </c>
      <c r="O6916" s="5">
        <v>600</v>
      </c>
      <c r="P6916" t="s">
        <v>95</v>
      </c>
      <c r="Q6916" t="s">
        <v>94</v>
      </c>
      <c r="R6916" s="2">
        <v>43206</v>
      </c>
      <c r="T6916" s="2">
        <v>43201</v>
      </c>
      <c r="V6916" t="s">
        <v>93</v>
      </c>
      <c r="W6916" s="2">
        <v>43206</v>
      </c>
      <c r="X6916" s="2">
        <v>43266</v>
      </c>
      <c r="Y6916" t="s">
        <v>89</v>
      </c>
      <c r="Z6916" t="s">
        <v>90</v>
      </c>
      <c r="AA6916" t="s">
        <v>92</v>
      </c>
      <c r="AB6916" s="2">
        <v>43192</v>
      </c>
      <c r="AC6916" s="2">
        <v>43281</v>
      </c>
      <c r="AD6916" s="4" t="s">
        <v>6262</v>
      </c>
    </row>
    <row r="6917" spans="1:30" x14ac:dyDescent="0.25">
      <c r="A6917">
        <v>2018</v>
      </c>
      <c r="B6917" s="2">
        <v>43192</v>
      </c>
      <c r="C6917" s="2">
        <v>43280</v>
      </c>
      <c r="D6917" s="3" t="s">
        <v>1727</v>
      </c>
      <c r="E6917" s="3" t="s">
        <v>626</v>
      </c>
      <c r="F6917" s="3" t="s">
        <v>166</v>
      </c>
      <c r="G6917" t="s">
        <v>98</v>
      </c>
      <c r="H6917" t="s">
        <v>76</v>
      </c>
      <c r="I6917" t="s">
        <v>91</v>
      </c>
      <c r="J6917" t="s">
        <v>78</v>
      </c>
      <c r="K6917" t="s">
        <v>80</v>
      </c>
      <c r="L6917" t="s">
        <v>97</v>
      </c>
      <c r="M6917" t="s">
        <v>96</v>
      </c>
      <c r="N6917" s="5">
        <v>600</v>
      </c>
      <c r="O6917" s="5">
        <v>600</v>
      </c>
      <c r="P6917" t="s">
        <v>95</v>
      </c>
      <c r="Q6917" t="s">
        <v>94</v>
      </c>
      <c r="R6917" s="2">
        <v>43206</v>
      </c>
      <c r="T6917" s="2">
        <v>43201</v>
      </c>
      <c r="V6917" t="s">
        <v>93</v>
      </c>
      <c r="W6917" s="2">
        <v>43206</v>
      </c>
      <c r="X6917" s="2">
        <v>43266</v>
      </c>
      <c r="Y6917" t="s">
        <v>89</v>
      </c>
      <c r="Z6917" t="s">
        <v>90</v>
      </c>
      <c r="AA6917" t="s">
        <v>92</v>
      </c>
      <c r="AB6917" s="2">
        <v>43192</v>
      </c>
      <c r="AC6917" s="2">
        <v>43281</v>
      </c>
      <c r="AD6917" s="4" t="s">
        <v>6262</v>
      </c>
    </row>
    <row r="6918" spans="1:30" x14ac:dyDescent="0.25">
      <c r="A6918">
        <v>2018</v>
      </c>
      <c r="B6918" s="2">
        <v>43192</v>
      </c>
      <c r="C6918" s="2">
        <v>43280</v>
      </c>
      <c r="D6918" s="3" t="s">
        <v>6224</v>
      </c>
      <c r="E6918" s="3" t="s">
        <v>806</v>
      </c>
      <c r="F6918" s="3" t="s">
        <v>214</v>
      </c>
      <c r="G6918" t="s">
        <v>98</v>
      </c>
      <c r="H6918" t="s">
        <v>76</v>
      </c>
      <c r="I6918" t="s">
        <v>91</v>
      </c>
      <c r="J6918" t="s">
        <v>78</v>
      </c>
      <c r="K6918" t="s">
        <v>80</v>
      </c>
      <c r="L6918" t="s">
        <v>97</v>
      </c>
      <c r="M6918" t="s">
        <v>96</v>
      </c>
      <c r="N6918" s="5">
        <v>600</v>
      </c>
      <c r="O6918" s="5">
        <v>600</v>
      </c>
      <c r="P6918" t="s">
        <v>95</v>
      </c>
      <c r="Q6918" t="s">
        <v>94</v>
      </c>
      <c r="R6918" s="2">
        <v>43206</v>
      </c>
      <c r="T6918" s="2">
        <v>43201</v>
      </c>
      <c r="V6918" t="s">
        <v>93</v>
      </c>
      <c r="W6918" s="2">
        <v>43206</v>
      </c>
      <c r="X6918" s="2">
        <v>43266</v>
      </c>
      <c r="Y6918" t="s">
        <v>89</v>
      </c>
      <c r="Z6918" t="s">
        <v>90</v>
      </c>
      <c r="AA6918" t="s">
        <v>92</v>
      </c>
      <c r="AB6918" s="2">
        <v>43192</v>
      </c>
      <c r="AC6918" s="2">
        <v>43281</v>
      </c>
      <c r="AD6918" s="4" t="s">
        <v>6262</v>
      </c>
    </row>
    <row r="6919" spans="1:30" x14ac:dyDescent="0.25">
      <c r="A6919">
        <v>2018</v>
      </c>
      <c r="B6919" s="2">
        <v>43192</v>
      </c>
      <c r="C6919" s="2">
        <v>43280</v>
      </c>
      <c r="D6919" s="3" t="s">
        <v>1943</v>
      </c>
      <c r="E6919" s="3" t="s">
        <v>1929</v>
      </c>
      <c r="F6919" s="3" t="s">
        <v>401</v>
      </c>
      <c r="G6919" t="s">
        <v>98</v>
      </c>
      <c r="H6919" t="s">
        <v>76</v>
      </c>
      <c r="I6919" t="s">
        <v>91</v>
      </c>
      <c r="J6919" t="s">
        <v>78</v>
      </c>
      <c r="K6919" t="s">
        <v>80</v>
      </c>
      <c r="L6919" t="s">
        <v>97</v>
      </c>
      <c r="M6919" t="s">
        <v>96</v>
      </c>
      <c r="N6919" s="5">
        <v>600</v>
      </c>
      <c r="O6919" s="5">
        <v>600</v>
      </c>
      <c r="P6919" t="s">
        <v>95</v>
      </c>
      <c r="Q6919" t="s">
        <v>94</v>
      </c>
      <c r="R6919" s="2">
        <v>43206</v>
      </c>
      <c r="T6919" s="2">
        <v>43201</v>
      </c>
      <c r="V6919" t="s">
        <v>93</v>
      </c>
      <c r="W6919" s="2">
        <v>43206</v>
      </c>
      <c r="X6919" s="2">
        <v>43266</v>
      </c>
      <c r="Y6919" t="s">
        <v>89</v>
      </c>
      <c r="Z6919" t="s">
        <v>90</v>
      </c>
      <c r="AA6919" t="s">
        <v>92</v>
      </c>
      <c r="AB6919" s="2">
        <v>43192</v>
      </c>
      <c r="AC6919" s="2">
        <v>43281</v>
      </c>
      <c r="AD6919" s="4" t="s">
        <v>6262</v>
      </c>
    </row>
    <row r="6920" spans="1:30" x14ac:dyDescent="0.25">
      <c r="A6920">
        <v>2018</v>
      </c>
      <c r="B6920" s="2">
        <v>43192</v>
      </c>
      <c r="C6920" s="2">
        <v>43280</v>
      </c>
      <c r="D6920" s="3" t="s">
        <v>6225</v>
      </c>
      <c r="E6920" s="3" t="s">
        <v>484</v>
      </c>
      <c r="F6920" s="3" t="s">
        <v>1153</v>
      </c>
      <c r="G6920" t="s">
        <v>98</v>
      </c>
      <c r="H6920" t="s">
        <v>76</v>
      </c>
      <c r="I6920" t="s">
        <v>91</v>
      </c>
      <c r="J6920" t="s">
        <v>78</v>
      </c>
      <c r="K6920" t="s">
        <v>80</v>
      </c>
      <c r="L6920" t="s">
        <v>97</v>
      </c>
      <c r="M6920" t="s">
        <v>96</v>
      </c>
      <c r="N6920" s="5">
        <v>600</v>
      </c>
      <c r="O6920" s="5">
        <v>600</v>
      </c>
      <c r="P6920" t="s">
        <v>95</v>
      </c>
      <c r="Q6920" t="s">
        <v>94</v>
      </c>
      <c r="R6920" s="2">
        <v>43206</v>
      </c>
      <c r="T6920" s="2">
        <v>43201</v>
      </c>
      <c r="V6920" t="s">
        <v>93</v>
      </c>
      <c r="W6920" s="2">
        <v>43206</v>
      </c>
      <c r="X6920" s="2">
        <v>43266</v>
      </c>
      <c r="Y6920" t="s">
        <v>89</v>
      </c>
      <c r="Z6920" t="s">
        <v>90</v>
      </c>
      <c r="AA6920" t="s">
        <v>92</v>
      </c>
      <c r="AB6920" s="2">
        <v>43192</v>
      </c>
      <c r="AC6920" s="2">
        <v>43281</v>
      </c>
      <c r="AD6920" s="4" t="s">
        <v>6262</v>
      </c>
    </row>
    <row r="6921" spans="1:30" x14ac:dyDescent="0.25">
      <c r="A6921">
        <v>2018</v>
      </c>
      <c r="B6921" s="2">
        <v>43192</v>
      </c>
      <c r="C6921" s="2">
        <v>43280</v>
      </c>
      <c r="D6921" s="3" t="s">
        <v>6226</v>
      </c>
      <c r="E6921" s="3" t="s">
        <v>112</v>
      </c>
      <c r="F6921" s="3" t="s">
        <v>300</v>
      </c>
      <c r="G6921" t="s">
        <v>98</v>
      </c>
      <c r="H6921" t="s">
        <v>76</v>
      </c>
      <c r="I6921" t="s">
        <v>91</v>
      </c>
      <c r="J6921" t="s">
        <v>78</v>
      </c>
      <c r="K6921" t="s">
        <v>80</v>
      </c>
      <c r="L6921" t="s">
        <v>97</v>
      </c>
      <c r="M6921" t="s">
        <v>96</v>
      </c>
      <c r="N6921" s="5">
        <v>600</v>
      </c>
      <c r="O6921" s="5">
        <v>600</v>
      </c>
      <c r="P6921" t="s">
        <v>95</v>
      </c>
      <c r="Q6921" t="s">
        <v>94</v>
      </c>
      <c r="R6921" s="2">
        <v>43206</v>
      </c>
      <c r="T6921" s="2">
        <v>43201</v>
      </c>
      <c r="V6921" t="s">
        <v>93</v>
      </c>
      <c r="W6921" s="2">
        <v>43206</v>
      </c>
      <c r="X6921" s="2">
        <v>43266</v>
      </c>
      <c r="Y6921" t="s">
        <v>89</v>
      </c>
      <c r="Z6921" t="s">
        <v>90</v>
      </c>
      <c r="AA6921" t="s">
        <v>92</v>
      </c>
      <c r="AB6921" s="2">
        <v>43192</v>
      </c>
      <c r="AC6921" s="2">
        <v>43281</v>
      </c>
      <c r="AD6921" s="4" t="s">
        <v>6262</v>
      </c>
    </row>
    <row r="6922" spans="1:30" x14ac:dyDescent="0.25">
      <c r="A6922">
        <v>2018</v>
      </c>
      <c r="B6922" s="2">
        <v>43192</v>
      </c>
      <c r="C6922" s="2">
        <v>43280</v>
      </c>
      <c r="D6922" s="3" t="s">
        <v>554</v>
      </c>
      <c r="E6922" s="3" t="s">
        <v>129</v>
      </c>
      <c r="F6922" s="3" t="s">
        <v>115</v>
      </c>
      <c r="G6922" t="s">
        <v>98</v>
      </c>
      <c r="H6922" t="s">
        <v>76</v>
      </c>
      <c r="I6922" t="s">
        <v>91</v>
      </c>
      <c r="J6922" t="s">
        <v>78</v>
      </c>
      <c r="K6922" t="s">
        <v>80</v>
      </c>
      <c r="L6922" t="s">
        <v>97</v>
      </c>
      <c r="M6922" t="s">
        <v>96</v>
      </c>
      <c r="N6922" s="5">
        <v>600</v>
      </c>
      <c r="O6922" s="5">
        <v>600</v>
      </c>
      <c r="P6922" t="s">
        <v>95</v>
      </c>
      <c r="Q6922" t="s">
        <v>94</v>
      </c>
      <c r="R6922" s="2">
        <v>43206</v>
      </c>
      <c r="T6922" s="2">
        <v>43201</v>
      </c>
      <c r="V6922" t="s">
        <v>93</v>
      </c>
      <c r="W6922" s="2">
        <v>43206</v>
      </c>
      <c r="X6922" s="2">
        <v>43266</v>
      </c>
      <c r="Y6922" t="s">
        <v>89</v>
      </c>
      <c r="Z6922" t="s">
        <v>90</v>
      </c>
      <c r="AA6922" t="s">
        <v>92</v>
      </c>
      <c r="AB6922" s="2">
        <v>43192</v>
      </c>
      <c r="AC6922" s="2">
        <v>43281</v>
      </c>
      <c r="AD6922" s="4" t="s">
        <v>6262</v>
      </c>
    </row>
    <row r="6923" spans="1:30" x14ac:dyDescent="0.25">
      <c r="A6923">
        <v>2018</v>
      </c>
      <c r="B6923" s="2">
        <v>43192</v>
      </c>
      <c r="C6923" s="2">
        <v>43280</v>
      </c>
      <c r="D6923" s="3" t="s">
        <v>6227</v>
      </c>
      <c r="E6923" s="3" t="s">
        <v>109</v>
      </c>
      <c r="F6923" s="3" t="s">
        <v>2699</v>
      </c>
      <c r="G6923" t="s">
        <v>98</v>
      </c>
      <c r="H6923" t="s">
        <v>76</v>
      </c>
      <c r="I6923" t="s">
        <v>91</v>
      </c>
      <c r="J6923" t="s">
        <v>78</v>
      </c>
      <c r="K6923" t="s">
        <v>80</v>
      </c>
      <c r="L6923" t="s">
        <v>97</v>
      </c>
      <c r="M6923" t="s">
        <v>96</v>
      </c>
      <c r="N6923" s="5">
        <v>600</v>
      </c>
      <c r="O6923" s="5">
        <v>600</v>
      </c>
      <c r="P6923" t="s">
        <v>95</v>
      </c>
      <c r="Q6923" t="s">
        <v>94</v>
      </c>
      <c r="R6923" s="2">
        <v>43206</v>
      </c>
      <c r="T6923" s="2">
        <v>43201</v>
      </c>
      <c r="V6923" t="s">
        <v>93</v>
      </c>
      <c r="W6923" s="2">
        <v>43206</v>
      </c>
      <c r="X6923" s="2">
        <v>43266</v>
      </c>
      <c r="Y6923" t="s">
        <v>89</v>
      </c>
      <c r="Z6923" t="s">
        <v>90</v>
      </c>
      <c r="AA6923" t="s">
        <v>92</v>
      </c>
      <c r="AB6923" s="2">
        <v>43192</v>
      </c>
      <c r="AC6923" s="2">
        <v>43281</v>
      </c>
      <c r="AD6923" s="4" t="s">
        <v>6262</v>
      </c>
    </row>
    <row r="6924" spans="1:30" x14ac:dyDescent="0.25">
      <c r="A6924">
        <v>2018</v>
      </c>
      <c r="B6924" s="2">
        <v>43192</v>
      </c>
      <c r="C6924" s="2">
        <v>43280</v>
      </c>
      <c r="D6924" s="3" t="s">
        <v>3531</v>
      </c>
      <c r="E6924" s="3" t="s">
        <v>518</v>
      </c>
      <c r="F6924" s="3" t="s">
        <v>335</v>
      </c>
      <c r="G6924" t="s">
        <v>98</v>
      </c>
      <c r="H6924" t="s">
        <v>76</v>
      </c>
      <c r="I6924" t="s">
        <v>91</v>
      </c>
      <c r="J6924" t="s">
        <v>78</v>
      </c>
      <c r="K6924" t="s">
        <v>80</v>
      </c>
      <c r="L6924" t="s">
        <v>97</v>
      </c>
      <c r="M6924" t="s">
        <v>96</v>
      </c>
      <c r="N6924" s="5">
        <v>600</v>
      </c>
      <c r="O6924" s="5">
        <v>600</v>
      </c>
      <c r="P6924" t="s">
        <v>95</v>
      </c>
      <c r="Q6924" t="s">
        <v>94</v>
      </c>
      <c r="R6924" s="2">
        <v>43206</v>
      </c>
      <c r="T6924" s="2">
        <v>43201</v>
      </c>
      <c r="V6924" t="s">
        <v>93</v>
      </c>
      <c r="W6924" s="2">
        <v>43206</v>
      </c>
      <c r="X6924" s="2">
        <v>43266</v>
      </c>
      <c r="Y6924" t="s">
        <v>89</v>
      </c>
      <c r="Z6924" t="s">
        <v>90</v>
      </c>
      <c r="AA6924" t="s">
        <v>92</v>
      </c>
      <c r="AB6924" s="2">
        <v>43192</v>
      </c>
      <c r="AC6924" s="2">
        <v>43281</v>
      </c>
      <c r="AD6924" s="4" t="s">
        <v>6262</v>
      </c>
    </row>
    <row r="6925" spans="1:30" x14ac:dyDescent="0.25">
      <c r="A6925">
        <v>2018</v>
      </c>
      <c r="B6925" s="2">
        <v>43192</v>
      </c>
      <c r="C6925" s="2">
        <v>43280</v>
      </c>
      <c r="D6925" s="3" t="s">
        <v>6228</v>
      </c>
      <c r="E6925" s="3" t="s">
        <v>359</v>
      </c>
      <c r="F6925" s="3" t="s">
        <v>112</v>
      </c>
      <c r="G6925" t="s">
        <v>98</v>
      </c>
      <c r="H6925" t="s">
        <v>76</v>
      </c>
      <c r="I6925" t="s">
        <v>91</v>
      </c>
      <c r="J6925" t="s">
        <v>78</v>
      </c>
      <c r="K6925" t="s">
        <v>80</v>
      </c>
      <c r="L6925" t="s">
        <v>97</v>
      </c>
      <c r="M6925" t="s">
        <v>96</v>
      </c>
      <c r="N6925" s="5">
        <v>600</v>
      </c>
      <c r="O6925" s="5">
        <v>600</v>
      </c>
      <c r="P6925" t="s">
        <v>95</v>
      </c>
      <c r="Q6925" t="s">
        <v>94</v>
      </c>
      <c r="R6925" s="2">
        <v>43206</v>
      </c>
      <c r="T6925" s="2">
        <v>43201</v>
      </c>
      <c r="V6925" t="s">
        <v>93</v>
      </c>
      <c r="W6925" s="2">
        <v>43206</v>
      </c>
      <c r="X6925" s="2">
        <v>43266</v>
      </c>
      <c r="Y6925" t="s">
        <v>89</v>
      </c>
      <c r="Z6925" t="s">
        <v>90</v>
      </c>
      <c r="AA6925" t="s">
        <v>92</v>
      </c>
      <c r="AB6925" s="2">
        <v>43192</v>
      </c>
      <c r="AC6925" s="2">
        <v>43281</v>
      </c>
      <c r="AD6925" s="4" t="s">
        <v>6262</v>
      </c>
    </row>
    <row r="6926" spans="1:30" x14ac:dyDescent="0.25">
      <c r="A6926">
        <v>2018</v>
      </c>
      <c r="B6926" s="2">
        <v>43192</v>
      </c>
      <c r="C6926" s="2">
        <v>43280</v>
      </c>
      <c r="D6926" s="3" t="s">
        <v>6229</v>
      </c>
      <c r="E6926" s="3" t="s">
        <v>2152</v>
      </c>
      <c r="F6926" s="3" t="s">
        <v>285</v>
      </c>
      <c r="G6926" t="s">
        <v>98</v>
      </c>
      <c r="H6926" t="s">
        <v>76</v>
      </c>
      <c r="I6926" t="s">
        <v>91</v>
      </c>
      <c r="J6926" t="s">
        <v>78</v>
      </c>
      <c r="K6926" t="s">
        <v>80</v>
      </c>
      <c r="L6926" t="s">
        <v>97</v>
      </c>
      <c r="M6926" t="s">
        <v>96</v>
      </c>
      <c r="N6926" s="5">
        <v>600</v>
      </c>
      <c r="O6926" s="5">
        <v>600</v>
      </c>
      <c r="P6926" t="s">
        <v>95</v>
      </c>
      <c r="Q6926" t="s">
        <v>94</v>
      </c>
      <c r="R6926" s="2">
        <v>43206</v>
      </c>
      <c r="T6926" s="2">
        <v>43201</v>
      </c>
      <c r="V6926" t="s">
        <v>93</v>
      </c>
      <c r="W6926" s="2">
        <v>43206</v>
      </c>
      <c r="X6926" s="2">
        <v>43266</v>
      </c>
      <c r="Y6926" t="s">
        <v>89</v>
      </c>
      <c r="Z6926" t="s">
        <v>90</v>
      </c>
      <c r="AA6926" t="s">
        <v>92</v>
      </c>
      <c r="AB6926" s="2">
        <v>43192</v>
      </c>
      <c r="AC6926" s="2">
        <v>43281</v>
      </c>
      <c r="AD6926" s="4" t="s">
        <v>6262</v>
      </c>
    </row>
    <row r="6927" spans="1:30" x14ac:dyDescent="0.25">
      <c r="A6927">
        <v>2018</v>
      </c>
      <c r="B6927" s="2">
        <v>43192</v>
      </c>
      <c r="C6927" s="2">
        <v>43280</v>
      </c>
      <c r="D6927" s="3" t="s">
        <v>615</v>
      </c>
      <c r="E6927" s="3" t="s">
        <v>359</v>
      </c>
      <c r="F6927" s="3" t="s">
        <v>952</v>
      </c>
      <c r="G6927" t="s">
        <v>98</v>
      </c>
      <c r="H6927" t="s">
        <v>76</v>
      </c>
      <c r="I6927" t="s">
        <v>91</v>
      </c>
      <c r="J6927" t="s">
        <v>78</v>
      </c>
      <c r="K6927" t="s">
        <v>80</v>
      </c>
      <c r="L6927" t="s">
        <v>97</v>
      </c>
      <c r="M6927" t="s">
        <v>96</v>
      </c>
      <c r="N6927" s="5">
        <v>600</v>
      </c>
      <c r="O6927" s="5">
        <v>600</v>
      </c>
      <c r="P6927" t="s">
        <v>95</v>
      </c>
      <c r="Q6927" t="s">
        <v>94</v>
      </c>
      <c r="R6927" s="2">
        <v>43206</v>
      </c>
      <c r="T6927" s="2">
        <v>43201</v>
      </c>
      <c r="V6927" t="s">
        <v>93</v>
      </c>
      <c r="W6927" s="2">
        <v>43206</v>
      </c>
      <c r="X6927" s="2">
        <v>43266</v>
      </c>
      <c r="Y6927" t="s">
        <v>89</v>
      </c>
      <c r="Z6927" t="s">
        <v>90</v>
      </c>
      <c r="AA6927" t="s">
        <v>92</v>
      </c>
      <c r="AB6927" s="2">
        <v>43192</v>
      </c>
      <c r="AC6927" s="2">
        <v>43281</v>
      </c>
      <c r="AD6927" s="4" t="s">
        <v>6262</v>
      </c>
    </row>
    <row r="6928" spans="1:30" x14ac:dyDescent="0.25">
      <c r="A6928">
        <v>2018</v>
      </c>
      <c r="B6928" s="2">
        <v>43192</v>
      </c>
      <c r="C6928" s="2">
        <v>43280</v>
      </c>
      <c r="D6928" s="3" t="s">
        <v>6230</v>
      </c>
      <c r="E6928" s="3" t="s">
        <v>6196</v>
      </c>
      <c r="F6928" s="3" t="s">
        <v>114</v>
      </c>
      <c r="G6928" t="s">
        <v>98</v>
      </c>
      <c r="H6928" t="s">
        <v>76</v>
      </c>
      <c r="I6928" t="s">
        <v>91</v>
      </c>
      <c r="J6928" t="s">
        <v>78</v>
      </c>
      <c r="K6928" t="s">
        <v>80</v>
      </c>
      <c r="L6928" t="s">
        <v>97</v>
      </c>
      <c r="M6928" t="s">
        <v>96</v>
      </c>
      <c r="N6928" s="5">
        <v>600</v>
      </c>
      <c r="O6928" s="5">
        <v>600</v>
      </c>
      <c r="P6928" t="s">
        <v>95</v>
      </c>
      <c r="Q6928" t="s">
        <v>94</v>
      </c>
      <c r="R6928" s="2">
        <v>43206</v>
      </c>
      <c r="T6928" s="2">
        <v>43201</v>
      </c>
      <c r="V6928" t="s">
        <v>93</v>
      </c>
      <c r="W6928" s="2">
        <v>43206</v>
      </c>
      <c r="X6928" s="2">
        <v>43266</v>
      </c>
      <c r="Y6928" t="s">
        <v>89</v>
      </c>
      <c r="Z6928" t="s">
        <v>90</v>
      </c>
      <c r="AA6928" t="s">
        <v>92</v>
      </c>
      <c r="AB6928" s="2">
        <v>43192</v>
      </c>
      <c r="AC6928" s="2">
        <v>43281</v>
      </c>
      <c r="AD6928" s="4" t="s">
        <v>6262</v>
      </c>
    </row>
    <row r="6929" spans="1:30" x14ac:dyDescent="0.25">
      <c r="A6929">
        <v>2018</v>
      </c>
      <c r="B6929" s="2">
        <v>43192</v>
      </c>
      <c r="C6929" s="2">
        <v>43280</v>
      </c>
      <c r="D6929" s="3" t="s">
        <v>6231</v>
      </c>
      <c r="E6929" s="3" t="s">
        <v>626</v>
      </c>
      <c r="F6929" s="3" t="s">
        <v>114</v>
      </c>
      <c r="G6929" t="s">
        <v>98</v>
      </c>
      <c r="H6929" t="s">
        <v>76</v>
      </c>
      <c r="I6929" t="s">
        <v>91</v>
      </c>
      <c r="J6929" t="s">
        <v>78</v>
      </c>
      <c r="K6929" t="s">
        <v>80</v>
      </c>
      <c r="L6929" t="s">
        <v>97</v>
      </c>
      <c r="M6929" t="s">
        <v>96</v>
      </c>
      <c r="N6929" s="5">
        <v>600</v>
      </c>
      <c r="O6929" s="5">
        <v>600</v>
      </c>
      <c r="P6929" t="s">
        <v>95</v>
      </c>
      <c r="Q6929" t="s">
        <v>94</v>
      </c>
      <c r="R6929" s="2">
        <v>43206</v>
      </c>
      <c r="T6929" s="2">
        <v>43201</v>
      </c>
      <c r="V6929" t="s">
        <v>93</v>
      </c>
      <c r="W6929" s="2">
        <v>43206</v>
      </c>
      <c r="X6929" s="2">
        <v>43266</v>
      </c>
      <c r="Y6929" t="s">
        <v>89</v>
      </c>
      <c r="Z6929" t="s">
        <v>90</v>
      </c>
      <c r="AA6929" t="s">
        <v>92</v>
      </c>
      <c r="AB6929" s="2">
        <v>43192</v>
      </c>
      <c r="AC6929" s="2">
        <v>43281</v>
      </c>
      <c r="AD6929" s="4" t="s">
        <v>6262</v>
      </c>
    </row>
    <row r="6930" spans="1:30" x14ac:dyDescent="0.25">
      <c r="A6930">
        <v>2018</v>
      </c>
      <c r="B6930" s="2">
        <v>43192</v>
      </c>
      <c r="C6930" s="2">
        <v>43280</v>
      </c>
      <c r="D6930" s="3" t="s">
        <v>3730</v>
      </c>
      <c r="E6930" s="3" t="s">
        <v>322</v>
      </c>
      <c r="F6930" s="3" t="s">
        <v>166</v>
      </c>
      <c r="G6930" t="s">
        <v>98</v>
      </c>
      <c r="H6930" t="s">
        <v>76</v>
      </c>
      <c r="I6930" t="s">
        <v>91</v>
      </c>
      <c r="J6930" t="s">
        <v>78</v>
      </c>
      <c r="K6930" t="s">
        <v>80</v>
      </c>
      <c r="L6930" t="s">
        <v>97</v>
      </c>
      <c r="M6930" t="s">
        <v>96</v>
      </c>
      <c r="N6930" s="5">
        <v>600</v>
      </c>
      <c r="O6930" s="5">
        <v>600</v>
      </c>
      <c r="P6930" t="s">
        <v>95</v>
      </c>
      <c r="Q6930" t="s">
        <v>94</v>
      </c>
      <c r="R6930" s="2">
        <v>43206</v>
      </c>
      <c r="T6930" s="2">
        <v>43201</v>
      </c>
      <c r="V6930" t="s">
        <v>93</v>
      </c>
      <c r="W6930" s="2">
        <v>43206</v>
      </c>
      <c r="X6930" s="2">
        <v>43266</v>
      </c>
      <c r="Y6930" t="s">
        <v>89</v>
      </c>
      <c r="Z6930" t="s">
        <v>90</v>
      </c>
      <c r="AA6930" t="s">
        <v>92</v>
      </c>
      <c r="AB6930" s="2">
        <v>43192</v>
      </c>
      <c r="AC6930" s="2">
        <v>43281</v>
      </c>
      <c r="AD6930" s="4" t="s">
        <v>6262</v>
      </c>
    </row>
    <row r="6931" spans="1:30" x14ac:dyDescent="0.25">
      <c r="A6931">
        <v>2018</v>
      </c>
      <c r="B6931" s="2">
        <v>43192</v>
      </c>
      <c r="C6931" s="2">
        <v>43280</v>
      </c>
      <c r="D6931" s="3" t="s">
        <v>6232</v>
      </c>
      <c r="E6931" s="3" t="s">
        <v>971</v>
      </c>
      <c r="F6931" s="3" t="s">
        <v>341</v>
      </c>
      <c r="G6931" t="s">
        <v>98</v>
      </c>
      <c r="H6931" t="s">
        <v>76</v>
      </c>
      <c r="I6931" t="s">
        <v>91</v>
      </c>
      <c r="J6931" t="s">
        <v>78</v>
      </c>
      <c r="K6931" t="s">
        <v>80</v>
      </c>
      <c r="L6931" t="s">
        <v>97</v>
      </c>
      <c r="M6931" t="s">
        <v>96</v>
      </c>
      <c r="N6931" s="5">
        <v>600</v>
      </c>
      <c r="O6931" s="5">
        <v>600</v>
      </c>
      <c r="P6931" t="s">
        <v>95</v>
      </c>
      <c r="Q6931" t="s">
        <v>94</v>
      </c>
      <c r="R6931" s="2">
        <v>43206</v>
      </c>
      <c r="T6931" s="2">
        <v>43201</v>
      </c>
      <c r="V6931" t="s">
        <v>93</v>
      </c>
      <c r="W6931" s="2">
        <v>43206</v>
      </c>
      <c r="X6931" s="2">
        <v>43266</v>
      </c>
      <c r="Y6931" t="s">
        <v>89</v>
      </c>
      <c r="Z6931" t="s">
        <v>90</v>
      </c>
      <c r="AA6931" t="s">
        <v>92</v>
      </c>
      <c r="AB6931" s="2">
        <v>43192</v>
      </c>
      <c r="AC6931" s="2">
        <v>43281</v>
      </c>
      <c r="AD6931" s="4" t="s">
        <v>6262</v>
      </c>
    </row>
    <row r="6932" spans="1:30" x14ac:dyDescent="0.25">
      <c r="A6932">
        <v>2018</v>
      </c>
      <c r="B6932" s="2">
        <v>43192</v>
      </c>
      <c r="C6932" s="2">
        <v>43280</v>
      </c>
      <c r="D6932" s="3" t="s">
        <v>6233</v>
      </c>
      <c r="E6932" s="3" t="s">
        <v>565</v>
      </c>
      <c r="F6932" s="3" t="s">
        <v>322</v>
      </c>
      <c r="G6932" t="s">
        <v>98</v>
      </c>
      <c r="H6932" t="s">
        <v>76</v>
      </c>
      <c r="I6932" t="s">
        <v>91</v>
      </c>
      <c r="J6932" t="s">
        <v>78</v>
      </c>
      <c r="K6932" t="s">
        <v>80</v>
      </c>
      <c r="L6932" t="s">
        <v>97</v>
      </c>
      <c r="M6932" t="s">
        <v>96</v>
      </c>
      <c r="N6932" s="5">
        <v>600</v>
      </c>
      <c r="O6932" s="5">
        <v>600</v>
      </c>
      <c r="P6932" t="s">
        <v>95</v>
      </c>
      <c r="Q6932" t="s">
        <v>94</v>
      </c>
      <c r="R6932" s="2">
        <v>43206</v>
      </c>
      <c r="T6932" s="2">
        <v>43201</v>
      </c>
      <c r="V6932" t="s">
        <v>93</v>
      </c>
      <c r="W6932" s="2">
        <v>43206</v>
      </c>
      <c r="X6932" s="2">
        <v>43266</v>
      </c>
      <c r="Y6932" t="s">
        <v>89</v>
      </c>
      <c r="Z6932" t="s">
        <v>90</v>
      </c>
      <c r="AA6932" t="s">
        <v>92</v>
      </c>
      <c r="AB6932" s="2">
        <v>43192</v>
      </c>
      <c r="AC6932" s="2">
        <v>43281</v>
      </c>
      <c r="AD6932" s="4" t="s">
        <v>6262</v>
      </c>
    </row>
    <row r="6933" spans="1:30" x14ac:dyDescent="0.25">
      <c r="A6933">
        <v>2018</v>
      </c>
      <c r="B6933" s="2">
        <v>43192</v>
      </c>
      <c r="C6933" s="2">
        <v>43280</v>
      </c>
      <c r="D6933" s="3" t="s">
        <v>6234</v>
      </c>
      <c r="E6933" s="3" t="s">
        <v>1068</v>
      </c>
      <c r="F6933" s="3" t="s">
        <v>250</v>
      </c>
      <c r="G6933" t="s">
        <v>98</v>
      </c>
      <c r="H6933" t="s">
        <v>76</v>
      </c>
      <c r="I6933" t="s">
        <v>91</v>
      </c>
      <c r="J6933" t="s">
        <v>78</v>
      </c>
      <c r="K6933" t="s">
        <v>80</v>
      </c>
      <c r="L6933" t="s">
        <v>97</v>
      </c>
      <c r="M6933" t="s">
        <v>96</v>
      </c>
      <c r="N6933" s="5">
        <v>600</v>
      </c>
      <c r="O6933" s="5">
        <v>600</v>
      </c>
      <c r="P6933" t="s">
        <v>95</v>
      </c>
      <c r="Q6933" t="s">
        <v>94</v>
      </c>
      <c r="R6933" s="2">
        <v>43206</v>
      </c>
      <c r="T6933" s="2">
        <v>43201</v>
      </c>
      <c r="V6933" t="s">
        <v>93</v>
      </c>
      <c r="W6933" s="2">
        <v>43206</v>
      </c>
      <c r="X6933" s="2">
        <v>43266</v>
      </c>
      <c r="Y6933" t="s">
        <v>89</v>
      </c>
      <c r="Z6933" t="s">
        <v>90</v>
      </c>
      <c r="AA6933" t="s">
        <v>92</v>
      </c>
      <c r="AB6933" s="2">
        <v>43192</v>
      </c>
      <c r="AC6933" s="2">
        <v>43281</v>
      </c>
      <c r="AD6933" s="4" t="s">
        <v>6262</v>
      </c>
    </row>
    <row r="6934" spans="1:30" x14ac:dyDescent="0.25">
      <c r="A6934">
        <v>2018</v>
      </c>
      <c r="B6934" s="2">
        <v>43192</v>
      </c>
      <c r="C6934" s="2">
        <v>43280</v>
      </c>
      <c r="D6934" s="3" t="s">
        <v>6235</v>
      </c>
      <c r="E6934" s="3" t="s">
        <v>123</v>
      </c>
      <c r="F6934" s="3" t="s">
        <v>213</v>
      </c>
      <c r="G6934" t="s">
        <v>98</v>
      </c>
      <c r="H6934" t="s">
        <v>76</v>
      </c>
      <c r="I6934" t="s">
        <v>91</v>
      </c>
      <c r="J6934" t="s">
        <v>78</v>
      </c>
      <c r="K6934" t="s">
        <v>80</v>
      </c>
      <c r="L6934" t="s">
        <v>97</v>
      </c>
      <c r="M6934" t="s">
        <v>96</v>
      </c>
      <c r="N6934" s="5">
        <v>600</v>
      </c>
      <c r="O6934" s="5">
        <v>600</v>
      </c>
      <c r="P6934" t="s">
        <v>95</v>
      </c>
      <c r="Q6934" t="s">
        <v>94</v>
      </c>
      <c r="R6934" s="2">
        <v>43206</v>
      </c>
      <c r="T6934" s="2">
        <v>43201</v>
      </c>
      <c r="V6934" t="s">
        <v>93</v>
      </c>
      <c r="W6934" s="2">
        <v>43206</v>
      </c>
      <c r="X6934" s="2">
        <v>43266</v>
      </c>
      <c r="Y6934" t="s">
        <v>89</v>
      </c>
      <c r="Z6934" t="s">
        <v>90</v>
      </c>
      <c r="AA6934" t="s">
        <v>92</v>
      </c>
      <c r="AB6934" s="2">
        <v>43192</v>
      </c>
      <c r="AC6934" s="2">
        <v>43281</v>
      </c>
      <c r="AD6934" s="4" t="s">
        <v>6262</v>
      </c>
    </row>
    <row r="6935" spans="1:30" x14ac:dyDescent="0.25">
      <c r="A6935">
        <v>2018</v>
      </c>
      <c r="B6935" s="2">
        <v>43192</v>
      </c>
      <c r="C6935" s="2">
        <v>43280</v>
      </c>
      <c r="D6935" s="3" t="s">
        <v>2633</v>
      </c>
      <c r="E6935" s="3" t="s">
        <v>129</v>
      </c>
      <c r="F6935" s="3" t="s">
        <v>363</v>
      </c>
      <c r="G6935" t="s">
        <v>98</v>
      </c>
      <c r="H6935" t="s">
        <v>76</v>
      </c>
      <c r="I6935" t="s">
        <v>91</v>
      </c>
      <c r="J6935" t="s">
        <v>78</v>
      </c>
      <c r="K6935" t="s">
        <v>80</v>
      </c>
      <c r="L6935" t="s">
        <v>97</v>
      </c>
      <c r="M6935" t="s">
        <v>96</v>
      </c>
      <c r="N6935" s="5">
        <v>600</v>
      </c>
      <c r="O6935" s="5">
        <v>600</v>
      </c>
      <c r="P6935" t="s">
        <v>95</v>
      </c>
      <c r="Q6935" t="s">
        <v>94</v>
      </c>
      <c r="R6935" s="2">
        <v>43206</v>
      </c>
      <c r="T6935" s="2">
        <v>43201</v>
      </c>
      <c r="V6935" t="s">
        <v>93</v>
      </c>
      <c r="W6935" s="2">
        <v>43206</v>
      </c>
      <c r="X6935" s="2">
        <v>43266</v>
      </c>
      <c r="Y6935" t="s">
        <v>89</v>
      </c>
      <c r="Z6935" t="s">
        <v>90</v>
      </c>
      <c r="AA6935" t="s">
        <v>92</v>
      </c>
      <c r="AB6935" s="2">
        <v>43192</v>
      </c>
      <c r="AC6935" s="2">
        <v>43281</v>
      </c>
      <c r="AD6935" s="4" t="s">
        <v>6262</v>
      </c>
    </row>
    <row r="6936" spans="1:30" x14ac:dyDescent="0.25">
      <c r="A6936">
        <v>2018</v>
      </c>
      <c r="B6936" s="2">
        <v>43192</v>
      </c>
      <c r="C6936" s="2">
        <v>43280</v>
      </c>
      <c r="D6936" s="3" t="s">
        <v>6236</v>
      </c>
      <c r="E6936" s="3" t="s">
        <v>266</v>
      </c>
      <c r="F6936" s="3" t="s">
        <v>198</v>
      </c>
      <c r="G6936" t="s">
        <v>98</v>
      </c>
      <c r="H6936" t="s">
        <v>76</v>
      </c>
      <c r="I6936" t="s">
        <v>91</v>
      </c>
      <c r="J6936" t="s">
        <v>78</v>
      </c>
      <c r="K6936" t="s">
        <v>80</v>
      </c>
      <c r="L6936" t="s">
        <v>97</v>
      </c>
      <c r="M6936" t="s">
        <v>96</v>
      </c>
      <c r="N6936" s="5">
        <v>600</v>
      </c>
      <c r="O6936" s="5">
        <v>600</v>
      </c>
      <c r="P6936" t="s">
        <v>95</v>
      </c>
      <c r="Q6936" t="s">
        <v>94</v>
      </c>
      <c r="R6936" s="2">
        <v>43206</v>
      </c>
      <c r="T6936" s="2">
        <v>43201</v>
      </c>
      <c r="V6936" t="s">
        <v>93</v>
      </c>
      <c r="W6936" s="2">
        <v>43206</v>
      </c>
      <c r="X6936" s="2">
        <v>43266</v>
      </c>
      <c r="Y6936" t="s">
        <v>89</v>
      </c>
      <c r="Z6936" t="s">
        <v>90</v>
      </c>
      <c r="AA6936" t="s">
        <v>92</v>
      </c>
      <c r="AB6936" s="2">
        <v>43192</v>
      </c>
      <c r="AC6936" s="2">
        <v>43281</v>
      </c>
      <c r="AD6936" s="4" t="s">
        <v>6262</v>
      </c>
    </row>
    <row r="6937" spans="1:30" x14ac:dyDescent="0.25">
      <c r="A6937">
        <v>2018</v>
      </c>
      <c r="B6937" s="2">
        <v>43192</v>
      </c>
      <c r="C6937" s="2">
        <v>43280</v>
      </c>
      <c r="D6937" s="3" t="s">
        <v>6237</v>
      </c>
      <c r="E6937" s="3" t="s">
        <v>305</v>
      </c>
      <c r="F6937" s="3" t="s">
        <v>266</v>
      </c>
      <c r="G6937" t="s">
        <v>98</v>
      </c>
      <c r="H6937" t="s">
        <v>76</v>
      </c>
      <c r="I6937" t="s">
        <v>91</v>
      </c>
      <c r="J6937" t="s">
        <v>78</v>
      </c>
      <c r="K6937" t="s">
        <v>80</v>
      </c>
      <c r="L6937" t="s">
        <v>97</v>
      </c>
      <c r="M6937" t="s">
        <v>96</v>
      </c>
      <c r="N6937" s="5">
        <v>600</v>
      </c>
      <c r="O6937" s="5">
        <v>600</v>
      </c>
      <c r="P6937" t="s">
        <v>95</v>
      </c>
      <c r="Q6937" t="s">
        <v>94</v>
      </c>
      <c r="R6937" s="2">
        <v>43206</v>
      </c>
      <c r="T6937" s="2">
        <v>43201</v>
      </c>
      <c r="V6937" t="s">
        <v>93</v>
      </c>
      <c r="W6937" s="2">
        <v>43206</v>
      </c>
      <c r="X6937" s="2">
        <v>43266</v>
      </c>
      <c r="Y6937" t="s">
        <v>89</v>
      </c>
      <c r="Z6937" t="s">
        <v>90</v>
      </c>
      <c r="AA6937" t="s">
        <v>92</v>
      </c>
      <c r="AB6937" s="2">
        <v>43192</v>
      </c>
      <c r="AC6937" s="2">
        <v>43281</v>
      </c>
      <c r="AD6937" s="4" t="s">
        <v>6262</v>
      </c>
    </row>
    <row r="6938" spans="1:30" x14ac:dyDescent="0.25">
      <c r="A6938">
        <v>2018</v>
      </c>
      <c r="B6938" s="2">
        <v>43192</v>
      </c>
      <c r="C6938" s="2">
        <v>43280</v>
      </c>
      <c r="D6938" s="3" t="s">
        <v>6238</v>
      </c>
      <c r="E6938" s="3" t="s">
        <v>191</v>
      </c>
      <c r="F6938" s="3" t="s">
        <v>375</v>
      </c>
      <c r="G6938" t="s">
        <v>98</v>
      </c>
      <c r="H6938" t="s">
        <v>76</v>
      </c>
      <c r="I6938" t="s">
        <v>91</v>
      </c>
      <c r="J6938" t="s">
        <v>78</v>
      </c>
      <c r="K6938" t="s">
        <v>80</v>
      </c>
      <c r="L6938" t="s">
        <v>97</v>
      </c>
      <c r="M6938" t="s">
        <v>96</v>
      </c>
      <c r="N6938" s="5">
        <v>600</v>
      </c>
      <c r="O6938" s="5">
        <v>600</v>
      </c>
      <c r="P6938" t="s">
        <v>95</v>
      </c>
      <c r="Q6938" t="s">
        <v>94</v>
      </c>
      <c r="R6938" s="2">
        <v>43206</v>
      </c>
      <c r="T6938" s="2">
        <v>43201</v>
      </c>
      <c r="V6938" t="s">
        <v>93</v>
      </c>
      <c r="W6938" s="2">
        <v>43206</v>
      </c>
      <c r="X6938" s="2">
        <v>43266</v>
      </c>
      <c r="Y6938" t="s">
        <v>89</v>
      </c>
      <c r="Z6938" t="s">
        <v>90</v>
      </c>
      <c r="AA6938" t="s">
        <v>92</v>
      </c>
      <c r="AB6938" s="2">
        <v>43192</v>
      </c>
      <c r="AC6938" s="2">
        <v>43281</v>
      </c>
      <c r="AD6938" s="4" t="s">
        <v>6262</v>
      </c>
    </row>
    <row r="6939" spans="1:30" x14ac:dyDescent="0.25">
      <c r="A6939">
        <v>2018</v>
      </c>
      <c r="B6939" s="2">
        <v>43192</v>
      </c>
      <c r="C6939" s="2">
        <v>43280</v>
      </c>
      <c r="D6939" s="3" t="s">
        <v>793</v>
      </c>
      <c r="E6939" s="3" t="s">
        <v>161</v>
      </c>
      <c r="F6939" s="3" t="s">
        <v>467</v>
      </c>
      <c r="G6939" t="s">
        <v>98</v>
      </c>
      <c r="H6939" t="s">
        <v>76</v>
      </c>
      <c r="I6939" t="s">
        <v>91</v>
      </c>
      <c r="J6939" t="s">
        <v>78</v>
      </c>
      <c r="K6939" t="s">
        <v>80</v>
      </c>
      <c r="L6939" t="s">
        <v>97</v>
      </c>
      <c r="M6939" t="s">
        <v>96</v>
      </c>
      <c r="N6939" s="5">
        <v>600</v>
      </c>
      <c r="O6939" s="5">
        <v>600</v>
      </c>
      <c r="P6939" t="s">
        <v>95</v>
      </c>
      <c r="Q6939" t="s">
        <v>94</v>
      </c>
      <c r="R6939" s="2">
        <v>43206</v>
      </c>
      <c r="T6939" s="2">
        <v>43201</v>
      </c>
      <c r="V6939" t="s">
        <v>93</v>
      </c>
      <c r="W6939" s="2">
        <v>43206</v>
      </c>
      <c r="X6939" s="2">
        <v>43266</v>
      </c>
      <c r="Y6939" t="s">
        <v>89</v>
      </c>
      <c r="Z6939" t="s">
        <v>90</v>
      </c>
      <c r="AA6939" t="s">
        <v>92</v>
      </c>
      <c r="AB6939" s="2">
        <v>43192</v>
      </c>
      <c r="AC6939" s="2">
        <v>43281</v>
      </c>
      <c r="AD6939" s="4" t="s">
        <v>6262</v>
      </c>
    </row>
    <row r="6940" spans="1:30" x14ac:dyDescent="0.25">
      <c r="A6940">
        <v>2018</v>
      </c>
      <c r="B6940" s="2">
        <v>43192</v>
      </c>
      <c r="C6940" s="2">
        <v>43280</v>
      </c>
      <c r="D6940" s="3" t="s">
        <v>6239</v>
      </c>
      <c r="E6940" s="3" t="s">
        <v>109</v>
      </c>
      <c r="F6940" s="3" t="s">
        <v>952</v>
      </c>
      <c r="G6940" t="s">
        <v>98</v>
      </c>
      <c r="H6940" t="s">
        <v>76</v>
      </c>
      <c r="I6940" t="s">
        <v>91</v>
      </c>
      <c r="J6940" t="s">
        <v>78</v>
      </c>
      <c r="K6940" t="s">
        <v>80</v>
      </c>
      <c r="L6940" t="s">
        <v>97</v>
      </c>
      <c r="M6940" t="s">
        <v>96</v>
      </c>
      <c r="N6940" s="5">
        <v>600</v>
      </c>
      <c r="O6940" s="5">
        <v>600</v>
      </c>
      <c r="P6940" t="s">
        <v>95</v>
      </c>
      <c r="Q6940" t="s">
        <v>94</v>
      </c>
      <c r="R6940" s="2">
        <v>43206</v>
      </c>
      <c r="T6940" s="2">
        <v>43201</v>
      </c>
      <c r="V6940" t="s">
        <v>93</v>
      </c>
      <c r="W6940" s="2">
        <v>43206</v>
      </c>
      <c r="X6940" s="2">
        <v>43266</v>
      </c>
      <c r="Y6940" t="s">
        <v>89</v>
      </c>
      <c r="Z6940" t="s">
        <v>90</v>
      </c>
      <c r="AA6940" t="s">
        <v>92</v>
      </c>
      <c r="AB6940" s="2">
        <v>43192</v>
      </c>
      <c r="AC6940" s="2">
        <v>43281</v>
      </c>
      <c r="AD6940" s="4" t="s">
        <v>6262</v>
      </c>
    </row>
    <row r="6941" spans="1:30" x14ac:dyDescent="0.25">
      <c r="A6941">
        <v>2018</v>
      </c>
      <c r="B6941" s="2">
        <v>43192</v>
      </c>
      <c r="C6941" s="2">
        <v>43280</v>
      </c>
      <c r="D6941" s="3" t="s">
        <v>894</v>
      </c>
      <c r="E6941" s="3" t="s">
        <v>125</v>
      </c>
      <c r="F6941" s="3" t="s">
        <v>129</v>
      </c>
      <c r="G6941" t="s">
        <v>98</v>
      </c>
      <c r="H6941" t="s">
        <v>76</v>
      </c>
      <c r="I6941" t="s">
        <v>91</v>
      </c>
      <c r="J6941" t="s">
        <v>78</v>
      </c>
      <c r="K6941" t="s">
        <v>80</v>
      </c>
      <c r="L6941" t="s">
        <v>97</v>
      </c>
      <c r="M6941" t="s">
        <v>96</v>
      </c>
      <c r="N6941" s="5">
        <v>600</v>
      </c>
      <c r="O6941" s="5">
        <v>600</v>
      </c>
      <c r="P6941" t="s">
        <v>95</v>
      </c>
      <c r="Q6941" t="s">
        <v>94</v>
      </c>
      <c r="R6941" s="2">
        <v>43206</v>
      </c>
      <c r="T6941" s="2">
        <v>43201</v>
      </c>
      <c r="V6941" t="s">
        <v>93</v>
      </c>
      <c r="W6941" s="2">
        <v>43206</v>
      </c>
      <c r="X6941" s="2">
        <v>43266</v>
      </c>
      <c r="Y6941" t="s">
        <v>89</v>
      </c>
      <c r="Z6941" t="s">
        <v>90</v>
      </c>
      <c r="AA6941" t="s">
        <v>92</v>
      </c>
      <c r="AB6941" s="2">
        <v>43192</v>
      </c>
      <c r="AC6941" s="2">
        <v>43281</v>
      </c>
      <c r="AD6941" s="4" t="s">
        <v>6262</v>
      </c>
    </row>
    <row r="6942" spans="1:30" x14ac:dyDescent="0.25">
      <c r="A6942">
        <v>2018</v>
      </c>
      <c r="B6942" s="2">
        <v>43192</v>
      </c>
      <c r="C6942" s="2">
        <v>43280</v>
      </c>
      <c r="D6942" s="3" t="s">
        <v>5267</v>
      </c>
      <c r="E6942" s="3" t="s">
        <v>161</v>
      </c>
      <c r="F6942" s="3" t="s">
        <v>467</v>
      </c>
      <c r="G6942" t="s">
        <v>98</v>
      </c>
      <c r="H6942" t="s">
        <v>76</v>
      </c>
      <c r="I6942" t="s">
        <v>91</v>
      </c>
      <c r="J6942" t="s">
        <v>78</v>
      </c>
      <c r="K6942" t="s">
        <v>80</v>
      </c>
      <c r="L6942" t="s">
        <v>97</v>
      </c>
      <c r="M6942" t="s">
        <v>96</v>
      </c>
      <c r="N6942" s="5">
        <v>600</v>
      </c>
      <c r="O6942" s="5">
        <v>600</v>
      </c>
      <c r="P6942" t="s">
        <v>95</v>
      </c>
      <c r="Q6942" t="s">
        <v>94</v>
      </c>
      <c r="R6942" s="2">
        <v>43206</v>
      </c>
      <c r="T6942" s="2">
        <v>43201</v>
      </c>
      <c r="V6942" t="s">
        <v>93</v>
      </c>
      <c r="W6942" s="2">
        <v>43206</v>
      </c>
      <c r="X6942" s="2">
        <v>43266</v>
      </c>
      <c r="Y6942" t="s">
        <v>89</v>
      </c>
      <c r="Z6942" t="s">
        <v>90</v>
      </c>
      <c r="AA6942" t="s">
        <v>92</v>
      </c>
      <c r="AB6942" s="2">
        <v>43192</v>
      </c>
      <c r="AC6942" s="2">
        <v>43281</v>
      </c>
      <c r="AD6942" s="4" t="s">
        <v>6262</v>
      </c>
    </row>
    <row r="6943" spans="1:30" x14ac:dyDescent="0.25">
      <c r="A6943">
        <v>2018</v>
      </c>
      <c r="B6943" s="2">
        <v>43192</v>
      </c>
      <c r="C6943" s="2">
        <v>43280</v>
      </c>
      <c r="D6943" s="3" t="s">
        <v>5284</v>
      </c>
      <c r="E6943" s="3" t="s">
        <v>565</v>
      </c>
      <c r="F6943" s="3" t="s">
        <v>285</v>
      </c>
      <c r="G6943" t="s">
        <v>98</v>
      </c>
      <c r="H6943" t="s">
        <v>76</v>
      </c>
      <c r="I6943" t="s">
        <v>91</v>
      </c>
      <c r="J6943" t="s">
        <v>78</v>
      </c>
      <c r="K6943" t="s">
        <v>80</v>
      </c>
      <c r="L6943" t="s">
        <v>97</v>
      </c>
      <c r="M6943" t="s">
        <v>96</v>
      </c>
      <c r="N6943" s="5">
        <v>600</v>
      </c>
      <c r="O6943" s="5">
        <v>600</v>
      </c>
      <c r="P6943" t="s">
        <v>95</v>
      </c>
      <c r="Q6943" t="s">
        <v>94</v>
      </c>
      <c r="R6943" s="2">
        <v>43206</v>
      </c>
      <c r="T6943" s="2">
        <v>43201</v>
      </c>
      <c r="V6943" t="s">
        <v>93</v>
      </c>
      <c r="W6943" s="2">
        <v>43206</v>
      </c>
      <c r="X6943" s="2">
        <v>43266</v>
      </c>
      <c r="Y6943" t="s">
        <v>89</v>
      </c>
      <c r="Z6943" t="s">
        <v>90</v>
      </c>
      <c r="AA6943" t="s">
        <v>92</v>
      </c>
      <c r="AB6943" s="2">
        <v>43192</v>
      </c>
      <c r="AC6943" s="2">
        <v>43281</v>
      </c>
      <c r="AD6943" s="4" t="s">
        <v>6262</v>
      </c>
    </row>
    <row r="6944" spans="1:30" x14ac:dyDescent="0.25">
      <c r="A6944">
        <v>2018</v>
      </c>
      <c r="B6944" s="2">
        <v>43192</v>
      </c>
      <c r="C6944" s="2">
        <v>43280</v>
      </c>
      <c r="D6944" s="3" t="s">
        <v>1063</v>
      </c>
      <c r="E6944" s="3" t="s">
        <v>923</v>
      </c>
      <c r="F6944" s="3" t="s">
        <v>270</v>
      </c>
      <c r="G6944" t="s">
        <v>98</v>
      </c>
      <c r="H6944" t="s">
        <v>76</v>
      </c>
      <c r="I6944" t="s">
        <v>91</v>
      </c>
      <c r="J6944" t="s">
        <v>78</v>
      </c>
      <c r="K6944" t="s">
        <v>80</v>
      </c>
      <c r="L6944" t="s">
        <v>97</v>
      </c>
      <c r="M6944" t="s">
        <v>96</v>
      </c>
      <c r="N6944" s="5">
        <v>600</v>
      </c>
      <c r="O6944" s="5">
        <v>600</v>
      </c>
      <c r="P6944" t="s">
        <v>95</v>
      </c>
      <c r="Q6944" t="s">
        <v>94</v>
      </c>
      <c r="R6944" s="2">
        <v>43206</v>
      </c>
      <c r="T6944" s="2">
        <v>43201</v>
      </c>
      <c r="V6944" t="s">
        <v>93</v>
      </c>
      <c r="W6944" s="2">
        <v>43206</v>
      </c>
      <c r="X6944" s="2">
        <v>43266</v>
      </c>
      <c r="Y6944" t="s">
        <v>89</v>
      </c>
      <c r="Z6944" t="s">
        <v>90</v>
      </c>
      <c r="AA6944" t="s">
        <v>92</v>
      </c>
      <c r="AB6944" s="2">
        <v>43192</v>
      </c>
      <c r="AC6944" s="2">
        <v>43281</v>
      </c>
      <c r="AD6944" s="4" t="s">
        <v>6262</v>
      </c>
    </row>
    <row r="6945" spans="1:30" x14ac:dyDescent="0.25">
      <c r="A6945">
        <v>2018</v>
      </c>
      <c r="B6945" s="2">
        <v>43192</v>
      </c>
      <c r="C6945" s="2">
        <v>43280</v>
      </c>
      <c r="D6945" s="3" t="s">
        <v>1200</v>
      </c>
      <c r="E6945" s="3" t="s">
        <v>367</v>
      </c>
      <c r="F6945" s="3" t="s">
        <v>496</v>
      </c>
      <c r="G6945" t="s">
        <v>98</v>
      </c>
      <c r="H6945" t="s">
        <v>76</v>
      </c>
      <c r="I6945" t="s">
        <v>91</v>
      </c>
      <c r="J6945" t="s">
        <v>78</v>
      </c>
      <c r="K6945" t="s">
        <v>80</v>
      </c>
      <c r="L6945" t="s">
        <v>97</v>
      </c>
      <c r="M6945" t="s">
        <v>96</v>
      </c>
      <c r="N6945" s="5">
        <v>600</v>
      </c>
      <c r="O6945" s="5">
        <v>600</v>
      </c>
      <c r="P6945" t="s">
        <v>95</v>
      </c>
      <c r="Q6945" t="s">
        <v>94</v>
      </c>
      <c r="R6945" s="2">
        <v>43206</v>
      </c>
      <c r="T6945" s="2">
        <v>43201</v>
      </c>
      <c r="V6945" t="s">
        <v>93</v>
      </c>
      <c r="W6945" s="2">
        <v>43206</v>
      </c>
      <c r="X6945" s="2">
        <v>43266</v>
      </c>
      <c r="Y6945" t="s">
        <v>89</v>
      </c>
      <c r="Z6945" t="s">
        <v>90</v>
      </c>
      <c r="AA6945" t="s">
        <v>92</v>
      </c>
      <c r="AB6945" s="2">
        <v>43192</v>
      </c>
      <c r="AC6945" s="2">
        <v>43281</v>
      </c>
      <c r="AD6945" s="4" t="s">
        <v>6262</v>
      </c>
    </row>
    <row r="6946" spans="1:30" x14ac:dyDescent="0.25">
      <c r="A6946">
        <v>2018</v>
      </c>
      <c r="B6946" s="2">
        <v>43192</v>
      </c>
      <c r="C6946" s="2">
        <v>43280</v>
      </c>
      <c r="D6946" s="3" t="s">
        <v>6240</v>
      </c>
      <c r="E6946" s="3" t="s">
        <v>496</v>
      </c>
      <c r="F6946" s="3" t="s">
        <v>2152</v>
      </c>
      <c r="G6946" t="s">
        <v>98</v>
      </c>
      <c r="H6946" t="s">
        <v>76</v>
      </c>
      <c r="I6946" t="s">
        <v>91</v>
      </c>
      <c r="J6946" t="s">
        <v>78</v>
      </c>
      <c r="K6946" t="s">
        <v>80</v>
      </c>
      <c r="L6946" t="s">
        <v>97</v>
      </c>
      <c r="M6946" t="s">
        <v>96</v>
      </c>
      <c r="N6946" s="5">
        <v>600</v>
      </c>
      <c r="O6946" s="5">
        <v>600</v>
      </c>
      <c r="P6946" t="s">
        <v>95</v>
      </c>
      <c r="Q6946" t="s">
        <v>94</v>
      </c>
      <c r="R6946" s="2">
        <v>43206</v>
      </c>
      <c r="T6946" s="2">
        <v>43201</v>
      </c>
      <c r="V6946" t="s">
        <v>93</v>
      </c>
      <c r="W6946" s="2">
        <v>43206</v>
      </c>
      <c r="X6946" s="2">
        <v>43266</v>
      </c>
      <c r="Y6946" t="s">
        <v>89</v>
      </c>
      <c r="Z6946" t="s">
        <v>90</v>
      </c>
      <c r="AA6946" t="s">
        <v>92</v>
      </c>
      <c r="AB6946" s="2">
        <v>43192</v>
      </c>
      <c r="AC6946" s="2">
        <v>43281</v>
      </c>
      <c r="AD6946" s="4" t="s">
        <v>6262</v>
      </c>
    </row>
    <row r="6947" spans="1:30" x14ac:dyDescent="0.25">
      <c r="A6947">
        <v>2018</v>
      </c>
      <c r="B6947" s="2">
        <v>43192</v>
      </c>
      <c r="C6947" s="2">
        <v>43280</v>
      </c>
      <c r="D6947" s="3" t="s">
        <v>6241</v>
      </c>
      <c r="E6947" s="3" t="s">
        <v>1861</v>
      </c>
      <c r="F6947" s="3" t="s">
        <v>650</v>
      </c>
      <c r="G6947" t="s">
        <v>98</v>
      </c>
      <c r="H6947" t="s">
        <v>76</v>
      </c>
      <c r="I6947" t="s">
        <v>91</v>
      </c>
      <c r="J6947" t="s">
        <v>78</v>
      </c>
      <c r="K6947" t="s">
        <v>80</v>
      </c>
      <c r="L6947" t="s">
        <v>97</v>
      </c>
      <c r="M6947" t="s">
        <v>96</v>
      </c>
      <c r="N6947" s="5">
        <v>600</v>
      </c>
      <c r="O6947" s="5">
        <v>600</v>
      </c>
      <c r="P6947" t="s">
        <v>95</v>
      </c>
      <c r="Q6947" t="s">
        <v>94</v>
      </c>
      <c r="R6947" s="2">
        <v>43206</v>
      </c>
      <c r="T6947" s="2">
        <v>43201</v>
      </c>
      <c r="V6947" t="s">
        <v>93</v>
      </c>
      <c r="W6947" s="2">
        <v>43206</v>
      </c>
      <c r="X6947" s="2">
        <v>43266</v>
      </c>
      <c r="Y6947" t="s">
        <v>89</v>
      </c>
      <c r="Z6947" t="s">
        <v>90</v>
      </c>
      <c r="AA6947" t="s">
        <v>92</v>
      </c>
      <c r="AB6947" s="2">
        <v>43192</v>
      </c>
      <c r="AC6947" s="2">
        <v>43281</v>
      </c>
      <c r="AD6947" s="4" t="s">
        <v>6262</v>
      </c>
    </row>
    <row r="6948" spans="1:30" x14ac:dyDescent="0.25">
      <c r="A6948">
        <v>2018</v>
      </c>
      <c r="B6948" s="2">
        <v>43192</v>
      </c>
      <c r="C6948" s="2">
        <v>43280</v>
      </c>
      <c r="D6948" s="3" t="s">
        <v>6242</v>
      </c>
      <c r="E6948" s="3" t="s">
        <v>1128</v>
      </c>
      <c r="F6948" s="3" t="s">
        <v>158</v>
      </c>
      <c r="G6948" t="s">
        <v>98</v>
      </c>
      <c r="H6948" t="s">
        <v>76</v>
      </c>
      <c r="I6948" t="s">
        <v>91</v>
      </c>
      <c r="J6948" t="s">
        <v>78</v>
      </c>
      <c r="K6948" t="s">
        <v>80</v>
      </c>
      <c r="L6948" t="s">
        <v>97</v>
      </c>
      <c r="M6948" t="s">
        <v>96</v>
      </c>
      <c r="N6948" s="5">
        <v>600</v>
      </c>
      <c r="O6948" s="5">
        <v>600</v>
      </c>
      <c r="P6948" t="s">
        <v>95</v>
      </c>
      <c r="Q6948" t="s">
        <v>94</v>
      </c>
      <c r="R6948" s="2">
        <v>43206</v>
      </c>
      <c r="T6948" s="2">
        <v>43201</v>
      </c>
      <c r="V6948" t="s">
        <v>93</v>
      </c>
      <c r="W6948" s="2">
        <v>43206</v>
      </c>
      <c r="X6948" s="2">
        <v>43266</v>
      </c>
      <c r="Y6948" t="s">
        <v>89</v>
      </c>
      <c r="Z6948" t="s">
        <v>90</v>
      </c>
      <c r="AA6948" t="s">
        <v>92</v>
      </c>
      <c r="AB6948" s="2">
        <v>43192</v>
      </c>
      <c r="AC6948" s="2">
        <v>43281</v>
      </c>
      <c r="AD6948" s="4" t="s">
        <v>6262</v>
      </c>
    </row>
    <row r="6949" spans="1:30" x14ac:dyDescent="0.25">
      <c r="A6949">
        <v>2018</v>
      </c>
      <c r="B6949" s="2">
        <v>43192</v>
      </c>
      <c r="C6949" s="2">
        <v>43280</v>
      </c>
      <c r="D6949" s="3" t="s">
        <v>295</v>
      </c>
      <c r="E6949" s="3" t="s">
        <v>429</v>
      </c>
      <c r="F6949" s="3" t="s">
        <v>923</v>
      </c>
      <c r="G6949" t="s">
        <v>98</v>
      </c>
      <c r="H6949" t="s">
        <v>76</v>
      </c>
      <c r="I6949" t="s">
        <v>91</v>
      </c>
      <c r="J6949" t="s">
        <v>78</v>
      </c>
      <c r="K6949" t="s">
        <v>80</v>
      </c>
      <c r="L6949" t="s">
        <v>97</v>
      </c>
      <c r="M6949" t="s">
        <v>96</v>
      </c>
      <c r="N6949" s="5">
        <v>600</v>
      </c>
      <c r="O6949" s="5">
        <v>600</v>
      </c>
      <c r="P6949" t="s">
        <v>95</v>
      </c>
      <c r="Q6949" t="s">
        <v>94</v>
      </c>
      <c r="R6949" s="2">
        <v>43206</v>
      </c>
      <c r="T6949" s="2">
        <v>43201</v>
      </c>
      <c r="V6949" t="s">
        <v>93</v>
      </c>
      <c r="W6949" s="2">
        <v>43206</v>
      </c>
      <c r="X6949" s="2">
        <v>43266</v>
      </c>
      <c r="Y6949" t="s">
        <v>89</v>
      </c>
      <c r="Z6949" t="s">
        <v>90</v>
      </c>
      <c r="AA6949" t="s">
        <v>92</v>
      </c>
      <c r="AB6949" s="2">
        <v>43192</v>
      </c>
      <c r="AC6949" s="2">
        <v>43281</v>
      </c>
      <c r="AD6949" s="4" t="s">
        <v>6262</v>
      </c>
    </row>
    <row r="6950" spans="1:30" x14ac:dyDescent="0.25">
      <c r="A6950">
        <v>2018</v>
      </c>
      <c r="B6950" s="2">
        <v>43192</v>
      </c>
      <c r="C6950" s="2">
        <v>43280</v>
      </c>
      <c r="D6950" s="3" t="s">
        <v>1301</v>
      </c>
      <c r="E6950" s="3" t="s">
        <v>519</v>
      </c>
      <c r="F6950" s="3" t="s">
        <v>322</v>
      </c>
      <c r="G6950" t="s">
        <v>98</v>
      </c>
      <c r="H6950" t="s">
        <v>76</v>
      </c>
      <c r="I6950" t="s">
        <v>91</v>
      </c>
      <c r="J6950" t="s">
        <v>78</v>
      </c>
      <c r="K6950" t="s">
        <v>80</v>
      </c>
      <c r="L6950" t="s">
        <v>97</v>
      </c>
      <c r="M6950" t="s">
        <v>96</v>
      </c>
      <c r="N6950" s="5">
        <v>600</v>
      </c>
      <c r="O6950" s="5">
        <v>600</v>
      </c>
      <c r="P6950" t="s">
        <v>95</v>
      </c>
      <c r="Q6950" t="s">
        <v>94</v>
      </c>
      <c r="R6950" s="2">
        <v>43206</v>
      </c>
      <c r="T6950" s="2">
        <v>43201</v>
      </c>
      <c r="V6950" t="s">
        <v>93</v>
      </c>
      <c r="W6950" s="2">
        <v>43206</v>
      </c>
      <c r="X6950" s="2">
        <v>43266</v>
      </c>
      <c r="Y6950" t="s">
        <v>89</v>
      </c>
      <c r="Z6950" t="s">
        <v>90</v>
      </c>
      <c r="AA6950" t="s">
        <v>92</v>
      </c>
      <c r="AB6950" s="2">
        <v>43192</v>
      </c>
      <c r="AC6950" s="2">
        <v>43281</v>
      </c>
      <c r="AD6950" s="4" t="s">
        <v>6262</v>
      </c>
    </row>
    <row r="6951" spans="1:30" x14ac:dyDescent="0.25">
      <c r="A6951">
        <v>2018</v>
      </c>
      <c r="B6951" s="2">
        <v>43192</v>
      </c>
      <c r="C6951" s="2">
        <v>43280</v>
      </c>
      <c r="D6951" s="3" t="s">
        <v>6243</v>
      </c>
      <c r="E6951" s="3" t="s">
        <v>252</v>
      </c>
      <c r="F6951" s="3" t="s">
        <v>689</v>
      </c>
      <c r="G6951" t="s">
        <v>98</v>
      </c>
      <c r="H6951" t="s">
        <v>76</v>
      </c>
      <c r="I6951" t="s">
        <v>91</v>
      </c>
      <c r="J6951" t="s">
        <v>78</v>
      </c>
      <c r="K6951" t="s">
        <v>80</v>
      </c>
      <c r="L6951" t="s">
        <v>97</v>
      </c>
      <c r="M6951" t="s">
        <v>96</v>
      </c>
      <c r="N6951" s="5">
        <v>600</v>
      </c>
      <c r="O6951" s="5">
        <v>600</v>
      </c>
      <c r="P6951" t="s">
        <v>95</v>
      </c>
      <c r="Q6951" t="s">
        <v>94</v>
      </c>
      <c r="R6951" s="2">
        <v>43206</v>
      </c>
      <c r="T6951" s="2">
        <v>43201</v>
      </c>
      <c r="V6951" t="s">
        <v>93</v>
      </c>
      <c r="W6951" s="2">
        <v>43206</v>
      </c>
      <c r="X6951" s="2">
        <v>43266</v>
      </c>
      <c r="Y6951" t="s">
        <v>89</v>
      </c>
      <c r="Z6951" t="s">
        <v>90</v>
      </c>
      <c r="AA6951" t="s">
        <v>92</v>
      </c>
      <c r="AB6951" s="2">
        <v>43192</v>
      </c>
      <c r="AC6951" s="2">
        <v>43281</v>
      </c>
      <c r="AD6951" s="4" t="s">
        <v>6262</v>
      </c>
    </row>
    <row r="6952" spans="1:30" x14ac:dyDescent="0.25">
      <c r="A6952">
        <v>2018</v>
      </c>
      <c r="B6952" s="2">
        <v>43192</v>
      </c>
      <c r="C6952" s="2">
        <v>43280</v>
      </c>
      <c r="D6952" s="3" t="s">
        <v>6244</v>
      </c>
      <c r="E6952" s="3" t="s">
        <v>429</v>
      </c>
      <c r="F6952" s="3" t="s">
        <v>401</v>
      </c>
      <c r="G6952" t="s">
        <v>98</v>
      </c>
      <c r="H6952" t="s">
        <v>76</v>
      </c>
      <c r="I6952" t="s">
        <v>91</v>
      </c>
      <c r="J6952" t="s">
        <v>78</v>
      </c>
      <c r="K6952" t="s">
        <v>80</v>
      </c>
      <c r="L6952" t="s">
        <v>97</v>
      </c>
      <c r="M6952" t="s">
        <v>96</v>
      </c>
      <c r="N6952" s="5">
        <v>600</v>
      </c>
      <c r="O6952" s="5">
        <v>600</v>
      </c>
      <c r="P6952" t="s">
        <v>95</v>
      </c>
      <c r="Q6952" t="s">
        <v>94</v>
      </c>
      <c r="R6952" s="2">
        <v>43206</v>
      </c>
      <c r="T6952" s="2">
        <v>43201</v>
      </c>
      <c r="V6952" t="s">
        <v>93</v>
      </c>
      <c r="W6952" s="2">
        <v>43206</v>
      </c>
      <c r="X6952" s="2">
        <v>43266</v>
      </c>
      <c r="Y6952" t="s">
        <v>89</v>
      </c>
      <c r="Z6952" t="s">
        <v>90</v>
      </c>
      <c r="AA6952" t="s">
        <v>92</v>
      </c>
      <c r="AB6952" s="2">
        <v>43192</v>
      </c>
      <c r="AC6952" s="2">
        <v>43281</v>
      </c>
      <c r="AD6952" s="4" t="s">
        <v>6262</v>
      </c>
    </row>
    <row r="6953" spans="1:30" x14ac:dyDescent="0.25">
      <c r="A6953">
        <v>2018</v>
      </c>
      <c r="B6953" s="2">
        <v>43192</v>
      </c>
      <c r="C6953" s="2">
        <v>43280</v>
      </c>
      <c r="D6953" s="3" t="s">
        <v>6245</v>
      </c>
      <c r="E6953" s="3" t="s">
        <v>274</v>
      </c>
      <c r="F6953" s="3" t="s">
        <v>429</v>
      </c>
      <c r="G6953" t="s">
        <v>98</v>
      </c>
      <c r="H6953" t="s">
        <v>76</v>
      </c>
      <c r="I6953" t="s">
        <v>91</v>
      </c>
      <c r="J6953" t="s">
        <v>78</v>
      </c>
      <c r="K6953" t="s">
        <v>80</v>
      </c>
      <c r="L6953" t="s">
        <v>97</v>
      </c>
      <c r="M6953" t="s">
        <v>96</v>
      </c>
      <c r="N6953" s="5">
        <v>600</v>
      </c>
      <c r="O6953" s="5">
        <v>600</v>
      </c>
      <c r="P6953" t="s">
        <v>95</v>
      </c>
      <c r="Q6953" t="s">
        <v>94</v>
      </c>
      <c r="R6953" s="2">
        <v>43206</v>
      </c>
      <c r="T6953" s="2">
        <v>43201</v>
      </c>
      <c r="V6953" t="s">
        <v>93</v>
      </c>
      <c r="W6953" s="2">
        <v>43206</v>
      </c>
      <c r="X6953" s="2">
        <v>43266</v>
      </c>
      <c r="Y6953" t="s">
        <v>89</v>
      </c>
      <c r="Z6953" t="s">
        <v>90</v>
      </c>
      <c r="AA6953" t="s">
        <v>92</v>
      </c>
      <c r="AB6953" s="2">
        <v>43192</v>
      </c>
      <c r="AC6953" s="2">
        <v>43281</v>
      </c>
      <c r="AD6953" s="4" t="s">
        <v>6262</v>
      </c>
    </row>
    <row r="6954" spans="1:30" x14ac:dyDescent="0.25">
      <c r="A6954">
        <v>2018</v>
      </c>
      <c r="B6954" s="2">
        <v>43192</v>
      </c>
      <c r="C6954" s="2">
        <v>43280</v>
      </c>
      <c r="D6954" s="3" t="s">
        <v>6246</v>
      </c>
      <c r="E6954" s="3" t="s">
        <v>129</v>
      </c>
      <c r="F6954" s="3" t="s">
        <v>429</v>
      </c>
      <c r="G6954" t="s">
        <v>98</v>
      </c>
      <c r="H6954" t="s">
        <v>76</v>
      </c>
      <c r="I6954" t="s">
        <v>91</v>
      </c>
      <c r="J6954" t="s">
        <v>78</v>
      </c>
      <c r="K6954" t="s">
        <v>80</v>
      </c>
      <c r="L6954" t="s">
        <v>97</v>
      </c>
      <c r="M6954" t="s">
        <v>96</v>
      </c>
      <c r="N6954" s="5">
        <v>600</v>
      </c>
      <c r="O6954" s="5">
        <v>600</v>
      </c>
      <c r="P6954" t="s">
        <v>95</v>
      </c>
      <c r="Q6954" t="s">
        <v>94</v>
      </c>
      <c r="R6954" s="2">
        <v>43206</v>
      </c>
      <c r="T6954" s="2">
        <v>43201</v>
      </c>
      <c r="V6954" t="s">
        <v>93</v>
      </c>
      <c r="W6954" s="2">
        <v>43206</v>
      </c>
      <c r="X6954" s="2">
        <v>43266</v>
      </c>
      <c r="Y6954" t="s">
        <v>89</v>
      </c>
      <c r="Z6954" t="s">
        <v>90</v>
      </c>
      <c r="AA6954" t="s">
        <v>92</v>
      </c>
      <c r="AB6954" s="2">
        <v>43192</v>
      </c>
      <c r="AC6954" s="2">
        <v>43281</v>
      </c>
      <c r="AD6954" s="4" t="s">
        <v>6262</v>
      </c>
    </row>
    <row r="6955" spans="1:30" x14ac:dyDescent="0.25">
      <c r="A6955">
        <v>2018</v>
      </c>
      <c r="B6955" s="2">
        <v>43192</v>
      </c>
      <c r="C6955" s="2">
        <v>43280</v>
      </c>
      <c r="D6955" s="3" t="s">
        <v>6247</v>
      </c>
      <c r="E6955" s="3" t="s">
        <v>221</v>
      </c>
      <c r="F6955" s="3" t="s">
        <v>1929</v>
      </c>
      <c r="G6955" t="s">
        <v>98</v>
      </c>
      <c r="H6955" t="s">
        <v>76</v>
      </c>
      <c r="I6955" t="s">
        <v>91</v>
      </c>
      <c r="J6955" t="s">
        <v>78</v>
      </c>
      <c r="K6955" t="s">
        <v>80</v>
      </c>
      <c r="L6955" t="s">
        <v>97</v>
      </c>
      <c r="M6955" t="s">
        <v>96</v>
      </c>
      <c r="N6955" s="5">
        <v>600</v>
      </c>
      <c r="O6955" s="5">
        <v>600</v>
      </c>
      <c r="P6955" t="s">
        <v>95</v>
      </c>
      <c r="Q6955" t="s">
        <v>94</v>
      </c>
      <c r="R6955" s="2">
        <v>43206</v>
      </c>
      <c r="T6955" s="2">
        <v>43201</v>
      </c>
      <c r="V6955" t="s">
        <v>93</v>
      </c>
      <c r="W6955" s="2">
        <v>43206</v>
      </c>
      <c r="X6955" s="2">
        <v>43266</v>
      </c>
      <c r="Y6955" t="s">
        <v>89</v>
      </c>
      <c r="Z6955" t="s">
        <v>90</v>
      </c>
      <c r="AA6955" t="s">
        <v>92</v>
      </c>
      <c r="AB6955" s="2">
        <v>43192</v>
      </c>
      <c r="AC6955" s="2">
        <v>43281</v>
      </c>
      <c r="AD6955" s="4" t="s">
        <v>6262</v>
      </c>
    </row>
    <row r="6956" spans="1:30" x14ac:dyDescent="0.25">
      <c r="A6956">
        <v>2018</v>
      </c>
      <c r="B6956" s="2">
        <v>43192</v>
      </c>
      <c r="C6956" s="2">
        <v>43280</v>
      </c>
      <c r="D6956" s="3" t="s">
        <v>6248</v>
      </c>
      <c r="E6956" s="3" t="s">
        <v>252</v>
      </c>
      <c r="F6956" s="3" t="s">
        <v>110</v>
      </c>
      <c r="G6956" t="s">
        <v>98</v>
      </c>
      <c r="H6956" t="s">
        <v>76</v>
      </c>
      <c r="I6956" t="s">
        <v>91</v>
      </c>
      <c r="J6956" t="s">
        <v>78</v>
      </c>
      <c r="K6956" t="s">
        <v>80</v>
      </c>
      <c r="L6956" t="s">
        <v>97</v>
      </c>
      <c r="M6956" t="s">
        <v>96</v>
      </c>
      <c r="N6956" s="5">
        <v>600</v>
      </c>
      <c r="O6956" s="5">
        <v>600</v>
      </c>
      <c r="P6956" t="s">
        <v>95</v>
      </c>
      <c r="Q6956" t="s">
        <v>94</v>
      </c>
      <c r="R6956" s="2">
        <v>43206</v>
      </c>
      <c r="T6956" s="2">
        <v>43201</v>
      </c>
      <c r="V6956" t="s">
        <v>93</v>
      </c>
      <c r="W6956" s="2">
        <v>43206</v>
      </c>
      <c r="X6956" s="2">
        <v>43266</v>
      </c>
      <c r="Y6956" t="s">
        <v>89</v>
      </c>
      <c r="Z6956" t="s">
        <v>90</v>
      </c>
      <c r="AA6956" t="s">
        <v>92</v>
      </c>
      <c r="AB6956" s="2">
        <v>43192</v>
      </c>
      <c r="AC6956" s="2">
        <v>43281</v>
      </c>
      <c r="AD6956" s="4" t="s">
        <v>6262</v>
      </c>
    </row>
    <row r="6957" spans="1:30" x14ac:dyDescent="0.25">
      <c r="A6957">
        <v>2018</v>
      </c>
      <c r="B6957" s="2">
        <v>43192</v>
      </c>
      <c r="C6957" s="2">
        <v>43280</v>
      </c>
      <c r="D6957" s="3" t="s">
        <v>4750</v>
      </c>
      <c r="E6957" s="3" t="s">
        <v>137</v>
      </c>
      <c r="F6957" s="3" t="s">
        <v>407</v>
      </c>
      <c r="G6957" t="s">
        <v>98</v>
      </c>
      <c r="H6957" t="s">
        <v>76</v>
      </c>
      <c r="I6957" t="s">
        <v>91</v>
      </c>
      <c r="J6957" t="s">
        <v>78</v>
      </c>
      <c r="K6957" t="s">
        <v>80</v>
      </c>
      <c r="L6957" t="s">
        <v>97</v>
      </c>
      <c r="M6957" t="s">
        <v>96</v>
      </c>
      <c r="N6957" s="5">
        <v>600</v>
      </c>
      <c r="O6957" s="5">
        <v>600</v>
      </c>
      <c r="P6957" t="s">
        <v>95</v>
      </c>
      <c r="Q6957" t="s">
        <v>94</v>
      </c>
      <c r="R6957" s="2">
        <v>43206</v>
      </c>
      <c r="T6957" s="2">
        <v>43201</v>
      </c>
      <c r="V6957" t="s">
        <v>93</v>
      </c>
      <c r="W6957" s="2">
        <v>43206</v>
      </c>
      <c r="X6957" s="2">
        <v>43266</v>
      </c>
      <c r="Y6957" t="s">
        <v>89</v>
      </c>
      <c r="Z6957" t="s">
        <v>90</v>
      </c>
      <c r="AA6957" t="s">
        <v>92</v>
      </c>
      <c r="AB6957" s="2">
        <v>43192</v>
      </c>
      <c r="AC6957" s="2">
        <v>43281</v>
      </c>
      <c r="AD6957" s="4" t="s">
        <v>6262</v>
      </c>
    </row>
    <row r="6958" spans="1:30" x14ac:dyDescent="0.25">
      <c r="A6958">
        <v>2018</v>
      </c>
      <c r="B6958" s="2">
        <v>43192</v>
      </c>
      <c r="C6958" s="2">
        <v>43280</v>
      </c>
      <c r="D6958" s="3" t="s">
        <v>6249</v>
      </c>
      <c r="E6958" s="3" t="s">
        <v>660</v>
      </c>
      <c r="F6958" s="3" t="s">
        <v>2362</v>
      </c>
      <c r="G6958" t="s">
        <v>98</v>
      </c>
      <c r="H6958" t="s">
        <v>76</v>
      </c>
      <c r="I6958" t="s">
        <v>91</v>
      </c>
      <c r="J6958" t="s">
        <v>78</v>
      </c>
      <c r="K6958" t="s">
        <v>80</v>
      </c>
      <c r="L6958" t="s">
        <v>97</v>
      </c>
      <c r="M6958" t="s">
        <v>96</v>
      </c>
      <c r="N6958" s="5">
        <v>600</v>
      </c>
      <c r="O6958" s="5">
        <v>600</v>
      </c>
      <c r="P6958" t="s">
        <v>95</v>
      </c>
      <c r="Q6958" t="s">
        <v>94</v>
      </c>
      <c r="R6958" s="2">
        <v>43206</v>
      </c>
      <c r="T6958" s="2">
        <v>43201</v>
      </c>
      <c r="V6958" t="s">
        <v>93</v>
      </c>
      <c r="W6958" s="2">
        <v>43206</v>
      </c>
      <c r="X6958" s="2">
        <v>43266</v>
      </c>
      <c r="Y6958" t="s">
        <v>89</v>
      </c>
      <c r="Z6958" t="s">
        <v>90</v>
      </c>
      <c r="AA6958" t="s">
        <v>92</v>
      </c>
      <c r="AB6958" s="2">
        <v>43192</v>
      </c>
      <c r="AC6958" s="2">
        <v>43281</v>
      </c>
      <c r="AD6958" s="4" t="s">
        <v>6262</v>
      </c>
    </row>
    <row r="6959" spans="1:30" x14ac:dyDescent="0.25">
      <c r="A6959">
        <v>2018</v>
      </c>
      <c r="B6959" s="2">
        <v>43192</v>
      </c>
      <c r="C6959" s="2">
        <v>43280</v>
      </c>
      <c r="D6959" s="3" t="s">
        <v>481</v>
      </c>
      <c r="E6959" s="3" t="s">
        <v>126</v>
      </c>
      <c r="F6959" s="3" t="s">
        <v>126</v>
      </c>
      <c r="G6959" t="s">
        <v>98</v>
      </c>
      <c r="H6959" t="s">
        <v>76</v>
      </c>
      <c r="I6959" t="s">
        <v>91</v>
      </c>
      <c r="J6959" t="s">
        <v>78</v>
      </c>
      <c r="K6959" t="s">
        <v>80</v>
      </c>
      <c r="L6959" t="s">
        <v>97</v>
      </c>
      <c r="M6959" t="s">
        <v>96</v>
      </c>
      <c r="N6959" s="5">
        <v>600</v>
      </c>
      <c r="O6959" s="5">
        <v>600</v>
      </c>
      <c r="P6959" t="s">
        <v>95</v>
      </c>
      <c r="Q6959" t="s">
        <v>94</v>
      </c>
      <c r="R6959" s="2">
        <v>43206</v>
      </c>
      <c r="T6959" s="2">
        <v>43201</v>
      </c>
      <c r="V6959" t="s">
        <v>93</v>
      </c>
      <c r="W6959" s="2">
        <v>43206</v>
      </c>
      <c r="X6959" s="2">
        <v>43266</v>
      </c>
      <c r="Y6959" t="s">
        <v>89</v>
      </c>
      <c r="Z6959" t="s">
        <v>90</v>
      </c>
      <c r="AA6959" t="s">
        <v>92</v>
      </c>
      <c r="AB6959" s="2">
        <v>43192</v>
      </c>
      <c r="AC6959" s="2">
        <v>43281</v>
      </c>
      <c r="AD6959" s="4" t="s">
        <v>6262</v>
      </c>
    </row>
    <row r="6960" spans="1:30" x14ac:dyDescent="0.25">
      <c r="A6960">
        <v>2018</v>
      </c>
      <c r="B6960" s="2">
        <v>43192</v>
      </c>
      <c r="C6960" s="2">
        <v>43280</v>
      </c>
      <c r="D6960" s="3" t="s">
        <v>1815</v>
      </c>
      <c r="E6960" s="3" t="s">
        <v>1090</v>
      </c>
      <c r="F6960" s="3" t="s">
        <v>131</v>
      </c>
      <c r="G6960" t="s">
        <v>98</v>
      </c>
      <c r="H6960" t="s">
        <v>76</v>
      </c>
      <c r="I6960" t="s">
        <v>91</v>
      </c>
      <c r="J6960" t="s">
        <v>78</v>
      </c>
      <c r="K6960" t="s">
        <v>80</v>
      </c>
      <c r="L6960" t="s">
        <v>97</v>
      </c>
      <c r="M6960" t="s">
        <v>96</v>
      </c>
      <c r="N6960" s="5">
        <v>600</v>
      </c>
      <c r="O6960" s="5">
        <v>600</v>
      </c>
      <c r="P6960" t="s">
        <v>95</v>
      </c>
      <c r="Q6960" t="s">
        <v>94</v>
      </c>
      <c r="R6960" s="2">
        <v>43206</v>
      </c>
      <c r="T6960" s="2">
        <v>43201</v>
      </c>
      <c r="V6960" t="s">
        <v>93</v>
      </c>
      <c r="W6960" s="2">
        <v>43206</v>
      </c>
      <c r="X6960" s="2">
        <v>43266</v>
      </c>
      <c r="Y6960" t="s">
        <v>89</v>
      </c>
      <c r="Z6960" t="s">
        <v>90</v>
      </c>
      <c r="AA6960" t="s">
        <v>92</v>
      </c>
      <c r="AB6960" s="2">
        <v>43192</v>
      </c>
      <c r="AC6960" s="2">
        <v>43281</v>
      </c>
      <c r="AD6960" s="4" t="s">
        <v>6262</v>
      </c>
    </row>
    <row r="6961" spans="1:30" x14ac:dyDescent="0.25">
      <c r="A6961">
        <v>2018</v>
      </c>
      <c r="B6961" s="2">
        <v>43192</v>
      </c>
      <c r="C6961" s="2">
        <v>43280</v>
      </c>
      <c r="D6961" s="3" t="s">
        <v>494</v>
      </c>
      <c r="E6961" s="3" t="s">
        <v>1747</v>
      </c>
      <c r="F6961" s="3" t="s">
        <v>626</v>
      </c>
      <c r="G6961" t="s">
        <v>98</v>
      </c>
      <c r="H6961" t="s">
        <v>76</v>
      </c>
      <c r="I6961" t="s">
        <v>91</v>
      </c>
      <c r="J6961" t="s">
        <v>78</v>
      </c>
      <c r="K6961" t="s">
        <v>80</v>
      </c>
      <c r="L6961" t="s">
        <v>97</v>
      </c>
      <c r="M6961" t="s">
        <v>96</v>
      </c>
      <c r="N6961" s="5">
        <v>600</v>
      </c>
      <c r="O6961" s="5">
        <v>600</v>
      </c>
      <c r="P6961" t="s">
        <v>95</v>
      </c>
      <c r="Q6961" t="s">
        <v>94</v>
      </c>
      <c r="R6961" s="2">
        <v>43206</v>
      </c>
      <c r="T6961" s="2">
        <v>43201</v>
      </c>
      <c r="V6961" t="s">
        <v>93</v>
      </c>
      <c r="W6961" s="2">
        <v>43206</v>
      </c>
      <c r="X6961" s="2">
        <v>43266</v>
      </c>
      <c r="Y6961" t="s">
        <v>89</v>
      </c>
      <c r="Z6961" t="s">
        <v>90</v>
      </c>
      <c r="AA6961" t="s">
        <v>92</v>
      </c>
      <c r="AB6961" s="2">
        <v>43192</v>
      </c>
      <c r="AC6961" s="2">
        <v>43281</v>
      </c>
      <c r="AD6961" s="4" t="s">
        <v>6262</v>
      </c>
    </row>
    <row r="6962" spans="1:30" x14ac:dyDescent="0.25">
      <c r="A6962">
        <v>2018</v>
      </c>
      <c r="B6962" s="2">
        <v>43192</v>
      </c>
      <c r="C6962" s="2">
        <v>43280</v>
      </c>
      <c r="D6962" s="3" t="s">
        <v>499</v>
      </c>
      <c r="E6962" s="3" t="s">
        <v>112</v>
      </c>
      <c r="F6962" s="3" t="s">
        <v>110</v>
      </c>
      <c r="G6962" t="s">
        <v>98</v>
      </c>
      <c r="H6962" t="s">
        <v>76</v>
      </c>
      <c r="I6962" t="s">
        <v>91</v>
      </c>
      <c r="J6962" t="s">
        <v>78</v>
      </c>
      <c r="K6962" t="s">
        <v>80</v>
      </c>
      <c r="L6962" t="s">
        <v>97</v>
      </c>
      <c r="M6962" t="s">
        <v>96</v>
      </c>
      <c r="N6962" s="5">
        <v>600</v>
      </c>
      <c r="O6962" s="5">
        <v>600</v>
      </c>
      <c r="P6962" t="s">
        <v>95</v>
      </c>
      <c r="Q6962" t="s">
        <v>94</v>
      </c>
      <c r="R6962" s="2">
        <v>43206</v>
      </c>
      <c r="T6962" s="2">
        <v>43201</v>
      </c>
      <c r="V6962" t="s">
        <v>93</v>
      </c>
      <c r="W6962" s="2">
        <v>43206</v>
      </c>
      <c r="X6962" s="2">
        <v>43266</v>
      </c>
      <c r="Y6962" t="s">
        <v>89</v>
      </c>
      <c r="Z6962" t="s">
        <v>90</v>
      </c>
      <c r="AA6962" t="s">
        <v>92</v>
      </c>
      <c r="AB6962" s="2">
        <v>43192</v>
      </c>
      <c r="AC6962" s="2">
        <v>43281</v>
      </c>
      <c r="AD6962" s="4" t="s">
        <v>6262</v>
      </c>
    </row>
    <row r="6963" spans="1:30" x14ac:dyDescent="0.25">
      <c r="A6963">
        <v>2018</v>
      </c>
      <c r="B6963" s="2">
        <v>43192</v>
      </c>
      <c r="C6963" s="2">
        <v>43280</v>
      </c>
      <c r="D6963" s="3" t="s">
        <v>6250</v>
      </c>
      <c r="E6963" s="3" t="s">
        <v>104</v>
      </c>
      <c r="F6963" s="3" t="s">
        <v>250</v>
      </c>
      <c r="G6963" t="s">
        <v>98</v>
      </c>
      <c r="H6963" t="s">
        <v>76</v>
      </c>
      <c r="I6963" t="s">
        <v>91</v>
      </c>
      <c r="J6963" t="s">
        <v>78</v>
      </c>
      <c r="K6963" t="s">
        <v>80</v>
      </c>
      <c r="L6963" t="s">
        <v>97</v>
      </c>
      <c r="M6963" t="s">
        <v>96</v>
      </c>
      <c r="N6963" s="5">
        <v>600</v>
      </c>
      <c r="O6963" s="5">
        <v>600</v>
      </c>
      <c r="P6963" t="s">
        <v>95</v>
      </c>
      <c r="Q6963" t="s">
        <v>94</v>
      </c>
      <c r="R6963" s="2">
        <v>43206</v>
      </c>
      <c r="T6963" s="2">
        <v>43201</v>
      </c>
      <c r="V6963" t="s">
        <v>93</v>
      </c>
      <c r="W6963" s="2">
        <v>43206</v>
      </c>
      <c r="X6963" s="2">
        <v>43266</v>
      </c>
      <c r="Y6963" t="s">
        <v>89</v>
      </c>
      <c r="Z6963" t="s">
        <v>90</v>
      </c>
      <c r="AA6963" t="s">
        <v>92</v>
      </c>
      <c r="AB6963" s="2">
        <v>43192</v>
      </c>
      <c r="AC6963" s="2">
        <v>43281</v>
      </c>
      <c r="AD6963" s="4" t="s">
        <v>6262</v>
      </c>
    </row>
    <row r="6964" spans="1:30" x14ac:dyDescent="0.25">
      <c r="A6964">
        <v>2018</v>
      </c>
      <c r="B6964" s="2">
        <v>43192</v>
      </c>
      <c r="C6964" s="2">
        <v>43280</v>
      </c>
      <c r="D6964" s="3" t="s">
        <v>6251</v>
      </c>
      <c r="E6964" s="3" t="s">
        <v>129</v>
      </c>
      <c r="F6964" s="3" t="s">
        <v>407</v>
      </c>
      <c r="G6964" t="s">
        <v>98</v>
      </c>
      <c r="H6964" t="s">
        <v>76</v>
      </c>
      <c r="I6964" t="s">
        <v>91</v>
      </c>
      <c r="J6964" t="s">
        <v>78</v>
      </c>
      <c r="K6964" t="s">
        <v>80</v>
      </c>
      <c r="L6964" t="s">
        <v>97</v>
      </c>
      <c r="M6964" t="s">
        <v>96</v>
      </c>
      <c r="N6964" s="5">
        <v>600</v>
      </c>
      <c r="O6964" s="5">
        <v>600</v>
      </c>
      <c r="P6964" t="s">
        <v>95</v>
      </c>
      <c r="Q6964" t="s">
        <v>94</v>
      </c>
      <c r="R6964" s="2">
        <v>43206</v>
      </c>
      <c r="T6964" s="2">
        <v>43201</v>
      </c>
      <c r="V6964" t="s">
        <v>93</v>
      </c>
      <c r="W6964" s="2">
        <v>43206</v>
      </c>
      <c r="X6964" s="2">
        <v>43266</v>
      </c>
      <c r="Y6964" t="s">
        <v>89</v>
      </c>
      <c r="Z6964" t="s">
        <v>90</v>
      </c>
      <c r="AA6964" t="s">
        <v>92</v>
      </c>
      <c r="AB6964" s="2">
        <v>43192</v>
      </c>
      <c r="AC6964" s="2">
        <v>43281</v>
      </c>
      <c r="AD6964" s="4" t="s">
        <v>6262</v>
      </c>
    </row>
    <row r="6965" spans="1:30" x14ac:dyDescent="0.25">
      <c r="A6965">
        <v>2018</v>
      </c>
      <c r="B6965" s="2">
        <v>43192</v>
      </c>
      <c r="C6965" s="2">
        <v>43280</v>
      </c>
      <c r="D6965" s="3" t="s">
        <v>4422</v>
      </c>
      <c r="E6965" s="3" t="s">
        <v>126</v>
      </c>
      <c r="F6965" s="3" t="s">
        <v>923</v>
      </c>
      <c r="G6965" t="s">
        <v>98</v>
      </c>
      <c r="H6965" t="s">
        <v>76</v>
      </c>
      <c r="I6965" t="s">
        <v>91</v>
      </c>
      <c r="J6965" t="s">
        <v>78</v>
      </c>
      <c r="K6965" t="s">
        <v>80</v>
      </c>
      <c r="L6965" t="s">
        <v>97</v>
      </c>
      <c r="M6965" t="s">
        <v>96</v>
      </c>
      <c r="N6965" s="5">
        <v>600</v>
      </c>
      <c r="O6965" s="5">
        <v>600</v>
      </c>
      <c r="P6965" t="s">
        <v>95</v>
      </c>
      <c r="Q6965" t="s">
        <v>94</v>
      </c>
      <c r="R6965" s="2">
        <v>43206</v>
      </c>
      <c r="T6965" s="2">
        <v>43201</v>
      </c>
      <c r="V6965" t="s">
        <v>93</v>
      </c>
      <c r="W6965" s="2">
        <v>43206</v>
      </c>
      <c r="X6965" s="2">
        <v>43266</v>
      </c>
      <c r="Y6965" t="s">
        <v>89</v>
      </c>
      <c r="Z6965" t="s">
        <v>90</v>
      </c>
      <c r="AA6965" t="s">
        <v>92</v>
      </c>
      <c r="AB6965" s="2">
        <v>43192</v>
      </c>
      <c r="AC6965" s="2">
        <v>43281</v>
      </c>
      <c r="AD6965" s="4" t="s">
        <v>6262</v>
      </c>
    </row>
    <row r="6966" spans="1:30" x14ac:dyDescent="0.25">
      <c r="A6966">
        <v>2018</v>
      </c>
      <c r="B6966" s="2">
        <v>43192</v>
      </c>
      <c r="C6966" s="2">
        <v>43280</v>
      </c>
      <c r="D6966" s="3" t="s">
        <v>4422</v>
      </c>
      <c r="E6966" s="3" t="s">
        <v>514</v>
      </c>
      <c r="F6966" s="3" t="s">
        <v>650</v>
      </c>
      <c r="G6966" t="s">
        <v>98</v>
      </c>
      <c r="H6966" t="s">
        <v>76</v>
      </c>
      <c r="I6966" t="s">
        <v>91</v>
      </c>
      <c r="J6966" t="s">
        <v>78</v>
      </c>
      <c r="K6966" t="s">
        <v>80</v>
      </c>
      <c r="L6966" t="s">
        <v>97</v>
      </c>
      <c r="M6966" t="s">
        <v>96</v>
      </c>
      <c r="N6966" s="5">
        <v>600</v>
      </c>
      <c r="O6966" s="5">
        <v>600</v>
      </c>
      <c r="P6966" t="s">
        <v>95</v>
      </c>
      <c r="Q6966" t="s">
        <v>94</v>
      </c>
      <c r="R6966" s="2">
        <v>43206</v>
      </c>
      <c r="T6966" s="2">
        <v>43201</v>
      </c>
      <c r="V6966" t="s">
        <v>93</v>
      </c>
      <c r="W6966" s="2">
        <v>43206</v>
      </c>
      <c r="X6966" s="2">
        <v>43266</v>
      </c>
      <c r="Y6966" t="s">
        <v>89</v>
      </c>
      <c r="Z6966" t="s">
        <v>90</v>
      </c>
      <c r="AA6966" t="s">
        <v>92</v>
      </c>
      <c r="AB6966" s="2">
        <v>43192</v>
      </c>
      <c r="AC6966" s="2">
        <v>43281</v>
      </c>
      <c r="AD6966" s="4" t="s">
        <v>6262</v>
      </c>
    </row>
    <row r="6967" spans="1:30" x14ac:dyDescent="0.25">
      <c r="A6967">
        <v>2018</v>
      </c>
      <c r="B6967" s="2">
        <v>43192</v>
      </c>
      <c r="C6967" s="2">
        <v>43280</v>
      </c>
      <c r="D6967" s="3" t="s">
        <v>2065</v>
      </c>
      <c r="E6967" s="3" t="s">
        <v>213</v>
      </c>
      <c r="F6967" s="3" t="s">
        <v>216</v>
      </c>
      <c r="G6967" t="s">
        <v>98</v>
      </c>
      <c r="H6967" t="s">
        <v>76</v>
      </c>
      <c r="I6967" t="s">
        <v>91</v>
      </c>
      <c r="J6967" t="s">
        <v>78</v>
      </c>
      <c r="K6967" t="s">
        <v>80</v>
      </c>
      <c r="L6967" t="s">
        <v>97</v>
      </c>
      <c r="M6967" t="s">
        <v>96</v>
      </c>
      <c r="N6967" s="5">
        <v>600</v>
      </c>
      <c r="O6967" s="5">
        <v>600</v>
      </c>
      <c r="P6967" t="s">
        <v>95</v>
      </c>
      <c r="Q6967" t="s">
        <v>94</v>
      </c>
      <c r="R6967" s="2">
        <v>43206</v>
      </c>
      <c r="T6967" s="2">
        <v>43201</v>
      </c>
      <c r="V6967" t="s">
        <v>93</v>
      </c>
      <c r="W6967" s="2">
        <v>43206</v>
      </c>
      <c r="X6967" s="2">
        <v>43266</v>
      </c>
      <c r="Y6967" t="s">
        <v>89</v>
      </c>
      <c r="Z6967" t="s">
        <v>90</v>
      </c>
      <c r="AA6967" t="s">
        <v>92</v>
      </c>
      <c r="AB6967" s="2">
        <v>43192</v>
      </c>
      <c r="AC6967" s="2">
        <v>43281</v>
      </c>
      <c r="AD6967" s="4" t="s">
        <v>6262</v>
      </c>
    </row>
    <row r="6968" spans="1:30" x14ac:dyDescent="0.25">
      <c r="A6968">
        <v>2018</v>
      </c>
      <c r="B6968" s="2">
        <v>43192</v>
      </c>
      <c r="C6968" s="2">
        <v>43280</v>
      </c>
      <c r="D6968" s="3" t="s">
        <v>6252</v>
      </c>
      <c r="E6968" s="3" t="s">
        <v>518</v>
      </c>
      <c r="F6968" s="3" t="s">
        <v>6253</v>
      </c>
      <c r="G6968" t="s">
        <v>98</v>
      </c>
      <c r="H6968" t="s">
        <v>76</v>
      </c>
      <c r="I6968" t="s">
        <v>91</v>
      </c>
      <c r="J6968" t="s">
        <v>78</v>
      </c>
      <c r="K6968" t="s">
        <v>80</v>
      </c>
      <c r="L6968" t="s">
        <v>97</v>
      </c>
      <c r="M6968" t="s">
        <v>96</v>
      </c>
      <c r="N6968" s="5">
        <v>600</v>
      </c>
      <c r="O6968" s="5">
        <v>600</v>
      </c>
      <c r="P6968" t="s">
        <v>95</v>
      </c>
      <c r="Q6968" t="s">
        <v>94</v>
      </c>
      <c r="R6968" s="2">
        <v>43206</v>
      </c>
      <c r="T6968" s="2">
        <v>43201</v>
      </c>
      <c r="V6968" t="s">
        <v>93</v>
      </c>
      <c r="W6968" s="2">
        <v>43206</v>
      </c>
      <c r="X6968" s="2">
        <v>43266</v>
      </c>
      <c r="Y6968" t="s">
        <v>89</v>
      </c>
      <c r="Z6968" t="s">
        <v>90</v>
      </c>
      <c r="AA6968" t="s">
        <v>92</v>
      </c>
      <c r="AB6968" s="2">
        <v>43192</v>
      </c>
      <c r="AC6968" s="2">
        <v>43281</v>
      </c>
      <c r="AD6968" s="4" t="s">
        <v>6262</v>
      </c>
    </row>
    <row r="6969" spans="1:30" x14ac:dyDescent="0.25">
      <c r="A6969">
        <v>2018</v>
      </c>
      <c r="B6969" s="2">
        <v>43192</v>
      </c>
      <c r="C6969" s="2">
        <v>43280</v>
      </c>
      <c r="D6969" s="3" t="s">
        <v>615</v>
      </c>
      <c r="E6969" s="3" t="s">
        <v>244</v>
      </c>
      <c r="F6969" s="3" t="s">
        <v>467</v>
      </c>
      <c r="G6969" t="s">
        <v>98</v>
      </c>
      <c r="H6969" t="s">
        <v>76</v>
      </c>
      <c r="I6969" t="s">
        <v>91</v>
      </c>
      <c r="J6969" t="s">
        <v>78</v>
      </c>
      <c r="K6969" t="s">
        <v>80</v>
      </c>
      <c r="L6969" t="s">
        <v>97</v>
      </c>
      <c r="M6969" t="s">
        <v>96</v>
      </c>
      <c r="N6969" s="5">
        <v>600</v>
      </c>
      <c r="O6969" s="5">
        <v>600</v>
      </c>
      <c r="P6969" t="s">
        <v>95</v>
      </c>
      <c r="Q6969" t="s">
        <v>94</v>
      </c>
      <c r="R6969" s="2">
        <v>43206</v>
      </c>
      <c r="T6969" s="2">
        <v>43201</v>
      </c>
      <c r="V6969" t="s">
        <v>93</v>
      </c>
      <c r="W6969" s="2">
        <v>43206</v>
      </c>
      <c r="X6969" s="2">
        <v>43266</v>
      </c>
      <c r="Y6969" t="s">
        <v>89</v>
      </c>
      <c r="Z6969" t="s">
        <v>90</v>
      </c>
      <c r="AA6969" t="s">
        <v>92</v>
      </c>
      <c r="AB6969" s="2">
        <v>43192</v>
      </c>
      <c r="AC6969" s="2">
        <v>43281</v>
      </c>
      <c r="AD6969" s="4" t="s">
        <v>6262</v>
      </c>
    </row>
    <row r="6970" spans="1:30" x14ac:dyDescent="0.25">
      <c r="A6970">
        <v>2018</v>
      </c>
      <c r="B6970" s="2">
        <v>43192</v>
      </c>
      <c r="C6970" s="2">
        <v>43280</v>
      </c>
      <c r="D6970" s="3" t="s">
        <v>627</v>
      </c>
      <c r="E6970" s="3" t="s">
        <v>166</v>
      </c>
      <c r="F6970" s="3" t="s">
        <v>436</v>
      </c>
      <c r="G6970" t="s">
        <v>98</v>
      </c>
      <c r="H6970" t="s">
        <v>76</v>
      </c>
      <c r="I6970" t="s">
        <v>91</v>
      </c>
      <c r="J6970" t="s">
        <v>78</v>
      </c>
      <c r="K6970" t="s">
        <v>80</v>
      </c>
      <c r="L6970" t="s">
        <v>97</v>
      </c>
      <c r="M6970" t="s">
        <v>96</v>
      </c>
      <c r="N6970" s="5">
        <v>600</v>
      </c>
      <c r="O6970" s="5">
        <v>600</v>
      </c>
      <c r="P6970" t="s">
        <v>95</v>
      </c>
      <c r="Q6970" t="s">
        <v>94</v>
      </c>
      <c r="R6970" s="2">
        <v>43206</v>
      </c>
      <c r="T6970" s="2">
        <v>43201</v>
      </c>
      <c r="V6970" t="s">
        <v>93</v>
      </c>
      <c r="W6970" s="2">
        <v>43206</v>
      </c>
      <c r="X6970" s="2">
        <v>43266</v>
      </c>
      <c r="Y6970" t="s">
        <v>89</v>
      </c>
      <c r="Z6970" t="s">
        <v>90</v>
      </c>
      <c r="AA6970" t="s">
        <v>92</v>
      </c>
      <c r="AB6970" s="2">
        <v>43192</v>
      </c>
      <c r="AC6970" s="2">
        <v>43281</v>
      </c>
      <c r="AD6970" s="4" t="s">
        <v>6262</v>
      </c>
    </row>
    <row r="6971" spans="1:30" x14ac:dyDescent="0.25">
      <c r="A6971">
        <v>2018</v>
      </c>
      <c r="B6971" s="2">
        <v>43192</v>
      </c>
      <c r="C6971" s="2">
        <v>43280</v>
      </c>
      <c r="D6971" s="3" t="s">
        <v>2341</v>
      </c>
      <c r="E6971" s="3" t="s">
        <v>110</v>
      </c>
      <c r="F6971" s="3" t="s">
        <v>314</v>
      </c>
      <c r="G6971" t="s">
        <v>98</v>
      </c>
      <c r="H6971" t="s">
        <v>76</v>
      </c>
      <c r="I6971" t="s">
        <v>91</v>
      </c>
      <c r="J6971" t="s">
        <v>78</v>
      </c>
      <c r="K6971" t="s">
        <v>80</v>
      </c>
      <c r="L6971" t="s">
        <v>97</v>
      </c>
      <c r="M6971" t="s">
        <v>96</v>
      </c>
      <c r="N6971" s="5">
        <v>600</v>
      </c>
      <c r="O6971" s="5">
        <v>600</v>
      </c>
      <c r="P6971" t="s">
        <v>95</v>
      </c>
      <c r="Q6971" t="s">
        <v>94</v>
      </c>
      <c r="R6971" s="2">
        <v>43206</v>
      </c>
      <c r="T6971" s="2">
        <v>43201</v>
      </c>
      <c r="V6971" t="s">
        <v>93</v>
      </c>
      <c r="W6971" s="2">
        <v>43206</v>
      </c>
      <c r="X6971" s="2">
        <v>43266</v>
      </c>
      <c r="Y6971" t="s">
        <v>89</v>
      </c>
      <c r="Z6971" t="s">
        <v>90</v>
      </c>
      <c r="AA6971" t="s">
        <v>92</v>
      </c>
      <c r="AB6971" s="2">
        <v>43192</v>
      </c>
      <c r="AC6971" s="2">
        <v>43281</v>
      </c>
      <c r="AD6971" s="4" t="s">
        <v>6262</v>
      </c>
    </row>
    <row r="6972" spans="1:30" x14ac:dyDescent="0.25">
      <c r="A6972">
        <v>2018</v>
      </c>
      <c r="B6972" s="2">
        <v>43192</v>
      </c>
      <c r="C6972" s="2">
        <v>43280</v>
      </c>
      <c r="D6972" s="3" t="s">
        <v>6254</v>
      </c>
      <c r="E6972" s="3" t="s">
        <v>133</v>
      </c>
      <c r="F6972" s="3" t="s">
        <v>109</v>
      </c>
      <c r="G6972" t="s">
        <v>98</v>
      </c>
      <c r="H6972" t="s">
        <v>76</v>
      </c>
      <c r="I6972" t="s">
        <v>91</v>
      </c>
      <c r="J6972" t="s">
        <v>78</v>
      </c>
      <c r="K6972" t="s">
        <v>80</v>
      </c>
      <c r="L6972" t="s">
        <v>97</v>
      </c>
      <c r="M6972" t="s">
        <v>96</v>
      </c>
      <c r="N6972" s="5">
        <v>600</v>
      </c>
      <c r="O6972" s="5">
        <v>600</v>
      </c>
      <c r="P6972" t="s">
        <v>95</v>
      </c>
      <c r="Q6972" t="s">
        <v>94</v>
      </c>
      <c r="R6972" s="2">
        <v>43206</v>
      </c>
      <c r="T6972" s="2">
        <v>43201</v>
      </c>
      <c r="V6972" t="s">
        <v>93</v>
      </c>
      <c r="W6972" s="2">
        <v>43206</v>
      </c>
      <c r="X6972" s="2">
        <v>43266</v>
      </c>
      <c r="Y6972" t="s">
        <v>89</v>
      </c>
      <c r="Z6972" t="s">
        <v>90</v>
      </c>
      <c r="AA6972" t="s">
        <v>92</v>
      </c>
      <c r="AB6972" s="2">
        <v>43192</v>
      </c>
      <c r="AC6972" s="2">
        <v>43281</v>
      </c>
      <c r="AD6972" s="4" t="s">
        <v>6262</v>
      </c>
    </row>
    <row r="6973" spans="1:30" x14ac:dyDescent="0.25">
      <c r="A6973">
        <v>2018</v>
      </c>
      <c r="B6973" s="2">
        <v>43192</v>
      </c>
      <c r="C6973" s="2">
        <v>43280</v>
      </c>
      <c r="D6973" s="3" t="s">
        <v>6255</v>
      </c>
      <c r="E6973" s="3" t="s">
        <v>129</v>
      </c>
      <c r="F6973" s="3" t="s">
        <v>436</v>
      </c>
      <c r="G6973" t="s">
        <v>98</v>
      </c>
      <c r="H6973" t="s">
        <v>76</v>
      </c>
      <c r="I6973" t="s">
        <v>91</v>
      </c>
      <c r="J6973" t="s">
        <v>78</v>
      </c>
      <c r="K6973" t="s">
        <v>80</v>
      </c>
      <c r="L6973" t="s">
        <v>97</v>
      </c>
      <c r="M6973" t="s">
        <v>96</v>
      </c>
      <c r="N6973" s="5">
        <v>600</v>
      </c>
      <c r="O6973" s="5">
        <v>600</v>
      </c>
      <c r="P6973" t="s">
        <v>95</v>
      </c>
      <c r="Q6973" t="s">
        <v>94</v>
      </c>
      <c r="R6973" s="2">
        <v>43206</v>
      </c>
      <c r="T6973" s="2">
        <v>43201</v>
      </c>
      <c r="V6973" t="s">
        <v>93</v>
      </c>
      <c r="W6973" s="2">
        <v>43206</v>
      </c>
      <c r="X6973" s="2">
        <v>43266</v>
      </c>
      <c r="Y6973" t="s">
        <v>89</v>
      </c>
      <c r="Z6973" t="s">
        <v>90</v>
      </c>
      <c r="AA6973" t="s">
        <v>92</v>
      </c>
      <c r="AB6973" s="2">
        <v>43192</v>
      </c>
      <c r="AC6973" s="2">
        <v>43281</v>
      </c>
      <c r="AD6973" s="4" t="s">
        <v>6262</v>
      </c>
    </row>
    <row r="6974" spans="1:30" x14ac:dyDescent="0.25">
      <c r="A6974">
        <v>2018</v>
      </c>
      <c r="B6974" s="2">
        <v>43192</v>
      </c>
      <c r="C6974" s="2">
        <v>43280</v>
      </c>
      <c r="D6974" s="3" t="s">
        <v>6256</v>
      </c>
      <c r="E6974" s="3" t="s">
        <v>133</v>
      </c>
      <c r="F6974" s="3" t="s">
        <v>112</v>
      </c>
      <c r="G6974" t="s">
        <v>98</v>
      </c>
      <c r="H6974" t="s">
        <v>76</v>
      </c>
      <c r="I6974" t="s">
        <v>91</v>
      </c>
      <c r="J6974" t="s">
        <v>78</v>
      </c>
      <c r="K6974" t="s">
        <v>80</v>
      </c>
      <c r="L6974" t="s">
        <v>97</v>
      </c>
      <c r="M6974" t="s">
        <v>96</v>
      </c>
      <c r="N6974" s="5">
        <v>600</v>
      </c>
      <c r="O6974" s="5">
        <v>600</v>
      </c>
      <c r="P6974" t="s">
        <v>95</v>
      </c>
      <c r="Q6974" t="s">
        <v>94</v>
      </c>
      <c r="R6974" s="2">
        <v>43206</v>
      </c>
      <c r="T6974" s="2">
        <v>43201</v>
      </c>
      <c r="V6974" t="s">
        <v>93</v>
      </c>
      <c r="W6974" s="2">
        <v>43206</v>
      </c>
      <c r="X6974" s="2">
        <v>43266</v>
      </c>
      <c r="Y6974" t="s">
        <v>89</v>
      </c>
      <c r="Z6974" t="s">
        <v>90</v>
      </c>
      <c r="AA6974" t="s">
        <v>92</v>
      </c>
      <c r="AB6974" s="2">
        <v>43192</v>
      </c>
      <c r="AC6974" s="2">
        <v>43281</v>
      </c>
      <c r="AD6974" s="4" t="s">
        <v>6262</v>
      </c>
    </row>
    <row r="6975" spans="1:30" x14ac:dyDescent="0.25">
      <c r="A6975">
        <v>2018</v>
      </c>
      <c r="B6975" s="2">
        <v>43192</v>
      </c>
      <c r="C6975" s="2">
        <v>43280</v>
      </c>
      <c r="D6975" s="3" t="s">
        <v>6257</v>
      </c>
      <c r="E6975" s="3" t="s">
        <v>110</v>
      </c>
      <c r="F6975" s="3" t="s">
        <v>2050</v>
      </c>
      <c r="G6975" t="s">
        <v>98</v>
      </c>
      <c r="H6975" t="s">
        <v>76</v>
      </c>
      <c r="I6975" t="s">
        <v>91</v>
      </c>
      <c r="J6975" t="s">
        <v>78</v>
      </c>
      <c r="K6975" t="s">
        <v>80</v>
      </c>
      <c r="L6975" t="s">
        <v>97</v>
      </c>
      <c r="M6975" t="s">
        <v>96</v>
      </c>
      <c r="N6975" s="5">
        <v>600</v>
      </c>
      <c r="O6975" s="5">
        <v>600</v>
      </c>
      <c r="P6975" t="s">
        <v>95</v>
      </c>
      <c r="Q6975" t="s">
        <v>94</v>
      </c>
      <c r="R6975" s="2">
        <v>43206</v>
      </c>
      <c r="T6975" s="2">
        <v>43201</v>
      </c>
      <c r="V6975" t="s">
        <v>93</v>
      </c>
      <c r="W6975" s="2">
        <v>43206</v>
      </c>
      <c r="X6975" s="2">
        <v>43266</v>
      </c>
      <c r="Y6975" t="s">
        <v>89</v>
      </c>
      <c r="Z6975" t="s">
        <v>90</v>
      </c>
      <c r="AA6975" t="s">
        <v>92</v>
      </c>
      <c r="AB6975" s="2">
        <v>43192</v>
      </c>
      <c r="AC6975" s="2">
        <v>43281</v>
      </c>
      <c r="AD6975" s="4" t="s">
        <v>6262</v>
      </c>
    </row>
    <row r="6976" spans="1:30" x14ac:dyDescent="0.25">
      <c r="A6976">
        <v>2018</v>
      </c>
      <c r="B6976" s="2">
        <v>43192</v>
      </c>
      <c r="C6976" s="2">
        <v>43280</v>
      </c>
      <c r="D6976" s="3" t="s">
        <v>6082</v>
      </c>
      <c r="E6976" s="3" t="s">
        <v>393</v>
      </c>
      <c r="F6976" s="3" t="s">
        <v>952</v>
      </c>
      <c r="G6976" t="s">
        <v>98</v>
      </c>
      <c r="H6976" t="s">
        <v>76</v>
      </c>
      <c r="I6976" t="s">
        <v>91</v>
      </c>
      <c r="J6976" t="s">
        <v>78</v>
      </c>
      <c r="K6976" t="s">
        <v>80</v>
      </c>
      <c r="L6976" t="s">
        <v>97</v>
      </c>
      <c r="M6976" t="s">
        <v>96</v>
      </c>
      <c r="N6976" s="5">
        <v>600</v>
      </c>
      <c r="O6976" s="5">
        <v>600</v>
      </c>
      <c r="P6976" t="s">
        <v>95</v>
      </c>
      <c r="Q6976" t="s">
        <v>94</v>
      </c>
      <c r="R6976" s="2">
        <v>43206</v>
      </c>
      <c r="T6976" s="2">
        <v>43201</v>
      </c>
      <c r="V6976" t="s">
        <v>93</v>
      </c>
      <c r="W6976" s="2">
        <v>43206</v>
      </c>
      <c r="X6976" s="2">
        <v>43266</v>
      </c>
      <c r="Y6976" t="s">
        <v>89</v>
      </c>
      <c r="Z6976" t="s">
        <v>90</v>
      </c>
      <c r="AA6976" t="s">
        <v>92</v>
      </c>
      <c r="AB6976" s="2">
        <v>43192</v>
      </c>
      <c r="AC6976" s="2">
        <v>43281</v>
      </c>
      <c r="AD6976" s="4" t="s">
        <v>6262</v>
      </c>
    </row>
    <row r="6977" spans="1:30" x14ac:dyDescent="0.25">
      <c r="A6977">
        <v>2018</v>
      </c>
      <c r="B6977" s="2">
        <v>43192</v>
      </c>
      <c r="C6977" s="2">
        <v>43280</v>
      </c>
      <c r="D6977" s="3" t="s">
        <v>6258</v>
      </c>
      <c r="E6977" s="3" t="s">
        <v>952</v>
      </c>
      <c r="F6977" s="3" t="s">
        <v>488</v>
      </c>
      <c r="G6977" t="s">
        <v>98</v>
      </c>
      <c r="H6977" t="s">
        <v>76</v>
      </c>
      <c r="I6977" t="s">
        <v>91</v>
      </c>
      <c r="J6977" t="s">
        <v>78</v>
      </c>
      <c r="K6977" t="s">
        <v>80</v>
      </c>
      <c r="L6977" t="s">
        <v>97</v>
      </c>
      <c r="M6977" t="s">
        <v>96</v>
      </c>
      <c r="N6977" s="5">
        <v>600</v>
      </c>
      <c r="O6977" s="5">
        <v>600</v>
      </c>
      <c r="P6977" t="s">
        <v>95</v>
      </c>
      <c r="Q6977" t="s">
        <v>94</v>
      </c>
      <c r="R6977" s="2">
        <v>43206</v>
      </c>
      <c r="T6977" s="2">
        <v>43201</v>
      </c>
      <c r="V6977" t="s">
        <v>93</v>
      </c>
      <c r="W6977" s="2">
        <v>43206</v>
      </c>
      <c r="X6977" s="2">
        <v>43266</v>
      </c>
      <c r="Y6977" t="s">
        <v>89</v>
      </c>
      <c r="Z6977" t="s">
        <v>90</v>
      </c>
      <c r="AA6977" t="s">
        <v>92</v>
      </c>
      <c r="AB6977" s="2">
        <v>43192</v>
      </c>
      <c r="AC6977" s="2">
        <v>43281</v>
      </c>
      <c r="AD6977" s="4" t="s">
        <v>6262</v>
      </c>
    </row>
    <row r="6978" spans="1:30" x14ac:dyDescent="0.25">
      <c r="A6978">
        <v>2018</v>
      </c>
      <c r="B6978" s="2">
        <v>43192</v>
      </c>
      <c r="C6978" s="2">
        <v>43280</v>
      </c>
      <c r="D6978" s="3" t="s">
        <v>2698</v>
      </c>
      <c r="E6978" s="3" t="s">
        <v>112</v>
      </c>
      <c r="F6978" s="3" t="s">
        <v>441</v>
      </c>
      <c r="G6978" t="s">
        <v>98</v>
      </c>
      <c r="H6978" t="s">
        <v>76</v>
      </c>
      <c r="I6978" t="s">
        <v>91</v>
      </c>
      <c r="J6978" t="s">
        <v>78</v>
      </c>
      <c r="K6978" t="s">
        <v>80</v>
      </c>
      <c r="L6978" t="s">
        <v>97</v>
      </c>
      <c r="M6978" t="s">
        <v>96</v>
      </c>
      <c r="N6978" s="5">
        <v>600</v>
      </c>
      <c r="O6978" s="5">
        <v>600</v>
      </c>
      <c r="P6978" t="s">
        <v>95</v>
      </c>
      <c r="Q6978" t="s">
        <v>94</v>
      </c>
      <c r="R6978" s="2">
        <v>43206</v>
      </c>
      <c r="T6978" s="2">
        <v>43201</v>
      </c>
      <c r="V6978" t="s">
        <v>93</v>
      </c>
      <c r="W6978" s="2">
        <v>43206</v>
      </c>
      <c r="X6978" s="2">
        <v>43266</v>
      </c>
      <c r="Y6978" t="s">
        <v>89</v>
      </c>
      <c r="Z6978" t="s">
        <v>90</v>
      </c>
      <c r="AA6978" t="s">
        <v>92</v>
      </c>
      <c r="AB6978" s="2">
        <v>43192</v>
      </c>
      <c r="AC6978" s="2">
        <v>43281</v>
      </c>
      <c r="AD6978" s="4" t="s">
        <v>6262</v>
      </c>
    </row>
    <row r="6979" spans="1:30" x14ac:dyDescent="0.25">
      <c r="A6979">
        <v>2018</v>
      </c>
      <c r="B6979" s="2">
        <v>43192</v>
      </c>
      <c r="C6979" s="2">
        <v>43280</v>
      </c>
      <c r="D6979" s="3" t="s">
        <v>6259</v>
      </c>
      <c r="E6979" s="3" t="s">
        <v>660</v>
      </c>
      <c r="F6979" s="3" t="s">
        <v>1081</v>
      </c>
      <c r="G6979" t="s">
        <v>98</v>
      </c>
      <c r="H6979" t="s">
        <v>76</v>
      </c>
      <c r="I6979" t="s">
        <v>91</v>
      </c>
      <c r="J6979" t="s">
        <v>78</v>
      </c>
      <c r="K6979" t="s">
        <v>80</v>
      </c>
      <c r="L6979" t="s">
        <v>97</v>
      </c>
      <c r="M6979" t="s">
        <v>96</v>
      </c>
      <c r="N6979" s="5">
        <v>600</v>
      </c>
      <c r="O6979" s="5">
        <v>600</v>
      </c>
      <c r="P6979" t="s">
        <v>95</v>
      </c>
      <c r="Q6979" t="s">
        <v>94</v>
      </c>
      <c r="R6979" s="2">
        <v>43206</v>
      </c>
      <c r="T6979" s="2">
        <v>43201</v>
      </c>
      <c r="V6979" t="s">
        <v>93</v>
      </c>
      <c r="W6979" s="2">
        <v>43206</v>
      </c>
      <c r="X6979" s="2">
        <v>43266</v>
      </c>
      <c r="Y6979" t="s">
        <v>89</v>
      </c>
      <c r="Z6979" t="s">
        <v>90</v>
      </c>
      <c r="AA6979" t="s">
        <v>92</v>
      </c>
      <c r="AB6979" s="2">
        <v>43192</v>
      </c>
      <c r="AC6979" s="2">
        <v>43281</v>
      </c>
      <c r="AD6979" s="4" t="s">
        <v>6262</v>
      </c>
    </row>
    <row r="6980" spans="1:30" x14ac:dyDescent="0.25">
      <c r="A6980">
        <v>2018</v>
      </c>
      <c r="B6980" s="2">
        <v>43192</v>
      </c>
      <c r="C6980" s="2">
        <v>43280</v>
      </c>
      <c r="D6980" s="3" t="s">
        <v>6260</v>
      </c>
      <c r="E6980" s="3" t="s">
        <v>318</v>
      </c>
      <c r="F6980" s="3" t="s">
        <v>6261</v>
      </c>
      <c r="G6980" t="s">
        <v>98</v>
      </c>
      <c r="H6980" t="s">
        <v>76</v>
      </c>
      <c r="I6980" t="s">
        <v>91</v>
      </c>
      <c r="J6980" t="s">
        <v>78</v>
      </c>
      <c r="K6980" t="s">
        <v>80</v>
      </c>
      <c r="L6980" t="s">
        <v>97</v>
      </c>
      <c r="M6980" t="s">
        <v>96</v>
      </c>
      <c r="N6980" s="5">
        <v>600</v>
      </c>
      <c r="O6980" s="5">
        <v>600</v>
      </c>
      <c r="P6980" t="s">
        <v>95</v>
      </c>
      <c r="Q6980" t="s">
        <v>94</v>
      </c>
      <c r="R6980" s="2">
        <v>43206</v>
      </c>
      <c r="T6980" s="2">
        <v>43201</v>
      </c>
      <c r="V6980" t="s">
        <v>93</v>
      </c>
      <c r="W6980" s="2">
        <v>43206</v>
      </c>
      <c r="X6980" s="2">
        <v>43266</v>
      </c>
      <c r="Y6980" t="s">
        <v>89</v>
      </c>
      <c r="Z6980" t="s">
        <v>90</v>
      </c>
      <c r="AA6980" t="s">
        <v>92</v>
      </c>
      <c r="AB6980" s="2">
        <v>43192</v>
      </c>
      <c r="AC6980" s="2">
        <v>43281</v>
      </c>
      <c r="AD6980" s="4" t="s">
        <v>6262</v>
      </c>
    </row>
    <row r="6981" spans="1:30" x14ac:dyDescent="0.25">
      <c r="A6981">
        <v>2018</v>
      </c>
      <c r="B6981" s="2">
        <v>43192</v>
      </c>
      <c r="C6981" s="2">
        <v>43280</v>
      </c>
      <c r="D6981" s="3" t="s">
        <v>6260</v>
      </c>
      <c r="E6981" s="3" t="s">
        <v>318</v>
      </c>
      <c r="F6981" s="3" t="s">
        <v>6261</v>
      </c>
      <c r="G6981" t="s">
        <v>98</v>
      </c>
      <c r="H6981" t="s">
        <v>76</v>
      </c>
      <c r="I6981" t="s">
        <v>91</v>
      </c>
      <c r="J6981" t="s">
        <v>78</v>
      </c>
      <c r="K6981" t="s">
        <v>80</v>
      </c>
      <c r="L6981" t="s">
        <v>97</v>
      </c>
      <c r="M6981" t="s">
        <v>96</v>
      </c>
      <c r="N6981" s="5">
        <v>600</v>
      </c>
      <c r="O6981" s="5">
        <v>600</v>
      </c>
      <c r="P6981" t="s">
        <v>95</v>
      </c>
      <c r="Q6981" t="s">
        <v>94</v>
      </c>
      <c r="R6981" s="2">
        <v>43206</v>
      </c>
      <c r="T6981" s="2">
        <v>43201</v>
      </c>
      <c r="V6981" t="s">
        <v>93</v>
      </c>
      <c r="W6981" s="2">
        <v>43206</v>
      </c>
      <c r="X6981" s="2">
        <v>43266</v>
      </c>
      <c r="Y6981" t="s">
        <v>89</v>
      </c>
      <c r="Z6981" t="s">
        <v>90</v>
      </c>
      <c r="AA6981" t="s">
        <v>92</v>
      </c>
      <c r="AB6981" s="2">
        <v>43192</v>
      </c>
      <c r="AC6981" s="2">
        <v>43281</v>
      </c>
      <c r="AD6981" s="4" t="s">
        <v>6262</v>
      </c>
    </row>
    <row r="6982" spans="1:30" x14ac:dyDescent="0.25">
      <c r="A6982">
        <v>2018</v>
      </c>
      <c r="B6982" s="2">
        <v>43192</v>
      </c>
      <c r="C6982" s="2">
        <v>43280</v>
      </c>
      <c r="D6982" s="3" t="s">
        <v>6260</v>
      </c>
      <c r="E6982" s="3" t="s">
        <v>318</v>
      </c>
      <c r="F6982" s="3" t="s">
        <v>6261</v>
      </c>
      <c r="G6982" t="s">
        <v>98</v>
      </c>
      <c r="H6982" t="s">
        <v>76</v>
      </c>
      <c r="I6982" t="s">
        <v>91</v>
      </c>
      <c r="J6982" t="s">
        <v>78</v>
      </c>
      <c r="K6982" t="s">
        <v>80</v>
      </c>
      <c r="L6982" t="s">
        <v>97</v>
      </c>
      <c r="M6982" t="s">
        <v>96</v>
      </c>
      <c r="N6982" s="5">
        <v>600</v>
      </c>
      <c r="O6982" s="5">
        <v>600</v>
      </c>
      <c r="P6982" t="s">
        <v>95</v>
      </c>
      <c r="Q6982" t="s">
        <v>94</v>
      </c>
      <c r="R6982" s="2">
        <v>43206</v>
      </c>
      <c r="T6982" s="2">
        <v>43201</v>
      </c>
      <c r="V6982" t="s">
        <v>93</v>
      </c>
      <c r="W6982" s="2">
        <v>43206</v>
      </c>
      <c r="X6982" s="2">
        <v>43266</v>
      </c>
      <c r="Y6982" t="s">
        <v>89</v>
      </c>
      <c r="Z6982" t="s">
        <v>90</v>
      </c>
      <c r="AA6982" t="s">
        <v>92</v>
      </c>
      <c r="AB6982" s="2">
        <v>43192</v>
      </c>
      <c r="AC6982" s="2">
        <v>43281</v>
      </c>
      <c r="AD6982" s="4" t="s">
        <v>6262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982">
      <formula1>Hidden_17</formula1>
    </dataValidation>
    <dataValidation type="list" allowBlank="1" showErrorMessage="1" sqref="J8:J6982">
      <formula1>Hidden_29</formula1>
    </dataValidation>
    <dataValidation type="list" allowBlank="1" showErrorMessage="1" sqref="K8:K6982">
      <formula1>Hidden_310</formula1>
    </dataValidation>
    <dataValidation type="list" allowBlank="1" showErrorMessage="1" sqref="Y8:Y6982">
      <formula1>Hidden_424</formula1>
    </dataValidation>
    <dataValidation type="list" allowBlank="1" showErrorMessage="1" sqref="Z8:Z698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Zulma Yadira Gerardo López</cp:lastModifiedBy>
  <dcterms:created xsi:type="dcterms:W3CDTF">2018-06-12T17:13:47Z</dcterms:created>
  <dcterms:modified xsi:type="dcterms:W3CDTF">2018-07-23T19:50:45Z</dcterms:modified>
</cp:coreProperties>
</file>